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t.j.marston\Desktop\XB Paper\"/>
    </mc:Choice>
  </mc:AlternateContent>
  <xr:revisionPtr revIDLastSave="0" documentId="13_ncr:1_{EE309B13-0DC6-43F2-945A-9D7CF9219720}" xr6:coauthVersionLast="47" xr6:coauthVersionMax="47" xr10:uidLastSave="{00000000-0000-0000-0000-000000000000}"/>
  <bookViews>
    <workbookView xWindow="-120" yWindow="-120" windowWidth="29040" windowHeight="15840" activeTab="2" xr2:uid="{DA4F7DD3-D1FD-4541-A70D-2B19F3B3381E}"/>
  </bookViews>
  <sheets>
    <sheet name="Map Statistics" sheetId="3" r:id="rId1"/>
    <sheet name="Linkage Maps" sheetId="2" r:id="rId2"/>
    <sheet name="Genotype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E25" i="3"/>
  <c r="C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1572" i="2" l="1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8" i="2"/>
  <c r="C697" i="2"/>
  <c r="C696" i="2"/>
  <c r="C695" i="2"/>
  <c r="C694" i="2"/>
  <c r="C693" i="2"/>
  <c r="C692" i="2"/>
  <c r="C691" i="2"/>
  <c r="C690" i="2"/>
  <c r="C689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4" i="2"/>
  <c r="C483" i="2"/>
  <c r="C482" i="2"/>
  <c r="C481" i="2"/>
  <c r="C480" i="2"/>
  <c r="C479" i="2"/>
  <c r="C478" i="2"/>
  <c r="C476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<sst xmlns="http://schemas.openxmlformats.org/spreadsheetml/2006/main" count="273547" uniqueCount="1766">
  <si>
    <t>Entry</t>
  </si>
  <si>
    <t>Genotype</t>
  </si>
  <si>
    <t>XER/BOB-3</t>
  </si>
  <si>
    <t>XER/BOB-5</t>
  </si>
  <si>
    <t>XER/BOB-6</t>
  </si>
  <si>
    <t>XER/BOB-7</t>
  </si>
  <si>
    <t>XER/BOB-8</t>
  </si>
  <si>
    <t>XER/BOB-9</t>
  </si>
  <si>
    <t>XER/BOB-11</t>
  </si>
  <si>
    <t>XER/BOB-13</t>
  </si>
  <si>
    <t>XER/BOB-16</t>
  </si>
  <si>
    <t>XER/BOB-17</t>
  </si>
  <si>
    <t>XER/BOB-20</t>
  </si>
  <si>
    <t>XER/BOB-21</t>
  </si>
  <si>
    <t>XER/BOB-23</t>
  </si>
  <si>
    <t>XER/BOB-24</t>
  </si>
  <si>
    <t>XER/BOB-25</t>
  </si>
  <si>
    <t>XER/BOB-26</t>
  </si>
  <si>
    <t>XER/BOB-28</t>
  </si>
  <si>
    <t>XER/BOB-30</t>
  </si>
  <si>
    <t>XER/BOB-33</t>
  </si>
  <si>
    <t>XER/BOB-35</t>
  </si>
  <si>
    <t>XER/BOB-37</t>
  </si>
  <si>
    <t>XER/BOB-38</t>
  </si>
  <si>
    <t>XER/BOB-41</t>
  </si>
  <si>
    <t>XER/BOB-42</t>
  </si>
  <si>
    <t>XER/BOB-44</t>
  </si>
  <si>
    <t>XER/BOB-46</t>
  </si>
  <si>
    <t>XER/BOB-49</t>
  </si>
  <si>
    <t>XER/BOB-50</t>
  </si>
  <si>
    <t>XER/BOB-52</t>
  </si>
  <si>
    <t>XER/BOB-53</t>
  </si>
  <si>
    <t>XER/BOB-54</t>
  </si>
  <si>
    <t>XER/BOB-57</t>
  </si>
  <si>
    <t>XER/BOB-61</t>
  </si>
  <si>
    <t>XER/BOB-63</t>
  </si>
  <si>
    <t>XER/BOB-66</t>
  </si>
  <si>
    <t>XER/BOB-67</t>
  </si>
  <si>
    <t>XER/BOB-68</t>
  </si>
  <si>
    <t>XER/BOB-72</t>
  </si>
  <si>
    <t>XER/BOB-74</t>
  </si>
  <si>
    <t>XER/BOB-76</t>
  </si>
  <si>
    <t>XER/BOB-78</t>
  </si>
  <si>
    <t>XER/BOB-80</t>
  </si>
  <si>
    <t>XER/BOB-81</t>
  </si>
  <si>
    <t>XER/BOB-84</t>
  </si>
  <si>
    <t>XER/BOB-87</t>
  </si>
  <si>
    <t>XER/BOB-88</t>
  </si>
  <si>
    <t>XER/BOB-91</t>
  </si>
  <si>
    <t>XER/BOB-92</t>
  </si>
  <si>
    <t>XER/BOB-94</t>
  </si>
  <si>
    <t>XER/BOB-95</t>
  </si>
  <si>
    <t>XER/BOB-96</t>
  </si>
  <si>
    <t>XER/BOB-97</t>
  </si>
  <si>
    <t>XER/BOB-98</t>
  </si>
  <si>
    <t>XER/BOB-99</t>
  </si>
  <si>
    <t>XER/BOB-100</t>
  </si>
  <si>
    <t>XER/BOB-101</t>
  </si>
  <si>
    <t>XER/BOB-102</t>
  </si>
  <si>
    <t>XER/BOB-103</t>
  </si>
  <si>
    <t>XER/BOB-106</t>
  </si>
  <si>
    <t>XER/BOB-107</t>
  </si>
  <si>
    <t>XER/BOB-108</t>
  </si>
  <si>
    <t>XER/BOB-109</t>
  </si>
  <si>
    <t>XER/BOB-110</t>
  </si>
  <si>
    <t>XER/BOB-111</t>
  </si>
  <si>
    <t>XER/BOB-112</t>
  </si>
  <si>
    <t>XER/BOB-117</t>
  </si>
  <si>
    <t>XER/BOB-119</t>
  </si>
  <si>
    <t>XER/BOB-120</t>
  </si>
  <si>
    <t>XER/BOB-121</t>
  </si>
  <si>
    <t>XER/BOB-122</t>
  </si>
  <si>
    <t>XER/BOB-127</t>
  </si>
  <si>
    <t>XER/BOB-128</t>
  </si>
  <si>
    <t>XER/BOB-131</t>
  </si>
  <si>
    <t>XER/BOB-132</t>
  </si>
  <si>
    <t>XER/BOB-133</t>
  </si>
  <si>
    <t>XER/BOB-135</t>
  </si>
  <si>
    <t>XER/BOB-137</t>
  </si>
  <si>
    <t>XER/BOB-138</t>
  </si>
  <si>
    <t>XER/BOB-140</t>
  </si>
  <si>
    <t>XER/BOB-141</t>
  </si>
  <si>
    <t>XER/BOB-143</t>
  </si>
  <si>
    <t>XER/BOB-144</t>
  </si>
  <si>
    <t>XER/BOB-145</t>
  </si>
  <si>
    <t>XER/BOB-147</t>
  </si>
  <si>
    <t>XER/BOB-153</t>
  </si>
  <si>
    <t>XER/BOB-155</t>
  </si>
  <si>
    <t>XER/BOB-156</t>
  </si>
  <si>
    <t>XER/BOB-157</t>
  </si>
  <si>
    <t>XER/BOB-158</t>
  </si>
  <si>
    <t>XER/BOB-159</t>
  </si>
  <si>
    <t>XER/BOB-163</t>
  </si>
  <si>
    <t>XER/BOB-165</t>
  </si>
  <si>
    <t>XER/BOB-167</t>
  </si>
  <si>
    <t>XER/BOB-171</t>
  </si>
  <si>
    <t>XER/BOB-173</t>
  </si>
  <si>
    <t>XER/BOB-174</t>
  </si>
  <si>
    <t>XER/BOB-180</t>
  </si>
  <si>
    <t>XER/BOB-181</t>
  </si>
  <si>
    <t>XER/BOB-184</t>
  </si>
  <si>
    <t>XER/BOB-186</t>
  </si>
  <si>
    <t>XER/BOB-192</t>
  </si>
  <si>
    <t>XER/BOB-193</t>
  </si>
  <si>
    <t>XER/BOB-194</t>
  </si>
  <si>
    <t>XER/BOB-195</t>
  </si>
  <si>
    <t>XER/BOB-196</t>
  </si>
  <si>
    <t>XER/BOB-197</t>
  </si>
  <si>
    <t>XER/BOB-198</t>
  </si>
  <si>
    <t>XER/BOB-202</t>
  </si>
  <si>
    <t>XER/BOB-208</t>
  </si>
  <si>
    <t>XER/BOB-209</t>
  </si>
  <si>
    <t>XER/BOB-211</t>
  </si>
  <si>
    <t>XER/BOB-212</t>
  </si>
  <si>
    <t>XER/BOB-213</t>
  </si>
  <si>
    <t>XER/BOB-214</t>
  </si>
  <si>
    <t>XER/BOB-215</t>
  </si>
  <si>
    <t>XER/BOB-216</t>
  </si>
  <si>
    <t>XER/BOB-217</t>
  </si>
  <si>
    <t>XER/BOB-218</t>
  </si>
  <si>
    <t>XER/BOB-219</t>
  </si>
  <si>
    <t>XER/BOB-220</t>
  </si>
  <si>
    <t>XER/BOB-223</t>
  </si>
  <si>
    <t>XER/BOB-225</t>
  </si>
  <si>
    <t>XER/BOB-226</t>
  </si>
  <si>
    <t>XER/BOB-227</t>
  </si>
  <si>
    <t>XER/BOB-230</t>
  </si>
  <si>
    <t>XER/BOB-235</t>
  </si>
  <si>
    <t>XER/BOB-237</t>
  </si>
  <si>
    <t>XER/BOB-238</t>
  </si>
  <si>
    <t>XER/BOB-239</t>
  </si>
  <si>
    <t>XER/BOB-241</t>
  </si>
  <si>
    <t>XER/BOB-242</t>
  </si>
  <si>
    <t>XER/BOB-243</t>
  </si>
  <si>
    <t>XER/BOB-246</t>
  </si>
  <si>
    <t>XER/BOB-248</t>
  </si>
  <si>
    <t>XER/BOB-249</t>
  </si>
  <si>
    <t>XER/BOB-250</t>
  </si>
  <si>
    <t>XER/BOB-251</t>
  </si>
  <si>
    <t>XER/BOB-254</t>
  </si>
  <si>
    <t>XER/BOB-255</t>
  </si>
  <si>
    <t>XER/BOB-256</t>
  </si>
  <si>
    <t>XER/BOB-260</t>
  </si>
  <si>
    <t>XER/BOB-262</t>
  </si>
  <si>
    <t>XER/BOB-263</t>
  </si>
  <si>
    <t>XER/BOB-264</t>
  </si>
  <si>
    <t>XER/BOB-268</t>
  </si>
  <si>
    <t>XER/BOB-269</t>
  </si>
  <si>
    <t>XER/BOB-270</t>
  </si>
  <si>
    <t>XER/BOB-272</t>
  </si>
  <si>
    <t>XER/BOB-273</t>
  </si>
  <si>
    <t>XER/BOB-275</t>
  </si>
  <si>
    <t>XER/BOB-276</t>
  </si>
  <si>
    <t>XER/BOB-278</t>
  </si>
  <si>
    <t>XER/BOB-279</t>
  </si>
  <si>
    <t>XER/BOB-285</t>
  </si>
  <si>
    <t>XER/BOB-287</t>
  </si>
  <si>
    <t>XER/BOB-288</t>
  </si>
  <si>
    <t>XER/BOB-289</t>
  </si>
  <si>
    <t>XER/BOB-290</t>
  </si>
  <si>
    <t>XER/BOB-291</t>
  </si>
  <si>
    <t>XER/BOB-292</t>
  </si>
  <si>
    <t>XER/BOB-293</t>
  </si>
  <si>
    <t>XER/BOB-299</t>
  </si>
  <si>
    <t>XER/BOB-301</t>
  </si>
  <si>
    <t>XER/BOB-302</t>
  </si>
  <si>
    <t>XER/BOB-303</t>
  </si>
  <si>
    <t>XER/BOB-304</t>
  </si>
  <si>
    <t>XER/BOB-305</t>
  </si>
  <si>
    <t>XER/BOB-306</t>
  </si>
  <si>
    <t>XER/BOB-307</t>
  </si>
  <si>
    <t>XER/BOB-308</t>
  </si>
  <si>
    <t>XER/BOB-309</t>
  </si>
  <si>
    <t>XERPHA</t>
  </si>
  <si>
    <t>Bobtail</t>
  </si>
  <si>
    <t>1A_5190757</t>
  </si>
  <si>
    <t>1A_1846809</t>
  </si>
  <si>
    <t>1A_4363180</t>
  </si>
  <si>
    <t>1A_4206812</t>
  </si>
  <si>
    <t>1A_7213587</t>
  </si>
  <si>
    <t>1A_7213580</t>
  </si>
  <si>
    <t>1A_8575021</t>
  </si>
  <si>
    <t>1A_8633985</t>
  </si>
  <si>
    <t>1A_8633470</t>
  </si>
  <si>
    <t>1A_8437148</t>
  </si>
  <si>
    <t>1A_8320547</t>
  </si>
  <si>
    <t>1A_8437112</t>
  </si>
  <si>
    <t>1A_9192718</t>
  </si>
  <si>
    <t>1A_9600607</t>
  </si>
  <si>
    <t>1A_9761328</t>
  </si>
  <si>
    <t>1A_9763255</t>
  </si>
  <si>
    <t>1A_9973328</t>
  </si>
  <si>
    <t>1A_9788509</t>
  </si>
  <si>
    <t>1A_9544956</t>
  </si>
  <si>
    <t>1A_15516712</t>
  </si>
  <si>
    <t>1A_14840437</t>
  </si>
  <si>
    <t>1A_16040619</t>
  </si>
  <si>
    <t>1A_17008840</t>
  </si>
  <si>
    <t>1A_16933279</t>
  </si>
  <si>
    <t>1A_18461833</t>
  </si>
  <si>
    <t>1A_18293919</t>
  </si>
  <si>
    <t>1A_22299695</t>
  </si>
  <si>
    <t>1A_22557591</t>
  </si>
  <si>
    <t>1A_23164133</t>
  </si>
  <si>
    <t>1A_23164104</t>
  </si>
  <si>
    <t>1A_23850918</t>
  </si>
  <si>
    <t>1A_24247126</t>
  </si>
  <si>
    <t>1A_24137654</t>
  </si>
  <si>
    <t>1A_29122284</t>
  </si>
  <si>
    <t>1A_28762153</t>
  </si>
  <si>
    <t>1A_28941040</t>
  </si>
  <si>
    <t>1A_30118731</t>
  </si>
  <si>
    <t>1A_29887464</t>
  </si>
  <si>
    <t>1A_30883443</t>
  </si>
  <si>
    <t>1A_32555035</t>
  </si>
  <si>
    <t>1A_37507495</t>
  </si>
  <si>
    <t>1A_37036594</t>
  </si>
  <si>
    <t>1A_38715697</t>
  </si>
  <si>
    <t>1A_49354003</t>
  </si>
  <si>
    <t>1A_50776308</t>
  </si>
  <si>
    <t>1A_49891048</t>
  </si>
  <si>
    <t>1A_51221934</t>
  </si>
  <si>
    <t>1A_51204670</t>
  </si>
  <si>
    <t>1A_471795882</t>
  </si>
  <si>
    <t>1A_477699717</t>
  </si>
  <si>
    <t>1A_483025050</t>
  </si>
  <si>
    <t>1A_483024571</t>
  </si>
  <si>
    <t>1A_497221127</t>
  </si>
  <si>
    <t>1A_497902351</t>
  </si>
  <si>
    <t>1A_497243314</t>
  </si>
  <si>
    <t>1A_497933410</t>
  </si>
  <si>
    <t>1A_498809541</t>
  </si>
  <si>
    <t>1A_498539597</t>
  </si>
  <si>
    <t>1A_504631767</t>
  </si>
  <si>
    <t>1A_505092860</t>
  </si>
  <si>
    <t>1A_504243481</t>
  </si>
  <si>
    <t>1A_513503069</t>
  </si>
  <si>
    <t>1A_513503126</t>
  </si>
  <si>
    <t>1A_515899480</t>
  </si>
  <si>
    <t>1A_515340052</t>
  </si>
  <si>
    <t>1A_520433427</t>
  </si>
  <si>
    <t>1A_531924600</t>
  </si>
  <si>
    <t>1A_531926715</t>
  </si>
  <si>
    <t>1A_548496279</t>
  </si>
  <si>
    <t>1A_535503870</t>
  </si>
  <si>
    <t>1A_544719465</t>
  </si>
  <si>
    <t>1A_543193600</t>
  </si>
  <si>
    <t>1A_548231604</t>
  </si>
  <si>
    <t>1A_548410781</t>
  </si>
  <si>
    <t>1A_550790885</t>
  </si>
  <si>
    <t>1A_576898024</t>
  </si>
  <si>
    <t>1A_577081765</t>
  </si>
  <si>
    <t>1A_577373186</t>
  </si>
  <si>
    <t>1A_577377232</t>
  </si>
  <si>
    <t>1A_577480402</t>
  </si>
  <si>
    <t>1A_577394706</t>
  </si>
  <si>
    <t>1A_577760775</t>
  </si>
  <si>
    <t>1A_579714247</t>
  </si>
  <si>
    <t>1A_580021442</t>
  </si>
  <si>
    <t>1A_579036701</t>
  </si>
  <si>
    <t>1A_583992305</t>
  </si>
  <si>
    <t>1A_583991510</t>
  </si>
  <si>
    <t>1A_583893857</t>
  </si>
  <si>
    <t>1A_584084139</t>
  </si>
  <si>
    <t>1A_588098228</t>
  </si>
  <si>
    <t>1A_588683254</t>
  </si>
  <si>
    <t>1A_589652003</t>
  </si>
  <si>
    <t>1A_589629327</t>
  </si>
  <si>
    <t>1A_589896412</t>
  </si>
  <si>
    <t>1A_589949412</t>
  </si>
  <si>
    <t>1A_590967862</t>
  </si>
  <si>
    <t>1A_592999276</t>
  </si>
  <si>
    <t>1A_591000798</t>
  </si>
  <si>
    <t>1B_6823670</t>
  </si>
  <si>
    <t>1B_6474600</t>
  </si>
  <si>
    <t>1B_6825322</t>
  </si>
  <si>
    <t>1B_7290404</t>
  </si>
  <si>
    <t>1B_653086336</t>
  </si>
  <si>
    <t>1B_656327902</t>
  </si>
  <si>
    <t>1B_659323798</t>
  </si>
  <si>
    <t>1B_662037111</t>
  </si>
  <si>
    <t>1B_662492318</t>
  </si>
  <si>
    <t>1B_662181284</t>
  </si>
  <si>
    <t>1B_662827681</t>
  </si>
  <si>
    <t>1B_665240505</t>
  </si>
  <si>
    <t>1B_666005951</t>
  </si>
  <si>
    <t>1B_666083939</t>
  </si>
  <si>
    <t>1B_665410008</t>
  </si>
  <si>
    <t>1B_665462821</t>
  </si>
  <si>
    <t>1B_666184817</t>
  </si>
  <si>
    <t>1B_666812791</t>
  </si>
  <si>
    <t>1B_667491045</t>
  </si>
  <si>
    <t>1B_667933358</t>
  </si>
  <si>
    <t>1B_668208570</t>
  </si>
  <si>
    <t>1D_9087008</t>
  </si>
  <si>
    <t>1D_9255455</t>
  </si>
  <si>
    <t>1D_10671249</t>
  </si>
  <si>
    <t>1D_10627083</t>
  </si>
  <si>
    <t>1D_11517633</t>
  </si>
  <si>
    <t>1D_11160841</t>
  </si>
  <si>
    <t>1D_11552706</t>
  </si>
  <si>
    <t>1D_11623469</t>
  </si>
  <si>
    <t>1D_18445755</t>
  </si>
  <si>
    <t>1D_18806172</t>
  </si>
  <si>
    <t>1D_18969204</t>
  </si>
  <si>
    <t>1D_46475610</t>
  </si>
  <si>
    <t>1D_50005070</t>
  </si>
  <si>
    <t>1D_46487145</t>
  </si>
  <si>
    <t>1D_50962934</t>
  </si>
  <si>
    <t>1D_50031121</t>
  </si>
  <si>
    <t>1D_50022849</t>
  </si>
  <si>
    <t>1D_50300672</t>
  </si>
  <si>
    <t>1D_50196017</t>
  </si>
  <si>
    <t>1D_53874441</t>
  </si>
  <si>
    <t>1D_52583884</t>
  </si>
  <si>
    <t>1D_56555503</t>
  </si>
  <si>
    <t>1D_52602356</t>
  </si>
  <si>
    <t>1D_52666635</t>
  </si>
  <si>
    <t>1D_52583954</t>
  </si>
  <si>
    <t>1D_56432106</t>
  </si>
  <si>
    <t>1D_73433853</t>
  </si>
  <si>
    <t>1D_63681750</t>
  </si>
  <si>
    <t>1D_57074194</t>
  </si>
  <si>
    <t>1D_53912727</t>
  </si>
  <si>
    <t>1D_53227947</t>
  </si>
  <si>
    <t>1D_78921384</t>
  </si>
  <si>
    <t>1D_69900386</t>
  </si>
  <si>
    <t>1D_55694948</t>
  </si>
  <si>
    <t>2A_5690428</t>
  </si>
  <si>
    <t>2A_502328</t>
  </si>
  <si>
    <t>2A_7226918</t>
  </si>
  <si>
    <t>2A_11866595</t>
  </si>
  <si>
    <t>2A_11333518</t>
  </si>
  <si>
    <t>2A_7716555</t>
  </si>
  <si>
    <t>2A_11845324</t>
  </si>
  <si>
    <t>2A_14934017</t>
  </si>
  <si>
    <t>2A_19049803</t>
  </si>
  <si>
    <t>2A_14025753</t>
  </si>
  <si>
    <t>2A_14299680</t>
  </si>
  <si>
    <t>2A_13880921</t>
  </si>
  <si>
    <t>2A_34105730</t>
  </si>
  <si>
    <t>2A_32941981</t>
  </si>
  <si>
    <t>2A_32989249</t>
  </si>
  <si>
    <t>2A_32941943</t>
  </si>
  <si>
    <t>2A_36234797</t>
  </si>
  <si>
    <t>2A_36636819</t>
  </si>
  <si>
    <t>2A_36718999</t>
  </si>
  <si>
    <t>2A_98437217</t>
  </si>
  <si>
    <t>2A_70241178</t>
  </si>
  <si>
    <t>2A_88278410</t>
  </si>
  <si>
    <t>2A_77180577</t>
  </si>
  <si>
    <t>2A_86270921</t>
  </si>
  <si>
    <t>2A_456292838</t>
  </si>
  <si>
    <t>2A_437970232</t>
  </si>
  <si>
    <t>2A_470647390</t>
  </si>
  <si>
    <t>2A_451012524</t>
  </si>
  <si>
    <t>2A_471818395</t>
  </si>
  <si>
    <t>2A_459545548</t>
  </si>
  <si>
    <t>2A_471220498</t>
  </si>
  <si>
    <t>2A_476212144</t>
  </si>
  <si>
    <t>2A_511924423</t>
  </si>
  <si>
    <t>2A_459100974</t>
  </si>
  <si>
    <t>2A_460332002</t>
  </si>
  <si>
    <t>2A_507030190</t>
  </si>
  <si>
    <t>2A_478901230</t>
  </si>
  <si>
    <t>2A_491479727</t>
  </si>
  <si>
    <t>2A_605558393</t>
  </si>
  <si>
    <t>2A_604828551</t>
  </si>
  <si>
    <t>2A_611946559</t>
  </si>
  <si>
    <t>2A_610709612</t>
  </si>
  <si>
    <t>2A_605365413</t>
  </si>
  <si>
    <t>2A_612836091</t>
  </si>
  <si>
    <t>2A_612841798</t>
  </si>
  <si>
    <t>2A_701499169</t>
  </si>
  <si>
    <t>2A_699912035</t>
  </si>
  <si>
    <t>2A_700374254</t>
  </si>
  <si>
    <t>2A_699798680</t>
  </si>
  <si>
    <t>2A_704711377</t>
  </si>
  <si>
    <t>2A_712307250</t>
  </si>
  <si>
    <t>2A_712305547</t>
  </si>
  <si>
    <t>2A_711977527</t>
  </si>
  <si>
    <t>2A_715223959</t>
  </si>
  <si>
    <t>2A_716459696</t>
  </si>
  <si>
    <t>2A_718916920</t>
  </si>
  <si>
    <t>2A_721377683</t>
  </si>
  <si>
    <t>2A_721070567</t>
  </si>
  <si>
    <t>2A_721573650</t>
  </si>
  <si>
    <t>2A_722061909</t>
  </si>
  <si>
    <t>2A_722320370</t>
  </si>
  <si>
    <t>2A_723577143</t>
  </si>
  <si>
    <t>2A_736028318</t>
  </si>
  <si>
    <t>2A_742751305</t>
  </si>
  <si>
    <t>2A_747623652</t>
  </si>
  <si>
    <t>2A_749842493</t>
  </si>
  <si>
    <t>2A_751193480</t>
  </si>
  <si>
    <t>2A_750550226</t>
  </si>
  <si>
    <t>2A_751493568</t>
  </si>
  <si>
    <t>2A_751530475</t>
  </si>
  <si>
    <t>2A_753779720</t>
  </si>
  <si>
    <t>2A_761851060</t>
  </si>
  <si>
    <t>2A_754360710</t>
  </si>
  <si>
    <t>2A_753793835</t>
  </si>
  <si>
    <t>2A_754024977</t>
  </si>
  <si>
    <t>2A_756951473</t>
  </si>
  <si>
    <t>2A_767573552</t>
  </si>
  <si>
    <t>2A_758931300</t>
  </si>
  <si>
    <t>2A_758931343</t>
  </si>
  <si>
    <t>2A_759149052</t>
  </si>
  <si>
    <t>2A_758893334</t>
  </si>
  <si>
    <t>2A_759463340</t>
  </si>
  <si>
    <t>2A_758950193</t>
  </si>
  <si>
    <t>2A_759454249</t>
  </si>
  <si>
    <t>2A_758942634</t>
  </si>
  <si>
    <t>2A_759466389</t>
  </si>
  <si>
    <t>2A_760131971</t>
  </si>
  <si>
    <t>2A_779299914</t>
  </si>
  <si>
    <t>2A_779846680</t>
  </si>
  <si>
    <t>2A_779299997</t>
  </si>
  <si>
    <t>2A_779809069</t>
  </si>
  <si>
    <t>2A_779878482</t>
  </si>
  <si>
    <t>2A_779306162</t>
  </si>
  <si>
    <t>2A_767467133</t>
  </si>
  <si>
    <t>2A_779971051</t>
  </si>
  <si>
    <t>2A_767023485</t>
  </si>
  <si>
    <t>2A_761319441</t>
  </si>
  <si>
    <t>2A_767141790</t>
  </si>
  <si>
    <t>2A_768263919</t>
  </si>
  <si>
    <t>2A_767304395</t>
  </si>
  <si>
    <t>2A_770092534</t>
  </si>
  <si>
    <t>2A_770005879</t>
  </si>
  <si>
    <t>2A_768257944</t>
  </si>
  <si>
    <t>2A_771484724</t>
  </si>
  <si>
    <t>2A_768544703</t>
  </si>
  <si>
    <t>2A_770189093</t>
  </si>
  <si>
    <t>2A_771526946</t>
  </si>
  <si>
    <t>2A_764196268</t>
  </si>
  <si>
    <t>2A_769223025</t>
  </si>
  <si>
    <t>2A_775581060</t>
  </si>
  <si>
    <t>2A_775099537</t>
  </si>
  <si>
    <t>2A_775085949</t>
  </si>
  <si>
    <t>2A_770210213</t>
  </si>
  <si>
    <t>2A_770136468</t>
  </si>
  <si>
    <t>2B_1903353</t>
  </si>
  <si>
    <t>2B_5500706</t>
  </si>
  <si>
    <t>2B_2964031</t>
  </si>
  <si>
    <t>2B_8404017</t>
  </si>
  <si>
    <t>2B_17114089</t>
  </si>
  <si>
    <t>2B_23005697</t>
  </si>
  <si>
    <t>2B_24259126</t>
  </si>
  <si>
    <t>2B_24883503</t>
  </si>
  <si>
    <t>2B_24752707</t>
  </si>
  <si>
    <t>2B_41474460</t>
  </si>
  <si>
    <t>2B_71193919</t>
  </si>
  <si>
    <t>2B_70796332</t>
  </si>
  <si>
    <t>2B_71231721</t>
  </si>
  <si>
    <t>2B_69682350</t>
  </si>
  <si>
    <t>2B_73380030</t>
  </si>
  <si>
    <t>2B_73380261</t>
  </si>
  <si>
    <t>2B_73389359</t>
  </si>
  <si>
    <t>2B_89540368</t>
  </si>
  <si>
    <t>2B_84712626</t>
  </si>
  <si>
    <t>2B_95488084</t>
  </si>
  <si>
    <t>2B_95764225</t>
  </si>
  <si>
    <t>2B_97976183</t>
  </si>
  <si>
    <t>2B_97130510</t>
  </si>
  <si>
    <t>2B_98390302</t>
  </si>
  <si>
    <t>2B_91166853</t>
  </si>
  <si>
    <t>2B_163977776</t>
  </si>
  <si>
    <t>2B_165579143</t>
  </si>
  <si>
    <t>2B_166046010</t>
  </si>
  <si>
    <t>2B_167499809</t>
  </si>
  <si>
    <t>2B_184634480</t>
  </si>
  <si>
    <t>2B_183200569</t>
  </si>
  <si>
    <t>2B_184408827</t>
  </si>
  <si>
    <t>2B_185796703</t>
  </si>
  <si>
    <t>2B_184512531</t>
  </si>
  <si>
    <t>2B_214284247</t>
  </si>
  <si>
    <t>2B_216938800</t>
  </si>
  <si>
    <t>2B_214126069</t>
  </si>
  <si>
    <t>2B_215345066</t>
  </si>
  <si>
    <t>2B_215951661</t>
  </si>
  <si>
    <t>2B_216469337</t>
  </si>
  <si>
    <t>2B_244937325</t>
  </si>
  <si>
    <t>2B_245172701</t>
  </si>
  <si>
    <t>2B_539651379</t>
  </si>
  <si>
    <t>2B_693326001</t>
  </si>
  <si>
    <t>2B_683749757</t>
  </si>
  <si>
    <t>2B_686046949</t>
  </si>
  <si>
    <t>2B_682939246</t>
  </si>
  <si>
    <t>2B_676133519</t>
  </si>
  <si>
    <t>2B_678616649</t>
  </si>
  <si>
    <t>2B_679819788</t>
  </si>
  <si>
    <t>2B_673961576</t>
  </si>
  <si>
    <t>2B_685273931</t>
  </si>
  <si>
    <t>2B_710990169</t>
  </si>
  <si>
    <t>2B_718581398</t>
  </si>
  <si>
    <t>2B_708204208</t>
  </si>
  <si>
    <t>2B_671391157</t>
  </si>
  <si>
    <t>2B_703892399</t>
  </si>
  <si>
    <t>2B_728954276</t>
  </si>
  <si>
    <t>2B_711868265</t>
  </si>
  <si>
    <t>2B_714127884</t>
  </si>
  <si>
    <t>2B_712359326</t>
  </si>
  <si>
    <t>2B_730645109</t>
  </si>
  <si>
    <t>2B_737289413</t>
  </si>
  <si>
    <t>2B_745000647</t>
  </si>
  <si>
    <t>2B_742459832</t>
  </si>
  <si>
    <t>2B_737289379</t>
  </si>
  <si>
    <t>2B_750117159</t>
  </si>
  <si>
    <t>2B_749922394</t>
  </si>
  <si>
    <t>2B_747603598</t>
  </si>
  <si>
    <t>2B_748488667</t>
  </si>
  <si>
    <t>2B_751250882</t>
  </si>
  <si>
    <t>2B_752395186</t>
  </si>
  <si>
    <t>2B_753946343</t>
  </si>
  <si>
    <t>2B_751843244</t>
  </si>
  <si>
    <t>2B_755037588</t>
  </si>
  <si>
    <t>2B_752477910</t>
  </si>
  <si>
    <t>2B_754620826</t>
  </si>
  <si>
    <t>2B_752835192</t>
  </si>
  <si>
    <t>2B_755589134</t>
  </si>
  <si>
    <t>2B_755608884</t>
  </si>
  <si>
    <t>2B_755610118</t>
  </si>
  <si>
    <t>2B_776889211</t>
  </si>
  <si>
    <t>2B_776302571</t>
  </si>
  <si>
    <t>2B_777186697</t>
  </si>
  <si>
    <t>2B_777297015</t>
  </si>
  <si>
    <t>2B_777139744</t>
  </si>
  <si>
    <t>2B_779222986</t>
  </si>
  <si>
    <t>2B_783023665</t>
  </si>
  <si>
    <t>2B_784438853</t>
  </si>
  <si>
    <t>2B_784438763</t>
  </si>
  <si>
    <t>2B_785290378</t>
  </si>
  <si>
    <t>2B_786105884</t>
  </si>
  <si>
    <t>2B_785956110</t>
  </si>
  <si>
    <t>2B_789673177</t>
  </si>
  <si>
    <t>2B_788620229</t>
  </si>
  <si>
    <t>2B_789871994</t>
  </si>
  <si>
    <t>2B_790748947</t>
  </si>
  <si>
    <t>2B_788585028</t>
  </si>
  <si>
    <t>2B_790272422</t>
  </si>
  <si>
    <t>2B_793329295</t>
  </si>
  <si>
    <t>2B_793330134</t>
  </si>
  <si>
    <t>2B_790272786</t>
  </si>
  <si>
    <t>2B_800119558</t>
  </si>
  <si>
    <t>2B_797213946</t>
  </si>
  <si>
    <t>2B_796735972</t>
  </si>
  <si>
    <t>2B_795281958</t>
  </si>
  <si>
    <t>2B_795276742</t>
  </si>
  <si>
    <t>2B_794376646</t>
  </si>
  <si>
    <t>2D_9578137</t>
  </si>
  <si>
    <t>2D_9564010</t>
  </si>
  <si>
    <t>2D_9921979</t>
  </si>
  <si>
    <t>2D_13243148</t>
  </si>
  <si>
    <t>2D_13294258</t>
  </si>
  <si>
    <t>2D_14423589</t>
  </si>
  <si>
    <t>2D_14379364</t>
  </si>
  <si>
    <t>2D_15030846</t>
  </si>
  <si>
    <t>2D_14412659</t>
  </si>
  <si>
    <t>2D_19051559</t>
  </si>
  <si>
    <t>2D_19621226</t>
  </si>
  <si>
    <t>2D_19471247</t>
  </si>
  <si>
    <t>2D_19636843</t>
  </si>
  <si>
    <t>2D_28841759</t>
  </si>
  <si>
    <t>2D_28416649</t>
  </si>
  <si>
    <t>2D_32444206</t>
  </si>
  <si>
    <t>2D_47494518</t>
  </si>
  <si>
    <t>2D_72214707</t>
  </si>
  <si>
    <t>2D_66871805</t>
  </si>
  <si>
    <t>2D_64597397</t>
  </si>
  <si>
    <t>2D_70675068</t>
  </si>
  <si>
    <t>2D_76794686</t>
  </si>
  <si>
    <t>2D_76760495</t>
  </si>
  <si>
    <t>2D_81943773</t>
  </si>
  <si>
    <t>2D_82143828</t>
  </si>
  <si>
    <t>2D_82142495</t>
  </si>
  <si>
    <t>2D_442161961</t>
  </si>
  <si>
    <t>2D_443744202</t>
  </si>
  <si>
    <t>3A_698436</t>
  </si>
  <si>
    <t>3A_8683181</t>
  </si>
  <si>
    <t>3A_9073169</t>
  </si>
  <si>
    <t>3A_10345260</t>
  </si>
  <si>
    <t>3A_11557421</t>
  </si>
  <si>
    <t>3A_11557475</t>
  </si>
  <si>
    <t>3A_13817667</t>
  </si>
  <si>
    <t>3A_13906390</t>
  </si>
  <si>
    <t>3A_13906401</t>
  </si>
  <si>
    <t>3A_13957065</t>
  </si>
  <si>
    <t>3A_16935916</t>
  </si>
  <si>
    <t>3A_16928025</t>
  </si>
  <si>
    <t>3A_16933978</t>
  </si>
  <si>
    <t>3A_17687436</t>
  </si>
  <si>
    <t>3A_20012112</t>
  </si>
  <si>
    <t>3A_19976380</t>
  </si>
  <si>
    <t>3A_23210274</t>
  </si>
  <si>
    <t>3A_24802175</t>
  </si>
  <si>
    <t>3A_25896725</t>
  </si>
  <si>
    <t>3A_26299461</t>
  </si>
  <si>
    <t>3A_28263151</t>
  </si>
  <si>
    <t>3A_27568476</t>
  </si>
  <si>
    <t>3A_55735666</t>
  </si>
  <si>
    <t>3A_46832797</t>
  </si>
  <si>
    <t>3A_56858599</t>
  </si>
  <si>
    <t>3A_56740828</t>
  </si>
  <si>
    <t>3A_55725444</t>
  </si>
  <si>
    <t>3A_56156607</t>
  </si>
  <si>
    <t>3A_56679828</t>
  </si>
  <si>
    <t>3A_56775099</t>
  </si>
  <si>
    <t>3A_56776218</t>
  </si>
  <si>
    <t>3A_58926867</t>
  </si>
  <si>
    <t>3A_59432098</t>
  </si>
  <si>
    <t>3A_58834071</t>
  </si>
  <si>
    <t>3A_60071569</t>
  </si>
  <si>
    <t>3A_59430853</t>
  </si>
  <si>
    <t>3A_60203449</t>
  </si>
  <si>
    <t>3A_59433423</t>
  </si>
  <si>
    <t>3A_60005435</t>
  </si>
  <si>
    <t>3A_69503729</t>
  </si>
  <si>
    <t>3A_201237608</t>
  </si>
  <si>
    <t>3A_346579874</t>
  </si>
  <si>
    <t>3A_478670627</t>
  </si>
  <si>
    <t>3A_477795356</t>
  </si>
  <si>
    <t>3A_482978131</t>
  </si>
  <si>
    <t>3A_485993913</t>
  </si>
  <si>
    <t>3A_487855392</t>
  </si>
  <si>
    <t>3A_478681846</t>
  </si>
  <si>
    <t>3A_485600269</t>
  </si>
  <si>
    <t>3A_431422512</t>
  </si>
  <si>
    <t>3A_509564326</t>
  </si>
  <si>
    <t>3A_569238267</t>
  </si>
  <si>
    <t>3A_568974346</t>
  </si>
  <si>
    <t>3A_571804157</t>
  </si>
  <si>
    <t>3A_556348045</t>
  </si>
  <si>
    <t>3A_574451562</t>
  </si>
  <si>
    <t>3A_579373891</t>
  </si>
  <si>
    <t>3A_574346217</t>
  </si>
  <si>
    <t>3A_603900770</t>
  </si>
  <si>
    <t>3A_609909640</t>
  </si>
  <si>
    <t>3A_621592864</t>
  </si>
  <si>
    <t>3A_623811760</t>
  </si>
  <si>
    <t>3A_623298804</t>
  </si>
  <si>
    <t>3A_616868107</t>
  </si>
  <si>
    <t>3A_cfa2262</t>
  </si>
  <si>
    <t>3A_574314020</t>
  </si>
  <si>
    <t>3A_wmc559</t>
  </si>
  <si>
    <t>3A_705235591</t>
  </si>
  <si>
    <t>3A_705231937</t>
  </si>
  <si>
    <t>3A_705238152</t>
  </si>
  <si>
    <t>3A_705290951</t>
  </si>
  <si>
    <t>3A_707578998</t>
  </si>
  <si>
    <t>3A_700079467</t>
  </si>
  <si>
    <t>3A_715766678</t>
  </si>
  <si>
    <t>3B_33680892</t>
  </si>
  <si>
    <t>3B_35800225</t>
  </si>
  <si>
    <t>3B_29976536</t>
  </si>
  <si>
    <t>3B_31663331</t>
  </si>
  <si>
    <t>3B_30913696</t>
  </si>
  <si>
    <t>3B_33536782</t>
  </si>
  <si>
    <t>3B_35729968</t>
  </si>
  <si>
    <t>3B_32637847</t>
  </si>
  <si>
    <t>3B_35382812</t>
  </si>
  <si>
    <t>3B_40213005</t>
  </si>
  <si>
    <t>3B_41015976</t>
  </si>
  <si>
    <t>3B_54762138</t>
  </si>
  <si>
    <t>3B_59889587</t>
  </si>
  <si>
    <t>3B_59485849</t>
  </si>
  <si>
    <t>3B_72675344</t>
  </si>
  <si>
    <t>3B_77634461</t>
  </si>
  <si>
    <t>3B_66597109</t>
  </si>
  <si>
    <t>3B_75175827</t>
  </si>
  <si>
    <t>3B_78567631</t>
  </si>
  <si>
    <t>3B_79241257</t>
  </si>
  <si>
    <t>3B_75134765</t>
  </si>
  <si>
    <t>3B_82738200</t>
  </si>
  <si>
    <t>3B_72925612</t>
  </si>
  <si>
    <t>3B_77313531</t>
  </si>
  <si>
    <t>3B_66576972</t>
  </si>
  <si>
    <t>3B_78138665</t>
  </si>
  <si>
    <t>3B_74763165</t>
  </si>
  <si>
    <t>3B_76464317</t>
  </si>
  <si>
    <t>3B_70600825</t>
  </si>
  <si>
    <t>3B_68902878</t>
  </si>
  <si>
    <t>3B_125865148</t>
  </si>
  <si>
    <t>3B_132091415</t>
  </si>
  <si>
    <t>3B_424780830</t>
  </si>
  <si>
    <t>3B_457009886</t>
  </si>
  <si>
    <t>3B_434064864</t>
  </si>
  <si>
    <t>3B_424119204</t>
  </si>
  <si>
    <t>3B_419241943</t>
  </si>
  <si>
    <t>3B_419566527</t>
  </si>
  <si>
    <t>3B_394944592</t>
  </si>
  <si>
    <t>3B_751165972</t>
  </si>
  <si>
    <t>3B_wmc231</t>
  </si>
  <si>
    <t>3B_720959847</t>
  </si>
  <si>
    <t>3B_762772624</t>
  </si>
  <si>
    <t>3B_762114588</t>
  </si>
  <si>
    <t>3B_762755282</t>
  </si>
  <si>
    <t>3B_761709942</t>
  </si>
  <si>
    <t>3B_761721897</t>
  </si>
  <si>
    <t>3B_761588835</t>
  </si>
  <si>
    <t>3B_762022660</t>
  </si>
  <si>
    <t>3B_761833638</t>
  </si>
  <si>
    <t>3B_753444518</t>
  </si>
  <si>
    <t>3B_760779668</t>
  </si>
  <si>
    <t>3B_766960026</t>
  </si>
  <si>
    <t>3B_779966541</t>
  </si>
  <si>
    <t>3B_781675443</t>
  </si>
  <si>
    <t>3B_779621930</t>
  </si>
  <si>
    <t>3B_784447712</t>
  </si>
  <si>
    <t>3B_787809722</t>
  </si>
  <si>
    <t>3B_785496496</t>
  </si>
  <si>
    <t>3B_787621447</t>
  </si>
  <si>
    <t>3B_785509072</t>
  </si>
  <si>
    <t>3B_790970923</t>
  </si>
  <si>
    <t>3B_800104601</t>
  </si>
  <si>
    <t>3B_799744770</t>
  </si>
  <si>
    <t>3B_799644248</t>
  </si>
  <si>
    <t>3B_798685474</t>
  </si>
  <si>
    <t>3B_801319258</t>
  </si>
  <si>
    <t>3B_802729278</t>
  </si>
  <si>
    <t>3B_803751351</t>
  </si>
  <si>
    <t>3B_800944831</t>
  </si>
  <si>
    <t>3B_802872369</t>
  </si>
  <si>
    <t>3B_825547430</t>
  </si>
  <si>
    <t>3B_823908309</t>
  </si>
  <si>
    <t>3B_826652050</t>
  </si>
  <si>
    <t>3B_826654792</t>
  </si>
  <si>
    <t>3B_825289894</t>
  </si>
  <si>
    <t>3B_825244994</t>
  </si>
  <si>
    <t>3B_823913830</t>
  </si>
  <si>
    <t>3B_825523828</t>
  </si>
  <si>
    <t>3B_818987641</t>
  </si>
  <si>
    <t>3B_819269027</t>
  </si>
  <si>
    <t>3B_818353758</t>
  </si>
  <si>
    <t>3B_821723212</t>
  </si>
  <si>
    <t>3B_829324163</t>
  </si>
  <si>
    <t>3B_818513817</t>
  </si>
  <si>
    <t>3D_143176952</t>
  </si>
  <si>
    <t>3D_187892270</t>
  </si>
  <si>
    <t>3D_186616380</t>
  </si>
  <si>
    <t>3D_432139921</t>
  </si>
  <si>
    <t>3D_462837035</t>
  </si>
  <si>
    <t>3D_528154650</t>
  </si>
  <si>
    <t>3D_529775477</t>
  </si>
  <si>
    <t>3D_536029042</t>
  </si>
  <si>
    <t>3D_539871081</t>
  </si>
  <si>
    <t>3D_597216101</t>
  </si>
  <si>
    <t>3D_597213833</t>
  </si>
  <si>
    <t>3D_597455305</t>
  </si>
  <si>
    <t>3D_597868105</t>
  </si>
  <si>
    <t>3D_600173740</t>
  </si>
  <si>
    <t>3D_602020965</t>
  </si>
  <si>
    <t>3D_603635256</t>
  </si>
  <si>
    <t>4A_101739927</t>
  </si>
  <si>
    <t>4A_113142598</t>
  </si>
  <si>
    <t>4A_142343950</t>
  </si>
  <si>
    <t>4A_352495200</t>
  </si>
  <si>
    <t>4A_432115470</t>
  </si>
  <si>
    <t>4A_544620197</t>
  </si>
  <si>
    <t>4A_555876859</t>
  </si>
  <si>
    <t>4A_544611004</t>
  </si>
  <si>
    <t>4A_544614129</t>
  </si>
  <si>
    <t>4A_544614494</t>
  </si>
  <si>
    <t>4A_576047897</t>
  </si>
  <si>
    <t>4A_566528149</t>
  </si>
  <si>
    <t>4A_564750675</t>
  </si>
  <si>
    <t>4A_575807291</t>
  </si>
  <si>
    <t>4A_576915978</t>
  </si>
  <si>
    <t>4A_601220085</t>
  </si>
  <si>
    <t>4A_604587360</t>
  </si>
  <si>
    <t>4A_603659293</t>
  </si>
  <si>
    <t>4A_607046183</t>
  </si>
  <si>
    <t>4A_645832499</t>
  </si>
  <si>
    <t>4A_613526810</t>
  </si>
  <si>
    <t>4A_617486824</t>
  </si>
  <si>
    <t>4A_631565625</t>
  </si>
  <si>
    <t>4A_637162334</t>
  </si>
  <si>
    <t>4A_641542134</t>
  </si>
  <si>
    <t>4A_685784546</t>
  </si>
  <si>
    <t>4A_686385547</t>
  </si>
  <si>
    <t>4A_665728216</t>
  </si>
  <si>
    <t>4A_666806800</t>
  </si>
  <si>
    <t>4A_644739889</t>
  </si>
  <si>
    <t>4A_650048546</t>
  </si>
  <si>
    <t>4A_654108936</t>
  </si>
  <si>
    <t>4A_649885899</t>
  </si>
  <si>
    <t>4A_651591289</t>
  </si>
  <si>
    <t>4A_655570526</t>
  </si>
  <si>
    <t>4A_649432938</t>
  </si>
  <si>
    <t>4A_648906766</t>
  </si>
  <si>
    <t>4A_691339531</t>
  </si>
  <si>
    <t>4A_689819499</t>
  </si>
  <si>
    <t>4A_691718521</t>
  </si>
  <si>
    <t>4A_691296154</t>
  </si>
  <si>
    <t>4A_690888037</t>
  </si>
  <si>
    <t>4A_702125764</t>
  </si>
  <si>
    <t>4A_705211639</t>
  </si>
  <si>
    <t>4A_708579624</t>
  </si>
  <si>
    <t>4A_708241959</t>
  </si>
  <si>
    <t>4A_709740552</t>
  </si>
  <si>
    <t>4A_708241988</t>
  </si>
  <si>
    <t>4A_702125850</t>
  </si>
  <si>
    <t>4A_708246695</t>
  </si>
  <si>
    <t>4A_709168802</t>
  </si>
  <si>
    <t>4A_709206204</t>
  </si>
  <si>
    <t>4A_708680911</t>
  </si>
  <si>
    <t>4A_709867511</t>
  </si>
  <si>
    <t>4A_710412864</t>
  </si>
  <si>
    <t>4A_711632173</t>
  </si>
  <si>
    <t>4A_710412833</t>
  </si>
  <si>
    <t>4A_708971436</t>
  </si>
  <si>
    <t>4A_725873704</t>
  </si>
  <si>
    <t>4A_731401299</t>
  </si>
  <si>
    <t>4A_740926925</t>
  </si>
  <si>
    <t>4A_733819772</t>
  </si>
  <si>
    <t>4A_706707402</t>
  </si>
  <si>
    <t>4A_733346122</t>
  </si>
  <si>
    <t>4A_739785728</t>
  </si>
  <si>
    <t>4A_738816514</t>
  </si>
  <si>
    <t>4A_724795588</t>
  </si>
  <si>
    <t>4A_741776174</t>
  </si>
  <si>
    <t>4A_731412182</t>
  </si>
  <si>
    <t>4A_727081646</t>
  </si>
  <si>
    <t>4B_28403490</t>
  </si>
  <si>
    <t>4B_34025485</t>
  </si>
  <si>
    <t>4B_37303852</t>
  </si>
  <si>
    <t>4B_41088822</t>
  </si>
  <si>
    <t>4B_46206821</t>
  </si>
  <si>
    <t>4B_65979831</t>
  </si>
  <si>
    <t>4B_85065213</t>
  </si>
  <si>
    <t>4B_125480939</t>
  </si>
  <si>
    <t>4B_377687283</t>
  </si>
  <si>
    <t>4B_460155483</t>
  </si>
  <si>
    <t>4B_476971549</t>
  </si>
  <si>
    <t>4B_537798135</t>
  </si>
  <si>
    <t>4B_572128780</t>
  </si>
  <si>
    <t>4B_596378339</t>
  </si>
  <si>
    <t>4B_594693911</t>
  </si>
  <si>
    <t>4B_600325205</t>
  </si>
  <si>
    <t>4B_609495662</t>
  </si>
  <si>
    <t>4B_607716480</t>
  </si>
  <si>
    <t>4B_612759792</t>
  </si>
  <si>
    <t>4B_618683087</t>
  </si>
  <si>
    <t>4B_618505344</t>
  </si>
  <si>
    <t>4B_619075589</t>
  </si>
  <si>
    <t>4B_651760585</t>
  </si>
  <si>
    <t>4B_652369546</t>
  </si>
  <si>
    <t>4B_652407507</t>
  </si>
  <si>
    <t>4B_651476365</t>
  </si>
  <si>
    <t>4B_657819200</t>
  </si>
  <si>
    <t>4B_657526276</t>
  </si>
  <si>
    <t>4D_506940309</t>
  </si>
  <si>
    <t>4D_505358353</t>
  </si>
  <si>
    <t>4D_505364181</t>
  </si>
  <si>
    <t>4D_508807454</t>
  </si>
  <si>
    <t>4D_505500987</t>
  </si>
  <si>
    <t>4D_505491297</t>
  </si>
  <si>
    <t>4D_507737402</t>
  </si>
  <si>
    <t>4D_507963381</t>
  </si>
  <si>
    <t>4D_507889836</t>
  </si>
  <si>
    <t>4D_509437244</t>
  </si>
  <si>
    <t>5A_131393</t>
  </si>
  <si>
    <t>5A_3525094</t>
  </si>
  <si>
    <t>5A_4045496</t>
  </si>
  <si>
    <t>5A_4208730</t>
  </si>
  <si>
    <t>5A_4219906</t>
  </si>
  <si>
    <t>5A_4687821</t>
  </si>
  <si>
    <t>5A_5971617</t>
  </si>
  <si>
    <t>5A_6573976</t>
  </si>
  <si>
    <t>5A_6773977</t>
  </si>
  <si>
    <t>5A_30639542</t>
  </si>
  <si>
    <t>5A_51793323</t>
  </si>
  <si>
    <t>5A_52276139</t>
  </si>
  <si>
    <t>5A_52711219</t>
  </si>
  <si>
    <t>5A_52357876</t>
  </si>
  <si>
    <t>5A_67210402</t>
  </si>
  <si>
    <t>5A_65355961</t>
  </si>
  <si>
    <t>5A_67468175</t>
  </si>
  <si>
    <t>5A_69536347</t>
  </si>
  <si>
    <t>5A_69140715</t>
  </si>
  <si>
    <t>5A_71363297</t>
  </si>
  <si>
    <t>5A_70665208</t>
  </si>
  <si>
    <t>5A_72230040</t>
  </si>
  <si>
    <t>5A_79264486</t>
  </si>
  <si>
    <t>5A_78331960</t>
  </si>
  <si>
    <t>5A_75031775</t>
  </si>
  <si>
    <t>5A_382294049</t>
  </si>
  <si>
    <t>5A_407784731</t>
  </si>
  <si>
    <t>5A_412949724</t>
  </si>
  <si>
    <t>5A_410203533</t>
  </si>
  <si>
    <t>5A_413227600</t>
  </si>
  <si>
    <t>5A_432033182</t>
  </si>
  <si>
    <t>5A_441209710</t>
  </si>
  <si>
    <t>5A_443779777</t>
  </si>
  <si>
    <t>5A_442363763</t>
  </si>
  <si>
    <t>5A_gwm291</t>
  </si>
  <si>
    <t>5A_445286862</t>
  </si>
  <si>
    <t>5A_445386659</t>
  </si>
  <si>
    <t>5A_454808370</t>
  </si>
  <si>
    <t>5A_502540495</t>
  </si>
  <si>
    <t>5A_502820653</t>
  </si>
  <si>
    <t>5A_535531292</t>
  </si>
  <si>
    <t>5A_537252134</t>
  </si>
  <si>
    <t>5A_537745573</t>
  </si>
  <si>
    <t>5A_534367019</t>
  </si>
  <si>
    <t>5A_502793285</t>
  </si>
  <si>
    <t>5A_554999197</t>
  </si>
  <si>
    <t>5A_555773568</t>
  </si>
  <si>
    <t>5A_553559721</t>
  </si>
  <si>
    <t>5A_barc56</t>
  </si>
  <si>
    <t>5A_gwm304</t>
  </si>
  <si>
    <t>5A_556822962</t>
  </si>
  <si>
    <t>5A_556372059</t>
  </si>
  <si>
    <t>5A_555989309</t>
  </si>
  <si>
    <t>5A_564607210</t>
  </si>
  <si>
    <t>5A_663340623</t>
  </si>
  <si>
    <t>5A_665775954</t>
  </si>
  <si>
    <t>5A_669200301</t>
  </si>
  <si>
    <t>5A_670009695</t>
  </si>
  <si>
    <t>5A_665595425</t>
  </si>
  <si>
    <t>5A_666054759</t>
  </si>
  <si>
    <t>5A_664849316</t>
  </si>
  <si>
    <t>5A_665614169</t>
  </si>
  <si>
    <t>5A_670826926</t>
  </si>
  <si>
    <t>5A_568359835</t>
  </si>
  <si>
    <t>5A_568492945</t>
  </si>
  <si>
    <t>5A_568302693</t>
  </si>
  <si>
    <t>5A_568269361</t>
  </si>
  <si>
    <t>5A_570788577</t>
  </si>
  <si>
    <t>5A_gwm156</t>
  </si>
  <si>
    <t>5A_573612321</t>
  </si>
  <si>
    <t>5A_570937620</t>
  </si>
  <si>
    <t>5A_673548027</t>
  </si>
  <si>
    <t>5A_673511528</t>
  </si>
  <si>
    <t>5A_673558414</t>
  </si>
  <si>
    <t>5A_576611114</t>
  </si>
  <si>
    <t>5A_584454652</t>
  </si>
  <si>
    <t>5A_579849967</t>
  </si>
  <si>
    <t>5A_585017693</t>
  </si>
  <si>
    <t>5A_582958930</t>
  </si>
  <si>
    <t>5A_585118958</t>
  </si>
  <si>
    <t>5A_585397830</t>
  </si>
  <si>
    <t>5A_689153751</t>
  </si>
  <si>
    <t>5A_689416848</t>
  </si>
  <si>
    <t>5A_689505804</t>
  </si>
  <si>
    <t>5A_689600309</t>
  </si>
  <si>
    <t>5A_690026535</t>
  </si>
  <si>
    <t>5A_689655302</t>
  </si>
  <si>
    <t>5A_689897554</t>
  </si>
  <si>
    <t>5A_689911651</t>
  </si>
  <si>
    <t>5A_689705258</t>
  </si>
  <si>
    <t>5A_698225912</t>
  </si>
  <si>
    <t>5A_698003176</t>
  </si>
  <si>
    <t>5A_698135826</t>
  </si>
  <si>
    <t>5A_698320453</t>
  </si>
  <si>
    <t>5A_698528417</t>
  </si>
  <si>
    <t>5A_690553539</t>
  </si>
  <si>
    <t>5A_702846845</t>
  </si>
  <si>
    <t>5A_703182943</t>
  </si>
  <si>
    <t>5A_703364168</t>
  </si>
  <si>
    <t>5A_702997126</t>
  </si>
  <si>
    <t>5A_704951502</t>
  </si>
  <si>
    <t>5A_702988371</t>
  </si>
  <si>
    <t>5A_706222318</t>
  </si>
  <si>
    <t>5A_707998302</t>
  </si>
  <si>
    <t>5A_706574258</t>
  </si>
  <si>
    <t>5A_708317841</t>
  </si>
  <si>
    <t>5A_708841503</t>
  </si>
  <si>
    <t>5A_708689186</t>
  </si>
  <si>
    <t>5A_705587424</t>
  </si>
  <si>
    <t>5A_707832542</t>
  </si>
  <si>
    <t>5A_704972977</t>
  </si>
  <si>
    <t>5A_707822452</t>
  </si>
  <si>
    <t>5A_708439438</t>
  </si>
  <si>
    <t>5A_704842908</t>
  </si>
  <si>
    <t>5A_708422492</t>
  </si>
  <si>
    <t>5B_8528555</t>
  </si>
  <si>
    <t>5B_7968893</t>
  </si>
  <si>
    <t>5B_8118804</t>
  </si>
  <si>
    <t>5B_8944420</t>
  </si>
  <si>
    <t>5B_9542635</t>
  </si>
  <si>
    <t>5B_24648800</t>
  </si>
  <si>
    <t>5B_16725511</t>
  </si>
  <si>
    <t>5B_17844913</t>
  </si>
  <si>
    <t>5B_19048414</t>
  </si>
  <si>
    <t>5B_18684074</t>
  </si>
  <si>
    <t>5B_24814050</t>
  </si>
  <si>
    <t>5B_24233890</t>
  </si>
  <si>
    <t>5B_21524978</t>
  </si>
  <si>
    <t>5B_24416237</t>
  </si>
  <si>
    <t>5B_26845670</t>
  </si>
  <si>
    <t>5B_28755249</t>
  </si>
  <si>
    <t>5B_36619432</t>
  </si>
  <si>
    <t>5B_45249335</t>
  </si>
  <si>
    <t>5B_70572231</t>
  </si>
  <si>
    <t>5B_71684365</t>
  </si>
  <si>
    <t>5B_304407676</t>
  </si>
  <si>
    <t>5B_293412165</t>
  </si>
  <si>
    <t>5B_296124893</t>
  </si>
  <si>
    <t>5B_330740570</t>
  </si>
  <si>
    <t>5B_330752568</t>
  </si>
  <si>
    <t>5B_331882298</t>
  </si>
  <si>
    <t>5B_332963801</t>
  </si>
  <si>
    <t>5B_377974100</t>
  </si>
  <si>
    <t>5B_381679559</t>
  </si>
  <si>
    <t>5B_383159052</t>
  </si>
  <si>
    <t>5B_394744069</t>
  </si>
  <si>
    <t>5B_383039245</t>
  </si>
  <si>
    <t>5B_393299849</t>
  </si>
  <si>
    <t>5B_412452835</t>
  </si>
  <si>
    <t>5B_402744493</t>
  </si>
  <si>
    <t>5B_402577351</t>
  </si>
  <si>
    <t>5B_408189743</t>
  </si>
  <si>
    <t>5B_408982996</t>
  </si>
  <si>
    <t>5B_408238563</t>
  </si>
  <si>
    <t>5B_418808217</t>
  </si>
  <si>
    <t>5B_412238640</t>
  </si>
  <si>
    <t>5B_418316560</t>
  </si>
  <si>
    <t>5B_421851156</t>
  </si>
  <si>
    <t>5B_431870124</t>
  </si>
  <si>
    <t>5B_416053086</t>
  </si>
  <si>
    <t>5B_437324624</t>
  </si>
  <si>
    <t>5B_498781921</t>
  </si>
  <si>
    <t>5B_455749629</t>
  </si>
  <si>
    <t>5B_461634889</t>
  </si>
  <si>
    <t>5B_463199758</t>
  </si>
  <si>
    <t>5B_457069470</t>
  </si>
  <si>
    <t>5B_463327327</t>
  </si>
  <si>
    <t>5B_455734850</t>
  </si>
  <si>
    <t>5B_469984280</t>
  </si>
  <si>
    <t>5B_464895672</t>
  </si>
  <si>
    <t>5B_497220993</t>
  </si>
  <si>
    <t>5B_497453460</t>
  </si>
  <si>
    <t>5B_498723202</t>
  </si>
  <si>
    <t>5B_508065010</t>
  </si>
  <si>
    <t>5B_503890566</t>
  </si>
  <si>
    <t>5B_498876732</t>
  </si>
  <si>
    <t>5B_503890686</t>
  </si>
  <si>
    <t>5B_506087997</t>
  </si>
  <si>
    <t>5B_505769592</t>
  </si>
  <si>
    <t>5B_502028450</t>
  </si>
  <si>
    <t>5B_502265953</t>
  </si>
  <si>
    <t>5B_509191110</t>
  </si>
  <si>
    <t>5B_513785904</t>
  </si>
  <si>
    <t>5B_517197205</t>
  </si>
  <si>
    <t>5B_513717866</t>
  </si>
  <si>
    <t>5B_516098109</t>
  </si>
  <si>
    <t>5B_513788827</t>
  </si>
  <si>
    <t>5B_514683438</t>
  </si>
  <si>
    <t>5B_517797766</t>
  </si>
  <si>
    <t>5B_511701946</t>
  </si>
  <si>
    <t>5B_513960309</t>
  </si>
  <si>
    <t>5B_522010726</t>
  </si>
  <si>
    <t>5B_517651445</t>
  </si>
  <si>
    <t>5B_523214151</t>
  </si>
  <si>
    <t>5B_520970142</t>
  </si>
  <si>
    <t>5B_519005262</t>
  </si>
  <si>
    <t>5B_527181139</t>
  </si>
  <si>
    <t>5B_519254331</t>
  </si>
  <si>
    <t>5B_525453433</t>
  </si>
  <si>
    <t>5B_527181089</t>
  </si>
  <si>
    <t>5B_527181230</t>
  </si>
  <si>
    <t>5B_528687789</t>
  </si>
  <si>
    <t>5B_531356020</t>
  </si>
  <si>
    <t>5B_530691929</t>
  </si>
  <si>
    <t>5B_534276482</t>
  </si>
  <si>
    <t>5B_536046345</t>
  </si>
  <si>
    <t>5B_534485874</t>
  </si>
  <si>
    <t>5B_537837899</t>
  </si>
  <si>
    <t>5B_536592501</t>
  </si>
  <si>
    <t>5B_535531418</t>
  </si>
  <si>
    <t>5B_599294985</t>
  </si>
  <si>
    <t>5B_527181105</t>
  </si>
  <si>
    <t>5B_531403391</t>
  </si>
  <si>
    <t>5B_545403204</t>
  </si>
  <si>
    <t>5B_544765277</t>
  </si>
  <si>
    <t>5B_545293024</t>
  </si>
  <si>
    <t>5B_547061676</t>
  </si>
  <si>
    <t>5B_547073463</t>
  </si>
  <si>
    <t>5B_547368152</t>
  </si>
  <si>
    <t>5B_547523615</t>
  </si>
  <si>
    <t>5B_547273106</t>
  </si>
  <si>
    <t>5B_547586761</t>
  </si>
  <si>
    <t>5B_547817224</t>
  </si>
  <si>
    <t>5B_550320602</t>
  </si>
  <si>
    <t>5B_559689190</t>
  </si>
  <si>
    <t>5B_559726088</t>
  </si>
  <si>
    <t>5B_567539400</t>
  </si>
  <si>
    <t>5B_576907294</t>
  </si>
  <si>
    <t>5B_573046292</t>
  </si>
  <si>
    <t>5B_576906974</t>
  </si>
  <si>
    <t>5B_580117337</t>
  </si>
  <si>
    <t>5B_580850982</t>
  </si>
  <si>
    <t>5B_583910468</t>
  </si>
  <si>
    <t>5B_590778591</t>
  </si>
  <si>
    <t>5B_598297361</t>
  </si>
  <si>
    <t>5B_600291382</t>
  </si>
  <si>
    <t>5B_600422902</t>
  </si>
  <si>
    <t>5B_600127751</t>
  </si>
  <si>
    <t>5B_599621170</t>
  </si>
  <si>
    <t>5B_600246171</t>
  </si>
  <si>
    <t>5B_598178616</t>
  </si>
  <si>
    <t>5B_601420264</t>
  </si>
  <si>
    <t>5B_600731557</t>
  </si>
  <si>
    <t>5B_600935899</t>
  </si>
  <si>
    <t>5B_604292539</t>
  </si>
  <si>
    <t>5B_601866295</t>
  </si>
  <si>
    <t>5B_605314313</t>
  </si>
  <si>
    <t>5B_605171654</t>
  </si>
  <si>
    <t>5B_602269544</t>
  </si>
  <si>
    <t>5B_603645160</t>
  </si>
  <si>
    <t>5B_617229998</t>
  </si>
  <si>
    <t>5B_616367516</t>
  </si>
  <si>
    <t>5B_613284768</t>
  </si>
  <si>
    <t>5B_616955782</t>
  </si>
  <si>
    <t>5B_617437459</t>
  </si>
  <si>
    <t>5B_621782011</t>
  </si>
  <si>
    <t>5B_617435234</t>
  </si>
  <si>
    <t>5B_617824311</t>
  </si>
  <si>
    <t>5B_621776152</t>
  </si>
  <si>
    <t>5B_622559389</t>
  </si>
  <si>
    <t>5B_621599456</t>
  </si>
  <si>
    <t>5B_626092434</t>
  </si>
  <si>
    <t>5B_626248728</t>
  </si>
  <si>
    <t>5B_629937276</t>
  </si>
  <si>
    <t>5B_628812181</t>
  </si>
  <si>
    <t>5B_635091288</t>
  </si>
  <si>
    <t>5B_626337152</t>
  </si>
  <si>
    <t>5B_634335688</t>
  </si>
  <si>
    <t>5B_635570670</t>
  </si>
  <si>
    <t>5B_641410830</t>
  </si>
  <si>
    <t>5B_641174775</t>
  </si>
  <si>
    <t>5B_643458817</t>
  </si>
  <si>
    <t>5B_643459448</t>
  </si>
  <si>
    <t>5B_644450512</t>
  </si>
  <si>
    <t>5B_632633692</t>
  </si>
  <si>
    <t>5B_691469322</t>
  </si>
  <si>
    <t>5B_690979723</t>
  </si>
  <si>
    <t>5B_692384962</t>
  </si>
  <si>
    <t>5B_701331357</t>
  </si>
  <si>
    <t>5B_701764439</t>
  </si>
  <si>
    <t>5B_703899712</t>
  </si>
  <si>
    <t>5B_703893707</t>
  </si>
  <si>
    <t>5B_699730245</t>
  </si>
  <si>
    <t>5B_699304711</t>
  </si>
  <si>
    <t>5B_707213484</t>
  </si>
  <si>
    <t>5B_707446794</t>
  </si>
  <si>
    <t>5B_706353951</t>
  </si>
  <si>
    <t>5B_707475409</t>
  </si>
  <si>
    <t>5B_708954292</t>
  </si>
  <si>
    <t>5D_11311670</t>
  </si>
  <si>
    <t>5D_21558380</t>
  </si>
  <si>
    <t>5D_199075823</t>
  </si>
  <si>
    <t>5D_183163741</t>
  </si>
  <si>
    <t>5D_176404933</t>
  </si>
  <si>
    <t>5D_288180751</t>
  </si>
  <si>
    <t>5D_548934050</t>
  </si>
  <si>
    <t>5D_548766108</t>
  </si>
  <si>
    <t>5D_549504225</t>
  </si>
  <si>
    <t>5D_548685029</t>
  </si>
  <si>
    <t>5D_549499424</t>
  </si>
  <si>
    <t>5D_549030102</t>
  </si>
  <si>
    <t>5D_549772191</t>
  </si>
  <si>
    <t>5D_549635153</t>
  </si>
  <si>
    <t>5D_549586553</t>
  </si>
  <si>
    <t>5D_549990642</t>
  </si>
  <si>
    <t>5D_550640539</t>
  </si>
  <si>
    <t>6A_2408343</t>
  </si>
  <si>
    <t>6A_2995149</t>
  </si>
  <si>
    <t>6A_2413342</t>
  </si>
  <si>
    <t>6A_2212313</t>
  </si>
  <si>
    <t>6A_2995578</t>
  </si>
  <si>
    <t>6A_3750331</t>
  </si>
  <si>
    <t>6A_5570526</t>
  </si>
  <si>
    <t>6A_5444610</t>
  </si>
  <si>
    <t>6A_5129084</t>
  </si>
  <si>
    <t>6A_6562845</t>
  </si>
  <si>
    <t>6A_7257435</t>
  </si>
  <si>
    <t>6A_508846171</t>
  </si>
  <si>
    <t>6A_542256574</t>
  </si>
  <si>
    <t>6A_538488285</t>
  </si>
  <si>
    <t>6A_539975684</t>
  </si>
  <si>
    <t>6A_547280374</t>
  </si>
  <si>
    <t>6A_546620773</t>
  </si>
  <si>
    <t>6A_582629411</t>
  </si>
  <si>
    <t>6A_582640789</t>
  </si>
  <si>
    <t>6A_581457113</t>
  </si>
  <si>
    <t>6A_584735958</t>
  </si>
  <si>
    <t>6A_597782518</t>
  </si>
  <si>
    <t>6A_597692165</t>
  </si>
  <si>
    <t>6A_597696577</t>
  </si>
  <si>
    <t>6A_597686880</t>
  </si>
  <si>
    <t>6A_608071989</t>
  </si>
  <si>
    <t>6A_610529840</t>
  </si>
  <si>
    <t>6A_609726792</t>
  </si>
  <si>
    <t>6A_609883085</t>
  </si>
  <si>
    <t>6A_609286909</t>
  </si>
  <si>
    <t>6A_608676914</t>
  </si>
  <si>
    <t>6A_613895234</t>
  </si>
  <si>
    <t>6A_615478096</t>
  </si>
  <si>
    <t>6A_617654702</t>
  </si>
  <si>
    <t>6A_615771237</t>
  </si>
  <si>
    <t>6A_617318854</t>
  </si>
  <si>
    <t>6A_617318951</t>
  </si>
  <si>
    <t>6B_27973039</t>
  </si>
  <si>
    <t>6B_30969722</t>
  </si>
  <si>
    <t>6B_31409388</t>
  </si>
  <si>
    <t>6B_30888579</t>
  </si>
  <si>
    <t>6B_31866800</t>
  </si>
  <si>
    <t>6B_31867028</t>
  </si>
  <si>
    <t>6B_31866843</t>
  </si>
  <si>
    <t>6B_32126869</t>
  </si>
  <si>
    <t>6B_31868301</t>
  </si>
  <si>
    <t>6B_31876019</t>
  </si>
  <si>
    <t>6B_33629782</t>
  </si>
  <si>
    <t>6B_32945393</t>
  </si>
  <si>
    <t>6B_32323770</t>
  </si>
  <si>
    <t>6B_35627496</t>
  </si>
  <si>
    <t>6B_41368435</t>
  </si>
  <si>
    <t>6B_42400283</t>
  </si>
  <si>
    <t>6B_barc79</t>
  </si>
  <si>
    <t>6B_barc354</t>
  </si>
  <si>
    <t>6B_47992556</t>
  </si>
  <si>
    <t>6B_48151735</t>
  </si>
  <si>
    <t>6B_48106865</t>
  </si>
  <si>
    <t>6B_50349145</t>
  </si>
  <si>
    <t>6B_53773099</t>
  </si>
  <si>
    <t>6B_86688040</t>
  </si>
  <si>
    <t>6B_82790368</t>
  </si>
  <si>
    <t>6B_93427354</t>
  </si>
  <si>
    <t>6B_100957590</t>
  </si>
  <si>
    <t>6B_118986455</t>
  </si>
  <si>
    <t>6B_119822174</t>
  </si>
  <si>
    <t>6B_141656092</t>
  </si>
  <si>
    <t>6B_128091270</t>
  </si>
  <si>
    <t>6B_151115464</t>
  </si>
  <si>
    <t>6B_142087415</t>
  </si>
  <si>
    <t>6B_129478574</t>
  </si>
  <si>
    <t>6B_125413241</t>
  </si>
  <si>
    <t>6B_125088668</t>
  </si>
  <si>
    <t>6B_150819701</t>
  </si>
  <si>
    <t>6B_159372299</t>
  </si>
  <si>
    <t>6B_159952805</t>
  </si>
  <si>
    <t>6B_159952779</t>
  </si>
  <si>
    <t>6B_157663456</t>
  </si>
  <si>
    <t>6B_165512752</t>
  </si>
  <si>
    <t>6B_165150018</t>
  </si>
  <si>
    <t>6B_164563786</t>
  </si>
  <si>
    <t>6B_171970569</t>
  </si>
  <si>
    <t>6B_181103544</t>
  </si>
  <si>
    <t>6B_171981057</t>
  </si>
  <si>
    <t>6B_171981094</t>
  </si>
  <si>
    <t>6B_171707739</t>
  </si>
  <si>
    <t>6B_200325559</t>
  </si>
  <si>
    <t>6B_217544140</t>
  </si>
  <si>
    <t>6B_203672970</t>
  </si>
  <si>
    <t>6B_238477093</t>
  </si>
  <si>
    <t>6B_280368279</t>
  </si>
  <si>
    <t>6B_233122036</t>
  </si>
  <si>
    <t>6B_260727242</t>
  </si>
  <si>
    <t>6B_292760947</t>
  </si>
  <si>
    <t>6B_237632715</t>
  </si>
  <si>
    <t>6B_452468753</t>
  </si>
  <si>
    <t>6B_463124734</t>
  </si>
  <si>
    <t>6B_445011967</t>
  </si>
  <si>
    <t>6B_454042497</t>
  </si>
  <si>
    <t>6B_446722381</t>
  </si>
  <si>
    <t>6B_449771939</t>
  </si>
  <si>
    <t>6B_450593467</t>
  </si>
  <si>
    <t>6B_507678849</t>
  </si>
  <si>
    <t>6B_474173979</t>
  </si>
  <si>
    <t>6B_469301140</t>
  </si>
  <si>
    <t>6B_492508782</t>
  </si>
  <si>
    <t>6B_503560712</t>
  </si>
  <si>
    <t>6B_506022778</t>
  </si>
  <si>
    <t>6B_476126320</t>
  </si>
  <si>
    <t>6B_510724831</t>
  </si>
  <si>
    <t>6B_506385712</t>
  </si>
  <si>
    <t>6B_498670389</t>
  </si>
  <si>
    <t>6B_506761121</t>
  </si>
  <si>
    <t>6B_511280281</t>
  </si>
  <si>
    <t>6B_506545340</t>
  </si>
  <si>
    <t>6B_558827684</t>
  </si>
  <si>
    <t>6B_567599877</t>
  </si>
  <si>
    <t>6B_574666476</t>
  </si>
  <si>
    <t>6B_576206570</t>
  </si>
  <si>
    <t>6B_552022435</t>
  </si>
  <si>
    <t>6B_568576952</t>
  </si>
  <si>
    <t>6B_577184494</t>
  </si>
  <si>
    <t>6B_587283391</t>
  </si>
  <si>
    <t>6B_578098718</t>
  </si>
  <si>
    <t>6B_578402628</t>
  </si>
  <si>
    <t>6B_611257418</t>
  </si>
  <si>
    <t>6B_633545775</t>
  </si>
  <si>
    <t>6B_634179428</t>
  </si>
  <si>
    <t>6B_636392731</t>
  </si>
  <si>
    <t>6B_634308871</t>
  </si>
  <si>
    <t>6B_638235264</t>
  </si>
  <si>
    <t>6B_638934428</t>
  </si>
  <si>
    <t>6B_634307211</t>
  </si>
  <si>
    <t>6B_640984050</t>
  </si>
  <si>
    <t>6B_640902877</t>
  </si>
  <si>
    <t>6B_638931757</t>
  </si>
  <si>
    <t>6B_640984096</t>
  </si>
  <si>
    <t>6B_641150505</t>
  </si>
  <si>
    <t>6B_642348118</t>
  </si>
  <si>
    <t>6B_643236354</t>
  </si>
  <si>
    <t>6B_642927059</t>
  </si>
  <si>
    <t>6B_643567788</t>
  </si>
  <si>
    <t>6B_646439119</t>
  </si>
  <si>
    <t>6B_646439607</t>
  </si>
  <si>
    <t>6B_643575111</t>
  </si>
  <si>
    <t>6B_646204630</t>
  </si>
  <si>
    <t>6B_646741963</t>
  </si>
  <si>
    <t>6B_646747164</t>
  </si>
  <si>
    <t>6B_647868181</t>
  </si>
  <si>
    <t>6B_647836464</t>
  </si>
  <si>
    <t>6B_648112972</t>
  </si>
  <si>
    <t>6B_652151897</t>
  </si>
  <si>
    <t>6B_652640062</t>
  </si>
  <si>
    <t>6B_646747193</t>
  </si>
  <si>
    <t>6B_651666505</t>
  </si>
  <si>
    <t>6B_649814798</t>
  </si>
  <si>
    <t>6B_648112875</t>
  </si>
  <si>
    <t>6B_649811587</t>
  </si>
  <si>
    <t>6B_650789437</t>
  </si>
  <si>
    <t>6B_653058275</t>
  </si>
  <si>
    <t>6B_649920361</t>
  </si>
  <si>
    <t>6B_653005901</t>
  </si>
  <si>
    <t>6B_650934719</t>
  </si>
  <si>
    <t>6B_659235174</t>
  </si>
  <si>
    <t>6B_gwm88</t>
  </si>
  <si>
    <t>6B_678847886</t>
  </si>
  <si>
    <t>6B_678810033</t>
  </si>
  <si>
    <t>6B_679244056</t>
  </si>
  <si>
    <t>6B_676163334</t>
  </si>
  <si>
    <t>6B_679754750</t>
  </si>
  <si>
    <t>6B_678900111</t>
  </si>
  <si>
    <t>6B_686865851</t>
  </si>
  <si>
    <t>6B_686802710</t>
  </si>
  <si>
    <t>6B_687185136</t>
  </si>
  <si>
    <t>6B_687101748</t>
  </si>
  <si>
    <t>6B_687109478</t>
  </si>
  <si>
    <t>6B_687241246</t>
  </si>
  <si>
    <t>6B_687553875</t>
  </si>
  <si>
    <t>6B_692729736</t>
  </si>
  <si>
    <t>6B_692729489</t>
  </si>
  <si>
    <t>6B_693824526</t>
  </si>
  <si>
    <t>6B_702370621</t>
  </si>
  <si>
    <t>6B_701461901</t>
  </si>
  <si>
    <t>6B_700536287</t>
  </si>
  <si>
    <t>6B_702306479</t>
  </si>
  <si>
    <t>6B_703942484</t>
  </si>
  <si>
    <t>6B_703298644</t>
  </si>
  <si>
    <t>6B_703823066</t>
  </si>
  <si>
    <t>6B_704971544</t>
  </si>
  <si>
    <t>6B_703287103</t>
  </si>
  <si>
    <t>6B_704551769</t>
  </si>
  <si>
    <t>6B_705491521</t>
  </si>
  <si>
    <t>6B_706516081</t>
  </si>
  <si>
    <t>6B_705559434</t>
  </si>
  <si>
    <t>6B_704819330</t>
  </si>
  <si>
    <t>6B_706964877</t>
  </si>
  <si>
    <t>6B_706972343</t>
  </si>
  <si>
    <t>6B_707027114</t>
  </si>
  <si>
    <t>6B_707254839</t>
  </si>
  <si>
    <t>6B_707285693</t>
  </si>
  <si>
    <t>6B_708021110</t>
  </si>
  <si>
    <t>6B_707205866</t>
  </si>
  <si>
    <t>6B_708241270</t>
  </si>
  <si>
    <t>6B_707319169</t>
  </si>
  <si>
    <t>6B_712171364</t>
  </si>
  <si>
    <t>6B_712173563</t>
  </si>
  <si>
    <t>6B_710100625</t>
  </si>
  <si>
    <t>6B_711880147</t>
  </si>
  <si>
    <t>6B_712325493</t>
  </si>
  <si>
    <t>6B_713065047</t>
  </si>
  <si>
    <t>6B_713965316</t>
  </si>
  <si>
    <t>6B_715734857</t>
  </si>
  <si>
    <t>6B_715836714</t>
  </si>
  <si>
    <t>6B_715854214</t>
  </si>
  <si>
    <t>6B_715700409</t>
  </si>
  <si>
    <t>6B_715854267</t>
  </si>
  <si>
    <t>6D_4942684</t>
  </si>
  <si>
    <t>6D_4927970</t>
  </si>
  <si>
    <t>6D_5264939</t>
  </si>
  <si>
    <t>6D_4812432</t>
  </si>
  <si>
    <t>6D_5076053</t>
  </si>
  <si>
    <t>6D_13090557</t>
  </si>
  <si>
    <t>6D_17303379</t>
  </si>
  <si>
    <t>6D_17303377</t>
  </si>
  <si>
    <t>6D_17303380</t>
  </si>
  <si>
    <t>6D_22624728</t>
  </si>
  <si>
    <t>6D_436128663</t>
  </si>
  <si>
    <t>6D_445025168</t>
  </si>
  <si>
    <t>6D_454270126</t>
  </si>
  <si>
    <t>6D_454273319</t>
  </si>
  <si>
    <t>6D_455045505</t>
  </si>
  <si>
    <t>6D_455773841</t>
  </si>
  <si>
    <t>6D_455282222</t>
  </si>
  <si>
    <t>6D_455494929</t>
  </si>
  <si>
    <t>6D_455494829</t>
  </si>
  <si>
    <t>6D_455247857</t>
  </si>
  <si>
    <t>6D_455435606</t>
  </si>
  <si>
    <t>6D_455719725</t>
  </si>
  <si>
    <t>6D_456804609</t>
  </si>
  <si>
    <t>6D_457347683</t>
  </si>
  <si>
    <t>6D_457093364</t>
  </si>
  <si>
    <t>6D_456833285</t>
  </si>
  <si>
    <t>6D_457352467</t>
  </si>
  <si>
    <t>6D_457327671</t>
  </si>
  <si>
    <t>6D_457609016</t>
  </si>
  <si>
    <t>6D_457473285</t>
  </si>
  <si>
    <t>6D_458295386</t>
  </si>
  <si>
    <t>6D_457723702</t>
  </si>
  <si>
    <t>6D_458359227</t>
  </si>
  <si>
    <t>6D_464675297</t>
  </si>
  <si>
    <t>6D_472368126</t>
  </si>
  <si>
    <t>7A_6490962</t>
  </si>
  <si>
    <t>7A_6849527</t>
  </si>
  <si>
    <t>7A_7597288</t>
  </si>
  <si>
    <t>7A_7721099</t>
  </si>
  <si>
    <t>7A_9756596</t>
  </si>
  <si>
    <t>7A_13098334</t>
  </si>
  <si>
    <t>7A_13190020</t>
  </si>
  <si>
    <t>7A_13622835</t>
  </si>
  <si>
    <t>7A_13662684</t>
  </si>
  <si>
    <t>7A_13905557</t>
  </si>
  <si>
    <t>7A_14303110</t>
  </si>
  <si>
    <t>7A_13651223</t>
  </si>
  <si>
    <t>7A_16497173</t>
  </si>
  <si>
    <t>7A_17582547</t>
  </si>
  <si>
    <t>7A_17582454</t>
  </si>
  <si>
    <t>7A_18875160</t>
  </si>
  <si>
    <t>7A_13664520</t>
  </si>
  <si>
    <t>7A_25213145</t>
  </si>
  <si>
    <t>7A_24618513</t>
  </si>
  <si>
    <t>7A_23810520</t>
  </si>
  <si>
    <t>7A_25855317</t>
  </si>
  <si>
    <t>7A_25877116</t>
  </si>
  <si>
    <t>7A_26036024</t>
  </si>
  <si>
    <t>7A_26240599</t>
  </si>
  <si>
    <t>7A_27206610</t>
  </si>
  <si>
    <t>7A_27479016</t>
  </si>
  <si>
    <t>7A_27049669</t>
  </si>
  <si>
    <t>7A_27614639</t>
  </si>
  <si>
    <t>7A_27243314</t>
  </si>
  <si>
    <t>7A_27614565</t>
  </si>
  <si>
    <t>7A_30089367</t>
  </si>
  <si>
    <t>7A_31403329</t>
  </si>
  <si>
    <t>7A_34722734</t>
  </si>
  <si>
    <t>7A_35181429</t>
  </si>
  <si>
    <t>7A_36096438</t>
  </si>
  <si>
    <t>7A_38242949</t>
  </si>
  <si>
    <t>7A_39608396</t>
  </si>
  <si>
    <t>7A_39644892</t>
  </si>
  <si>
    <t>7A_39308405</t>
  </si>
  <si>
    <t>7A_46182746</t>
  </si>
  <si>
    <t>7A_42631388</t>
  </si>
  <si>
    <t>7A_48046744</t>
  </si>
  <si>
    <t>7A_47709202</t>
  </si>
  <si>
    <t>7A_48115202</t>
  </si>
  <si>
    <t>7A_48111274</t>
  </si>
  <si>
    <t>7A_61805293</t>
  </si>
  <si>
    <t>7A_62187250</t>
  </si>
  <si>
    <t>7A_62481523</t>
  </si>
  <si>
    <t>7A_71631668</t>
  </si>
  <si>
    <t>7A_66103863</t>
  </si>
  <si>
    <t>7A_67672151</t>
  </si>
  <si>
    <t>7A_75859308</t>
  </si>
  <si>
    <t>7A_76800924</t>
  </si>
  <si>
    <t>7A_85902743</t>
  </si>
  <si>
    <t>7A_77491640</t>
  </si>
  <si>
    <t>7A_78080004</t>
  </si>
  <si>
    <t>7A_79577785</t>
  </si>
  <si>
    <t>7A_79595395</t>
  </si>
  <si>
    <t>7A_108805386</t>
  </si>
  <si>
    <t>7A_116122882</t>
  </si>
  <si>
    <t>7A_116530568</t>
  </si>
  <si>
    <t>7A_115326808</t>
  </si>
  <si>
    <t>7A_115493071</t>
  </si>
  <si>
    <t>7A_116626043</t>
  </si>
  <si>
    <t>7A_116168783</t>
  </si>
  <si>
    <t>7A_116698496</t>
  </si>
  <si>
    <t>7A_barc29</t>
  </si>
  <si>
    <t>7A_133643468</t>
  </si>
  <si>
    <t>7A_138752639</t>
  </si>
  <si>
    <t>7A_137767289</t>
  </si>
  <si>
    <t>7A_138518487</t>
  </si>
  <si>
    <t>7A_515879681</t>
  </si>
  <si>
    <t>7A_501133317</t>
  </si>
  <si>
    <t>7A_506292252</t>
  </si>
  <si>
    <t>7A_592045489</t>
  </si>
  <si>
    <t>7A_581035740</t>
  </si>
  <si>
    <t>7A_581044823</t>
  </si>
  <si>
    <t>7A_580632304</t>
  </si>
  <si>
    <t>7A_603133430</t>
  </si>
  <si>
    <t>7A_617608296</t>
  </si>
  <si>
    <t>7A_617196150</t>
  </si>
  <si>
    <t>7A_620853343</t>
  </si>
  <si>
    <t>7A_623813774</t>
  </si>
  <si>
    <t>7A_621861488</t>
  </si>
  <si>
    <t>7A_622828170</t>
  </si>
  <si>
    <t>7A_634878887</t>
  </si>
  <si>
    <t>7A_639837597</t>
  </si>
  <si>
    <t>7A_637963061</t>
  </si>
  <si>
    <t>7A_637909641</t>
  </si>
  <si>
    <t>7A_638524874</t>
  </si>
  <si>
    <t>7A_640165508</t>
  </si>
  <si>
    <t>7A_640164758</t>
  </si>
  <si>
    <t>7A_642424915</t>
  </si>
  <si>
    <t>7A_643076029</t>
  </si>
  <si>
    <t>7A_642386490</t>
  </si>
  <si>
    <t>7A_644864768</t>
  </si>
  <si>
    <t>7A_644864737</t>
  </si>
  <si>
    <t>7A_646930742</t>
  </si>
  <si>
    <t>7A_646992291</t>
  </si>
  <si>
    <t>7A_646931252</t>
  </si>
  <si>
    <t>7A_652234156</t>
  </si>
  <si>
    <t>7A_652292920</t>
  </si>
  <si>
    <t>7A_670504461</t>
  </si>
  <si>
    <t>7A_672045448</t>
  </si>
  <si>
    <t>7A_671752129</t>
  </si>
  <si>
    <t>7A_672150702</t>
  </si>
  <si>
    <t>7A_674294034</t>
  </si>
  <si>
    <t>7A_674279589</t>
  </si>
  <si>
    <t>7A_674673802</t>
  </si>
  <si>
    <t>7A_681436073</t>
  </si>
  <si>
    <t>7A_680857789</t>
  </si>
  <si>
    <t>7A_681015487</t>
  </si>
  <si>
    <t>7A_681517593</t>
  </si>
  <si>
    <t>7A_688799889</t>
  </si>
  <si>
    <t>7A_690857428</t>
  </si>
  <si>
    <t>7A_690566600</t>
  </si>
  <si>
    <t>7A_690000719</t>
  </si>
  <si>
    <t>7A_690566852</t>
  </si>
  <si>
    <t>7A_691163936</t>
  </si>
  <si>
    <t>7A_693685823</t>
  </si>
  <si>
    <t>7A_693812845</t>
  </si>
  <si>
    <t>7A_693636621</t>
  </si>
  <si>
    <t>7A_694490708</t>
  </si>
  <si>
    <t>7A_695933381</t>
  </si>
  <si>
    <t>7A_695888177</t>
  </si>
  <si>
    <t>7A_696046390</t>
  </si>
  <si>
    <t>7A_695624128</t>
  </si>
  <si>
    <t>7A_696780529</t>
  </si>
  <si>
    <t>7A_697067571</t>
  </si>
  <si>
    <t>7A_699246936</t>
  </si>
  <si>
    <t>7A_697139237</t>
  </si>
  <si>
    <t>7A_698586528</t>
  </si>
  <si>
    <t>7A_699402472</t>
  </si>
  <si>
    <t>7A_700082794</t>
  </si>
  <si>
    <t>7A_699917609</t>
  </si>
  <si>
    <t>7A_700055459</t>
  </si>
  <si>
    <t>7A_700421628</t>
  </si>
  <si>
    <t>7A_701055825</t>
  </si>
  <si>
    <t>7A_700171519</t>
  </si>
  <si>
    <t>7A_700115392</t>
  </si>
  <si>
    <t>7A_701164406</t>
  </si>
  <si>
    <t>7A_700392637</t>
  </si>
  <si>
    <t>7A_701534429</t>
  </si>
  <si>
    <t>7A_701722683</t>
  </si>
  <si>
    <t>7A_701157347</t>
  </si>
  <si>
    <t>7A_701126603</t>
  </si>
  <si>
    <t>7A_706314459</t>
  </si>
  <si>
    <t>7A_710376796</t>
  </si>
  <si>
    <t>7A_711278852</t>
  </si>
  <si>
    <t>7A_708501390</t>
  </si>
  <si>
    <t>7A_709780677</t>
  </si>
  <si>
    <t>7A_709769476</t>
  </si>
  <si>
    <t>7A_711824254</t>
  </si>
  <si>
    <t>7A_713964650</t>
  </si>
  <si>
    <t>7A_715338002</t>
  </si>
  <si>
    <t>7A_714317047</t>
  </si>
  <si>
    <t>7A_719962734</t>
  </si>
  <si>
    <t>7A_726480045</t>
  </si>
  <si>
    <t>7A_726131749</t>
  </si>
  <si>
    <t>7A_729005333</t>
  </si>
  <si>
    <t>7A_728366986</t>
  </si>
  <si>
    <t>7A_728229224</t>
  </si>
  <si>
    <t>7A_728462109</t>
  </si>
  <si>
    <t>7A_728501883</t>
  </si>
  <si>
    <t>7A_729281542</t>
  </si>
  <si>
    <t>7A_729018662</t>
  </si>
  <si>
    <t>7A_729065248</t>
  </si>
  <si>
    <t>7A_729130823</t>
  </si>
  <si>
    <t>7A_728014276</t>
  </si>
  <si>
    <t>7A_729503249</t>
  </si>
  <si>
    <t>7A_730488740</t>
  </si>
  <si>
    <t>7A_730232018</t>
  </si>
  <si>
    <t>7A_729130753</t>
  </si>
  <si>
    <t>7B_27487381</t>
  </si>
  <si>
    <t>7B_27783744</t>
  </si>
  <si>
    <t>7B_28976027</t>
  </si>
  <si>
    <t>7B_28504526</t>
  </si>
  <si>
    <t>7B_28311851</t>
  </si>
  <si>
    <t>7B_33638985</t>
  </si>
  <si>
    <t>7B_33631584</t>
  </si>
  <si>
    <t>7B_32475626</t>
  </si>
  <si>
    <t>7B_123861064</t>
  </si>
  <si>
    <t>7B_130549396</t>
  </si>
  <si>
    <t>7B_128308848</t>
  </si>
  <si>
    <t>7B_123860601</t>
  </si>
  <si>
    <t>7B_130816425</t>
  </si>
  <si>
    <t>7B_131106141</t>
  </si>
  <si>
    <t>7B_125189098</t>
  </si>
  <si>
    <t>7B_131110202</t>
  </si>
  <si>
    <t>7B_133277393</t>
  </si>
  <si>
    <t>7B_156129243</t>
  </si>
  <si>
    <t>7B_160106544</t>
  </si>
  <si>
    <t>7B_158543426</t>
  </si>
  <si>
    <t>7B_152782085</t>
  </si>
  <si>
    <t>7B_174575085</t>
  </si>
  <si>
    <t>7B_166588194</t>
  </si>
  <si>
    <t>7B_175086623</t>
  </si>
  <si>
    <t>7B_178411301</t>
  </si>
  <si>
    <t>7B_205291684</t>
  </si>
  <si>
    <t>7B_206762954</t>
  </si>
  <si>
    <t>7B_304108754</t>
  </si>
  <si>
    <t>7B_273686677</t>
  </si>
  <si>
    <t>7B_560449895</t>
  </si>
  <si>
    <t>7B_wmc696</t>
  </si>
  <si>
    <t>7B_648784657</t>
  </si>
  <si>
    <t>7B_628469430</t>
  </si>
  <si>
    <t>7B_628773403</t>
  </si>
  <si>
    <t>7B_641450386</t>
  </si>
  <si>
    <t>7B_639807689</t>
  </si>
  <si>
    <t>7B_640171376</t>
  </si>
  <si>
    <t>7B_640149005</t>
  </si>
  <si>
    <t>7B_643125602</t>
  </si>
  <si>
    <t>7B_648391619</t>
  </si>
  <si>
    <t>7B_649012051</t>
  </si>
  <si>
    <t>7B_643125675</t>
  </si>
  <si>
    <t>7B_641745773</t>
  </si>
  <si>
    <t>7B_641807142</t>
  </si>
  <si>
    <t>7B_646606662</t>
  </si>
  <si>
    <t>7B_642273711</t>
  </si>
  <si>
    <t>7B_642499260</t>
  </si>
  <si>
    <t>7B_642758349</t>
  </si>
  <si>
    <t>7B_648468020</t>
  </si>
  <si>
    <t>7B_651415826</t>
  </si>
  <si>
    <t>7B_649012292</t>
  </si>
  <si>
    <t>7B_652256746</t>
  </si>
  <si>
    <t>7B_657610578</t>
  </si>
  <si>
    <t>7B_wmc517</t>
  </si>
  <si>
    <t>7B_674520385</t>
  </si>
  <si>
    <t>7B_664565193</t>
  </si>
  <si>
    <t>7B_672833617</t>
  </si>
  <si>
    <t>7B_672833650</t>
  </si>
  <si>
    <t>7B_672863710</t>
  </si>
  <si>
    <t>7B_672833685</t>
  </si>
  <si>
    <t>7B_674199077</t>
  </si>
  <si>
    <t>7B_674720310</t>
  </si>
  <si>
    <t>7B_674145675</t>
  </si>
  <si>
    <t>7B_672659036</t>
  </si>
  <si>
    <t>7B_679491036</t>
  </si>
  <si>
    <t>7B_677430927</t>
  </si>
  <si>
    <t>7B_676249933</t>
  </si>
  <si>
    <t>7B_677164181</t>
  </si>
  <si>
    <t>7B_675190401</t>
  </si>
  <si>
    <t>7B_676286041</t>
  </si>
  <si>
    <t>7B_677689979</t>
  </si>
  <si>
    <t>7B_677452481</t>
  </si>
  <si>
    <t>7B_677507621</t>
  </si>
  <si>
    <t>7B_679721367</t>
  </si>
  <si>
    <t>7B_677768506</t>
  </si>
  <si>
    <t>7B_680776217</t>
  </si>
  <si>
    <t>7B_680004212</t>
  </si>
  <si>
    <t>7B_684269258</t>
  </si>
  <si>
    <t>7B_680170908</t>
  </si>
  <si>
    <t>7B_683252237</t>
  </si>
  <si>
    <t>7B_681853656</t>
  </si>
  <si>
    <t>7B_683468901</t>
  </si>
  <si>
    <t>7B_680358498</t>
  </si>
  <si>
    <t>7B_684658736</t>
  </si>
  <si>
    <t>7B_699180690</t>
  </si>
  <si>
    <t>7B_699157265</t>
  </si>
  <si>
    <t>7B_683440171</t>
  </si>
  <si>
    <t>7B_686829737</t>
  </si>
  <si>
    <t>7B_701020552</t>
  </si>
  <si>
    <t>7B_700904536</t>
  </si>
  <si>
    <t>7B_701319123</t>
  </si>
  <si>
    <t>7B_702555450</t>
  </si>
  <si>
    <t>7B_701456745</t>
  </si>
  <si>
    <t>7B_702455399</t>
  </si>
  <si>
    <t>7B_707716142</t>
  </si>
  <si>
    <t>7B_707589417</t>
  </si>
  <si>
    <t>7B_706810756</t>
  </si>
  <si>
    <t>7B_702530676</t>
  </si>
  <si>
    <t>7B_713624704</t>
  </si>
  <si>
    <t>7B_707257275</t>
  </si>
  <si>
    <t>7B_707906648</t>
  </si>
  <si>
    <t>7B_709468368</t>
  </si>
  <si>
    <t>7B_712775990</t>
  </si>
  <si>
    <t>7B_708997792</t>
  </si>
  <si>
    <t>7B_715865321</t>
  </si>
  <si>
    <t>7B_718187456</t>
  </si>
  <si>
    <t>7B_720102639</t>
  </si>
  <si>
    <t>7B_720157642</t>
  </si>
  <si>
    <t>7B_725631608</t>
  </si>
  <si>
    <t>7B_726363955</t>
  </si>
  <si>
    <t>7B_725791586</t>
  </si>
  <si>
    <t>7B_724154484</t>
  </si>
  <si>
    <t>7B_726618846</t>
  </si>
  <si>
    <t>7B_729364675</t>
  </si>
  <si>
    <t>7B_729441259</t>
  </si>
  <si>
    <t>7B_729224605</t>
  </si>
  <si>
    <t>7B_729214014</t>
  </si>
  <si>
    <t>7B_730155605</t>
  </si>
  <si>
    <t>7B_730809002</t>
  </si>
  <si>
    <t>7B_732694982</t>
  </si>
  <si>
    <t>7B_730209512</t>
  </si>
  <si>
    <t>7B_739472188</t>
  </si>
  <si>
    <t>7D_422318122</t>
  </si>
  <si>
    <t>7D_495874465</t>
  </si>
  <si>
    <t>7D_489676343</t>
  </si>
  <si>
    <t>7D_529044228</t>
  </si>
  <si>
    <t>7D_529903558</t>
  </si>
  <si>
    <t>7D_529349312</t>
  </si>
  <si>
    <t>7D_601439897</t>
  </si>
  <si>
    <t>7D_606537576</t>
  </si>
  <si>
    <t>7D_612424325</t>
  </si>
  <si>
    <t>7D_613435326</t>
  </si>
  <si>
    <t>7D_629692367</t>
  </si>
  <si>
    <t>7D_633567198</t>
  </si>
  <si>
    <t>7D_630456083</t>
  </si>
  <si>
    <t>RHT_B</t>
  </si>
  <si>
    <t>RHT_D</t>
  </si>
  <si>
    <t>*</t>
  </si>
  <si>
    <t>AA</t>
  </si>
  <si>
    <t>BB</t>
  </si>
  <si>
    <t>NA</t>
  </si>
  <si>
    <t>1A</t>
  </si>
  <si>
    <t>1B</t>
  </si>
  <si>
    <t>1D</t>
  </si>
  <si>
    <t>2A</t>
  </si>
  <si>
    <t>2B</t>
  </si>
  <si>
    <t>2D</t>
  </si>
  <si>
    <t>3A</t>
  </si>
  <si>
    <t>3B</t>
  </si>
  <si>
    <t>3D</t>
  </si>
  <si>
    <t>4A</t>
  </si>
  <si>
    <t>4B</t>
  </si>
  <si>
    <t>4D</t>
  </si>
  <si>
    <t>5A</t>
  </si>
  <si>
    <t>5B</t>
  </si>
  <si>
    <t>5D</t>
  </si>
  <si>
    <t>6A</t>
  </si>
  <si>
    <t>6B</t>
  </si>
  <si>
    <t>6D</t>
  </si>
  <si>
    <t>7A</t>
  </si>
  <si>
    <t>7B</t>
  </si>
  <si>
    <t>7D</t>
  </si>
  <si>
    <t>Chromosome</t>
  </si>
  <si>
    <t>Marker</t>
  </si>
  <si>
    <t>Position (bp)</t>
  </si>
  <si>
    <t>Position (cM)</t>
  </si>
  <si>
    <t>Rht</t>
  </si>
  <si>
    <t>Marker Num.</t>
  </si>
  <si>
    <t>Length (cM)</t>
  </si>
  <si>
    <t>Marker Density (markers/cM)</t>
  </si>
  <si>
    <t>Average</t>
  </si>
  <si>
    <t>A genome</t>
  </si>
  <si>
    <t>B genome</t>
  </si>
  <si>
    <t>D genome</t>
  </si>
  <si>
    <t>Average Markers per Chromosome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</si>
</sst>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6506-A95C-4A0C-A15F-D09A55ECE518}">
  <dimension ref="A1:I25"/>
  <sheetViews>
    <sheetView workbookViewId="0">
      <selection activeCell="I25" sqref="I25"/>
    </sheetView>
  </sheetViews>
  <sheetFormatPr defaultRowHeight="15" x14ac:dyDescent="0.25"/>
  <cols>
    <col min="2" max="2" width="12.85546875" bestFit="1" customWidth="1"/>
    <col min="3" max="3" width="11.85546875" bestFit="1" customWidth="1"/>
    <col min="4" max="4" width="11.42578125" bestFit="1" customWidth="1"/>
    <col min="5" max="5" width="13.5703125" bestFit="1" customWidth="1"/>
    <col min="8" max="8" width="10" bestFit="1" customWidth="1"/>
  </cols>
  <sheetData>
    <row r="1" spans="2:9" x14ac:dyDescent="0.25">
      <c r="B1" s="2" t="s">
        <v>1753</v>
      </c>
      <c r="C1" s="2" t="s">
        <v>1758</v>
      </c>
      <c r="D1" s="2" t="s">
        <v>1759</v>
      </c>
      <c r="E1" s="2" t="s">
        <v>1760</v>
      </c>
    </row>
    <row r="2" spans="2:9" x14ac:dyDescent="0.25">
      <c r="B2" t="s">
        <v>1757</v>
      </c>
      <c r="C2">
        <v>2</v>
      </c>
      <c r="D2">
        <v>51</v>
      </c>
      <c r="E2" s="1">
        <f>D2/C2</f>
        <v>25.5</v>
      </c>
    </row>
    <row r="3" spans="2:9" x14ac:dyDescent="0.25">
      <c r="B3" t="s">
        <v>1732</v>
      </c>
      <c r="C3">
        <v>98</v>
      </c>
      <c r="D3" s="1">
        <v>128.60900000000001</v>
      </c>
      <c r="E3" s="1">
        <f t="shared" ref="E3:E23" si="0">D3/C3</f>
        <v>1.3123367346938777</v>
      </c>
      <c r="I3" s="2" t="s">
        <v>1765</v>
      </c>
    </row>
    <row r="4" spans="2:9" x14ac:dyDescent="0.25">
      <c r="B4" t="s">
        <v>1733</v>
      </c>
      <c r="C4">
        <v>21</v>
      </c>
      <c r="D4" s="1">
        <v>76.997</v>
      </c>
      <c r="E4" s="1">
        <f t="shared" si="0"/>
        <v>3.6665238095238095</v>
      </c>
      <c r="H4" s="2" t="s">
        <v>1762</v>
      </c>
      <c r="I4">
        <v>97.285714285714292</v>
      </c>
    </row>
    <row r="5" spans="2:9" x14ac:dyDescent="0.25">
      <c r="B5" t="s">
        <v>1734</v>
      </c>
      <c r="C5">
        <v>34</v>
      </c>
      <c r="D5" s="1">
        <v>30.481999999999999</v>
      </c>
      <c r="E5" s="1">
        <f t="shared" si="0"/>
        <v>0.89652941176470591</v>
      </c>
      <c r="H5" s="2" t="s">
        <v>1763</v>
      </c>
      <c r="I5">
        <v>102.42857142857143</v>
      </c>
    </row>
    <row r="6" spans="2:9" x14ac:dyDescent="0.25">
      <c r="B6" t="s">
        <v>1735</v>
      </c>
      <c r="C6">
        <v>114</v>
      </c>
      <c r="D6" s="1">
        <v>143.64400000000001</v>
      </c>
      <c r="E6" s="1">
        <f t="shared" si="0"/>
        <v>1.2600350877192983</v>
      </c>
      <c r="H6" s="2" t="s">
        <v>1764</v>
      </c>
      <c r="I6">
        <v>21.857142857142858</v>
      </c>
    </row>
    <row r="7" spans="2:9" x14ac:dyDescent="0.25">
      <c r="B7" t="s">
        <v>1736</v>
      </c>
      <c r="C7">
        <v>108</v>
      </c>
      <c r="D7" s="1">
        <v>197.047</v>
      </c>
      <c r="E7" s="1">
        <f t="shared" si="0"/>
        <v>1.8245092592592593</v>
      </c>
    </row>
    <row r="8" spans="2:9" x14ac:dyDescent="0.25">
      <c r="B8" t="s">
        <v>1737</v>
      </c>
      <c r="C8">
        <v>28</v>
      </c>
      <c r="D8" s="1">
        <v>99.287999999999997</v>
      </c>
      <c r="E8" s="1">
        <f t="shared" si="0"/>
        <v>3.5459999999999998</v>
      </c>
    </row>
    <row r="9" spans="2:9" x14ac:dyDescent="0.25">
      <c r="B9" t="s">
        <v>1738</v>
      </c>
      <c r="C9">
        <v>74</v>
      </c>
      <c r="D9" s="1">
        <v>214.83099999999999</v>
      </c>
      <c r="E9" s="1">
        <f t="shared" si="0"/>
        <v>2.9031216216216214</v>
      </c>
    </row>
    <row r="10" spans="2:9" x14ac:dyDescent="0.25">
      <c r="B10" t="s">
        <v>1739</v>
      </c>
      <c r="C10">
        <v>85</v>
      </c>
      <c r="D10" s="1">
        <v>120.255</v>
      </c>
      <c r="E10" s="1">
        <f t="shared" si="0"/>
        <v>1.4147647058823529</v>
      </c>
    </row>
    <row r="11" spans="2:9" x14ac:dyDescent="0.25">
      <c r="B11" t="s">
        <v>1740</v>
      </c>
      <c r="C11">
        <v>16</v>
      </c>
      <c r="D11" s="1">
        <v>105.321</v>
      </c>
      <c r="E11" s="1">
        <f t="shared" si="0"/>
        <v>6.5825624999999999</v>
      </c>
    </row>
    <row r="12" spans="2:9" x14ac:dyDescent="0.25">
      <c r="B12" t="s">
        <v>1741</v>
      </c>
      <c r="C12">
        <v>70</v>
      </c>
      <c r="D12" s="1">
        <v>66.465999999999994</v>
      </c>
      <c r="E12" s="1">
        <f t="shared" si="0"/>
        <v>0.94951428571428564</v>
      </c>
    </row>
    <row r="13" spans="2:9" x14ac:dyDescent="0.25">
      <c r="B13" t="s">
        <v>1742</v>
      </c>
      <c r="C13">
        <v>28</v>
      </c>
      <c r="D13" s="1">
        <v>41.290999999999997</v>
      </c>
      <c r="E13" s="1">
        <f t="shared" si="0"/>
        <v>1.4746785714285713</v>
      </c>
    </row>
    <row r="14" spans="2:9" x14ac:dyDescent="0.25">
      <c r="B14" t="s">
        <v>1743</v>
      </c>
      <c r="C14">
        <v>10</v>
      </c>
      <c r="D14" s="1">
        <v>2.988</v>
      </c>
      <c r="E14" s="1">
        <f t="shared" si="0"/>
        <v>0.29880000000000001</v>
      </c>
    </row>
    <row r="15" spans="2:9" x14ac:dyDescent="0.25">
      <c r="B15" t="s">
        <v>1744</v>
      </c>
      <c r="C15">
        <v>115</v>
      </c>
      <c r="D15" s="1">
        <v>152.803</v>
      </c>
      <c r="E15" s="1">
        <f t="shared" si="0"/>
        <v>1.3287217391304347</v>
      </c>
    </row>
    <row r="16" spans="2:9" x14ac:dyDescent="0.25">
      <c r="B16" t="s">
        <v>1745</v>
      </c>
      <c r="C16">
        <v>174</v>
      </c>
      <c r="D16" s="1">
        <v>176.809</v>
      </c>
      <c r="E16" s="1">
        <f t="shared" si="0"/>
        <v>1.0161436781609194</v>
      </c>
    </row>
    <row r="17" spans="1:5" x14ac:dyDescent="0.25">
      <c r="B17" t="s">
        <v>1746</v>
      </c>
      <c r="C17">
        <v>17</v>
      </c>
      <c r="D17" s="1">
        <v>43.048000000000002</v>
      </c>
      <c r="E17" s="1">
        <f t="shared" si="0"/>
        <v>2.5322352941176471</v>
      </c>
    </row>
    <row r="18" spans="1:5" x14ac:dyDescent="0.25">
      <c r="B18" t="s">
        <v>1747</v>
      </c>
      <c r="C18">
        <v>37</v>
      </c>
      <c r="D18" s="1">
        <v>129.173</v>
      </c>
      <c r="E18" s="1">
        <f t="shared" si="0"/>
        <v>3.491162162162162</v>
      </c>
    </row>
    <row r="19" spans="1:5" x14ac:dyDescent="0.25">
      <c r="B19" t="s">
        <v>1748</v>
      </c>
      <c r="C19">
        <v>179</v>
      </c>
      <c r="D19" s="1">
        <v>89.539000000000001</v>
      </c>
      <c r="E19" s="1">
        <f t="shared" si="0"/>
        <v>0.50021787709497212</v>
      </c>
    </row>
    <row r="20" spans="1:5" x14ac:dyDescent="0.25">
      <c r="B20" t="s">
        <v>1749</v>
      </c>
      <c r="C20">
        <v>35</v>
      </c>
      <c r="D20" s="1">
        <v>174.874</v>
      </c>
      <c r="E20" s="1">
        <f t="shared" si="0"/>
        <v>4.9963999999999995</v>
      </c>
    </row>
    <row r="21" spans="1:5" x14ac:dyDescent="0.25">
      <c r="B21" t="s">
        <v>1750</v>
      </c>
      <c r="C21">
        <v>173</v>
      </c>
      <c r="D21" s="1">
        <v>184.714</v>
      </c>
      <c r="E21" s="1">
        <f t="shared" si="0"/>
        <v>1.0677109826589595</v>
      </c>
    </row>
    <row r="22" spans="1:5" x14ac:dyDescent="0.25">
      <c r="B22" t="s">
        <v>1751</v>
      </c>
      <c r="C22">
        <v>122</v>
      </c>
      <c r="D22" s="1">
        <v>103.015</v>
      </c>
      <c r="E22" s="1">
        <f t="shared" si="0"/>
        <v>0.84438524590163933</v>
      </c>
    </row>
    <row r="23" spans="1:5" x14ac:dyDescent="0.25">
      <c r="B23" s="3" t="s">
        <v>1752</v>
      </c>
      <c r="C23" s="3">
        <v>13</v>
      </c>
      <c r="D23" s="4">
        <v>160.85900000000001</v>
      </c>
      <c r="E23" s="4">
        <f t="shared" si="0"/>
        <v>12.373769230769231</v>
      </c>
    </row>
    <row r="24" spans="1:5" x14ac:dyDescent="0.25">
      <c r="E24" s="1"/>
    </row>
    <row r="25" spans="1:5" x14ac:dyDescent="0.25">
      <c r="A25" s="2" t="s">
        <v>1761</v>
      </c>
      <c r="C25" s="1">
        <f>AVERAGE(C2:C23)</f>
        <v>70.590909090909093</v>
      </c>
      <c r="D25" s="1">
        <f t="shared" ref="D25:E25" si="1">AVERAGE(D2:D23)</f>
        <v>113.32059090909091</v>
      </c>
      <c r="E25" s="1">
        <f t="shared" si="1"/>
        <v>3.6263691908001707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24AD-BD41-42C1-9DD0-81E0DAAD8700}">
  <dimension ref="A1:D1572"/>
  <sheetViews>
    <sheetView workbookViewId="0">
      <selection activeCell="D6" sqref="D6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42578125" bestFit="1" customWidth="1"/>
    <col min="4" max="4" width="11.7109375" bestFit="1" customWidth="1"/>
  </cols>
  <sheetData>
    <row r="1" spans="1:4" x14ac:dyDescent="0.25">
      <c r="A1" s="2" t="s">
        <v>1753</v>
      </c>
      <c r="B1" s="2" t="s">
        <v>1754</v>
      </c>
      <c r="C1" s="2" t="s">
        <v>1755</v>
      </c>
      <c r="D1" s="2" t="s">
        <v>1756</v>
      </c>
    </row>
    <row r="2" spans="1:4" x14ac:dyDescent="0.25">
      <c r="A2" t="s">
        <v>1732</v>
      </c>
      <c r="B2" t="s">
        <v>175</v>
      </c>
      <c r="C2" t="str">
        <f t="shared" ref="C2:C65" si="0">RIGHT(B2, LEN(B2)-SEARCH("_",B2))</f>
        <v>5190757</v>
      </c>
      <c r="D2">
        <v>0</v>
      </c>
    </row>
    <row r="3" spans="1:4" x14ac:dyDescent="0.25">
      <c r="A3" t="s">
        <v>1732</v>
      </c>
      <c r="B3" t="s">
        <v>176</v>
      </c>
      <c r="C3" t="str">
        <f t="shared" si="0"/>
        <v>1846809</v>
      </c>
      <c r="D3">
        <v>0.437</v>
      </c>
    </row>
    <row r="4" spans="1:4" x14ac:dyDescent="0.25">
      <c r="A4" t="s">
        <v>1732</v>
      </c>
      <c r="B4" t="s">
        <v>177</v>
      </c>
      <c r="C4" t="str">
        <f t="shared" si="0"/>
        <v>4363180</v>
      </c>
      <c r="D4">
        <v>1.1459999999999999</v>
      </c>
    </row>
    <row r="5" spans="1:4" x14ac:dyDescent="0.25">
      <c r="A5" t="s">
        <v>1732</v>
      </c>
      <c r="B5" t="s">
        <v>178</v>
      </c>
      <c r="C5" t="str">
        <f t="shared" si="0"/>
        <v>4206812</v>
      </c>
      <c r="D5">
        <v>1.617</v>
      </c>
    </row>
    <row r="6" spans="1:4" x14ac:dyDescent="0.25">
      <c r="A6" t="s">
        <v>1732</v>
      </c>
      <c r="B6" t="s">
        <v>179</v>
      </c>
      <c r="C6" t="str">
        <f t="shared" si="0"/>
        <v>7213587</v>
      </c>
      <c r="D6">
        <v>3.1459999999999999</v>
      </c>
    </row>
    <row r="7" spans="1:4" x14ac:dyDescent="0.25">
      <c r="A7" t="s">
        <v>1732</v>
      </c>
      <c r="B7" t="s">
        <v>180</v>
      </c>
      <c r="C7" t="str">
        <f t="shared" si="0"/>
        <v>7213580</v>
      </c>
      <c r="D7">
        <v>3.206</v>
      </c>
    </row>
    <row r="8" spans="1:4" x14ac:dyDescent="0.25">
      <c r="A8" t="s">
        <v>1732</v>
      </c>
      <c r="B8" t="s">
        <v>181</v>
      </c>
      <c r="C8" t="str">
        <f t="shared" si="0"/>
        <v>8575021</v>
      </c>
      <c r="D8">
        <v>3.5369999999999999</v>
      </c>
    </row>
    <row r="9" spans="1:4" x14ac:dyDescent="0.25">
      <c r="A9" t="s">
        <v>1732</v>
      </c>
      <c r="B9" t="s">
        <v>182</v>
      </c>
      <c r="C9" t="str">
        <f t="shared" si="0"/>
        <v>8633985</v>
      </c>
      <c r="D9">
        <v>3.6720000000000002</v>
      </c>
    </row>
    <row r="10" spans="1:4" x14ac:dyDescent="0.25">
      <c r="A10" t="s">
        <v>1732</v>
      </c>
      <c r="B10" t="s">
        <v>183</v>
      </c>
      <c r="C10" t="str">
        <f t="shared" si="0"/>
        <v>8633470</v>
      </c>
      <c r="D10">
        <v>3.7959999999999998</v>
      </c>
    </row>
    <row r="11" spans="1:4" x14ac:dyDescent="0.25">
      <c r="A11" t="s">
        <v>1732</v>
      </c>
      <c r="B11" t="s">
        <v>184</v>
      </c>
      <c r="C11" t="str">
        <f t="shared" si="0"/>
        <v>8437148</v>
      </c>
      <c r="D11">
        <v>3.8969999999999998</v>
      </c>
    </row>
    <row r="12" spans="1:4" x14ac:dyDescent="0.25">
      <c r="A12" t="s">
        <v>1732</v>
      </c>
      <c r="B12" t="s">
        <v>185</v>
      </c>
      <c r="C12" t="str">
        <f t="shared" si="0"/>
        <v>8320547</v>
      </c>
      <c r="D12">
        <v>4.1500000000000004</v>
      </c>
    </row>
    <row r="13" spans="1:4" x14ac:dyDescent="0.25">
      <c r="A13" t="s">
        <v>1732</v>
      </c>
      <c r="B13" t="s">
        <v>186</v>
      </c>
      <c r="C13" t="str">
        <f t="shared" si="0"/>
        <v>8437112</v>
      </c>
      <c r="D13">
        <v>4.4139999999999997</v>
      </c>
    </row>
    <row r="14" spans="1:4" x14ac:dyDescent="0.25">
      <c r="A14" t="s">
        <v>1732</v>
      </c>
      <c r="B14" t="s">
        <v>187</v>
      </c>
      <c r="C14" t="str">
        <f t="shared" si="0"/>
        <v>9192718</v>
      </c>
      <c r="D14">
        <v>4.8499999999999996</v>
      </c>
    </row>
    <row r="15" spans="1:4" x14ac:dyDescent="0.25">
      <c r="A15" t="s">
        <v>1732</v>
      </c>
      <c r="B15" t="s">
        <v>188</v>
      </c>
      <c r="C15" t="str">
        <f t="shared" si="0"/>
        <v>9600607</v>
      </c>
      <c r="D15">
        <v>5.0119999999999996</v>
      </c>
    </row>
    <row r="16" spans="1:4" x14ac:dyDescent="0.25">
      <c r="A16" t="s">
        <v>1732</v>
      </c>
      <c r="B16" t="s">
        <v>189</v>
      </c>
      <c r="C16" t="str">
        <f t="shared" si="0"/>
        <v>9761328</v>
      </c>
      <c r="D16">
        <v>5.2320000000000002</v>
      </c>
    </row>
    <row r="17" spans="1:4" x14ac:dyDescent="0.25">
      <c r="A17" t="s">
        <v>1732</v>
      </c>
      <c r="B17" t="s">
        <v>190</v>
      </c>
      <c r="C17" t="str">
        <f t="shared" si="0"/>
        <v>9763255</v>
      </c>
      <c r="D17">
        <v>5.3310000000000004</v>
      </c>
    </row>
    <row r="18" spans="1:4" x14ac:dyDescent="0.25">
      <c r="A18" t="s">
        <v>1732</v>
      </c>
      <c r="B18" t="s">
        <v>191</v>
      </c>
      <c r="C18" t="str">
        <f t="shared" si="0"/>
        <v>9973328</v>
      </c>
      <c r="D18">
        <v>5.415</v>
      </c>
    </row>
    <row r="19" spans="1:4" x14ac:dyDescent="0.25">
      <c r="A19" t="s">
        <v>1732</v>
      </c>
      <c r="B19" t="s">
        <v>192</v>
      </c>
      <c r="C19" t="str">
        <f t="shared" si="0"/>
        <v>9788509</v>
      </c>
      <c r="D19">
        <v>5.7119999999999997</v>
      </c>
    </row>
    <row r="20" spans="1:4" x14ac:dyDescent="0.25">
      <c r="A20" t="s">
        <v>1732</v>
      </c>
      <c r="B20" t="s">
        <v>193</v>
      </c>
      <c r="C20" t="str">
        <f t="shared" si="0"/>
        <v>9544956</v>
      </c>
      <c r="D20">
        <v>5.8470000000000004</v>
      </c>
    </row>
    <row r="21" spans="1:4" x14ac:dyDescent="0.25">
      <c r="A21" t="s">
        <v>1732</v>
      </c>
      <c r="B21" t="s">
        <v>194</v>
      </c>
      <c r="C21" t="str">
        <f t="shared" si="0"/>
        <v>15516712</v>
      </c>
      <c r="D21">
        <v>6.4610000000000003</v>
      </c>
    </row>
    <row r="22" spans="1:4" x14ac:dyDescent="0.25">
      <c r="A22" t="s">
        <v>1732</v>
      </c>
      <c r="B22" t="s">
        <v>195</v>
      </c>
      <c r="C22" t="str">
        <f t="shared" si="0"/>
        <v>14840437</v>
      </c>
      <c r="D22">
        <v>6.5910000000000002</v>
      </c>
    </row>
    <row r="23" spans="1:4" x14ac:dyDescent="0.25">
      <c r="A23" t="s">
        <v>1732</v>
      </c>
      <c r="B23" t="s">
        <v>196</v>
      </c>
      <c r="C23" t="str">
        <f t="shared" si="0"/>
        <v>16040619</v>
      </c>
      <c r="D23">
        <v>6.6829999999999998</v>
      </c>
    </row>
    <row r="24" spans="1:4" x14ac:dyDescent="0.25">
      <c r="A24" t="s">
        <v>1732</v>
      </c>
      <c r="B24" t="s">
        <v>197</v>
      </c>
      <c r="C24" t="str">
        <f t="shared" si="0"/>
        <v>17008840</v>
      </c>
      <c r="D24">
        <v>6.774</v>
      </c>
    </row>
    <row r="25" spans="1:4" x14ac:dyDescent="0.25">
      <c r="A25" t="s">
        <v>1732</v>
      </c>
      <c r="B25" t="s">
        <v>198</v>
      </c>
      <c r="C25" t="str">
        <f t="shared" si="0"/>
        <v>16933279</v>
      </c>
      <c r="D25">
        <v>6.9580000000000002</v>
      </c>
    </row>
    <row r="26" spans="1:4" x14ac:dyDescent="0.25">
      <c r="A26" t="s">
        <v>1732</v>
      </c>
      <c r="B26" t="s">
        <v>199</v>
      </c>
      <c r="C26" t="str">
        <f t="shared" si="0"/>
        <v>18461833</v>
      </c>
      <c r="D26">
        <v>7.09</v>
      </c>
    </row>
    <row r="27" spans="1:4" x14ac:dyDescent="0.25">
      <c r="A27" t="s">
        <v>1732</v>
      </c>
      <c r="B27" t="s">
        <v>200</v>
      </c>
      <c r="C27" t="str">
        <f t="shared" si="0"/>
        <v>18293919</v>
      </c>
      <c r="D27">
        <v>7.5419999999999998</v>
      </c>
    </row>
    <row r="28" spans="1:4" x14ac:dyDescent="0.25">
      <c r="A28" t="s">
        <v>1732</v>
      </c>
      <c r="B28" t="s">
        <v>201</v>
      </c>
      <c r="C28" t="str">
        <f t="shared" si="0"/>
        <v>22299695</v>
      </c>
      <c r="D28">
        <v>8.7590000000000003</v>
      </c>
    </row>
    <row r="29" spans="1:4" x14ac:dyDescent="0.25">
      <c r="A29" t="s">
        <v>1732</v>
      </c>
      <c r="B29" t="s">
        <v>202</v>
      </c>
      <c r="C29" t="str">
        <f t="shared" si="0"/>
        <v>22557591</v>
      </c>
      <c r="D29">
        <v>9.7110000000000003</v>
      </c>
    </row>
    <row r="30" spans="1:4" x14ac:dyDescent="0.25">
      <c r="A30" t="s">
        <v>1732</v>
      </c>
      <c r="B30" t="s">
        <v>203</v>
      </c>
      <c r="C30" t="str">
        <f t="shared" si="0"/>
        <v>23164133</v>
      </c>
      <c r="D30">
        <v>10.920999999999999</v>
      </c>
    </row>
    <row r="31" spans="1:4" x14ac:dyDescent="0.25">
      <c r="A31" t="s">
        <v>1732</v>
      </c>
      <c r="B31" t="s">
        <v>204</v>
      </c>
      <c r="C31" t="str">
        <f t="shared" si="0"/>
        <v>23164104</v>
      </c>
      <c r="D31">
        <v>11.499000000000001</v>
      </c>
    </row>
    <row r="32" spans="1:4" x14ac:dyDescent="0.25">
      <c r="A32" t="s">
        <v>1732</v>
      </c>
      <c r="B32" t="s">
        <v>205</v>
      </c>
      <c r="C32" t="str">
        <f t="shared" si="0"/>
        <v>23850918</v>
      </c>
      <c r="D32">
        <v>16.54</v>
      </c>
    </row>
    <row r="33" spans="1:4" x14ac:dyDescent="0.25">
      <c r="A33" t="s">
        <v>1732</v>
      </c>
      <c r="B33" t="s">
        <v>206</v>
      </c>
      <c r="C33" t="str">
        <f t="shared" si="0"/>
        <v>24247126</v>
      </c>
      <c r="D33">
        <v>17.036000000000001</v>
      </c>
    </row>
    <row r="34" spans="1:4" x14ac:dyDescent="0.25">
      <c r="A34" t="s">
        <v>1732</v>
      </c>
      <c r="B34" t="s">
        <v>207</v>
      </c>
      <c r="C34" t="str">
        <f t="shared" si="0"/>
        <v>24137654</v>
      </c>
      <c r="D34">
        <v>17.215</v>
      </c>
    </row>
    <row r="35" spans="1:4" x14ac:dyDescent="0.25">
      <c r="A35" t="s">
        <v>1732</v>
      </c>
      <c r="B35" t="s">
        <v>208</v>
      </c>
      <c r="C35" t="str">
        <f t="shared" si="0"/>
        <v>29122284</v>
      </c>
      <c r="D35">
        <v>18.286999999999999</v>
      </c>
    </row>
    <row r="36" spans="1:4" x14ac:dyDescent="0.25">
      <c r="A36" t="s">
        <v>1732</v>
      </c>
      <c r="B36" t="s">
        <v>209</v>
      </c>
      <c r="C36" t="str">
        <f t="shared" si="0"/>
        <v>28762153</v>
      </c>
      <c r="D36">
        <v>18.827999999999999</v>
      </c>
    </row>
    <row r="37" spans="1:4" x14ac:dyDescent="0.25">
      <c r="A37" t="s">
        <v>1732</v>
      </c>
      <c r="B37" t="s">
        <v>210</v>
      </c>
      <c r="C37" t="str">
        <f t="shared" si="0"/>
        <v>28941040</v>
      </c>
      <c r="D37">
        <v>19.081</v>
      </c>
    </row>
    <row r="38" spans="1:4" x14ac:dyDescent="0.25">
      <c r="A38" t="s">
        <v>1732</v>
      </c>
      <c r="B38" t="s">
        <v>211</v>
      </c>
      <c r="C38" t="str">
        <f t="shared" si="0"/>
        <v>30118731</v>
      </c>
      <c r="D38">
        <v>19.341000000000001</v>
      </c>
    </row>
    <row r="39" spans="1:4" x14ac:dyDescent="0.25">
      <c r="A39" t="s">
        <v>1732</v>
      </c>
      <c r="B39" t="s">
        <v>212</v>
      </c>
      <c r="C39" t="str">
        <f t="shared" si="0"/>
        <v>29887464</v>
      </c>
      <c r="D39">
        <v>19.62</v>
      </c>
    </row>
    <row r="40" spans="1:4" x14ac:dyDescent="0.25">
      <c r="A40" t="s">
        <v>1732</v>
      </c>
      <c r="B40" t="s">
        <v>213</v>
      </c>
      <c r="C40" t="str">
        <f t="shared" si="0"/>
        <v>30883443</v>
      </c>
      <c r="D40">
        <v>19.797000000000001</v>
      </c>
    </row>
    <row r="41" spans="1:4" x14ac:dyDescent="0.25">
      <c r="A41" t="s">
        <v>1732</v>
      </c>
      <c r="B41" t="s">
        <v>214</v>
      </c>
      <c r="C41" t="str">
        <f t="shared" si="0"/>
        <v>32555035</v>
      </c>
      <c r="D41">
        <v>20.213999999999999</v>
      </c>
    </row>
    <row r="42" spans="1:4" x14ac:dyDescent="0.25">
      <c r="A42" t="s">
        <v>1732</v>
      </c>
      <c r="B42" t="s">
        <v>215</v>
      </c>
      <c r="C42" t="str">
        <f t="shared" si="0"/>
        <v>37507495</v>
      </c>
      <c r="D42">
        <v>21.317</v>
      </c>
    </row>
    <row r="43" spans="1:4" x14ac:dyDescent="0.25">
      <c r="A43" t="s">
        <v>1732</v>
      </c>
      <c r="B43" t="s">
        <v>216</v>
      </c>
      <c r="C43" t="str">
        <f t="shared" si="0"/>
        <v>37036594</v>
      </c>
      <c r="D43">
        <v>21.631</v>
      </c>
    </row>
    <row r="44" spans="1:4" x14ac:dyDescent="0.25">
      <c r="A44" t="s">
        <v>1732</v>
      </c>
      <c r="B44" t="s">
        <v>217</v>
      </c>
      <c r="C44" t="str">
        <f t="shared" si="0"/>
        <v>38715697</v>
      </c>
      <c r="D44">
        <v>22.285</v>
      </c>
    </row>
    <row r="45" spans="1:4" x14ac:dyDescent="0.25">
      <c r="A45" t="s">
        <v>1732</v>
      </c>
      <c r="B45" t="s">
        <v>218</v>
      </c>
      <c r="C45" t="str">
        <f t="shared" si="0"/>
        <v>49354003</v>
      </c>
      <c r="D45">
        <v>26.163</v>
      </c>
    </row>
    <row r="46" spans="1:4" x14ac:dyDescent="0.25">
      <c r="A46" t="s">
        <v>1732</v>
      </c>
      <c r="B46" t="s">
        <v>219</v>
      </c>
      <c r="C46" t="str">
        <f t="shared" si="0"/>
        <v>50776308</v>
      </c>
      <c r="D46">
        <v>26.681999999999999</v>
      </c>
    </row>
    <row r="47" spans="1:4" x14ac:dyDescent="0.25">
      <c r="A47" t="s">
        <v>1732</v>
      </c>
      <c r="B47" t="s">
        <v>220</v>
      </c>
      <c r="C47" t="str">
        <f t="shared" si="0"/>
        <v>49891048</v>
      </c>
      <c r="D47">
        <v>26.805</v>
      </c>
    </row>
    <row r="48" spans="1:4" x14ac:dyDescent="0.25">
      <c r="A48" t="s">
        <v>1732</v>
      </c>
      <c r="B48" t="s">
        <v>221</v>
      </c>
      <c r="C48" t="str">
        <f t="shared" si="0"/>
        <v>51221934</v>
      </c>
      <c r="D48">
        <v>27.088000000000001</v>
      </c>
    </row>
    <row r="49" spans="1:4" x14ac:dyDescent="0.25">
      <c r="A49" t="s">
        <v>1732</v>
      </c>
      <c r="B49" t="s">
        <v>222</v>
      </c>
      <c r="C49" t="str">
        <f t="shared" si="0"/>
        <v>51204670</v>
      </c>
      <c r="D49">
        <v>27.465</v>
      </c>
    </row>
    <row r="50" spans="1:4" x14ac:dyDescent="0.25">
      <c r="A50" t="s">
        <v>1732</v>
      </c>
      <c r="B50" t="s">
        <v>223</v>
      </c>
      <c r="C50" t="str">
        <f t="shared" si="0"/>
        <v>471795882</v>
      </c>
      <c r="D50">
        <v>36.247</v>
      </c>
    </row>
    <row r="51" spans="1:4" x14ac:dyDescent="0.25">
      <c r="A51" t="s">
        <v>1732</v>
      </c>
      <c r="B51" t="s">
        <v>224</v>
      </c>
      <c r="C51" t="str">
        <f t="shared" si="0"/>
        <v>477699717</v>
      </c>
      <c r="D51">
        <v>36.685000000000002</v>
      </c>
    </row>
    <row r="52" spans="1:4" x14ac:dyDescent="0.25">
      <c r="A52" t="s">
        <v>1732</v>
      </c>
      <c r="B52" t="s">
        <v>225</v>
      </c>
      <c r="C52" t="str">
        <f t="shared" si="0"/>
        <v>483025050</v>
      </c>
      <c r="D52">
        <v>37.841000000000001</v>
      </c>
    </row>
    <row r="53" spans="1:4" x14ac:dyDescent="0.25">
      <c r="A53" t="s">
        <v>1732</v>
      </c>
      <c r="B53" t="s">
        <v>226</v>
      </c>
      <c r="C53" t="str">
        <f t="shared" si="0"/>
        <v>483024571</v>
      </c>
      <c r="D53">
        <v>38.295000000000002</v>
      </c>
    </row>
    <row r="54" spans="1:4" x14ac:dyDescent="0.25">
      <c r="A54" t="s">
        <v>1732</v>
      </c>
      <c r="B54" t="s">
        <v>227</v>
      </c>
      <c r="C54" t="str">
        <f t="shared" si="0"/>
        <v>497221127</v>
      </c>
      <c r="D54">
        <v>40.841000000000001</v>
      </c>
    </row>
    <row r="55" spans="1:4" x14ac:dyDescent="0.25">
      <c r="A55" t="s">
        <v>1732</v>
      </c>
      <c r="B55" t="s">
        <v>228</v>
      </c>
      <c r="C55" t="str">
        <f t="shared" si="0"/>
        <v>497902351</v>
      </c>
      <c r="D55">
        <v>41.081000000000003</v>
      </c>
    </row>
    <row r="56" spans="1:4" x14ac:dyDescent="0.25">
      <c r="A56" t="s">
        <v>1732</v>
      </c>
      <c r="B56" t="s">
        <v>229</v>
      </c>
      <c r="C56" t="str">
        <f t="shared" si="0"/>
        <v>497243314</v>
      </c>
      <c r="D56">
        <v>41.231000000000002</v>
      </c>
    </row>
    <row r="57" spans="1:4" x14ac:dyDescent="0.25">
      <c r="A57" t="s">
        <v>1732</v>
      </c>
      <c r="B57" t="s">
        <v>230</v>
      </c>
      <c r="C57" t="str">
        <f t="shared" si="0"/>
        <v>497933410</v>
      </c>
      <c r="D57">
        <v>41.360999999999997</v>
      </c>
    </row>
    <row r="58" spans="1:4" x14ac:dyDescent="0.25">
      <c r="A58" t="s">
        <v>1732</v>
      </c>
      <c r="B58" t="s">
        <v>231</v>
      </c>
      <c r="C58" t="str">
        <f t="shared" si="0"/>
        <v>498809541</v>
      </c>
      <c r="D58">
        <v>41.765999999999998</v>
      </c>
    </row>
    <row r="59" spans="1:4" x14ac:dyDescent="0.25">
      <c r="A59" t="s">
        <v>1732</v>
      </c>
      <c r="B59" t="s">
        <v>232</v>
      </c>
      <c r="C59" t="str">
        <f t="shared" si="0"/>
        <v>498539597</v>
      </c>
      <c r="D59">
        <v>42.106999999999999</v>
      </c>
    </row>
    <row r="60" spans="1:4" x14ac:dyDescent="0.25">
      <c r="A60" t="s">
        <v>1732</v>
      </c>
      <c r="B60" t="s">
        <v>233</v>
      </c>
      <c r="C60" t="str">
        <f t="shared" si="0"/>
        <v>504631767</v>
      </c>
      <c r="D60">
        <v>42.899000000000001</v>
      </c>
    </row>
    <row r="61" spans="1:4" x14ac:dyDescent="0.25">
      <c r="A61" t="s">
        <v>1732</v>
      </c>
      <c r="B61" t="s">
        <v>234</v>
      </c>
      <c r="C61" t="str">
        <f t="shared" si="0"/>
        <v>505092860</v>
      </c>
      <c r="D61">
        <v>43.375</v>
      </c>
    </row>
    <row r="62" spans="1:4" x14ac:dyDescent="0.25">
      <c r="A62" t="s">
        <v>1732</v>
      </c>
      <c r="B62" t="s">
        <v>235</v>
      </c>
      <c r="C62" t="str">
        <f t="shared" si="0"/>
        <v>504243481</v>
      </c>
      <c r="D62">
        <v>44.027999999999999</v>
      </c>
    </row>
    <row r="63" spans="1:4" x14ac:dyDescent="0.25">
      <c r="A63" t="s">
        <v>1732</v>
      </c>
      <c r="B63" t="s">
        <v>236</v>
      </c>
      <c r="C63" t="str">
        <f t="shared" si="0"/>
        <v>513503069</v>
      </c>
      <c r="D63">
        <v>46.643999999999998</v>
      </c>
    </row>
    <row r="64" spans="1:4" x14ac:dyDescent="0.25">
      <c r="A64" t="s">
        <v>1732</v>
      </c>
      <c r="B64" t="s">
        <v>237</v>
      </c>
      <c r="C64" t="str">
        <f t="shared" si="0"/>
        <v>513503126</v>
      </c>
      <c r="D64">
        <v>47.148000000000003</v>
      </c>
    </row>
    <row r="65" spans="1:4" x14ac:dyDescent="0.25">
      <c r="A65" t="s">
        <v>1732</v>
      </c>
      <c r="B65" t="s">
        <v>238</v>
      </c>
      <c r="C65" t="str">
        <f t="shared" si="0"/>
        <v>515899480</v>
      </c>
      <c r="D65">
        <v>49.215000000000003</v>
      </c>
    </row>
    <row r="66" spans="1:4" x14ac:dyDescent="0.25">
      <c r="A66" t="s">
        <v>1732</v>
      </c>
      <c r="B66" t="s">
        <v>239</v>
      </c>
      <c r="C66" t="str">
        <f t="shared" ref="C66:C99" si="1">RIGHT(B66, LEN(B66)-SEARCH("_",B66))</f>
        <v>515340052</v>
      </c>
      <c r="D66">
        <v>49.468000000000004</v>
      </c>
    </row>
    <row r="67" spans="1:4" x14ac:dyDescent="0.25">
      <c r="A67" t="s">
        <v>1732</v>
      </c>
      <c r="B67" t="s">
        <v>240</v>
      </c>
      <c r="C67" t="str">
        <f t="shared" si="1"/>
        <v>520433427</v>
      </c>
      <c r="D67">
        <v>49.665999999999997</v>
      </c>
    </row>
    <row r="68" spans="1:4" x14ac:dyDescent="0.25">
      <c r="A68" t="s">
        <v>1732</v>
      </c>
      <c r="B68" t="s">
        <v>241</v>
      </c>
      <c r="C68" t="str">
        <f t="shared" si="1"/>
        <v>531924600</v>
      </c>
      <c r="D68">
        <v>54.222999999999999</v>
      </c>
    </row>
    <row r="69" spans="1:4" x14ac:dyDescent="0.25">
      <c r="A69" t="s">
        <v>1732</v>
      </c>
      <c r="B69" t="s">
        <v>242</v>
      </c>
      <c r="C69" t="str">
        <f t="shared" si="1"/>
        <v>531926715</v>
      </c>
      <c r="D69">
        <v>54.561999999999998</v>
      </c>
    </row>
    <row r="70" spans="1:4" x14ac:dyDescent="0.25">
      <c r="A70" t="s">
        <v>1732</v>
      </c>
      <c r="B70" t="s">
        <v>243</v>
      </c>
      <c r="C70" t="str">
        <f t="shared" si="1"/>
        <v>548496279</v>
      </c>
      <c r="D70">
        <v>63.905000000000001</v>
      </c>
    </row>
    <row r="71" spans="1:4" x14ac:dyDescent="0.25">
      <c r="A71" t="s">
        <v>1732</v>
      </c>
      <c r="B71" t="s">
        <v>244</v>
      </c>
      <c r="C71" t="str">
        <f t="shared" si="1"/>
        <v>535503870</v>
      </c>
      <c r="D71">
        <v>69.760999999999996</v>
      </c>
    </row>
    <row r="72" spans="1:4" x14ac:dyDescent="0.25">
      <c r="A72" t="s">
        <v>1732</v>
      </c>
      <c r="B72" t="s">
        <v>245</v>
      </c>
      <c r="C72" t="str">
        <f t="shared" si="1"/>
        <v>544719465</v>
      </c>
      <c r="D72">
        <v>73.433999999999997</v>
      </c>
    </row>
    <row r="73" spans="1:4" x14ac:dyDescent="0.25">
      <c r="A73" t="s">
        <v>1732</v>
      </c>
      <c r="B73" t="s">
        <v>246</v>
      </c>
      <c r="C73" t="str">
        <f t="shared" si="1"/>
        <v>543193600</v>
      </c>
      <c r="D73">
        <v>74.837999999999994</v>
      </c>
    </row>
    <row r="74" spans="1:4" x14ac:dyDescent="0.25">
      <c r="A74" t="s">
        <v>1732</v>
      </c>
      <c r="B74" t="s">
        <v>247</v>
      </c>
      <c r="C74" t="str">
        <f t="shared" si="1"/>
        <v>548231604</v>
      </c>
      <c r="D74">
        <v>77.349999999999994</v>
      </c>
    </row>
    <row r="75" spans="1:4" x14ac:dyDescent="0.25">
      <c r="A75" t="s">
        <v>1732</v>
      </c>
      <c r="B75" t="s">
        <v>248</v>
      </c>
      <c r="C75" t="str">
        <f t="shared" si="1"/>
        <v>548410781</v>
      </c>
      <c r="D75">
        <v>78.031999999999996</v>
      </c>
    </row>
    <row r="76" spans="1:4" x14ac:dyDescent="0.25">
      <c r="A76" t="s">
        <v>1732</v>
      </c>
      <c r="B76" t="s">
        <v>249</v>
      </c>
      <c r="C76" t="str">
        <f t="shared" si="1"/>
        <v>550790885</v>
      </c>
      <c r="D76">
        <v>78.331999999999994</v>
      </c>
    </row>
    <row r="77" spans="1:4" x14ac:dyDescent="0.25">
      <c r="A77" t="s">
        <v>1732</v>
      </c>
      <c r="B77" t="s">
        <v>250</v>
      </c>
      <c r="C77" t="str">
        <f t="shared" si="1"/>
        <v>576898024</v>
      </c>
      <c r="D77">
        <v>87.352000000000004</v>
      </c>
    </row>
    <row r="78" spans="1:4" x14ac:dyDescent="0.25">
      <c r="A78" t="s">
        <v>1732</v>
      </c>
      <c r="B78" t="s">
        <v>251</v>
      </c>
      <c r="C78" t="str">
        <f t="shared" si="1"/>
        <v>577081765</v>
      </c>
      <c r="D78">
        <v>88.257999999999996</v>
      </c>
    </row>
    <row r="79" spans="1:4" x14ac:dyDescent="0.25">
      <c r="A79" t="s">
        <v>1732</v>
      </c>
      <c r="B79" t="s">
        <v>252</v>
      </c>
      <c r="C79" t="str">
        <f t="shared" si="1"/>
        <v>577373186</v>
      </c>
      <c r="D79">
        <v>88.77</v>
      </c>
    </row>
    <row r="80" spans="1:4" x14ac:dyDescent="0.25">
      <c r="A80" t="s">
        <v>1732</v>
      </c>
      <c r="B80" t="s">
        <v>253</v>
      </c>
      <c r="C80" t="str">
        <f t="shared" si="1"/>
        <v>577377232</v>
      </c>
      <c r="D80">
        <v>88.96</v>
      </c>
    </row>
    <row r="81" spans="1:4" x14ac:dyDescent="0.25">
      <c r="A81" t="s">
        <v>1732</v>
      </c>
      <c r="B81" t="s">
        <v>254</v>
      </c>
      <c r="C81" t="str">
        <f t="shared" si="1"/>
        <v>577480402</v>
      </c>
      <c r="D81">
        <v>89.093000000000004</v>
      </c>
    </row>
    <row r="82" spans="1:4" x14ac:dyDescent="0.25">
      <c r="A82" t="s">
        <v>1732</v>
      </c>
      <c r="B82" t="s">
        <v>255</v>
      </c>
      <c r="C82" t="str">
        <f t="shared" si="1"/>
        <v>577394706</v>
      </c>
      <c r="D82">
        <v>89.284000000000006</v>
      </c>
    </row>
    <row r="83" spans="1:4" x14ac:dyDescent="0.25">
      <c r="A83" t="s">
        <v>1732</v>
      </c>
      <c r="B83" t="s">
        <v>256</v>
      </c>
      <c r="C83" t="str">
        <f t="shared" si="1"/>
        <v>577760775</v>
      </c>
      <c r="D83">
        <v>89.863</v>
      </c>
    </row>
    <row r="84" spans="1:4" x14ac:dyDescent="0.25">
      <c r="A84" t="s">
        <v>1732</v>
      </c>
      <c r="B84" t="s">
        <v>257</v>
      </c>
      <c r="C84" t="str">
        <f t="shared" si="1"/>
        <v>579714247</v>
      </c>
      <c r="D84">
        <v>90.56</v>
      </c>
    </row>
    <row r="85" spans="1:4" x14ac:dyDescent="0.25">
      <c r="A85" t="s">
        <v>1732</v>
      </c>
      <c r="B85" t="s">
        <v>258</v>
      </c>
      <c r="C85" t="str">
        <f t="shared" si="1"/>
        <v>580021442</v>
      </c>
      <c r="D85">
        <v>90.825999999999993</v>
      </c>
    </row>
    <row r="86" spans="1:4" x14ac:dyDescent="0.25">
      <c r="A86" t="s">
        <v>1732</v>
      </c>
      <c r="B86" t="s">
        <v>259</v>
      </c>
      <c r="C86" t="str">
        <f t="shared" si="1"/>
        <v>579036701</v>
      </c>
      <c r="D86">
        <v>92.125</v>
      </c>
    </row>
    <row r="87" spans="1:4" x14ac:dyDescent="0.25">
      <c r="A87" t="s">
        <v>1732</v>
      </c>
      <c r="B87" t="s">
        <v>260</v>
      </c>
      <c r="C87" t="str">
        <f t="shared" si="1"/>
        <v>583992305</v>
      </c>
      <c r="D87">
        <v>100.27</v>
      </c>
    </row>
    <row r="88" spans="1:4" x14ac:dyDescent="0.25">
      <c r="A88" t="s">
        <v>1732</v>
      </c>
      <c r="B88" t="s">
        <v>261</v>
      </c>
      <c r="C88" t="str">
        <f t="shared" si="1"/>
        <v>583991510</v>
      </c>
      <c r="D88">
        <v>100.742</v>
      </c>
    </row>
    <row r="89" spans="1:4" x14ac:dyDescent="0.25">
      <c r="A89" t="s">
        <v>1732</v>
      </c>
      <c r="B89" t="s">
        <v>262</v>
      </c>
      <c r="C89" t="str">
        <f t="shared" si="1"/>
        <v>583893857</v>
      </c>
      <c r="D89">
        <v>101.241</v>
      </c>
    </row>
    <row r="90" spans="1:4" x14ac:dyDescent="0.25">
      <c r="A90" t="s">
        <v>1732</v>
      </c>
      <c r="B90" t="s">
        <v>263</v>
      </c>
      <c r="C90" t="str">
        <f t="shared" si="1"/>
        <v>584084139</v>
      </c>
      <c r="D90">
        <v>101.67700000000001</v>
      </c>
    </row>
    <row r="91" spans="1:4" x14ac:dyDescent="0.25">
      <c r="A91" t="s">
        <v>1732</v>
      </c>
      <c r="B91" t="s">
        <v>264</v>
      </c>
      <c r="C91" t="str">
        <f t="shared" si="1"/>
        <v>588098228</v>
      </c>
      <c r="D91">
        <v>115.524</v>
      </c>
    </row>
    <row r="92" spans="1:4" x14ac:dyDescent="0.25">
      <c r="A92" t="s">
        <v>1732</v>
      </c>
      <c r="B92" t="s">
        <v>265</v>
      </c>
      <c r="C92" t="str">
        <f t="shared" si="1"/>
        <v>588683254</v>
      </c>
      <c r="D92">
        <v>116.925</v>
      </c>
    </row>
    <row r="93" spans="1:4" x14ac:dyDescent="0.25">
      <c r="A93" t="s">
        <v>1732</v>
      </c>
      <c r="B93" t="s">
        <v>266</v>
      </c>
      <c r="C93" t="str">
        <f t="shared" si="1"/>
        <v>589652003</v>
      </c>
      <c r="D93">
        <v>118.336</v>
      </c>
    </row>
    <row r="94" spans="1:4" x14ac:dyDescent="0.25">
      <c r="A94" t="s">
        <v>1732</v>
      </c>
      <c r="B94" t="s">
        <v>267</v>
      </c>
      <c r="C94" t="str">
        <f t="shared" si="1"/>
        <v>589629327</v>
      </c>
      <c r="D94">
        <v>118.755</v>
      </c>
    </row>
    <row r="95" spans="1:4" x14ac:dyDescent="0.25">
      <c r="A95" t="s">
        <v>1732</v>
      </c>
      <c r="B95" t="s">
        <v>268</v>
      </c>
      <c r="C95" t="str">
        <f t="shared" si="1"/>
        <v>589896412</v>
      </c>
      <c r="D95">
        <v>119.386</v>
      </c>
    </row>
    <row r="96" spans="1:4" x14ac:dyDescent="0.25">
      <c r="A96" t="s">
        <v>1732</v>
      </c>
      <c r="B96" t="s">
        <v>269</v>
      </c>
      <c r="C96" t="str">
        <f t="shared" si="1"/>
        <v>589949412</v>
      </c>
      <c r="D96">
        <v>119.68600000000001</v>
      </c>
    </row>
    <row r="97" spans="1:4" x14ac:dyDescent="0.25">
      <c r="A97" t="s">
        <v>1732</v>
      </c>
      <c r="B97" t="s">
        <v>270</v>
      </c>
      <c r="C97" t="str">
        <f t="shared" si="1"/>
        <v>590967862</v>
      </c>
      <c r="D97">
        <v>120.54300000000001</v>
      </c>
    </row>
    <row r="98" spans="1:4" x14ac:dyDescent="0.25">
      <c r="A98" t="s">
        <v>1732</v>
      </c>
      <c r="B98" t="s">
        <v>271</v>
      </c>
      <c r="C98" t="str">
        <f t="shared" si="1"/>
        <v>592999276</v>
      </c>
      <c r="D98">
        <v>121.514</v>
      </c>
    </row>
    <row r="99" spans="1:4" x14ac:dyDescent="0.25">
      <c r="A99" t="s">
        <v>1732</v>
      </c>
      <c r="B99" t="s">
        <v>272</v>
      </c>
      <c r="C99" t="str">
        <f t="shared" si="1"/>
        <v>591000798</v>
      </c>
      <c r="D99">
        <v>128.60900000000001</v>
      </c>
    </row>
    <row r="101" spans="1:4" x14ac:dyDescent="0.25">
      <c r="A101" t="s">
        <v>1733</v>
      </c>
      <c r="B101" t="s">
        <v>273</v>
      </c>
      <c r="C101" t="str">
        <f t="shared" ref="C101:C121" si="2">RIGHT(B101, LEN(B101)-SEARCH("_",B101))</f>
        <v>6823670</v>
      </c>
      <c r="D101">
        <v>0</v>
      </c>
    </row>
    <row r="102" spans="1:4" x14ac:dyDescent="0.25">
      <c r="A102" t="s">
        <v>1733</v>
      </c>
      <c r="B102" t="s">
        <v>274</v>
      </c>
      <c r="C102" t="str">
        <f t="shared" si="2"/>
        <v>6474600</v>
      </c>
      <c r="D102">
        <v>0.33200000000000784</v>
      </c>
    </row>
    <row r="103" spans="1:4" x14ac:dyDescent="0.25">
      <c r="A103" t="s">
        <v>1733</v>
      </c>
      <c r="B103" t="s">
        <v>275</v>
      </c>
      <c r="C103" t="str">
        <f t="shared" si="2"/>
        <v>6825322</v>
      </c>
      <c r="D103">
        <v>1.2060000000000031</v>
      </c>
    </row>
    <row r="104" spans="1:4" x14ac:dyDescent="0.25">
      <c r="A104" t="s">
        <v>1733</v>
      </c>
      <c r="B104" t="s">
        <v>276</v>
      </c>
      <c r="C104" t="str">
        <f t="shared" si="2"/>
        <v>7290404</v>
      </c>
      <c r="D104">
        <v>2.0990000000000038</v>
      </c>
    </row>
    <row r="105" spans="1:4" x14ac:dyDescent="0.25">
      <c r="A105" t="s">
        <v>1733</v>
      </c>
      <c r="B105" t="s">
        <v>277</v>
      </c>
      <c r="C105" t="str">
        <f t="shared" si="2"/>
        <v>653086336</v>
      </c>
      <c r="D105">
        <v>52.099000000000004</v>
      </c>
    </row>
    <row r="106" spans="1:4" x14ac:dyDescent="0.25">
      <c r="A106" t="s">
        <v>1733</v>
      </c>
      <c r="B106" t="s">
        <v>278</v>
      </c>
      <c r="C106" t="str">
        <f t="shared" si="2"/>
        <v>656327902</v>
      </c>
      <c r="D106">
        <v>57.072999999999993</v>
      </c>
    </row>
    <row r="107" spans="1:4" x14ac:dyDescent="0.25">
      <c r="A107" t="s">
        <v>1733</v>
      </c>
      <c r="B107" t="s">
        <v>279</v>
      </c>
      <c r="C107" t="str">
        <f t="shared" si="2"/>
        <v>659323798</v>
      </c>
      <c r="D107">
        <v>61.988</v>
      </c>
    </row>
    <row r="108" spans="1:4" x14ac:dyDescent="0.25">
      <c r="A108" t="s">
        <v>1733</v>
      </c>
      <c r="B108" t="s">
        <v>280</v>
      </c>
      <c r="C108" t="str">
        <f t="shared" si="2"/>
        <v>662037111</v>
      </c>
      <c r="D108">
        <v>66.35499999999999</v>
      </c>
    </row>
    <row r="109" spans="1:4" x14ac:dyDescent="0.25">
      <c r="A109" t="s">
        <v>1733</v>
      </c>
      <c r="B109" t="s">
        <v>281</v>
      </c>
      <c r="C109" t="str">
        <f t="shared" si="2"/>
        <v>662492318</v>
      </c>
      <c r="D109">
        <v>66.823999999999998</v>
      </c>
    </row>
    <row r="110" spans="1:4" x14ac:dyDescent="0.25">
      <c r="A110" t="s">
        <v>1733</v>
      </c>
      <c r="B110" t="s">
        <v>282</v>
      </c>
      <c r="C110" t="str">
        <f t="shared" si="2"/>
        <v>662181284</v>
      </c>
      <c r="D110">
        <v>67.432000000000002</v>
      </c>
    </row>
    <row r="111" spans="1:4" x14ac:dyDescent="0.25">
      <c r="A111" t="s">
        <v>1733</v>
      </c>
      <c r="B111" t="s">
        <v>283</v>
      </c>
      <c r="C111" t="str">
        <f t="shared" si="2"/>
        <v>662827681</v>
      </c>
      <c r="D111">
        <v>68.832999999999998</v>
      </c>
    </row>
    <row r="112" spans="1:4" x14ac:dyDescent="0.25">
      <c r="A112" t="s">
        <v>1733</v>
      </c>
      <c r="B112" t="s">
        <v>284</v>
      </c>
      <c r="C112" t="str">
        <f t="shared" si="2"/>
        <v>665240505</v>
      </c>
      <c r="D112">
        <v>70.709000000000003</v>
      </c>
    </row>
    <row r="113" spans="1:4" x14ac:dyDescent="0.25">
      <c r="A113" t="s">
        <v>1733</v>
      </c>
      <c r="B113" t="s">
        <v>285</v>
      </c>
      <c r="C113" t="str">
        <f t="shared" si="2"/>
        <v>666005951</v>
      </c>
      <c r="D113">
        <v>71.338999999999999</v>
      </c>
    </row>
    <row r="114" spans="1:4" x14ac:dyDescent="0.25">
      <c r="A114" t="s">
        <v>1733</v>
      </c>
      <c r="B114" t="s">
        <v>286</v>
      </c>
      <c r="C114" t="str">
        <f t="shared" si="2"/>
        <v>666083939</v>
      </c>
      <c r="D114">
        <v>71.61099999999999</v>
      </c>
    </row>
    <row r="115" spans="1:4" x14ac:dyDescent="0.25">
      <c r="A115" t="s">
        <v>1733</v>
      </c>
      <c r="B115" t="s">
        <v>287</v>
      </c>
      <c r="C115" t="str">
        <f t="shared" si="2"/>
        <v>665410008</v>
      </c>
      <c r="D115">
        <v>71.774000000000001</v>
      </c>
    </row>
    <row r="116" spans="1:4" x14ac:dyDescent="0.25">
      <c r="A116" t="s">
        <v>1733</v>
      </c>
      <c r="B116" t="s">
        <v>288</v>
      </c>
      <c r="C116" t="str">
        <f t="shared" si="2"/>
        <v>665462821</v>
      </c>
      <c r="D116">
        <v>71.836999999999989</v>
      </c>
    </row>
    <row r="117" spans="1:4" x14ac:dyDescent="0.25">
      <c r="A117" t="s">
        <v>1733</v>
      </c>
      <c r="B117" t="s">
        <v>289</v>
      </c>
      <c r="C117" t="str">
        <f t="shared" si="2"/>
        <v>666184817</v>
      </c>
      <c r="D117">
        <v>72.015999999999991</v>
      </c>
    </row>
    <row r="118" spans="1:4" x14ac:dyDescent="0.25">
      <c r="A118" t="s">
        <v>1733</v>
      </c>
      <c r="B118" t="s">
        <v>290</v>
      </c>
      <c r="C118" t="str">
        <f t="shared" si="2"/>
        <v>666812791</v>
      </c>
      <c r="D118">
        <v>72.674999999999997</v>
      </c>
    </row>
    <row r="119" spans="1:4" x14ac:dyDescent="0.25">
      <c r="A119" t="s">
        <v>1733</v>
      </c>
      <c r="B119" t="s">
        <v>291</v>
      </c>
      <c r="C119" t="str">
        <f t="shared" si="2"/>
        <v>667491045</v>
      </c>
      <c r="D119">
        <v>74.736999999999995</v>
      </c>
    </row>
    <row r="120" spans="1:4" x14ac:dyDescent="0.25">
      <c r="A120" t="s">
        <v>1733</v>
      </c>
      <c r="B120" t="s">
        <v>292</v>
      </c>
      <c r="C120" t="str">
        <f t="shared" si="2"/>
        <v>667933358</v>
      </c>
      <c r="D120">
        <v>76.213999999999999</v>
      </c>
    </row>
    <row r="121" spans="1:4" x14ac:dyDescent="0.25">
      <c r="A121" t="s">
        <v>1733</v>
      </c>
      <c r="B121" t="s">
        <v>293</v>
      </c>
      <c r="C121" t="str">
        <f t="shared" si="2"/>
        <v>668208570</v>
      </c>
      <c r="D121">
        <v>76.997</v>
      </c>
    </row>
    <row r="123" spans="1:4" x14ac:dyDescent="0.25">
      <c r="A123" t="s">
        <v>1734</v>
      </c>
      <c r="B123" t="s">
        <v>294</v>
      </c>
      <c r="C123" t="str">
        <f t="shared" ref="C123:C156" si="3">RIGHT(B123, LEN(B123)-SEARCH("_",B123))</f>
        <v>9087008</v>
      </c>
      <c r="D123">
        <v>0</v>
      </c>
    </row>
    <row r="124" spans="1:4" x14ac:dyDescent="0.25">
      <c r="A124" t="s">
        <v>1734</v>
      </c>
      <c r="B124" t="s">
        <v>295</v>
      </c>
      <c r="C124" t="str">
        <f t="shared" si="3"/>
        <v>9255455</v>
      </c>
      <c r="D124">
        <v>0.67400000000000004</v>
      </c>
    </row>
    <row r="125" spans="1:4" x14ac:dyDescent="0.25">
      <c r="A125" t="s">
        <v>1734</v>
      </c>
      <c r="B125" t="s">
        <v>296</v>
      </c>
      <c r="C125" t="str">
        <f t="shared" si="3"/>
        <v>10671249</v>
      </c>
      <c r="D125">
        <v>3.657</v>
      </c>
    </row>
    <row r="126" spans="1:4" x14ac:dyDescent="0.25">
      <c r="A126" t="s">
        <v>1734</v>
      </c>
      <c r="B126" t="s">
        <v>297</v>
      </c>
      <c r="C126" t="str">
        <f t="shared" si="3"/>
        <v>10627083</v>
      </c>
      <c r="D126">
        <v>4.5069999999999997</v>
      </c>
    </row>
    <row r="127" spans="1:4" x14ac:dyDescent="0.25">
      <c r="A127" t="s">
        <v>1734</v>
      </c>
      <c r="B127" t="s">
        <v>298</v>
      </c>
      <c r="C127" t="str">
        <f t="shared" si="3"/>
        <v>11517633</v>
      </c>
      <c r="D127">
        <v>5.4409999999999998</v>
      </c>
    </row>
    <row r="128" spans="1:4" x14ac:dyDescent="0.25">
      <c r="A128" t="s">
        <v>1734</v>
      </c>
      <c r="B128" t="s">
        <v>299</v>
      </c>
      <c r="C128" t="str">
        <f t="shared" si="3"/>
        <v>11160841</v>
      </c>
      <c r="D128">
        <v>5.8230000000000004</v>
      </c>
    </row>
    <row r="129" spans="1:4" x14ac:dyDescent="0.25">
      <c r="A129" t="s">
        <v>1734</v>
      </c>
      <c r="B129" t="s">
        <v>300</v>
      </c>
      <c r="C129" t="str">
        <f t="shared" si="3"/>
        <v>11552706</v>
      </c>
      <c r="D129">
        <v>6.1280000000000001</v>
      </c>
    </row>
    <row r="130" spans="1:4" x14ac:dyDescent="0.25">
      <c r="A130" t="s">
        <v>1734</v>
      </c>
      <c r="B130" t="s">
        <v>301</v>
      </c>
      <c r="C130" t="str">
        <f t="shared" si="3"/>
        <v>11623469</v>
      </c>
      <c r="D130">
        <v>6.3559999999999999</v>
      </c>
    </row>
    <row r="131" spans="1:4" x14ac:dyDescent="0.25">
      <c r="A131" t="s">
        <v>1734</v>
      </c>
      <c r="B131" t="s">
        <v>302</v>
      </c>
      <c r="C131" t="str">
        <f t="shared" si="3"/>
        <v>18445755</v>
      </c>
      <c r="D131">
        <v>13.206</v>
      </c>
    </row>
    <row r="132" spans="1:4" x14ac:dyDescent="0.25">
      <c r="A132" t="s">
        <v>1734</v>
      </c>
      <c r="B132" t="s">
        <v>303</v>
      </c>
      <c r="C132" t="str">
        <f t="shared" si="3"/>
        <v>18806172</v>
      </c>
      <c r="D132">
        <v>13.949</v>
      </c>
    </row>
    <row r="133" spans="1:4" x14ac:dyDescent="0.25">
      <c r="A133" t="s">
        <v>1734</v>
      </c>
      <c r="B133" t="s">
        <v>304</v>
      </c>
      <c r="C133" t="str">
        <f t="shared" si="3"/>
        <v>18969204</v>
      </c>
      <c r="D133">
        <v>14.198</v>
      </c>
    </row>
    <row r="134" spans="1:4" x14ac:dyDescent="0.25">
      <c r="A134" t="s">
        <v>1734</v>
      </c>
      <c r="B134" t="s">
        <v>305</v>
      </c>
      <c r="C134" t="str">
        <f t="shared" si="3"/>
        <v>46475610</v>
      </c>
      <c r="D134">
        <v>25.806999999999999</v>
      </c>
    </row>
    <row r="135" spans="1:4" x14ac:dyDescent="0.25">
      <c r="A135" t="s">
        <v>1734</v>
      </c>
      <c r="B135" t="s">
        <v>306</v>
      </c>
      <c r="C135" t="str">
        <f t="shared" si="3"/>
        <v>50005070</v>
      </c>
      <c r="D135">
        <v>26.521000000000001</v>
      </c>
    </row>
    <row r="136" spans="1:4" x14ac:dyDescent="0.25">
      <c r="A136" t="s">
        <v>1734</v>
      </c>
      <c r="B136" t="s">
        <v>307</v>
      </c>
      <c r="C136" t="str">
        <f t="shared" si="3"/>
        <v>46487145</v>
      </c>
      <c r="D136">
        <v>26.956</v>
      </c>
    </row>
    <row r="137" spans="1:4" x14ac:dyDescent="0.25">
      <c r="A137" t="s">
        <v>1734</v>
      </c>
      <c r="B137" t="s">
        <v>308</v>
      </c>
      <c r="C137" t="str">
        <f t="shared" si="3"/>
        <v>50962934</v>
      </c>
      <c r="D137">
        <v>27.071999999999999</v>
      </c>
    </row>
    <row r="138" spans="1:4" x14ac:dyDescent="0.25">
      <c r="A138" t="s">
        <v>1734</v>
      </c>
      <c r="B138" t="s">
        <v>309</v>
      </c>
      <c r="C138" t="str">
        <f t="shared" si="3"/>
        <v>50031121</v>
      </c>
      <c r="D138">
        <v>27.178999999999998</v>
      </c>
    </row>
    <row r="139" spans="1:4" x14ac:dyDescent="0.25">
      <c r="A139" t="s">
        <v>1734</v>
      </c>
      <c r="B139" t="s">
        <v>310</v>
      </c>
      <c r="C139" t="str">
        <f t="shared" si="3"/>
        <v>50022849</v>
      </c>
      <c r="D139">
        <v>27.274999999999999</v>
      </c>
    </row>
    <row r="140" spans="1:4" x14ac:dyDescent="0.25">
      <c r="A140" t="s">
        <v>1734</v>
      </c>
      <c r="B140" t="s">
        <v>311</v>
      </c>
      <c r="C140" t="str">
        <f t="shared" si="3"/>
        <v>50300672</v>
      </c>
      <c r="D140">
        <v>27.344000000000001</v>
      </c>
    </row>
    <row r="141" spans="1:4" x14ac:dyDescent="0.25">
      <c r="A141" t="s">
        <v>1734</v>
      </c>
      <c r="B141" t="s">
        <v>312</v>
      </c>
      <c r="C141" t="str">
        <f t="shared" si="3"/>
        <v>50196017</v>
      </c>
      <c r="D141">
        <v>27.47</v>
      </c>
    </row>
    <row r="142" spans="1:4" x14ac:dyDescent="0.25">
      <c r="A142" t="s">
        <v>1734</v>
      </c>
      <c r="B142" t="s">
        <v>313</v>
      </c>
      <c r="C142" t="str">
        <f t="shared" si="3"/>
        <v>53874441</v>
      </c>
      <c r="D142">
        <v>27.562999999999999</v>
      </c>
    </row>
    <row r="143" spans="1:4" x14ac:dyDescent="0.25">
      <c r="A143" t="s">
        <v>1734</v>
      </c>
      <c r="B143" t="s">
        <v>314</v>
      </c>
      <c r="C143" t="str">
        <f t="shared" si="3"/>
        <v>52583884</v>
      </c>
      <c r="D143">
        <v>27.669</v>
      </c>
    </row>
    <row r="144" spans="1:4" x14ac:dyDescent="0.25">
      <c r="A144" t="s">
        <v>1734</v>
      </c>
      <c r="B144" t="s">
        <v>315</v>
      </c>
      <c r="C144" t="str">
        <f t="shared" si="3"/>
        <v>56555503</v>
      </c>
      <c r="D144">
        <v>27.731999999999999</v>
      </c>
    </row>
    <row r="145" spans="1:4" x14ac:dyDescent="0.25">
      <c r="A145" t="s">
        <v>1734</v>
      </c>
      <c r="B145" t="s">
        <v>316</v>
      </c>
      <c r="C145" t="str">
        <f t="shared" si="3"/>
        <v>52602356</v>
      </c>
      <c r="D145">
        <v>27.815000000000001</v>
      </c>
    </row>
    <row r="146" spans="1:4" x14ac:dyDescent="0.25">
      <c r="A146" t="s">
        <v>1734</v>
      </c>
      <c r="B146" t="s">
        <v>317</v>
      </c>
      <c r="C146" t="str">
        <f t="shared" si="3"/>
        <v>52666635</v>
      </c>
      <c r="D146">
        <v>27.927</v>
      </c>
    </row>
    <row r="147" spans="1:4" x14ac:dyDescent="0.25">
      <c r="A147" t="s">
        <v>1734</v>
      </c>
      <c r="B147" t="s">
        <v>318</v>
      </c>
      <c r="C147" t="str">
        <f t="shared" si="3"/>
        <v>52583954</v>
      </c>
      <c r="D147">
        <v>28.134</v>
      </c>
    </row>
    <row r="148" spans="1:4" x14ac:dyDescent="0.25">
      <c r="A148" t="s">
        <v>1734</v>
      </c>
      <c r="B148" t="s">
        <v>319</v>
      </c>
      <c r="C148" t="str">
        <f t="shared" si="3"/>
        <v>56432106</v>
      </c>
      <c r="D148">
        <v>28.315000000000001</v>
      </c>
    </row>
    <row r="149" spans="1:4" x14ac:dyDescent="0.25">
      <c r="A149" t="s">
        <v>1734</v>
      </c>
      <c r="B149" t="s">
        <v>320</v>
      </c>
      <c r="C149" t="str">
        <f t="shared" si="3"/>
        <v>73433853</v>
      </c>
      <c r="D149">
        <v>28.574000000000002</v>
      </c>
    </row>
    <row r="150" spans="1:4" x14ac:dyDescent="0.25">
      <c r="A150" t="s">
        <v>1734</v>
      </c>
      <c r="B150" t="s">
        <v>321</v>
      </c>
      <c r="C150" t="str">
        <f t="shared" si="3"/>
        <v>63681750</v>
      </c>
      <c r="D150">
        <v>28.72</v>
      </c>
    </row>
    <row r="151" spans="1:4" x14ac:dyDescent="0.25">
      <c r="A151" t="s">
        <v>1734</v>
      </c>
      <c r="B151" t="s">
        <v>322</v>
      </c>
      <c r="C151" t="str">
        <f t="shared" si="3"/>
        <v>57074194</v>
      </c>
      <c r="D151">
        <v>29.050999999999998</v>
      </c>
    </row>
    <row r="152" spans="1:4" x14ac:dyDescent="0.25">
      <c r="A152" t="s">
        <v>1734</v>
      </c>
      <c r="B152" t="s">
        <v>323</v>
      </c>
      <c r="C152" t="str">
        <f t="shared" si="3"/>
        <v>53912727</v>
      </c>
      <c r="D152">
        <v>29.152999999999999</v>
      </c>
    </row>
    <row r="153" spans="1:4" x14ac:dyDescent="0.25">
      <c r="A153" t="s">
        <v>1734</v>
      </c>
      <c r="B153" t="s">
        <v>324</v>
      </c>
      <c r="C153" t="str">
        <f t="shared" si="3"/>
        <v>53227947</v>
      </c>
      <c r="D153">
        <v>29.222999999999999</v>
      </c>
    </row>
    <row r="154" spans="1:4" x14ac:dyDescent="0.25">
      <c r="A154" t="s">
        <v>1734</v>
      </c>
      <c r="B154" t="s">
        <v>325</v>
      </c>
      <c r="C154" t="str">
        <f t="shared" si="3"/>
        <v>78921384</v>
      </c>
      <c r="D154">
        <v>29.309000000000001</v>
      </c>
    </row>
    <row r="155" spans="1:4" x14ac:dyDescent="0.25">
      <c r="A155" t="s">
        <v>1734</v>
      </c>
      <c r="B155" t="s">
        <v>326</v>
      </c>
      <c r="C155" t="str">
        <f t="shared" si="3"/>
        <v>69900386</v>
      </c>
      <c r="D155">
        <v>30.326000000000001</v>
      </c>
    </row>
    <row r="156" spans="1:4" x14ac:dyDescent="0.25">
      <c r="A156" t="s">
        <v>1734</v>
      </c>
      <c r="B156" t="s">
        <v>327</v>
      </c>
      <c r="C156" t="str">
        <f t="shared" si="3"/>
        <v>55694948</v>
      </c>
      <c r="D156">
        <v>30.481999999999999</v>
      </c>
    </row>
    <row r="158" spans="1:4" x14ac:dyDescent="0.25">
      <c r="A158" t="s">
        <v>1735</v>
      </c>
      <c r="B158" t="s">
        <v>328</v>
      </c>
      <c r="C158" t="str">
        <f t="shared" ref="C158:C221" si="4">RIGHT(B158, LEN(B158)-SEARCH("_",B158))</f>
        <v>5690428</v>
      </c>
      <c r="D158">
        <v>0</v>
      </c>
    </row>
    <row r="159" spans="1:4" x14ac:dyDescent="0.25">
      <c r="A159" t="s">
        <v>1735</v>
      </c>
      <c r="B159" t="s">
        <v>329</v>
      </c>
      <c r="C159" t="str">
        <f t="shared" si="4"/>
        <v>502328</v>
      </c>
      <c r="D159">
        <v>0.36799999999999999</v>
      </c>
    </row>
    <row r="160" spans="1:4" x14ac:dyDescent="0.25">
      <c r="A160" t="s">
        <v>1735</v>
      </c>
      <c r="B160" t="s">
        <v>330</v>
      </c>
      <c r="C160" t="str">
        <f t="shared" si="4"/>
        <v>7226918</v>
      </c>
      <c r="D160">
        <v>0.51400000000000001</v>
      </c>
    </row>
    <row r="161" spans="1:4" x14ac:dyDescent="0.25">
      <c r="A161" t="s">
        <v>1735</v>
      </c>
      <c r="B161" t="s">
        <v>331</v>
      </c>
      <c r="C161" t="str">
        <f t="shared" si="4"/>
        <v>11866595</v>
      </c>
      <c r="D161">
        <v>0.66400000000000003</v>
      </c>
    </row>
    <row r="162" spans="1:4" x14ac:dyDescent="0.25">
      <c r="A162" t="s">
        <v>1735</v>
      </c>
      <c r="B162" t="s">
        <v>332</v>
      </c>
      <c r="C162" t="str">
        <f t="shared" si="4"/>
        <v>11333518</v>
      </c>
      <c r="D162">
        <v>0.749</v>
      </c>
    </row>
    <row r="163" spans="1:4" x14ac:dyDescent="0.25">
      <c r="A163" t="s">
        <v>1735</v>
      </c>
      <c r="B163" t="s">
        <v>333</v>
      </c>
      <c r="C163" t="str">
        <f t="shared" si="4"/>
        <v>7716555</v>
      </c>
      <c r="D163">
        <v>1.139</v>
      </c>
    </row>
    <row r="164" spans="1:4" x14ac:dyDescent="0.25">
      <c r="A164" t="s">
        <v>1735</v>
      </c>
      <c r="B164" t="s">
        <v>334</v>
      </c>
      <c r="C164" t="str">
        <f t="shared" si="4"/>
        <v>11845324</v>
      </c>
      <c r="D164">
        <v>1.222</v>
      </c>
    </row>
    <row r="165" spans="1:4" x14ac:dyDescent="0.25">
      <c r="A165" t="s">
        <v>1735</v>
      </c>
      <c r="B165" t="s">
        <v>335</v>
      </c>
      <c r="C165" t="str">
        <f t="shared" si="4"/>
        <v>14934017</v>
      </c>
      <c r="D165">
        <v>1.296</v>
      </c>
    </row>
    <row r="166" spans="1:4" x14ac:dyDescent="0.25">
      <c r="A166" t="s">
        <v>1735</v>
      </c>
      <c r="B166" t="s">
        <v>336</v>
      </c>
      <c r="C166" t="str">
        <f t="shared" si="4"/>
        <v>19049803</v>
      </c>
      <c r="D166">
        <v>4.22</v>
      </c>
    </row>
    <row r="167" spans="1:4" x14ac:dyDescent="0.25">
      <c r="A167" t="s">
        <v>1735</v>
      </c>
      <c r="B167" t="s">
        <v>337</v>
      </c>
      <c r="C167" t="str">
        <f t="shared" si="4"/>
        <v>14025753</v>
      </c>
      <c r="D167">
        <v>5.4370000000000003</v>
      </c>
    </row>
    <row r="168" spans="1:4" x14ac:dyDescent="0.25">
      <c r="A168" t="s">
        <v>1735</v>
      </c>
      <c r="B168" t="s">
        <v>338</v>
      </c>
      <c r="C168" t="str">
        <f t="shared" si="4"/>
        <v>14299680</v>
      </c>
      <c r="D168">
        <v>6.6449999999999996</v>
      </c>
    </row>
    <row r="169" spans="1:4" x14ac:dyDescent="0.25">
      <c r="A169" t="s">
        <v>1735</v>
      </c>
      <c r="B169" t="s">
        <v>339</v>
      </c>
      <c r="C169" t="str">
        <f t="shared" si="4"/>
        <v>13880921</v>
      </c>
      <c r="D169">
        <v>7.51</v>
      </c>
    </row>
    <row r="170" spans="1:4" x14ac:dyDescent="0.25">
      <c r="A170" t="s">
        <v>1735</v>
      </c>
      <c r="B170" t="s">
        <v>340</v>
      </c>
      <c r="C170" t="str">
        <f t="shared" si="4"/>
        <v>34105730</v>
      </c>
      <c r="D170">
        <v>10.832000000000001</v>
      </c>
    </row>
    <row r="171" spans="1:4" x14ac:dyDescent="0.25">
      <c r="A171" t="s">
        <v>1735</v>
      </c>
      <c r="B171" t="s">
        <v>341</v>
      </c>
      <c r="C171" t="str">
        <f t="shared" si="4"/>
        <v>32941981</v>
      </c>
      <c r="D171">
        <v>11.362</v>
      </c>
    </row>
    <row r="172" spans="1:4" x14ac:dyDescent="0.25">
      <c r="A172" t="s">
        <v>1735</v>
      </c>
      <c r="B172" t="s">
        <v>342</v>
      </c>
      <c r="C172" t="str">
        <f t="shared" si="4"/>
        <v>32989249</v>
      </c>
      <c r="D172">
        <v>11.683999999999999</v>
      </c>
    </row>
    <row r="173" spans="1:4" x14ac:dyDescent="0.25">
      <c r="A173" t="s">
        <v>1735</v>
      </c>
      <c r="B173" t="s">
        <v>343</v>
      </c>
      <c r="C173" t="str">
        <f t="shared" si="4"/>
        <v>32941943</v>
      </c>
      <c r="D173">
        <v>12.252000000000001</v>
      </c>
    </row>
    <row r="174" spans="1:4" x14ac:dyDescent="0.25">
      <c r="A174" t="s">
        <v>1735</v>
      </c>
      <c r="B174" t="s">
        <v>344</v>
      </c>
      <c r="C174" t="str">
        <f t="shared" si="4"/>
        <v>36234797</v>
      </c>
      <c r="D174">
        <v>13.881</v>
      </c>
    </row>
    <row r="175" spans="1:4" x14ac:dyDescent="0.25">
      <c r="A175" t="s">
        <v>1735</v>
      </c>
      <c r="B175" t="s">
        <v>345</v>
      </c>
      <c r="C175" t="str">
        <f t="shared" si="4"/>
        <v>36636819</v>
      </c>
      <c r="D175">
        <v>14.606</v>
      </c>
    </row>
    <row r="176" spans="1:4" x14ac:dyDescent="0.25">
      <c r="A176" t="s">
        <v>1735</v>
      </c>
      <c r="B176" t="s">
        <v>346</v>
      </c>
      <c r="C176" t="str">
        <f t="shared" si="4"/>
        <v>36718999</v>
      </c>
      <c r="D176">
        <v>14.864000000000001</v>
      </c>
    </row>
    <row r="177" spans="1:4" x14ac:dyDescent="0.25">
      <c r="A177" t="s">
        <v>1735</v>
      </c>
      <c r="B177" t="s">
        <v>347</v>
      </c>
      <c r="C177" t="str">
        <f t="shared" si="4"/>
        <v>98437217</v>
      </c>
      <c r="D177">
        <v>39.963000000000001</v>
      </c>
    </row>
    <row r="178" spans="1:4" x14ac:dyDescent="0.25">
      <c r="A178" t="s">
        <v>1735</v>
      </c>
      <c r="B178" t="s">
        <v>348</v>
      </c>
      <c r="C178" t="str">
        <f t="shared" si="4"/>
        <v>70241178</v>
      </c>
      <c r="D178">
        <v>41.204000000000001</v>
      </c>
    </row>
    <row r="179" spans="1:4" x14ac:dyDescent="0.25">
      <c r="A179" t="s">
        <v>1735</v>
      </c>
      <c r="B179" t="s">
        <v>349</v>
      </c>
      <c r="C179" t="str">
        <f t="shared" si="4"/>
        <v>88278410</v>
      </c>
      <c r="D179">
        <v>41.767000000000003</v>
      </c>
    </row>
    <row r="180" spans="1:4" x14ac:dyDescent="0.25">
      <c r="A180" t="s">
        <v>1735</v>
      </c>
      <c r="B180" t="s">
        <v>350</v>
      </c>
      <c r="C180" t="str">
        <f t="shared" si="4"/>
        <v>77180577</v>
      </c>
      <c r="D180">
        <v>42.072000000000003</v>
      </c>
    </row>
    <row r="181" spans="1:4" x14ac:dyDescent="0.25">
      <c r="A181" t="s">
        <v>1735</v>
      </c>
      <c r="B181" t="s">
        <v>351</v>
      </c>
      <c r="C181" t="str">
        <f t="shared" si="4"/>
        <v>86270921</v>
      </c>
      <c r="D181">
        <v>42.808999999999997</v>
      </c>
    </row>
    <row r="182" spans="1:4" x14ac:dyDescent="0.25">
      <c r="A182" t="s">
        <v>1735</v>
      </c>
      <c r="B182" t="s">
        <v>352</v>
      </c>
      <c r="C182" t="str">
        <f t="shared" si="4"/>
        <v>456292838</v>
      </c>
      <c r="D182">
        <v>44.941000000000003</v>
      </c>
    </row>
    <row r="183" spans="1:4" x14ac:dyDescent="0.25">
      <c r="A183" t="s">
        <v>1735</v>
      </c>
      <c r="B183" t="s">
        <v>353</v>
      </c>
      <c r="C183" t="str">
        <f t="shared" si="4"/>
        <v>437970232</v>
      </c>
      <c r="D183">
        <v>45.128999999999998</v>
      </c>
    </row>
    <row r="184" spans="1:4" x14ac:dyDescent="0.25">
      <c r="A184" t="s">
        <v>1735</v>
      </c>
      <c r="B184" t="s">
        <v>354</v>
      </c>
      <c r="C184" t="str">
        <f t="shared" si="4"/>
        <v>470647390</v>
      </c>
      <c r="D184">
        <v>45.47</v>
      </c>
    </row>
    <row r="185" spans="1:4" x14ac:dyDescent="0.25">
      <c r="A185" t="s">
        <v>1735</v>
      </c>
      <c r="B185" t="s">
        <v>355</v>
      </c>
      <c r="C185" t="str">
        <f t="shared" si="4"/>
        <v>451012524</v>
      </c>
      <c r="D185">
        <v>45.747</v>
      </c>
    </row>
    <row r="186" spans="1:4" x14ac:dyDescent="0.25">
      <c r="A186" t="s">
        <v>1735</v>
      </c>
      <c r="B186" t="s">
        <v>356</v>
      </c>
      <c r="C186" t="str">
        <f t="shared" si="4"/>
        <v>471818395</v>
      </c>
      <c r="D186">
        <v>45.841000000000001</v>
      </c>
    </row>
    <row r="187" spans="1:4" x14ac:dyDescent="0.25">
      <c r="A187" t="s">
        <v>1735</v>
      </c>
      <c r="B187" t="s">
        <v>357</v>
      </c>
      <c r="C187" t="str">
        <f t="shared" si="4"/>
        <v>459545548</v>
      </c>
      <c r="D187">
        <v>45.886000000000003</v>
      </c>
    </row>
    <row r="188" spans="1:4" x14ac:dyDescent="0.25">
      <c r="A188" t="s">
        <v>1735</v>
      </c>
      <c r="B188" t="s">
        <v>358</v>
      </c>
      <c r="C188" t="str">
        <f t="shared" si="4"/>
        <v>471220498</v>
      </c>
      <c r="D188">
        <v>45.911999999999999</v>
      </c>
    </row>
    <row r="189" spans="1:4" x14ac:dyDescent="0.25">
      <c r="A189" t="s">
        <v>1735</v>
      </c>
      <c r="B189" t="s">
        <v>359</v>
      </c>
      <c r="C189" t="str">
        <f t="shared" si="4"/>
        <v>476212144</v>
      </c>
      <c r="D189">
        <v>45.978000000000002</v>
      </c>
    </row>
    <row r="190" spans="1:4" x14ac:dyDescent="0.25">
      <c r="A190" t="s">
        <v>1735</v>
      </c>
      <c r="B190" t="s">
        <v>360</v>
      </c>
      <c r="C190" t="str">
        <f t="shared" si="4"/>
        <v>511924423</v>
      </c>
      <c r="D190">
        <v>46.033999999999999</v>
      </c>
    </row>
    <row r="191" spans="1:4" x14ac:dyDescent="0.25">
      <c r="A191" t="s">
        <v>1735</v>
      </c>
      <c r="B191" t="s">
        <v>361</v>
      </c>
      <c r="C191" t="str">
        <f t="shared" si="4"/>
        <v>459100974</v>
      </c>
      <c r="D191">
        <v>46.22</v>
      </c>
    </row>
    <row r="192" spans="1:4" x14ac:dyDescent="0.25">
      <c r="A192" t="s">
        <v>1735</v>
      </c>
      <c r="B192" t="s">
        <v>362</v>
      </c>
      <c r="C192" t="str">
        <f t="shared" si="4"/>
        <v>460332002</v>
      </c>
      <c r="D192">
        <v>46.33</v>
      </c>
    </row>
    <row r="193" spans="1:4" x14ac:dyDescent="0.25">
      <c r="A193" t="s">
        <v>1735</v>
      </c>
      <c r="B193" t="s">
        <v>363</v>
      </c>
      <c r="C193" t="str">
        <f t="shared" si="4"/>
        <v>507030190</v>
      </c>
      <c r="D193">
        <v>46.462000000000003</v>
      </c>
    </row>
    <row r="194" spans="1:4" x14ac:dyDescent="0.25">
      <c r="A194" t="s">
        <v>1735</v>
      </c>
      <c r="B194" t="s">
        <v>364</v>
      </c>
      <c r="C194" t="str">
        <f t="shared" si="4"/>
        <v>478901230</v>
      </c>
      <c r="D194">
        <v>46.825000000000003</v>
      </c>
    </row>
    <row r="195" spans="1:4" x14ac:dyDescent="0.25">
      <c r="A195" t="s">
        <v>1735</v>
      </c>
      <c r="B195" t="s">
        <v>365</v>
      </c>
      <c r="C195" t="str">
        <f t="shared" si="4"/>
        <v>491479727</v>
      </c>
      <c r="D195">
        <v>47.131</v>
      </c>
    </row>
    <row r="196" spans="1:4" x14ac:dyDescent="0.25">
      <c r="A196" t="s">
        <v>1735</v>
      </c>
      <c r="B196" t="s">
        <v>366</v>
      </c>
      <c r="C196" t="str">
        <f t="shared" si="4"/>
        <v>605558393</v>
      </c>
      <c r="D196">
        <v>47.753999999999998</v>
      </c>
    </row>
    <row r="197" spans="1:4" x14ac:dyDescent="0.25">
      <c r="A197" t="s">
        <v>1735</v>
      </c>
      <c r="B197" t="s">
        <v>367</v>
      </c>
      <c r="C197" t="str">
        <f t="shared" si="4"/>
        <v>604828551</v>
      </c>
      <c r="D197">
        <v>49.128</v>
      </c>
    </row>
    <row r="198" spans="1:4" x14ac:dyDescent="0.25">
      <c r="A198" t="s">
        <v>1735</v>
      </c>
      <c r="B198" t="s">
        <v>368</v>
      </c>
      <c r="C198" t="str">
        <f t="shared" si="4"/>
        <v>611946559</v>
      </c>
      <c r="D198">
        <v>50.156999999999996</v>
      </c>
    </row>
    <row r="199" spans="1:4" x14ac:dyDescent="0.25">
      <c r="A199" t="s">
        <v>1735</v>
      </c>
      <c r="B199" t="s">
        <v>369</v>
      </c>
      <c r="C199" t="str">
        <f t="shared" si="4"/>
        <v>610709612</v>
      </c>
      <c r="D199">
        <v>50.34</v>
      </c>
    </row>
    <row r="200" spans="1:4" x14ac:dyDescent="0.25">
      <c r="A200" t="s">
        <v>1735</v>
      </c>
      <c r="B200" t="s">
        <v>370</v>
      </c>
      <c r="C200" t="str">
        <f t="shared" si="4"/>
        <v>605365413</v>
      </c>
      <c r="D200">
        <v>50.58</v>
      </c>
    </row>
    <row r="201" spans="1:4" x14ac:dyDescent="0.25">
      <c r="A201" t="s">
        <v>1735</v>
      </c>
      <c r="B201" t="s">
        <v>371</v>
      </c>
      <c r="C201" t="str">
        <f t="shared" si="4"/>
        <v>612836091</v>
      </c>
      <c r="D201">
        <v>51.756</v>
      </c>
    </row>
    <row r="202" spans="1:4" x14ac:dyDescent="0.25">
      <c r="A202" t="s">
        <v>1735</v>
      </c>
      <c r="B202" t="s">
        <v>372</v>
      </c>
      <c r="C202" t="str">
        <f t="shared" si="4"/>
        <v>612841798</v>
      </c>
      <c r="D202">
        <v>52.162999999999997</v>
      </c>
    </row>
    <row r="203" spans="1:4" x14ac:dyDescent="0.25">
      <c r="A203" t="s">
        <v>1735</v>
      </c>
      <c r="B203" t="s">
        <v>373</v>
      </c>
      <c r="C203" t="str">
        <f t="shared" si="4"/>
        <v>701499169</v>
      </c>
      <c r="D203">
        <v>66.888999999999996</v>
      </c>
    </row>
    <row r="204" spans="1:4" x14ac:dyDescent="0.25">
      <c r="A204" t="s">
        <v>1735</v>
      </c>
      <c r="B204" t="s">
        <v>374</v>
      </c>
      <c r="C204" t="str">
        <f t="shared" si="4"/>
        <v>699912035</v>
      </c>
      <c r="D204">
        <v>67.165000000000006</v>
      </c>
    </row>
    <row r="205" spans="1:4" x14ac:dyDescent="0.25">
      <c r="A205" t="s">
        <v>1735</v>
      </c>
      <c r="B205" t="s">
        <v>375</v>
      </c>
      <c r="C205" t="str">
        <f t="shared" si="4"/>
        <v>700374254</v>
      </c>
      <c r="D205">
        <v>67.311999999999998</v>
      </c>
    </row>
    <row r="206" spans="1:4" x14ac:dyDescent="0.25">
      <c r="A206" t="s">
        <v>1735</v>
      </c>
      <c r="B206" t="s">
        <v>376</v>
      </c>
      <c r="C206" t="str">
        <f t="shared" si="4"/>
        <v>699798680</v>
      </c>
      <c r="D206">
        <v>67.525999999999996</v>
      </c>
    </row>
    <row r="207" spans="1:4" x14ac:dyDescent="0.25">
      <c r="A207" t="s">
        <v>1735</v>
      </c>
      <c r="B207" t="s">
        <v>377</v>
      </c>
      <c r="C207" t="str">
        <f t="shared" si="4"/>
        <v>704711377</v>
      </c>
      <c r="D207">
        <v>67.804000000000002</v>
      </c>
    </row>
    <row r="208" spans="1:4" x14ac:dyDescent="0.25">
      <c r="A208" t="s">
        <v>1735</v>
      </c>
      <c r="B208" t="s">
        <v>378</v>
      </c>
      <c r="C208" t="str">
        <f t="shared" si="4"/>
        <v>712307250</v>
      </c>
      <c r="D208">
        <v>69.405000000000001</v>
      </c>
    </row>
    <row r="209" spans="1:4" x14ac:dyDescent="0.25">
      <c r="A209" t="s">
        <v>1735</v>
      </c>
      <c r="B209" t="s">
        <v>379</v>
      </c>
      <c r="C209" t="str">
        <f t="shared" si="4"/>
        <v>712305547</v>
      </c>
      <c r="D209">
        <v>69.549000000000007</v>
      </c>
    </row>
    <row r="210" spans="1:4" x14ac:dyDescent="0.25">
      <c r="A210" t="s">
        <v>1735</v>
      </c>
      <c r="B210" t="s">
        <v>380</v>
      </c>
      <c r="C210" t="str">
        <f t="shared" si="4"/>
        <v>711977527</v>
      </c>
      <c r="D210">
        <v>69.745000000000005</v>
      </c>
    </row>
    <row r="211" spans="1:4" x14ac:dyDescent="0.25">
      <c r="A211" t="s">
        <v>1735</v>
      </c>
      <c r="B211" t="s">
        <v>381</v>
      </c>
      <c r="C211" t="str">
        <f t="shared" si="4"/>
        <v>715223959</v>
      </c>
      <c r="D211">
        <v>70.043999999999997</v>
      </c>
    </row>
    <row r="212" spans="1:4" x14ac:dyDescent="0.25">
      <c r="A212" t="s">
        <v>1735</v>
      </c>
      <c r="B212" t="s">
        <v>382</v>
      </c>
      <c r="C212" t="str">
        <f t="shared" si="4"/>
        <v>716459696</v>
      </c>
      <c r="D212">
        <v>73.037999999999997</v>
      </c>
    </row>
    <row r="213" spans="1:4" x14ac:dyDescent="0.25">
      <c r="A213" t="s">
        <v>1735</v>
      </c>
      <c r="B213" t="s">
        <v>383</v>
      </c>
      <c r="C213" t="str">
        <f t="shared" si="4"/>
        <v>718916920</v>
      </c>
      <c r="D213">
        <v>74.122</v>
      </c>
    </row>
    <row r="214" spans="1:4" x14ac:dyDescent="0.25">
      <c r="A214" t="s">
        <v>1735</v>
      </c>
      <c r="B214" t="s">
        <v>384</v>
      </c>
      <c r="C214" t="str">
        <f t="shared" si="4"/>
        <v>721377683</v>
      </c>
      <c r="D214">
        <v>75.427999999999997</v>
      </c>
    </row>
    <row r="215" spans="1:4" x14ac:dyDescent="0.25">
      <c r="A215" t="s">
        <v>1735</v>
      </c>
      <c r="B215" t="s">
        <v>385</v>
      </c>
      <c r="C215" t="str">
        <f t="shared" si="4"/>
        <v>721070567</v>
      </c>
      <c r="D215">
        <v>75.653000000000006</v>
      </c>
    </row>
    <row r="216" spans="1:4" x14ac:dyDescent="0.25">
      <c r="A216" t="s">
        <v>1735</v>
      </c>
      <c r="B216" t="s">
        <v>386</v>
      </c>
      <c r="C216" t="str">
        <f t="shared" si="4"/>
        <v>721573650</v>
      </c>
      <c r="D216">
        <v>75.760000000000005</v>
      </c>
    </row>
    <row r="217" spans="1:4" x14ac:dyDescent="0.25">
      <c r="A217" t="s">
        <v>1735</v>
      </c>
      <c r="B217" t="s">
        <v>387</v>
      </c>
      <c r="C217" t="str">
        <f t="shared" si="4"/>
        <v>722061909</v>
      </c>
      <c r="D217">
        <v>76.045000000000002</v>
      </c>
    </row>
    <row r="218" spans="1:4" x14ac:dyDescent="0.25">
      <c r="A218" t="s">
        <v>1735</v>
      </c>
      <c r="B218" t="s">
        <v>388</v>
      </c>
      <c r="C218" t="str">
        <f t="shared" si="4"/>
        <v>722320370</v>
      </c>
      <c r="D218">
        <v>76.653000000000006</v>
      </c>
    </row>
    <row r="219" spans="1:4" x14ac:dyDescent="0.25">
      <c r="A219" t="s">
        <v>1735</v>
      </c>
      <c r="B219" t="s">
        <v>389</v>
      </c>
      <c r="C219" t="str">
        <f t="shared" si="4"/>
        <v>723577143</v>
      </c>
      <c r="D219">
        <v>81.218000000000004</v>
      </c>
    </row>
    <row r="220" spans="1:4" x14ac:dyDescent="0.25">
      <c r="A220" t="s">
        <v>1735</v>
      </c>
      <c r="B220" t="s">
        <v>390</v>
      </c>
      <c r="C220" t="str">
        <f t="shared" si="4"/>
        <v>736028318</v>
      </c>
      <c r="D220">
        <v>92.492999999999995</v>
      </c>
    </row>
    <row r="221" spans="1:4" x14ac:dyDescent="0.25">
      <c r="A221" t="s">
        <v>1735</v>
      </c>
      <c r="B221" t="s">
        <v>391</v>
      </c>
      <c r="C221" t="str">
        <f t="shared" si="4"/>
        <v>742751305</v>
      </c>
      <c r="D221">
        <v>96.67</v>
      </c>
    </row>
    <row r="222" spans="1:4" x14ac:dyDescent="0.25">
      <c r="A222" t="s">
        <v>1735</v>
      </c>
      <c r="B222" t="s">
        <v>392</v>
      </c>
      <c r="C222" t="str">
        <f t="shared" ref="C222:C271" si="5">RIGHT(B222, LEN(B222)-SEARCH("_",B222))</f>
        <v>747623652</v>
      </c>
      <c r="D222">
        <v>101.63500000000001</v>
      </c>
    </row>
    <row r="223" spans="1:4" x14ac:dyDescent="0.25">
      <c r="A223" t="s">
        <v>1735</v>
      </c>
      <c r="B223" t="s">
        <v>393</v>
      </c>
      <c r="C223" t="str">
        <f t="shared" si="5"/>
        <v>749842493</v>
      </c>
      <c r="D223">
        <v>102.574</v>
      </c>
    </row>
    <row r="224" spans="1:4" x14ac:dyDescent="0.25">
      <c r="A224" t="s">
        <v>1735</v>
      </c>
      <c r="B224" t="s">
        <v>394</v>
      </c>
      <c r="C224" t="str">
        <f t="shared" si="5"/>
        <v>751193480</v>
      </c>
      <c r="D224">
        <v>102.914</v>
      </c>
    </row>
    <row r="225" spans="1:4" x14ac:dyDescent="0.25">
      <c r="A225" t="s">
        <v>1735</v>
      </c>
      <c r="B225" t="s">
        <v>395</v>
      </c>
      <c r="C225" t="str">
        <f t="shared" si="5"/>
        <v>750550226</v>
      </c>
      <c r="D225">
        <v>103.13</v>
      </c>
    </row>
    <row r="226" spans="1:4" x14ac:dyDescent="0.25">
      <c r="A226" t="s">
        <v>1735</v>
      </c>
      <c r="B226" t="s">
        <v>396</v>
      </c>
      <c r="C226" t="str">
        <f t="shared" si="5"/>
        <v>751493568</v>
      </c>
      <c r="D226">
        <v>104.142</v>
      </c>
    </row>
    <row r="227" spans="1:4" x14ac:dyDescent="0.25">
      <c r="A227" t="s">
        <v>1735</v>
      </c>
      <c r="B227" t="s">
        <v>397</v>
      </c>
      <c r="C227" t="str">
        <f t="shared" si="5"/>
        <v>751530475</v>
      </c>
      <c r="D227">
        <v>105.34399999999999</v>
      </c>
    </row>
    <row r="228" spans="1:4" x14ac:dyDescent="0.25">
      <c r="A228" t="s">
        <v>1735</v>
      </c>
      <c r="B228" t="s">
        <v>398</v>
      </c>
      <c r="C228" t="str">
        <f t="shared" si="5"/>
        <v>753779720</v>
      </c>
      <c r="D228">
        <v>111.161</v>
      </c>
    </row>
    <row r="229" spans="1:4" x14ac:dyDescent="0.25">
      <c r="A229" t="s">
        <v>1735</v>
      </c>
      <c r="B229" t="s">
        <v>399</v>
      </c>
      <c r="C229" t="str">
        <f t="shared" si="5"/>
        <v>761851060</v>
      </c>
      <c r="D229">
        <v>112.03400000000001</v>
      </c>
    </row>
    <row r="230" spans="1:4" x14ac:dyDescent="0.25">
      <c r="A230" t="s">
        <v>1735</v>
      </c>
      <c r="B230" t="s">
        <v>400</v>
      </c>
      <c r="C230" t="str">
        <f t="shared" si="5"/>
        <v>754360710</v>
      </c>
      <c r="D230">
        <v>112.143</v>
      </c>
    </row>
    <row r="231" spans="1:4" x14ac:dyDescent="0.25">
      <c r="A231" t="s">
        <v>1735</v>
      </c>
      <c r="B231" t="s">
        <v>401</v>
      </c>
      <c r="C231" t="str">
        <f t="shared" si="5"/>
        <v>753793835</v>
      </c>
      <c r="D231">
        <v>112.8</v>
      </c>
    </row>
    <row r="232" spans="1:4" x14ac:dyDescent="0.25">
      <c r="A232" t="s">
        <v>1735</v>
      </c>
      <c r="B232" t="s">
        <v>402</v>
      </c>
      <c r="C232" t="str">
        <f t="shared" si="5"/>
        <v>754024977</v>
      </c>
      <c r="D232">
        <v>113.273</v>
      </c>
    </row>
    <row r="233" spans="1:4" x14ac:dyDescent="0.25">
      <c r="A233" t="s">
        <v>1735</v>
      </c>
      <c r="B233" t="s">
        <v>403</v>
      </c>
      <c r="C233" t="str">
        <f t="shared" si="5"/>
        <v>756951473</v>
      </c>
      <c r="D233">
        <v>117.364</v>
      </c>
    </row>
    <row r="234" spans="1:4" x14ac:dyDescent="0.25">
      <c r="A234" t="s">
        <v>1735</v>
      </c>
      <c r="B234" t="s">
        <v>404</v>
      </c>
      <c r="C234" t="str">
        <f t="shared" si="5"/>
        <v>767573552</v>
      </c>
      <c r="D234">
        <v>121.727</v>
      </c>
    </row>
    <row r="235" spans="1:4" x14ac:dyDescent="0.25">
      <c r="A235" t="s">
        <v>1735</v>
      </c>
      <c r="B235" t="s">
        <v>405</v>
      </c>
      <c r="C235" t="str">
        <f t="shared" si="5"/>
        <v>758931300</v>
      </c>
      <c r="D235">
        <v>121.991</v>
      </c>
    </row>
    <row r="236" spans="1:4" x14ac:dyDescent="0.25">
      <c r="A236" t="s">
        <v>1735</v>
      </c>
      <c r="B236" t="s">
        <v>406</v>
      </c>
      <c r="C236" t="str">
        <f t="shared" si="5"/>
        <v>758931343</v>
      </c>
      <c r="D236">
        <v>122.139</v>
      </c>
    </row>
    <row r="237" spans="1:4" x14ac:dyDescent="0.25">
      <c r="A237" t="s">
        <v>1735</v>
      </c>
      <c r="B237" t="s">
        <v>407</v>
      </c>
      <c r="C237" t="str">
        <f t="shared" si="5"/>
        <v>759149052</v>
      </c>
      <c r="D237">
        <v>122.282</v>
      </c>
    </row>
    <row r="238" spans="1:4" x14ac:dyDescent="0.25">
      <c r="A238" t="s">
        <v>1735</v>
      </c>
      <c r="B238" t="s">
        <v>408</v>
      </c>
      <c r="C238" t="str">
        <f t="shared" si="5"/>
        <v>758893334</v>
      </c>
      <c r="D238">
        <v>122.42400000000001</v>
      </c>
    </row>
    <row r="239" spans="1:4" x14ac:dyDescent="0.25">
      <c r="A239" t="s">
        <v>1735</v>
      </c>
      <c r="B239" t="s">
        <v>409</v>
      </c>
      <c r="C239" t="str">
        <f t="shared" si="5"/>
        <v>759463340</v>
      </c>
      <c r="D239">
        <v>122.482</v>
      </c>
    </row>
    <row r="240" spans="1:4" x14ac:dyDescent="0.25">
      <c r="A240" t="s">
        <v>1735</v>
      </c>
      <c r="B240" t="s">
        <v>410</v>
      </c>
      <c r="C240" t="str">
        <f t="shared" si="5"/>
        <v>758950193</v>
      </c>
      <c r="D240">
        <v>122.583</v>
      </c>
    </row>
    <row r="241" spans="1:4" x14ac:dyDescent="0.25">
      <c r="A241" t="s">
        <v>1735</v>
      </c>
      <c r="B241" t="s">
        <v>411</v>
      </c>
      <c r="C241" t="str">
        <f t="shared" si="5"/>
        <v>759454249</v>
      </c>
      <c r="D241">
        <v>122.73699999999999</v>
      </c>
    </row>
    <row r="242" spans="1:4" x14ac:dyDescent="0.25">
      <c r="A242" t="s">
        <v>1735</v>
      </c>
      <c r="B242" t="s">
        <v>412</v>
      </c>
      <c r="C242" t="str">
        <f t="shared" si="5"/>
        <v>758942634</v>
      </c>
      <c r="D242">
        <v>122.765</v>
      </c>
    </row>
    <row r="243" spans="1:4" x14ac:dyDescent="0.25">
      <c r="A243" t="s">
        <v>1735</v>
      </c>
      <c r="B243" t="s">
        <v>413</v>
      </c>
      <c r="C243" t="str">
        <f t="shared" si="5"/>
        <v>759466389</v>
      </c>
      <c r="D243">
        <v>122.964</v>
      </c>
    </row>
    <row r="244" spans="1:4" x14ac:dyDescent="0.25">
      <c r="A244" t="s">
        <v>1735</v>
      </c>
      <c r="B244" t="s">
        <v>414</v>
      </c>
      <c r="C244" t="str">
        <f t="shared" si="5"/>
        <v>760131971</v>
      </c>
      <c r="D244">
        <v>123.05200000000001</v>
      </c>
    </row>
    <row r="245" spans="1:4" x14ac:dyDescent="0.25">
      <c r="A245" t="s">
        <v>1735</v>
      </c>
      <c r="B245" t="s">
        <v>415</v>
      </c>
      <c r="C245" t="str">
        <f t="shared" si="5"/>
        <v>779299914</v>
      </c>
      <c r="D245">
        <v>123.748</v>
      </c>
    </row>
    <row r="246" spans="1:4" x14ac:dyDescent="0.25">
      <c r="A246" t="s">
        <v>1735</v>
      </c>
      <c r="B246" t="s">
        <v>416</v>
      </c>
      <c r="C246" t="str">
        <f t="shared" si="5"/>
        <v>779846680</v>
      </c>
      <c r="D246">
        <v>123.996</v>
      </c>
    </row>
    <row r="247" spans="1:4" x14ac:dyDescent="0.25">
      <c r="A247" t="s">
        <v>1735</v>
      </c>
      <c r="B247" t="s">
        <v>417</v>
      </c>
      <c r="C247" t="str">
        <f t="shared" si="5"/>
        <v>779299997</v>
      </c>
      <c r="D247">
        <v>124.584</v>
      </c>
    </row>
    <row r="248" spans="1:4" x14ac:dyDescent="0.25">
      <c r="A248" t="s">
        <v>1735</v>
      </c>
      <c r="B248" t="s">
        <v>418</v>
      </c>
      <c r="C248" t="str">
        <f t="shared" si="5"/>
        <v>779809069</v>
      </c>
      <c r="D248">
        <v>124.818</v>
      </c>
    </row>
    <row r="249" spans="1:4" x14ac:dyDescent="0.25">
      <c r="A249" t="s">
        <v>1735</v>
      </c>
      <c r="B249" t="s">
        <v>419</v>
      </c>
      <c r="C249" t="str">
        <f t="shared" si="5"/>
        <v>779878482</v>
      </c>
      <c r="D249">
        <v>125.453</v>
      </c>
    </row>
    <row r="250" spans="1:4" x14ac:dyDescent="0.25">
      <c r="A250" t="s">
        <v>1735</v>
      </c>
      <c r="B250" t="s">
        <v>420</v>
      </c>
      <c r="C250" t="str">
        <f t="shared" si="5"/>
        <v>779306162</v>
      </c>
      <c r="D250">
        <v>125.816</v>
      </c>
    </row>
    <row r="251" spans="1:4" x14ac:dyDescent="0.25">
      <c r="A251" t="s">
        <v>1735</v>
      </c>
      <c r="B251" t="s">
        <v>421</v>
      </c>
      <c r="C251" t="str">
        <f t="shared" si="5"/>
        <v>767467133</v>
      </c>
      <c r="D251">
        <v>128.065</v>
      </c>
    </row>
    <row r="252" spans="1:4" x14ac:dyDescent="0.25">
      <c r="A252" t="s">
        <v>1735</v>
      </c>
      <c r="B252" t="s">
        <v>422</v>
      </c>
      <c r="C252" t="str">
        <f t="shared" si="5"/>
        <v>779971051</v>
      </c>
      <c r="D252">
        <v>128.767</v>
      </c>
    </row>
    <row r="253" spans="1:4" x14ac:dyDescent="0.25">
      <c r="A253" t="s">
        <v>1735</v>
      </c>
      <c r="B253" t="s">
        <v>423</v>
      </c>
      <c r="C253" t="str">
        <f t="shared" si="5"/>
        <v>767023485</v>
      </c>
      <c r="D253">
        <v>129.364</v>
      </c>
    </row>
    <row r="254" spans="1:4" x14ac:dyDescent="0.25">
      <c r="A254" t="s">
        <v>1735</v>
      </c>
      <c r="B254" t="s">
        <v>424</v>
      </c>
      <c r="C254" t="str">
        <f t="shared" si="5"/>
        <v>761319441</v>
      </c>
      <c r="D254">
        <v>129.57</v>
      </c>
    </row>
    <row r="255" spans="1:4" x14ac:dyDescent="0.25">
      <c r="A255" t="s">
        <v>1735</v>
      </c>
      <c r="B255" t="s">
        <v>425</v>
      </c>
      <c r="C255" t="str">
        <f t="shared" si="5"/>
        <v>767141790</v>
      </c>
      <c r="D255">
        <v>129.65700000000001</v>
      </c>
    </row>
    <row r="256" spans="1:4" x14ac:dyDescent="0.25">
      <c r="A256" t="s">
        <v>1735</v>
      </c>
      <c r="B256" t="s">
        <v>426</v>
      </c>
      <c r="C256" t="str">
        <f t="shared" si="5"/>
        <v>768263919</v>
      </c>
      <c r="D256">
        <v>129.74700000000001</v>
      </c>
    </row>
    <row r="257" spans="1:4" x14ac:dyDescent="0.25">
      <c r="A257" t="s">
        <v>1735</v>
      </c>
      <c r="B257" t="s">
        <v>427</v>
      </c>
      <c r="C257" t="str">
        <f t="shared" si="5"/>
        <v>767304395</v>
      </c>
      <c r="D257">
        <v>130.483</v>
      </c>
    </row>
    <row r="258" spans="1:4" x14ac:dyDescent="0.25">
      <c r="A258" t="s">
        <v>1735</v>
      </c>
      <c r="B258" t="s">
        <v>428</v>
      </c>
      <c r="C258" t="str">
        <f t="shared" si="5"/>
        <v>770092534</v>
      </c>
      <c r="D258">
        <v>130.62899999999999</v>
      </c>
    </row>
    <row r="259" spans="1:4" x14ac:dyDescent="0.25">
      <c r="A259" t="s">
        <v>1735</v>
      </c>
      <c r="B259" t="s">
        <v>429</v>
      </c>
      <c r="C259" t="str">
        <f t="shared" si="5"/>
        <v>770005879</v>
      </c>
      <c r="D259">
        <v>130.65199999999999</v>
      </c>
    </row>
    <row r="260" spans="1:4" x14ac:dyDescent="0.25">
      <c r="A260" t="s">
        <v>1735</v>
      </c>
      <c r="B260" t="s">
        <v>430</v>
      </c>
      <c r="C260" t="str">
        <f t="shared" si="5"/>
        <v>768257944</v>
      </c>
      <c r="D260">
        <v>130.83600000000001</v>
      </c>
    </row>
    <row r="261" spans="1:4" x14ac:dyDescent="0.25">
      <c r="A261" t="s">
        <v>1735</v>
      </c>
      <c r="B261" t="s">
        <v>431</v>
      </c>
      <c r="C261" t="str">
        <f t="shared" si="5"/>
        <v>771484724</v>
      </c>
      <c r="D261">
        <v>130.93700000000001</v>
      </c>
    </row>
    <row r="262" spans="1:4" x14ac:dyDescent="0.25">
      <c r="A262" t="s">
        <v>1735</v>
      </c>
      <c r="B262" t="s">
        <v>432</v>
      </c>
      <c r="C262" t="str">
        <f t="shared" si="5"/>
        <v>768544703</v>
      </c>
      <c r="D262">
        <v>131.096</v>
      </c>
    </row>
    <row r="263" spans="1:4" x14ac:dyDescent="0.25">
      <c r="A263" t="s">
        <v>1735</v>
      </c>
      <c r="B263" t="s">
        <v>433</v>
      </c>
      <c r="C263" t="str">
        <f t="shared" si="5"/>
        <v>770189093</v>
      </c>
      <c r="D263">
        <v>131.23699999999999</v>
      </c>
    </row>
    <row r="264" spans="1:4" x14ac:dyDescent="0.25">
      <c r="A264" t="s">
        <v>1735</v>
      </c>
      <c r="B264" t="s">
        <v>434</v>
      </c>
      <c r="C264" t="str">
        <f t="shared" si="5"/>
        <v>771526946</v>
      </c>
      <c r="D264">
        <v>131.726</v>
      </c>
    </row>
    <row r="265" spans="1:4" x14ac:dyDescent="0.25">
      <c r="A265" t="s">
        <v>1735</v>
      </c>
      <c r="B265" t="s">
        <v>435</v>
      </c>
      <c r="C265" t="str">
        <f t="shared" si="5"/>
        <v>764196268</v>
      </c>
      <c r="D265">
        <v>132.072</v>
      </c>
    </row>
    <row r="266" spans="1:4" x14ac:dyDescent="0.25">
      <c r="A266" t="s">
        <v>1735</v>
      </c>
      <c r="B266" t="s">
        <v>436</v>
      </c>
      <c r="C266" t="str">
        <f t="shared" si="5"/>
        <v>769223025</v>
      </c>
      <c r="D266">
        <v>132.51</v>
      </c>
    </row>
    <row r="267" spans="1:4" x14ac:dyDescent="0.25">
      <c r="A267" t="s">
        <v>1735</v>
      </c>
      <c r="B267" t="s">
        <v>437</v>
      </c>
      <c r="C267" t="str">
        <f t="shared" si="5"/>
        <v>775581060</v>
      </c>
      <c r="D267">
        <v>133.49799999999999</v>
      </c>
    </row>
    <row r="268" spans="1:4" x14ac:dyDescent="0.25">
      <c r="A268" t="s">
        <v>1735</v>
      </c>
      <c r="B268" t="s">
        <v>438</v>
      </c>
      <c r="C268" t="str">
        <f t="shared" si="5"/>
        <v>775099537</v>
      </c>
      <c r="D268">
        <v>135.25899999999999</v>
      </c>
    </row>
    <row r="269" spans="1:4" x14ac:dyDescent="0.25">
      <c r="A269" t="s">
        <v>1735</v>
      </c>
      <c r="B269" t="s">
        <v>439</v>
      </c>
      <c r="C269" t="str">
        <f t="shared" si="5"/>
        <v>775085949</v>
      </c>
      <c r="D269">
        <v>136.376</v>
      </c>
    </row>
    <row r="270" spans="1:4" x14ac:dyDescent="0.25">
      <c r="A270" t="s">
        <v>1735</v>
      </c>
      <c r="B270" t="s">
        <v>440</v>
      </c>
      <c r="C270" t="str">
        <f t="shared" si="5"/>
        <v>770210213</v>
      </c>
      <c r="D270">
        <v>138.80099999999999</v>
      </c>
    </row>
    <row r="271" spans="1:4" x14ac:dyDescent="0.25">
      <c r="A271" t="s">
        <v>1735</v>
      </c>
      <c r="B271" t="s">
        <v>441</v>
      </c>
      <c r="C271" t="str">
        <f t="shared" si="5"/>
        <v>770136468</v>
      </c>
      <c r="D271">
        <v>143.64400000000001</v>
      </c>
    </row>
    <row r="273" spans="1:4" x14ac:dyDescent="0.25">
      <c r="A273" t="s">
        <v>1736</v>
      </c>
      <c r="B273" t="s">
        <v>442</v>
      </c>
      <c r="C273" t="str">
        <f t="shared" ref="C273:C336" si="6">RIGHT(B273, LEN(B273)-SEARCH("_",B273))</f>
        <v>1903353</v>
      </c>
      <c r="D273">
        <v>0</v>
      </c>
    </row>
    <row r="274" spans="1:4" x14ac:dyDescent="0.25">
      <c r="A274" t="s">
        <v>1736</v>
      </c>
      <c r="B274" t="s">
        <v>443</v>
      </c>
      <c r="C274" t="str">
        <f t="shared" si="6"/>
        <v>5500706</v>
      </c>
      <c r="D274">
        <v>1.05</v>
      </c>
    </row>
    <row r="275" spans="1:4" x14ac:dyDescent="0.25">
      <c r="A275" t="s">
        <v>1736</v>
      </c>
      <c r="B275" t="s">
        <v>444</v>
      </c>
      <c r="C275" t="str">
        <f t="shared" si="6"/>
        <v>2964031</v>
      </c>
      <c r="D275">
        <v>1.226</v>
      </c>
    </row>
    <row r="276" spans="1:4" x14ac:dyDescent="0.25">
      <c r="A276" t="s">
        <v>1736</v>
      </c>
      <c r="B276" t="s">
        <v>445</v>
      </c>
      <c r="C276" t="str">
        <f t="shared" si="6"/>
        <v>8404017</v>
      </c>
      <c r="D276">
        <v>1.9350000000000001</v>
      </c>
    </row>
    <row r="277" spans="1:4" x14ac:dyDescent="0.25">
      <c r="A277" t="s">
        <v>1736</v>
      </c>
      <c r="B277" t="s">
        <v>446</v>
      </c>
      <c r="C277" t="str">
        <f t="shared" si="6"/>
        <v>17114089</v>
      </c>
      <c r="D277">
        <v>16.152000000000001</v>
      </c>
    </row>
    <row r="278" spans="1:4" x14ac:dyDescent="0.25">
      <c r="A278" t="s">
        <v>1736</v>
      </c>
      <c r="B278" t="s">
        <v>447</v>
      </c>
      <c r="C278" t="str">
        <f t="shared" si="6"/>
        <v>23005697</v>
      </c>
      <c r="D278">
        <v>24.390999999999998</v>
      </c>
    </row>
    <row r="279" spans="1:4" x14ac:dyDescent="0.25">
      <c r="A279" t="s">
        <v>1736</v>
      </c>
      <c r="B279" t="s">
        <v>448</v>
      </c>
      <c r="C279" t="str">
        <f t="shared" si="6"/>
        <v>24259126</v>
      </c>
      <c r="D279">
        <v>28.475999999999999</v>
      </c>
    </row>
    <row r="280" spans="1:4" x14ac:dyDescent="0.25">
      <c r="A280" t="s">
        <v>1736</v>
      </c>
      <c r="B280" t="s">
        <v>449</v>
      </c>
      <c r="C280" t="str">
        <f t="shared" si="6"/>
        <v>24883503</v>
      </c>
      <c r="D280">
        <v>29.768000000000001</v>
      </c>
    </row>
    <row r="281" spans="1:4" x14ac:dyDescent="0.25">
      <c r="A281" t="s">
        <v>1736</v>
      </c>
      <c r="B281" t="s">
        <v>450</v>
      </c>
      <c r="C281" t="str">
        <f t="shared" si="6"/>
        <v>24752707</v>
      </c>
      <c r="D281">
        <v>31.143999999999998</v>
      </c>
    </row>
    <row r="282" spans="1:4" x14ac:dyDescent="0.25">
      <c r="A282" t="s">
        <v>1736</v>
      </c>
      <c r="B282" t="s">
        <v>451</v>
      </c>
      <c r="C282" t="str">
        <f t="shared" si="6"/>
        <v>41474460</v>
      </c>
      <c r="D282">
        <v>50.225999999999999</v>
      </c>
    </row>
    <row r="283" spans="1:4" x14ac:dyDescent="0.25">
      <c r="A283" t="s">
        <v>1736</v>
      </c>
      <c r="B283" t="s">
        <v>452</v>
      </c>
      <c r="C283" t="str">
        <f t="shared" si="6"/>
        <v>71193919</v>
      </c>
      <c r="D283">
        <v>67.209999999999994</v>
      </c>
    </row>
    <row r="284" spans="1:4" x14ac:dyDescent="0.25">
      <c r="A284" t="s">
        <v>1736</v>
      </c>
      <c r="B284" t="s">
        <v>453</v>
      </c>
      <c r="C284" t="str">
        <f t="shared" si="6"/>
        <v>70796332</v>
      </c>
      <c r="D284">
        <v>67.957999999999998</v>
      </c>
    </row>
    <row r="285" spans="1:4" x14ac:dyDescent="0.25">
      <c r="A285" t="s">
        <v>1736</v>
      </c>
      <c r="B285" t="s">
        <v>454</v>
      </c>
      <c r="C285" t="str">
        <f t="shared" si="6"/>
        <v>71231721</v>
      </c>
      <c r="D285">
        <v>68.23</v>
      </c>
    </row>
    <row r="286" spans="1:4" x14ac:dyDescent="0.25">
      <c r="A286" t="s">
        <v>1736</v>
      </c>
      <c r="B286" t="s">
        <v>455</v>
      </c>
      <c r="C286" t="str">
        <f t="shared" si="6"/>
        <v>69682350</v>
      </c>
      <c r="D286">
        <v>68.344999999999999</v>
      </c>
    </row>
    <row r="287" spans="1:4" x14ac:dyDescent="0.25">
      <c r="A287" t="s">
        <v>1736</v>
      </c>
      <c r="B287" t="s">
        <v>456</v>
      </c>
      <c r="C287" t="str">
        <f t="shared" si="6"/>
        <v>73380030</v>
      </c>
      <c r="D287">
        <v>68.492000000000004</v>
      </c>
    </row>
    <row r="288" spans="1:4" x14ac:dyDescent="0.25">
      <c r="A288" t="s">
        <v>1736</v>
      </c>
      <c r="B288" t="s">
        <v>457</v>
      </c>
      <c r="C288" t="str">
        <f t="shared" si="6"/>
        <v>73380261</v>
      </c>
      <c r="D288">
        <v>68.915999999999997</v>
      </c>
    </row>
    <row r="289" spans="1:4" x14ac:dyDescent="0.25">
      <c r="A289" t="s">
        <v>1736</v>
      </c>
      <c r="B289" t="s">
        <v>458</v>
      </c>
      <c r="C289" t="str">
        <f t="shared" si="6"/>
        <v>73389359</v>
      </c>
      <c r="D289">
        <v>69.209999999999994</v>
      </c>
    </row>
    <row r="290" spans="1:4" x14ac:dyDescent="0.25">
      <c r="A290" t="s">
        <v>1736</v>
      </c>
      <c r="B290" t="s">
        <v>459</v>
      </c>
      <c r="C290" t="str">
        <f t="shared" si="6"/>
        <v>89540368</v>
      </c>
      <c r="D290">
        <v>70.245000000000005</v>
      </c>
    </row>
    <row r="291" spans="1:4" x14ac:dyDescent="0.25">
      <c r="A291" t="s">
        <v>1736</v>
      </c>
      <c r="B291" t="s">
        <v>460</v>
      </c>
      <c r="C291" t="str">
        <f t="shared" si="6"/>
        <v>84712626</v>
      </c>
      <c r="D291">
        <v>72.2</v>
      </c>
    </row>
    <row r="292" spans="1:4" x14ac:dyDescent="0.25">
      <c r="A292" t="s">
        <v>1736</v>
      </c>
      <c r="B292" t="s">
        <v>461</v>
      </c>
      <c r="C292" t="str">
        <f t="shared" si="6"/>
        <v>95488084</v>
      </c>
      <c r="D292">
        <v>73.284999999999997</v>
      </c>
    </row>
    <row r="293" spans="1:4" x14ac:dyDescent="0.25">
      <c r="A293" t="s">
        <v>1736</v>
      </c>
      <c r="B293" t="s">
        <v>462</v>
      </c>
      <c r="C293" t="str">
        <f t="shared" si="6"/>
        <v>95764225</v>
      </c>
      <c r="D293">
        <v>74.644999999999996</v>
      </c>
    </row>
    <row r="294" spans="1:4" x14ac:dyDescent="0.25">
      <c r="A294" t="s">
        <v>1736</v>
      </c>
      <c r="B294" t="s">
        <v>463</v>
      </c>
      <c r="C294" t="str">
        <f t="shared" si="6"/>
        <v>97976183</v>
      </c>
      <c r="D294">
        <v>75.126999999999995</v>
      </c>
    </row>
    <row r="295" spans="1:4" x14ac:dyDescent="0.25">
      <c r="A295" t="s">
        <v>1736</v>
      </c>
      <c r="B295" t="s">
        <v>464</v>
      </c>
      <c r="C295" t="str">
        <f t="shared" si="6"/>
        <v>97130510</v>
      </c>
      <c r="D295">
        <v>75.433000000000007</v>
      </c>
    </row>
    <row r="296" spans="1:4" x14ac:dyDescent="0.25">
      <c r="A296" t="s">
        <v>1736</v>
      </c>
      <c r="B296" t="s">
        <v>465</v>
      </c>
      <c r="C296" t="str">
        <f t="shared" si="6"/>
        <v>98390302</v>
      </c>
      <c r="D296">
        <v>75.742000000000004</v>
      </c>
    </row>
    <row r="297" spans="1:4" x14ac:dyDescent="0.25">
      <c r="A297" t="s">
        <v>1736</v>
      </c>
      <c r="B297" t="s">
        <v>466</v>
      </c>
      <c r="C297" t="str">
        <f t="shared" si="6"/>
        <v>91166853</v>
      </c>
      <c r="D297">
        <v>76.195999999999998</v>
      </c>
    </row>
    <row r="298" spans="1:4" x14ac:dyDescent="0.25">
      <c r="A298" t="s">
        <v>1736</v>
      </c>
      <c r="B298" t="s">
        <v>467</v>
      </c>
      <c r="C298" t="str">
        <f t="shared" si="6"/>
        <v>163977776</v>
      </c>
      <c r="D298">
        <v>83.272999999999996</v>
      </c>
    </row>
    <row r="299" spans="1:4" x14ac:dyDescent="0.25">
      <c r="A299" t="s">
        <v>1736</v>
      </c>
      <c r="B299" t="s">
        <v>468</v>
      </c>
      <c r="C299" t="str">
        <f t="shared" si="6"/>
        <v>165579143</v>
      </c>
      <c r="D299">
        <v>83.513999999999996</v>
      </c>
    </row>
    <row r="300" spans="1:4" x14ac:dyDescent="0.25">
      <c r="A300" t="s">
        <v>1736</v>
      </c>
      <c r="B300" t="s">
        <v>469</v>
      </c>
      <c r="C300" t="str">
        <f t="shared" si="6"/>
        <v>166046010</v>
      </c>
      <c r="D300">
        <v>83.82</v>
      </c>
    </row>
    <row r="301" spans="1:4" x14ac:dyDescent="0.25">
      <c r="A301" t="s">
        <v>1736</v>
      </c>
      <c r="B301" t="s">
        <v>470</v>
      </c>
      <c r="C301" t="str">
        <f t="shared" si="6"/>
        <v>167499809</v>
      </c>
      <c r="D301">
        <v>84.063999999999993</v>
      </c>
    </row>
    <row r="302" spans="1:4" x14ac:dyDescent="0.25">
      <c r="A302" t="s">
        <v>1736</v>
      </c>
      <c r="B302" t="s">
        <v>471</v>
      </c>
      <c r="C302" t="str">
        <f t="shared" si="6"/>
        <v>184634480</v>
      </c>
      <c r="D302">
        <v>84.379000000000005</v>
      </c>
    </row>
    <row r="303" spans="1:4" x14ac:dyDescent="0.25">
      <c r="A303" t="s">
        <v>1736</v>
      </c>
      <c r="B303" t="s">
        <v>472</v>
      </c>
      <c r="C303" t="str">
        <f t="shared" si="6"/>
        <v>183200569</v>
      </c>
      <c r="D303">
        <v>84.551000000000002</v>
      </c>
    </row>
    <row r="304" spans="1:4" x14ac:dyDescent="0.25">
      <c r="A304" t="s">
        <v>1736</v>
      </c>
      <c r="B304" t="s">
        <v>473</v>
      </c>
      <c r="C304" t="str">
        <f t="shared" si="6"/>
        <v>184408827</v>
      </c>
      <c r="D304">
        <v>84.61</v>
      </c>
    </row>
    <row r="305" spans="1:4" x14ac:dyDescent="0.25">
      <c r="A305" t="s">
        <v>1736</v>
      </c>
      <c r="B305" t="s">
        <v>474</v>
      </c>
      <c r="C305" t="str">
        <f t="shared" si="6"/>
        <v>185796703</v>
      </c>
      <c r="D305">
        <v>84.875</v>
      </c>
    </row>
    <row r="306" spans="1:4" x14ac:dyDescent="0.25">
      <c r="A306" t="s">
        <v>1736</v>
      </c>
      <c r="B306" t="s">
        <v>475</v>
      </c>
      <c r="C306" t="str">
        <f t="shared" si="6"/>
        <v>184512531</v>
      </c>
      <c r="D306">
        <v>85.302999999999997</v>
      </c>
    </row>
    <row r="307" spans="1:4" x14ac:dyDescent="0.25">
      <c r="A307" t="s">
        <v>1736</v>
      </c>
      <c r="B307" t="s">
        <v>476</v>
      </c>
      <c r="C307" t="str">
        <f t="shared" si="6"/>
        <v>214284247</v>
      </c>
      <c r="D307">
        <v>86.643000000000001</v>
      </c>
    </row>
    <row r="308" spans="1:4" x14ac:dyDescent="0.25">
      <c r="A308" t="s">
        <v>1736</v>
      </c>
      <c r="B308" t="s">
        <v>477</v>
      </c>
      <c r="C308" t="str">
        <f t="shared" si="6"/>
        <v>216938800</v>
      </c>
      <c r="D308">
        <v>86.805999999999997</v>
      </c>
    </row>
    <row r="309" spans="1:4" x14ac:dyDescent="0.25">
      <c r="A309" t="s">
        <v>1736</v>
      </c>
      <c r="B309" t="s">
        <v>478</v>
      </c>
      <c r="C309" t="str">
        <f t="shared" si="6"/>
        <v>214126069</v>
      </c>
      <c r="D309">
        <v>87.004000000000005</v>
      </c>
    </row>
    <row r="310" spans="1:4" x14ac:dyDescent="0.25">
      <c r="A310" t="s">
        <v>1736</v>
      </c>
      <c r="B310" t="s">
        <v>479</v>
      </c>
      <c r="C310" t="str">
        <f t="shared" si="6"/>
        <v>215345066</v>
      </c>
      <c r="D310">
        <v>87.046000000000006</v>
      </c>
    </row>
    <row r="311" spans="1:4" x14ac:dyDescent="0.25">
      <c r="A311" t="s">
        <v>1736</v>
      </c>
      <c r="B311" t="s">
        <v>480</v>
      </c>
      <c r="C311" t="str">
        <f t="shared" si="6"/>
        <v>215951661</v>
      </c>
      <c r="D311">
        <v>87.188000000000002</v>
      </c>
    </row>
    <row r="312" spans="1:4" x14ac:dyDescent="0.25">
      <c r="A312" t="s">
        <v>1736</v>
      </c>
      <c r="B312" t="s">
        <v>481</v>
      </c>
      <c r="C312" t="str">
        <f t="shared" si="6"/>
        <v>216469337</v>
      </c>
      <c r="D312">
        <v>87.619</v>
      </c>
    </row>
    <row r="313" spans="1:4" x14ac:dyDescent="0.25">
      <c r="A313" t="s">
        <v>1736</v>
      </c>
      <c r="B313" t="s">
        <v>482</v>
      </c>
      <c r="C313" t="str">
        <f t="shared" si="6"/>
        <v>244937325</v>
      </c>
      <c r="D313">
        <v>88.153999999999996</v>
      </c>
    </row>
    <row r="314" spans="1:4" x14ac:dyDescent="0.25">
      <c r="A314" t="s">
        <v>1736</v>
      </c>
      <c r="B314" t="s">
        <v>483</v>
      </c>
      <c r="C314" t="str">
        <f t="shared" si="6"/>
        <v>245172701</v>
      </c>
      <c r="D314">
        <v>88.819000000000003</v>
      </c>
    </row>
    <row r="315" spans="1:4" x14ac:dyDescent="0.25">
      <c r="A315" t="s">
        <v>1736</v>
      </c>
      <c r="B315" t="s">
        <v>484</v>
      </c>
      <c r="C315" t="str">
        <f t="shared" si="6"/>
        <v>539651379</v>
      </c>
      <c r="D315">
        <v>91.221999999999994</v>
      </c>
    </row>
    <row r="316" spans="1:4" x14ac:dyDescent="0.25">
      <c r="A316" t="s">
        <v>1736</v>
      </c>
      <c r="B316" t="s">
        <v>485</v>
      </c>
      <c r="C316" t="str">
        <f t="shared" si="6"/>
        <v>693326001</v>
      </c>
      <c r="D316">
        <v>93.075000000000003</v>
      </c>
    </row>
    <row r="317" spans="1:4" x14ac:dyDescent="0.25">
      <c r="A317" t="s">
        <v>1736</v>
      </c>
      <c r="B317" t="s">
        <v>486</v>
      </c>
      <c r="C317" t="str">
        <f t="shared" si="6"/>
        <v>683749757</v>
      </c>
      <c r="D317">
        <v>93.665000000000006</v>
      </c>
    </row>
    <row r="318" spans="1:4" x14ac:dyDescent="0.25">
      <c r="A318" t="s">
        <v>1736</v>
      </c>
      <c r="B318" t="s">
        <v>487</v>
      </c>
      <c r="C318" t="str">
        <f t="shared" si="6"/>
        <v>686046949</v>
      </c>
      <c r="D318">
        <v>95.656999999999996</v>
      </c>
    </row>
    <row r="319" spans="1:4" x14ac:dyDescent="0.25">
      <c r="A319" t="s">
        <v>1736</v>
      </c>
      <c r="B319" t="s">
        <v>488</v>
      </c>
      <c r="C319" t="str">
        <f t="shared" si="6"/>
        <v>682939246</v>
      </c>
      <c r="D319">
        <v>98.325999999999993</v>
      </c>
    </row>
    <row r="320" spans="1:4" x14ac:dyDescent="0.25">
      <c r="A320" t="s">
        <v>1736</v>
      </c>
      <c r="B320" t="s">
        <v>489</v>
      </c>
      <c r="C320" t="str">
        <f t="shared" si="6"/>
        <v>676133519</v>
      </c>
      <c r="D320">
        <v>98.412000000000006</v>
      </c>
    </row>
    <row r="321" spans="1:4" x14ac:dyDescent="0.25">
      <c r="A321" t="s">
        <v>1736</v>
      </c>
      <c r="B321" t="s">
        <v>490</v>
      </c>
      <c r="C321" t="str">
        <f t="shared" si="6"/>
        <v>678616649</v>
      </c>
      <c r="D321">
        <v>98.665000000000006</v>
      </c>
    </row>
    <row r="322" spans="1:4" x14ac:dyDescent="0.25">
      <c r="A322" t="s">
        <v>1736</v>
      </c>
      <c r="B322" t="s">
        <v>491</v>
      </c>
      <c r="C322" t="str">
        <f t="shared" si="6"/>
        <v>679819788</v>
      </c>
      <c r="D322">
        <v>99.58</v>
      </c>
    </row>
    <row r="323" spans="1:4" x14ac:dyDescent="0.25">
      <c r="A323" t="s">
        <v>1736</v>
      </c>
      <c r="B323" t="s">
        <v>492</v>
      </c>
      <c r="C323" t="str">
        <f t="shared" si="6"/>
        <v>673961576</v>
      </c>
      <c r="D323">
        <v>99.751999999999995</v>
      </c>
    </row>
    <row r="324" spans="1:4" x14ac:dyDescent="0.25">
      <c r="A324" t="s">
        <v>1736</v>
      </c>
      <c r="B324" t="s">
        <v>493</v>
      </c>
      <c r="C324" t="str">
        <f t="shared" si="6"/>
        <v>685273931</v>
      </c>
      <c r="D324">
        <v>99.853999999999999</v>
      </c>
    </row>
    <row r="325" spans="1:4" x14ac:dyDescent="0.25">
      <c r="A325" t="s">
        <v>1736</v>
      </c>
      <c r="B325" t="s">
        <v>494</v>
      </c>
      <c r="C325" t="str">
        <f t="shared" si="6"/>
        <v>710990169</v>
      </c>
      <c r="D325">
        <v>99.906999999999996</v>
      </c>
    </row>
    <row r="326" spans="1:4" x14ac:dyDescent="0.25">
      <c r="A326" t="s">
        <v>1736</v>
      </c>
      <c r="B326" t="s">
        <v>495</v>
      </c>
      <c r="C326" t="str">
        <f t="shared" si="6"/>
        <v>718581398</v>
      </c>
      <c r="D326">
        <v>100.01900000000001</v>
      </c>
    </row>
    <row r="327" spans="1:4" x14ac:dyDescent="0.25">
      <c r="A327" t="s">
        <v>1736</v>
      </c>
      <c r="B327" t="s">
        <v>496</v>
      </c>
      <c r="C327" t="str">
        <f t="shared" si="6"/>
        <v>708204208</v>
      </c>
      <c r="D327">
        <v>100.134</v>
      </c>
    </row>
    <row r="328" spans="1:4" x14ac:dyDescent="0.25">
      <c r="A328" t="s">
        <v>1736</v>
      </c>
      <c r="B328" t="s">
        <v>497</v>
      </c>
      <c r="C328" t="str">
        <f t="shared" si="6"/>
        <v>671391157</v>
      </c>
      <c r="D328">
        <v>100.218</v>
      </c>
    </row>
    <row r="329" spans="1:4" x14ac:dyDescent="0.25">
      <c r="A329" t="s">
        <v>1736</v>
      </c>
      <c r="B329" t="s">
        <v>498</v>
      </c>
      <c r="C329" t="str">
        <f t="shared" si="6"/>
        <v>703892399</v>
      </c>
      <c r="D329">
        <v>100.23699999999999</v>
      </c>
    </row>
    <row r="330" spans="1:4" x14ac:dyDescent="0.25">
      <c r="A330" t="s">
        <v>1736</v>
      </c>
      <c r="B330" t="s">
        <v>499</v>
      </c>
      <c r="C330" t="str">
        <f t="shared" si="6"/>
        <v>728954276</v>
      </c>
      <c r="D330">
        <v>100.25700000000001</v>
      </c>
    </row>
    <row r="331" spans="1:4" x14ac:dyDescent="0.25">
      <c r="A331" t="s">
        <v>1736</v>
      </c>
      <c r="B331" t="s">
        <v>500</v>
      </c>
      <c r="C331" t="str">
        <f t="shared" si="6"/>
        <v>711868265</v>
      </c>
      <c r="D331">
        <v>100.325</v>
      </c>
    </row>
    <row r="332" spans="1:4" x14ac:dyDescent="0.25">
      <c r="A332" t="s">
        <v>1736</v>
      </c>
      <c r="B332" t="s">
        <v>501</v>
      </c>
      <c r="C332" t="str">
        <f t="shared" si="6"/>
        <v>714127884</v>
      </c>
      <c r="D332">
        <v>100.363</v>
      </c>
    </row>
    <row r="333" spans="1:4" x14ac:dyDescent="0.25">
      <c r="A333" t="s">
        <v>1736</v>
      </c>
      <c r="B333" t="s">
        <v>502</v>
      </c>
      <c r="C333" t="str">
        <f t="shared" si="6"/>
        <v>712359326</v>
      </c>
      <c r="D333">
        <v>100.384</v>
      </c>
    </row>
    <row r="334" spans="1:4" x14ac:dyDescent="0.25">
      <c r="A334" t="s">
        <v>1736</v>
      </c>
      <c r="B334" t="s">
        <v>503</v>
      </c>
      <c r="C334" t="str">
        <f t="shared" si="6"/>
        <v>730645109</v>
      </c>
      <c r="D334">
        <v>100.453</v>
      </c>
    </row>
    <row r="335" spans="1:4" x14ac:dyDescent="0.25">
      <c r="A335" t="s">
        <v>1736</v>
      </c>
      <c r="B335" t="s">
        <v>504</v>
      </c>
      <c r="C335" t="str">
        <f t="shared" si="6"/>
        <v>737289413</v>
      </c>
      <c r="D335">
        <v>100.569</v>
      </c>
    </row>
    <row r="336" spans="1:4" x14ac:dyDescent="0.25">
      <c r="A336" t="s">
        <v>1736</v>
      </c>
      <c r="B336" t="s">
        <v>505</v>
      </c>
      <c r="C336" t="str">
        <f t="shared" si="6"/>
        <v>745000647</v>
      </c>
      <c r="D336">
        <v>100.786</v>
      </c>
    </row>
    <row r="337" spans="1:4" x14ac:dyDescent="0.25">
      <c r="A337" t="s">
        <v>1736</v>
      </c>
      <c r="B337" t="s">
        <v>506</v>
      </c>
      <c r="C337" t="str">
        <f t="shared" ref="C337:C380" si="7">RIGHT(B337, LEN(B337)-SEARCH("_",B337))</f>
        <v>742459832</v>
      </c>
      <c r="D337">
        <v>100.905</v>
      </c>
    </row>
    <row r="338" spans="1:4" x14ac:dyDescent="0.25">
      <c r="A338" t="s">
        <v>1736</v>
      </c>
      <c r="B338" t="s">
        <v>507</v>
      </c>
      <c r="C338" t="str">
        <f t="shared" si="7"/>
        <v>737289379</v>
      </c>
      <c r="D338">
        <v>101.056</v>
      </c>
    </row>
    <row r="339" spans="1:4" x14ac:dyDescent="0.25">
      <c r="A339" t="s">
        <v>1736</v>
      </c>
      <c r="B339" t="s">
        <v>508</v>
      </c>
      <c r="C339" t="str">
        <f t="shared" si="7"/>
        <v>750117159</v>
      </c>
      <c r="D339">
        <v>101.455</v>
      </c>
    </row>
    <row r="340" spans="1:4" x14ac:dyDescent="0.25">
      <c r="A340" t="s">
        <v>1736</v>
      </c>
      <c r="B340" t="s">
        <v>509</v>
      </c>
      <c r="C340" t="str">
        <f t="shared" si="7"/>
        <v>749922394</v>
      </c>
      <c r="D340">
        <v>101.52</v>
      </c>
    </row>
    <row r="341" spans="1:4" x14ac:dyDescent="0.25">
      <c r="A341" t="s">
        <v>1736</v>
      </c>
      <c r="B341" t="s">
        <v>510</v>
      </c>
      <c r="C341" t="str">
        <f t="shared" si="7"/>
        <v>747603598</v>
      </c>
      <c r="D341">
        <v>101.661</v>
      </c>
    </row>
    <row r="342" spans="1:4" x14ac:dyDescent="0.25">
      <c r="A342" t="s">
        <v>1736</v>
      </c>
      <c r="B342" t="s">
        <v>511</v>
      </c>
      <c r="C342" t="str">
        <f t="shared" si="7"/>
        <v>748488667</v>
      </c>
      <c r="D342">
        <v>101.667</v>
      </c>
    </row>
    <row r="343" spans="1:4" x14ac:dyDescent="0.25">
      <c r="A343" t="s">
        <v>1736</v>
      </c>
      <c r="B343" t="s">
        <v>512</v>
      </c>
      <c r="C343" t="str">
        <f t="shared" si="7"/>
        <v>751250882</v>
      </c>
      <c r="D343">
        <v>101.714</v>
      </c>
    </row>
    <row r="344" spans="1:4" x14ac:dyDescent="0.25">
      <c r="A344" t="s">
        <v>1736</v>
      </c>
      <c r="B344" t="s">
        <v>513</v>
      </c>
      <c r="C344" t="str">
        <f t="shared" si="7"/>
        <v>752395186</v>
      </c>
      <c r="D344">
        <v>101.782</v>
      </c>
    </row>
    <row r="345" spans="1:4" x14ac:dyDescent="0.25">
      <c r="A345" t="s">
        <v>1736</v>
      </c>
      <c r="B345" t="s">
        <v>514</v>
      </c>
      <c r="C345" t="str">
        <f t="shared" si="7"/>
        <v>753946343</v>
      </c>
      <c r="D345">
        <v>101.86199999999999</v>
      </c>
    </row>
    <row r="346" spans="1:4" x14ac:dyDescent="0.25">
      <c r="A346" t="s">
        <v>1736</v>
      </c>
      <c r="B346" t="s">
        <v>515</v>
      </c>
      <c r="C346" t="str">
        <f t="shared" si="7"/>
        <v>751843244</v>
      </c>
      <c r="D346">
        <v>101.905</v>
      </c>
    </row>
    <row r="347" spans="1:4" x14ac:dyDescent="0.25">
      <c r="A347" t="s">
        <v>1736</v>
      </c>
      <c r="B347" t="s">
        <v>516</v>
      </c>
      <c r="C347" t="str">
        <f t="shared" si="7"/>
        <v>755037588</v>
      </c>
      <c r="D347">
        <v>101.971</v>
      </c>
    </row>
    <row r="348" spans="1:4" x14ac:dyDescent="0.25">
      <c r="A348" t="s">
        <v>1736</v>
      </c>
      <c r="B348" t="s">
        <v>517</v>
      </c>
      <c r="C348" t="str">
        <f t="shared" si="7"/>
        <v>752477910</v>
      </c>
      <c r="D348">
        <v>102.04600000000001</v>
      </c>
    </row>
    <row r="349" spans="1:4" x14ac:dyDescent="0.25">
      <c r="A349" t="s">
        <v>1736</v>
      </c>
      <c r="B349" t="s">
        <v>518</v>
      </c>
      <c r="C349" t="str">
        <f t="shared" si="7"/>
        <v>754620826</v>
      </c>
      <c r="D349">
        <v>102.16200000000001</v>
      </c>
    </row>
    <row r="350" spans="1:4" x14ac:dyDescent="0.25">
      <c r="A350" t="s">
        <v>1736</v>
      </c>
      <c r="B350" t="s">
        <v>519</v>
      </c>
      <c r="C350" t="str">
        <f t="shared" si="7"/>
        <v>752835192</v>
      </c>
      <c r="D350">
        <v>102.22199999999999</v>
      </c>
    </row>
    <row r="351" spans="1:4" x14ac:dyDescent="0.25">
      <c r="A351" t="s">
        <v>1736</v>
      </c>
      <c r="B351" t="s">
        <v>520</v>
      </c>
      <c r="C351" t="str">
        <f t="shared" si="7"/>
        <v>755589134</v>
      </c>
      <c r="D351">
        <v>102.3</v>
      </c>
    </row>
    <row r="352" spans="1:4" x14ac:dyDescent="0.25">
      <c r="A352" t="s">
        <v>1736</v>
      </c>
      <c r="B352" t="s">
        <v>521</v>
      </c>
      <c r="C352" t="str">
        <f t="shared" si="7"/>
        <v>755608884</v>
      </c>
      <c r="D352">
        <v>102.49</v>
      </c>
    </row>
    <row r="353" spans="1:4" x14ac:dyDescent="0.25">
      <c r="A353" t="s">
        <v>1736</v>
      </c>
      <c r="B353" t="s">
        <v>522</v>
      </c>
      <c r="C353" t="str">
        <f t="shared" si="7"/>
        <v>755610118</v>
      </c>
      <c r="D353">
        <v>102.627</v>
      </c>
    </row>
    <row r="354" spans="1:4" x14ac:dyDescent="0.25">
      <c r="A354" t="s">
        <v>1736</v>
      </c>
      <c r="B354" t="s">
        <v>523</v>
      </c>
      <c r="C354" t="str">
        <f t="shared" si="7"/>
        <v>776889211</v>
      </c>
      <c r="D354">
        <v>152.62700000000001</v>
      </c>
    </row>
    <row r="355" spans="1:4" x14ac:dyDescent="0.25">
      <c r="A355" t="s">
        <v>1736</v>
      </c>
      <c r="B355" t="s">
        <v>524</v>
      </c>
      <c r="C355" t="str">
        <f t="shared" si="7"/>
        <v>776302571</v>
      </c>
      <c r="D355">
        <v>154.69</v>
      </c>
    </row>
    <row r="356" spans="1:4" x14ac:dyDescent="0.25">
      <c r="A356" t="s">
        <v>1736</v>
      </c>
      <c r="B356" t="s">
        <v>525</v>
      </c>
      <c r="C356" t="str">
        <f t="shared" si="7"/>
        <v>777186697</v>
      </c>
      <c r="D356">
        <v>158.85</v>
      </c>
    </row>
    <row r="357" spans="1:4" x14ac:dyDescent="0.25">
      <c r="A357" t="s">
        <v>1736</v>
      </c>
      <c r="B357" t="s">
        <v>526</v>
      </c>
      <c r="C357" t="str">
        <f t="shared" si="7"/>
        <v>777297015</v>
      </c>
      <c r="D357">
        <v>162.81299999999999</v>
      </c>
    </row>
    <row r="358" spans="1:4" x14ac:dyDescent="0.25">
      <c r="A358" t="s">
        <v>1736</v>
      </c>
      <c r="B358" t="s">
        <v>527</v>
      </c>
      <c r="C358" t="str">
        <f t="shared" si="7"/>
        <v>777139744</v>
      </c>
      <c r="D358">
        <v>163.52199999999999</v>
      </c>
    </row>
    <row r="359" spans="1:4" x14ac:dyDescent="0.25">
      <c r="A359" t="s">
        <v>1736</v>
      </c>
      <c r="B359" t="s">
        <v>528</v>
      </c>
      <c r="C359" t="str">
        <f t="shared" si="7"/>
        <v>779222986</v>
      </c>
      <c r="D359">
        <v>164.71299999999999</v>
      </c>
    </row>
    <row r="360" spans="1:4" x14ac:dyDescent="0.25">
      <c r="A360" t="s">
        <v>1736</v>
      </c>
      <c r="B360" t="s">
        <v>529</v>
      </c>
      <c r="C360" t="str">
        <f t="shared" si="7"/>
        <v>783023665</v>
      </c>
      <c r="D360">
        <v>170.83099999999999</v>
      </c>
    </row>
    <row r="361" spans="1:4" x14ac:dyDescent="0.25">
      <c r="A361" t="s">
        <v>1736</v>
      </c>
      <c r="B361" t="s">
        <v>530</v>
      </c>
      <c r="C361" t="str">
        <f t="shared" si="7"/>
        <v>784438853</v>
      </c>
      <c r="D361">
        <v>171.221</v>
      </c>
    </row>
    <row r="362" spans="1:4" x14ac:dyDescent="0.25">
      <c r="A362" t="s">
        <v>1736</v>
      </c>
      <c r="B362" t="s">
        <v>531</v>
      </c>
      <c r="C362" t="str">
        <f t="shared" si="7"/>
        <v>784438763</v>
      </c>
      <c r="D362">
        <v>171.798</v>
      </c>
    </row>
    <row r="363" spans="1:4" x14ac:dyDescent="0.25">
      <c r="A363" t="s">
        <v>1736</v>
      </c>
      <c r="B363" t="s">
        <v>532</v>
      </c>
      <c r="C363" t="str">
        <f t="shared" si="7"/>
        <v>785290378</v>
      </c>
      <c r="D363">
        <v>172.75899999999999</v>
      </c>
    </row>
    <row r="364" spans="1:4" x14ac:dyDescent="0.25">
      <c r="A364" t="s">
        <v>1736</v>
      </c>
      <c r="B364" t="s">
        <v>533</v>
      </c>
      <c r="C364" t="str">
        <f t="shared" si="7"/>
        <v>786105884</v>
      </c>
      <c r="D364">
        <v>172.947</v>
      </c>
    </row>
    <row r="365" spans="1:4" x14ac:dyDescent="0.25">
      <c r="A365" t="s">
        <v>1736</v>
      </c>
      <c r="B365" t="s">
        <v>534</v>
      </c>
      <c r="C365" t="str">
        <f t="shared" si="7"/>
        <v>785956110</v>
      </c>
      <c r="D365">
        <v>173.08600000000001</v>
      </c>
    </row>
    <row r="366" spans="1:4" x14ac:dyDescent="0.25">
      <c r="A366" t="s">
        <v>1736</v>
      </c>
      <c r="B366" t="s">
        <v>535</v>
      </c>
      <c r="C366" t="str">
        <f t="shared" si="7"/>
        <v>789673177</v>
      </c>
      <c r="D366">
        <v>173.381</v>
      </c>
    </row>
    <row r="367" spans="1:4" x14ac:dyDescent="0.25">
      <c r="A367" t="s">
        <v>1736</v>
      </c>
      <c r="B367" t="s">
        <v>536</v>
      </c>
      <c r="C367" t="str">
        <f t="shared" si="7"/>
        <v>788620229</v>
      </c>
      <c r="D367">
        <v>173.55</v>
      </c>
    </row>
    <row r="368" spans="1:4" x14ac:dyDescent="0.25">
      <c r="A368" t="s">
        <v>1736</v>
      </c>
      <c r="B368" t="s">
        <v>537</v>
      </c>
      <c r="C368" t="str">
        <f t="shared" si="7"/>
        <v>789871994</v>
      </c>
      <c r="D368">
        <v>173.595</v>
      </c>
    </row>
    <row r="369" spans="1:4" x14ac:dyDescent="0.25">
      <c r="A369" t="s">
        <v>1736</v>
      </c>
      <c r="B369" t="s">
        <v>538</v>
      </c>
      <c r="C369" t="str">
        <f t="shared" si="7"/>
        <v>790748947</v>
      </c>
      <c r="D369">
        <v>173.64500000000001</v>
      </c>
    </row>
    <row r="370" spans="1:4" x14ac:dyDescent="0.25">
      <c r="A370" t="s">
        <v>1736</v>
      </c>
      <c r="B370" t="s">
        <v>539</v>
      </c>
      <c r="C370" t="str">
        <f t="shared" si="7"/>
        <v>788585028</v>
      </c>
      <c r="D370">
        <v>173.72300000000001</v>
      </c>
    </row>
    <row r="371" spans="1:4" x14ac:dyDescent="0.25">
      <c r="A371" t="s">
        <v>1736</v>
      </c>
      <c r="B371" t="s">
        <v>540</v>
      </c>
      <c r="C371" t="str">
        <f t="shared" si="7"/>
        <v>790272422</v>
      </c>
      <c r="D371">
        <v>173.89599999999999</v>
      </c>
    </row>
    <row r="372" spans="1:4" x14ac:dyDescent="0.25">
      <c r="A372" t="s">
        <v>1736</v>
      </c>
      <c r="B372" t="s">
        <v>541</v>
      </c>
      <c r="C372" t="str">
        <f t="shared" si="7"/>
        <v>793329295</v>
      </c>
      <c r="D372">
        <v>174.11600000000001</v>
      </c>
    </row>
    <row r="373" spans="1:4" x14ac:dyDescent="0.25">
      <c r="A373" t="s">
        <v>1736</v>
      </c>
      <c r="B373" t="s">
        <v>542</v>
      </c>
      <c r="C373" t="str">
        <f t="shared" si="7"/>
        <v>793330134</v>
      </c>
      <c r="D373">
        <v>174.167</v>
      </c>
    </row>
    <row r="374" spans="1:4" x14ac:dyDescent="0.25">
      <c r="A374" t="s">
        <v>1736</v>
      </c>
      <c r="B374" t="s">
        <v>543</v>
      </c>
      <c r="C374" t="str">
        <f t="shared" si="7"/>
        <v>790272786</v>
      </c>
      <c r="D374">
        <v>174.27699999999999</v>
      </c>
    </row>
    <row r="375" spans="1:4" x14ac:dyDescent="0.25">
      <c r="A375" t="s">
        <v>1736</v>
      </c>
      <c r="B375" t="s">
        <v>544</v>
      </c>
      <c r="C375" t="str">
        <f t="shared" si="7"/>
        <v>800119558</v>
      </c>
      <c r="D375">
        <v>174.511</v>
      </c>
    </row>
    <row r="376" spans="1:4" x14ac:dyDescent="0.25">
      <c r="A376" t="s">
        <v>1736</v>
      </c>
      <c r="B376" t="s">
        <v>545</v>
      </c>
      <c r="C376" t="str">
        <f t="shared" si="7"/>
        <v>797213946</v>
      </c>
      <c r="D376">
        <v>174.62100000000001</v>
      </c>
    </row>
    <row r="377" spans="1:4" x14ac:dyDescent="0.25">
      <c r="A377" t="s">
        <v>1736</v>
      </c>
      <c r="B377" t="s">
        <v>546</v>
      </c>
      <c r="C377" t="str">
        <f t="shared" si="7"/>
        <v>796735972</v>
      </c>
      <c r="D377">
        <v>175.244</v>
      </c>
    </row>
    <row r="378" spans="1:4" x14ac:dyDescent="0.25">
      <c r="A378" t="s">
        <v>1736</v>
      </c>
      <c r="B378" t="s">
        <v>547</v>
      </c>
      <c r="C378" t="str">
        <f t="shared" si="7"/>
        <v>795281958</v>
      </c>
      <c r="D378">
        <v>187.28299999999999</v>
      </c>
    </row>
    <row r="379" spans="1:4" x14ac:dyDescent="0.25">
      <c r="A379" t="s">
        <v>1736</v>
      </c>
      <c r="B379" t="s">
        <v>548</v>
      </c>
      <c r="C379" t="str">
        <f t="shared" si="7"/>
        <v>795276742</v>
      </c>
      <c r="D379">
        <v>188.08600000000001</v>
      </c>
    </row>
    <row r="380" spans="1:4" x14ac:dyDescent="0.25">
      <c r="A380" t="s">
        <v>1736</v>
      </c>
      <c r="B380" t="s">
        <v>549</v>
      </c>
      <c r="C380" t="str">
        <f t="shared" si="7"/>
        <v>794376646</v>
      </c>
      <c r="D380">
        <v>197.047</v>
      </c>
    </row>
    <row r="382" spans="1:4" x14ac:dyDescent="0.25">
      <c r="A382" t="s">
        <v>1737</v>
      </c>
      <c r="B382" t="s">
        <v>550</v>
      </c>
      <c r="C382" t="str">
        <f t="shared" ref="C382:C409" si="8">RIGHT(B382, LEN(B382)-SEARCH("_",B382))</f>
        <v>9578137</v>
      </c>
      <c r="D382">
        <v>0</v>
      </c>
    </row>
    <row r="383" spans="1:4" x14ac:dyDescent="0.25">
      <c r="A383" t="s">
        <v>1737</v>
      </c>
      <c r="B383" t="s">
        <v>551</v>
      </c>
      <c r="C383" t="str">
        <f t="shared" si="8"/>
        <v>9564010</v>
      </c>
      <c r="D383">
        <v>0.64200000000000002</v>
      </c>
    </row>
    <row r="384" spans="1:4" x14ac:dyDescent="0.25">
      <c r="A384" t="s">
        <v>1737</v>
      </c>
      <c r="B384" t="s">
        <v>552</v>
      </c>
      <c r="C384" t="str">
        <f t="shared" si="8"/>
        <v>9921979</v>
      </c>
      <c r="D384">
        <v>1.302</v>
      </c>
    </row>
    <row r="385" spans="1:4" x14ac:dyDescent="0.25">
      <c r="A385" t="s">
        <v>1737</v>
      </c>
      <c r="B385" t="s">
        <v>553</v>
      </c>
      <c r="C385" t="str">
        <f t="shared" si="8"/>
        <v>13243148</v>
      </c>
      <c r="D385">
        <v>2.3730000000000002</v>
      </c>
    </row>
    <row r="386" spans="1:4" x14ac:dyDescent="0.25">
      <c r="A386" t="s">
        <v>1737</v>
      </c>
      <c r="B386" t="s">
        <v>554</v>
      </c>
      <c r="C386" t="str">
        <f t="shared" si="8"/>
        <v>13294258</v>
      </c>
      <c r="D386">
        <v>2.621</v>
      </c>
    </row>
    <row r="387" spans="1:4" x14ac:dyDescent="0.25">
      <c r="A387" t="s">
        <v>1737</v>
      </c>
      <c r="B387" t="s">
        <v>555</v>
      </c>
      <c r="C387" t="str">
        <f t="shared" si="8"/>
        <v>14423589</v>
      </c>
      <c r="D387">
        <v>3.1040000000000001</v>
      </c>
    </row>
    <row r="388" spans="1:4" x14ac:dyDescent="0.25">
      <c r="A388" t="s">
        <v>1737</v>
      </c>
      <c r="B388" t="s">
        <v>556</v>
      </c>
      <c r="C388" t="str">
        <f t="shared" si="8"/>
        <v>14379364</v>
      </c>
      <c r="D388">
        <v>3.7440000000000002</v>
      </c>
    </row>
    <row r="389" spans="1:4" x14ac:dyDescent="0.25">
      <c r="A389" t="s">
        <v>1737</v>
      </c>
      <c r="B389" t="s">
        <v>557</v>
      </c>
      <c r="C389" t="str">
        <f t="shared" si="8"/>
        <v>15030846</v>
      </c>
      <c r="D389">
        <v>10.872</v>
      </c>
    </row>
    <row r="390" spans="1:4" x14ac:dyDescent="0.25">
      <c r="A390" t="s">
        <v>1737</v>
      </c>
      <c r="B390" t="s">
        <v>558</v>
      </c>
      <c r="C390" t="str">
        <f t="shared" si="8"/>
        <v>14412659</v>
      </c>
      <c r="D390">
        <v>11.699</v>
      </c>
    </row>
    <row r="391" spans="1:4" x14ac:dyDescent="0.25">
      <c r="A391" t="s">
        <v>1737</v>
      </c>
      <c r="B391" t="s">
        <v>559</v>
      </c>
      <c r="C391" t="str">
        <f t="shared" si="8"/>
        <v>19051559</v>
      </c>
      <c r="D391">
        <v>13.218999999999999</v>
      </c>
    </row>
    <row r="392" spans="1:4" x14ac:dyDescent="0.25">
      <c r="A392" t="s">
        <v>1737</v>
      </c>
      <c r="B392" t="s">
        <v>560</v>
      </c>
      <c r="C392" t="str">
        <f t="shared" si="8"/>
        <v>19621226</v>
      </c>
      <c r="D392">
        <v>18.326000000000001</v>
      </c>
    </row>
    <row r="393" spans="1:4" x14ac:dyDescent="0.25">
      <c r="A393" t="s">
        <v>1737</v>
      </c>
      <c r="B393" t="s">
        <v>561</v>
      </c>
      <c r="C393" t="str">
        <f t="shared" si="8"/>
        <v>19471247</v>
      </c>
      <c r="D393">
        <v>18.63</v>
      </c>
    </row>
    <row r="394" spans="1:4" x14ac:dyDescent="0.25">
      <c r="A394" t="s">
        <v>1737</v>
      </c>
      <c r="B394" t="s">
        <v>562</v>
      </c>
      <c r="C394" t="str">
        <f t="shared" si="8"/>
        <v>19636843</v>
      </c>
      <c r="D394">
        <v>20.177</v>
      </c>
    </row>
    <row r="395" spans="1:4" x14ac:dyDescent="0.25">
      <c r="A395" t="s">
        <v>1737</v>
      </c>
      <c r="B395" t="s">
        <v>563</v>
      </c>
      <c r="C395" t="str">
        <f t="shared" si="8"/>
        <v>28841759</v>
      </c>
      <c r="D395">
        <v>30.765000000000001</v>
      </c>
    </row>
    <row r="396" spans="1:4" x14ac:dyDescent="0.25">
      <c r="A396" t="s">
        <v>1737</v>
      </c>
      <c r="B396" t="s">
        <v>564</v>
      </c>
      <c r="C396" t="str">
        <f t="shared" si="8"/>
        <v>28416649</v>
      </c>
      <c r="D396">
        <v>31.048999999999999</v>
      </c>
    </row>
    <row r="397" spans="1:4" x14ac:dyDescent="0.25">
      <c r="A397" t="s">
        <v>1737</v>
      </c>
      <c r="B397" t="s">
        <v>565</v>
      </c>
      <c r="C397" t="str">
        <f t="shared" si="8"/>
        <v>32444206</v>
      </c>
      <c r="D397">
        <v>40.707000000000001</v>
      </c>
    </row>
    <row r="398" spans="1:4" x14ac:dyDescent="0.25">
      <c r="A398" t="s">
        <v>1737</v>
      </c>
      <c r="B398" t="s">
        <v>566</v>
      </c>
      <c r="C398" t="str">
        <f t="shared" si="8"/>
        <v>47494518</v>
      </c>
      <c r="D398">
        <v>43.356999999999999</v>
      </c>
    </row>
    <row r="399" spans="1:4" x14ac:dyDescent="0.25">
      <c r="A399" t="s">
        <v>1737</v>
      </c>
      <c r="B399" t="s">
        <v>567</v>
      </c>
      <c r="C399" t="str">
        <f t="shared" si="8"/>
        <v>72214707</v>
      </c>
      <c r="D399">
        <v>49.293999999999997</v>
      </c>
    </row>
    <row r="400" spans="1:4" x14ac:dyDescent="0.25">
      <c r="A400" t="s">
        <v>1737</v>
      </c>
      <c r="B400" t="s">
        <v>568</v>
      </c>
      <c r="C400" t="str">
        <f t="shared" si="8"/>
        <v>66871805</v>
      </c>
      <c r="D400">
        <v>52.12</v>
      </c>
    </row>
    <row r="401" spans="1:4" x14ac:dyDescent="0.25">
      <c r="A401" t="s">
        <v>1737</v>
      </c>
      <c r="B401" t="s">
        <v>569</v>
      </c>
      <c r="C401" t="str">
        <f t="shared" si="8"/>
        <v>64597397</v>
      </c>
      <c r="D401">
        <v>52.338999999999999</v>
      </c>
    </row>
    <row r="402" spans="1:4" x14ac:dyDescent="0.25">
      <c r="A402" t="s">
        <v>1737</v>
      </c>
      <c r="B402" t="s">
        <v>570</v>
      </c>
      <c r="C402" t="str">
        <f t="shared" si="8"/>
        <v>70675068</v>
      </c>
      <c r="D402">
        <v>52.44</v>
      </c>
    </row>
    <row r="403" spans="1:4" x14ac:dyDescent="0.25">
      <c r="A403" t="s">
        <v>1737</v>
      </c>
      <c r="B403" t="s">
        <v>571</v>
      </c>
      <c r="C403" t="str">
        <f t="shared" si="8"/>
        <v>76794686</v>
      </c>
      <c r="D403">
        <v>54.215000000000003</v>
      </c>
    </row>
    <row r="404" spans="1:4" x14ac:dyDescent="0.25">
      <c r="A404" t="s">
        <v>1737</v>
      </c>
      <c r="B404" t="s">
        <v>572</v>
      </c>
      <c r="C404" t="str">
        <f t="shared" si="8"/>
        <v>76760495</v>
      </c>
      <c r="D404">
        <v>54.83</v>
      </c>
    </row>
    <row r="405" spans="1:4" x14ac:dyDescent="0.25">
      <c r="A405" t="s">
        <v>1737</v>
      </c>
      <c r="B405" t="s">
        <v>573</v>
      </c>
      <c r="C405" t="str">
        <f t="shared" si="8"/>
        <v>81943773</v>
      </c>
      <c r="D405">
        <v>59.073999999999998</v>
      </c>
    </row>
    <row r="406" spans="1:4" x14ac:dyDescent="0.25">
      <c r="A406" t="s">
        <v>1737</v>
      </c>
      <c r="B406" t="s">
        <v>574</v>
      </c>
      <c r="C406" t="str">
        <f t="shared" si="8"/>
        <v>82143828</v>
      </c>
      <c r="D406">
        <v>59.875999999999998</v>
      </c>
    </row>
    <row r="407" spans="1:4" x14ac:dyDescent="0.25">
      <c r="A407" t="s">
        <v>1737</v>
      </c>
      <c r="B407" t="s">
        <v>575</v>
      </c>
      <c r="C407" t="str">
        <f t="shared" si="8"/>
        <v>82142495</v>
      </c>
      <c r="D407">
        <v>61.170999999999999</v>
      </c>
    </row>
    <row r="408" spans="1:4" x14ac:dyDescent="0.25">
      <c r="A408" t="s">
        <v>1737</v>
      </c>
      <c r="B408" t="s">
        <v>576</v>
      </c>
      <c r="C408" t="str">
        <f t="shared" si="8"/>
        <v>442161961</v>
      </c>
      <c r="D408">
        <v>87.009</v>
      </c>
    </row>
    <row r="409" spans="1:4" x14ac:dyDescent="0.25">
      <c r="A409" t="s">
        <v>1737</v>
      </c>
      <c r="B409" t="s">
        <v>577</v>
      </c>
      <c r="C409" t="str">
        <f t="shared" si="8"/>
        <v>443744202</v>
      </c>
      <c r="D409">
        <v>99.287999999999997</v>
      </c>
    </row>
    <row r="411" spans="1:4" x14ac:dyDescent="0.25">
      <c r="A411" t="s">
        <v>1738</v>
      </c>
      <c r="B411" t="s">
        <v>578</v>
      </c>
      <c r="C411" t="str">
        <f t="shared" ref="C411:C474" si="9">RIGHT(B411, LEN(B411)-SEARCH("_",B411))</f>
        <v>698436</v>
      </c>
      <c r="D411">
        <v>0</v>
      </c>
    </row>
    <row r="412" spans="1:4" x14ac:dyDescent="0.25">
      <c r="A412" t="s">
        <v>1738</v>
      </c>
      <c r="B412" t="s">
        <v>579</v>
      </c>
      <c r="C412" t="str">
        <f t="shared" si="9"/>
        <v>8683181</v>
      </c>
      <c r="D412">
        <v>3.5020000000000095</v>
      </c>
    </row>
    <row r="413" spans="1:4" x14ac:dyDescent="0.25">
      <c r="A413" t="s">
        <v>1738</v>
      </c>
      <c r="B413" t="s">
        <v>580</v>
      </c>
      <c r="C413" t="str">
        <f t="shared" si="9"/>
        <v>9073169</v>
      </c>
      <c r="D413">
        <v>3.6730000000000018</v>
      </c>
    </row>
    <row r="414" spans="1:4" x14ac:dyDescent="0.25">
      <c r="A414" t="s">
        <v>1738</v>
      </c>
      <c r="B414" t="s">
        <v>581</v>
      </c>
      <c r="C414" t="str">
        <f t="shared" si="9"/>
        <v>10345260</v>
      </c>
      <c r="D414">
        <v>5.0110000000000099</v>
      </c>
    </row>
    <row r="415" spans="1:4" x14ac:dyDescent="0.25">
      <c r="A415" t="s">
        <v>1738</v>
      </c>
      <c r="B415" t="s">
        <v>582</v>
      </c>
      <c r="C415" t="str">
        <f t="shared" si="9"/>
        <v>11557421</v>
      </c>
      <c r="D415">
        <v>5.132000000000005</v>
      </c>
    </row>
    <row r="416" spans="1:4" x14ac:dyDescent="0.25">
      <c r="A416" t="s">
        <v>1738</v>
      </c>
      <c r="B416" t="s">
        <v>583</v>
      </c>
      <c r="C416" t="str">
        <f t="shared" si="9"/>
        <v>11557475</v>
      </c>
      <c r="D416">
        <v>5.4580000000000126</v>
      </c>
    </row>
    <row r="417" spans="1:4" x14ac:dyDescent="0.25">
      <c r="A417" t="s">
        <v>1738</v>
      </c>
      <c r="B417" t="s">
        <v>584</v>
      </c>
      <c r="C417" t="str">
        <f t="shared" si="9"/>
        <v>13817667</v>
      </c>
      <c r="D417">
        <v>11.186000000000007</v>
      </c>
    </row>
    <row r="418" spans="1:4" x14ac:dyDescent="0.25">
      <c r="A418" t="s">
        <v>1738</v>
      </c>
      <c r="B418" t="s">
        <v>585</v>
      </c>
      <c r="C418" t="str">
        <f t="shared" si="9"/>
        <v>13906390</v>
      </c>
      <c r="D418">
        <v>11.543000000000006</v>
      </c>
    </row>
    <row r="419" spans="1:4" x14ac:dyDescent="0.25">
      <c r="A419" t="s">
        <v>1738</v>
      </c>
      <c r="B419" t="s">
        <v>586</v>
      </c>
      <c r="C419" t="str">
        <f t="shared" si="9"/>
        <v>13906401</v>
      </c>
      <c r="D419">
        <v>11.799000000000007</v>
      </c>
    </row>
    <row r="420" spans="1:4" x14ac:dyDescent="0.25">
      <c r="A420" t="s">
        <v>1738</v>
      </c>
      <c r="B420" t="s">
        <v>587</v>
      </c>
      <c r="C420" t="str">
        <f t="shared" si="9"/>
        <v>13957065</v>
      </c>
      <c r="D420">
        <v>11.89200000000001</v>
      </c>
    </row>
    <row r="421" spans="1:4" x14ac:dyDescent="0.25">
      <c r="A421" t="s">
        <v>1738</v>
      </c>
      <c r="B421" t="s">
        <v>588</v>
      </c>
      <c r="C421" t="str">
        <f t="shared" si="9"/>
        <v>16935916</v>
      </c>
      <c r="D421">
        <v>18.932000000000002</v>
      </c>
    </row>
    <row r="422" spans="1:4" x14ac:dyDescent="0.25">
      <c r="A422" t="s">
        <v>1738</v>
      </c>
      <c r="B422" t="s">
        <v>589</v>
      </c>
      <c r="C422" t="str">
        <f t="shared" si="9"/>
        <v>16928025</v>
      </c>
      <c r="D422">
        <v>19.222999999999999</v>
      </c>
    </row>
    <row r="423" spans="1:4" x14ac:dyDescent="0.25">
      <c r="A423" t="s">
        <v>1738</v>
      </c>
      <c r="B423" t="s">
        <v>590</v>
      </c>
      <c r="C423" t="str">
        <f t="shared" si="9"/>
        <v>16933978</v>
      </c>
      <c r="D423">
        <v>19.38900000000001</v>
      </c>
    </row>
    <row r="424" spans="1:4" x14ac:dyDescent="0.25">
      <c r="A424" t="s">
        <v>1738</v>
      </c>
      <c r="B424" t="s">
        <v>591</v>
      </c>
      <c r="C424" t="str">
        <f t="shared" si="9"/>
        <v>17687436</v>
      </c>
      <c r="D424">
        <v>20.114000000000004</v>
      </c>
    </row>
    <row r="425" spans="1:4" x14ac:dyDescent="0.25">
      <c r="A425" t="s">
        <v>1738</v>
      </c>
      <c r="B425" t="s">
        <v>592</v>
      </c>
      <c r="C425" t="str">
        <f t="shared" si="9"/>
        <v>20012112</v>
      </c>
      <c r="D425">
        <v>22.716000000000008</v>
      </c>
    </row>
    <row r="426" spans="1:4" x14ac:dyDescent="0.25">
      <c r="A426" t="s">
        <v>1738</v>
      </c>
      <c r="B426" t="s">
        <v>593</v>
      </c>
      <c r="C426" t="str">
        <f t="shared" si="9"/>
        <v>19976380</v>
      </c>
      <c r="D426">
        <v>23.966999999999999</v>
      </c>
    </row>
    <row r="427" spans="1:4" x14ac:dyDescent="0.25">
      <c r="A427" t="s">
        <v>1738</v>
      </c>
      <c r="B427" t="s">
        <v>594</v>
      </c>
      <c r="C427" t="str">
        <f t="shared" si="9"/>
        <v>23210274</v>
      </c>
      <c r="D427">
        <v>28.579000000000008</v>
      </c>
    </row>
    <row r="428" spans="1:4" x14ac:dyDescent="0.25">
      <c r="A428" t="s">
        <v>1738</v>
      </c>
      <c r="B428" t="s">
        <v>595</v>
      </c>
      <c r="C428" t="str">
        <f t="shared" si="9"/>
        <v>24802175</v>
      </c>
      <c r="D428">
        <v>37.205000000000013</v>
      </c>
    </row>
    <row r="429" spans="1:4" x14ac:dyDescent="0.25">
      <c r="A429" t="s">
        <v>1738</v>
      </c>
      <c r="B429" t="s">
        <v>596</v>
      </c>
      <c r="C429" t="str">
        <f t="shared" si="9"/>
        <v>25896725</v>
      </c>
      <c r="D429">
        <v>38.106999999999999</v>
      </c>
    </row>
    <row r="430" spans="1:4" x14ac:dyDescent="0.25">
      <c r="A430" t="s">
        <v>1738</v>
      </c>
      <c r="B430" t="s">
        <v>597</v>
      </c>
      <c r="C430" t="str">
        <f t="shared" si="9"/>
        <v>26299461</v>
      </c>
      <c r="D430">
        <v>38.447000000000003</v>
      </c>
    </row>
    <row r="431" spans="1:4" x14ac:dyDescent="0.25">
      <c r="A431" t="s">
        <v>1738</v>
      </c>
      <c r="B431" t="s">
        <v>598</v>
      </c>
      <c r="C431" t="str">
        <f t="shared" si="9"/>
        <v>28263151</v>
      </c>
      <c r="D431">
        <v>39.518000000000001</v>
      </c>
    </row>
    <row r="432" spans="1:4" x14ac:dyDescent="0.25">
      <c r="A432" t="s">
        <v>1738</v>
      </c>
      <c r="B432" t="s">
        <v>599</v>
      </c>
      <c r="C432" t="str">
        <f t="shared" si="9"/>
        <v>27568476</v>
      </c>
      <c r="D432">
        <v>40.388000000000005</v>
      </c>
    </row>
    <row r="433" spans="1:4" x14ac:dyDescent="0.25">
      <c r="A433" t="s">
        <v>1738</v>
      </c>
      <c r="B433" t="s">
        <v>600</v>
      </c>
      <c r="C433" t="str">
        <f t="shared" si="9"/>
        <v>55735666</v>
      </c>
      <c r="D433">
        <v>45.25200000000001</v>
      </c>
    </row>
    <row r="434" spans="1:4" x14ac:dyDescent="0.25">
      <c r="A434" t="s">
        <v>1738</v>
      </c>
      <c r="B434" t="s">
        <v>601</v>
      </c>
      <c r="C434" t="str">
        <f t="shared" si="9"/>
        <v>46832797</v>
      </c>
      <c r="D434">
        <v>58.207999999999998</v>
      </c>
    </row>
    <row r="435" spans="1:4" x14ac:dyDescent="0.25">
      <c r="A435" t="s">
        <v>1738</v>
      </c>
      <c r="B435" t="s">
        <v>602</v>
      </c>
      <c r="C435" t="str">
        <f t="shared" si="9"/>
        <v>56858599</v>
      </c>
      <c r="D435">
        <v>60.152999999999992</v>
      </c>
    </row>
    <row r="436" spans="1:4" x14ac:dyDescent="0.25">
      <c r="A436" t="s">
        <v>1738</v>
      </c>
      <c r="B436" t="s">
        <v>603</v>
      </c>
      <c r="C436" t="str">
        <f t="shared" si="9"/>
        <v>56740828</v>
      </c>
      <c r="D436">
        <v>60.629999999999995</v>
      </c>
    </row>
    <row r="437" spans="1:4" x14ac:dyDescent="0.25">
      <c r="A437" t="s">
        <v>1738</v>
      </c>
      <c r="B437" t="s">
        <v>604</v>
      </c>
      <c r="C437" t="str">
        <f t="shared" si="9"/>
        <v>55725444</v>
      </c>
      <c r="D437">
        <v>60.729000000000013</v>
      </c>
    </row>
    <row r="438" spans="1:4" x14ac:dyDescent="0.25">
      <c r="A438" t="s">
        <v>1738</v>
      </c>
      <c r="B438" t="s">
        <v>605</v>
      </c>
      <c r="C438" t="str">
        <f t="shared" si="9"/>
        <v>56156607</v>
      </c>
      <c r="D438">
        <v>60.929000000000002</v>
      </c>
    </row>
    <row r="439" spans="1:4" x14ac:dyDescent="0.25">
      <c r="A439" t="s">
        <v>1738</v>
      </c>
      <c r="B439" t="s">
        <v>606</v>
      </c>
      <c r="C439" t="str">
        <f t="shared" si="9"/>
        <v>56679828</v>
      </c>
      <c r="D439">
        <v>61.099999999999994</v>
      </c>
    </row>
    <row r="440" spans="1:4" x14ac:dyDescent="0.25">
      <c r="A440" t="s">
        <v>1738</v>
      </c>
      <c r="B440" t="s">
        <v>607</v>
      </c>
      <c r="C440" t="str">
        <f t="shared" si="9"/>
        <v>56775099</v>
      </c>
      <c r="D440">
        <v>61.174000000000007</v>
      </c>
    </row>
    <row r="441" spans="1:4" x14ac:dyDescent="0.25">
      <c r="A441" t="s">
        <v>1738</v>
      </c>
      <c r="B441" t="s">
        <v>608</v>
      </c>
      <c r="C441" t="str">
        <f t="shared" si="9"/>
        <v>56776218</v>
      </c>
      <c r="D441">
        <v>62.14700000000002</v>
      </c>
    </row>
    <row r="442" spans="1:4" x14ac:dyDescent="0.25">
      <c r="A442" t="s">
        <v>1738</v>
      </c>
      <c r="B442" t="s">
        <v>609</v>
      </c>
      <c r="C442" t="str">
        <f t="shared" si="9"/>
        <v>58926867</v>
      </c>
      <c r="D442">
        <v>65.748000000000019</v>
      </c>
    </row>
    <row r="443" spans="1:4" x14ac:dyDescent="0.25">
      <c r="A443" t="s">
        <v>1738</v>
      </c>
      <c r="B443" t="s">
        <v>610</v>
      </c>
      <c r="C443" t="str">
        <f t="shared" si="9"/>
        <v>59432098</v>
      </c>
      <c r="D443">
        <v>66.138000000000005</v>
      </c>
    </row>
    <row r="444" spans="1:4" x14ac:dyDescent="0.25">
      <c r="A444" t="s">
        <v>1738</v>
      </c>
      <c r="B444" t="s">
        <v>611</v>
      </c>
      <c r="C444" t="str">
        <f t="shared" si="9"/>
        <v>58834071</v>
      </c>
      <c r="D444">
        <v>66.306000000000012</v>
      </c>
    </row>
    <row r="445" spans="1:4" x14ac:dyDescent="0.25">
      <c r="A445" t="s">
        <v>1738</v>
      </c>
      <c r="B445" t="s">
        <v>612</v>
      </c>
      <c r="C445" t="str">
        <f t="shared" si="9"/>
        <v>60071569</v>
      </c>
      <c r="D445">
        <v>66.532000000000011</v>
      </c>
    </row>
    <row r="446" spans="1:4" x14ac:dyDescent="0.25">
      <c r="A446" t="s">
        <v>1738</v>
      </c>
      <c r="B446" t="s">
        <v>613</v>
      </c>
      <c r="C446" t="str">
        <f t="shared" si="9"/>
        <v>59430853</v>
      </c>
      <c r="D446">
        <v>66.581000000000017</v>
      </c>
    </row>
    <row r="447" spans="1:4" x14ac:dyDescent="0.25">
      <c r="A447" t="s">
        <v>1738</v>
      </c>
      <c r="B447" t="s">
        <v>614</v>
      </c>
      <c r="C447" t="str">
        <f t="shared" si="9"/>
        <v>60203449</v>
      </c>
      <c r="D447">
        <v>66.75200000000001</v>
      </c>
    </row>
    <row r="448" spans="1:4" x14ac:dyDescent="0.25">
      <c r="A448" t="s">
        <v>1738</v>
      </c>
      <c r="B448" t="s">
        <v>615</v>
      </c>
      <c r="C448" t="str">
        <f t="shared" si="9"/>
        <v>59433423</v>
      </c>
      <c r="D448">
        <v>66.985000000000014</v>
      </c>
    </row>
    <row r="449" spans="1:4" x14ac:dyDescent="0.25">
      <c r="A449" t="s">
        <v>1738</v>
      </c>
      <c r="B449" t="s">
        <v>616</v>
      </c>
      <c r="C449" t="str">
        <f t="shared" si="9"/>
        <v>60005435</v>
      </c>
      <c r="D449">
        <v>67.128000000000014</v>
      </c>
    </row>
    <row r="450" spans="1:4" x14ac:dyDescent="0.25">
      <c r="A450" t="s">
        <v>1738</v>
      </c>
      <c r="B450" t="s">
        <v>617</v>
      </c>
      <c r="C450" t="str">
        <f t="shared" si="9"/>
        <v>69503729</v>
      </c>
      <c r="D450">
        <v>69.783999999999992</v>
      </c>
    </row>
    <row r="451" spans="1:4" x14ac:dyDescent="0.25">
      <c r="A451" t="s">
        <v>1738</v>
      </c>
      <c r="B451" t="s">
        <v>618</v>
      </c>
      <c r="C451" t="str">
        <f t="shared" si="9"/>
        <v>201237608</v>
      </c>
      <c r="D451">
        <v>75.37</v>
      </c>
    </row>
    <row r="452" spans="1:4" x14ac:dyDescent="0.25">
      <c r="A452" t="s">
        <v>1738</v>
      </c>
      <c r="B452" t="s">
        <v>619</v>
      </c>
      <c r="C452" t="str">
        <f t="shared" si="9"/>
        <v>346579874</v>
      </c>
      <c r="D452">
        <v>76.108000000000004</v>
      </c>
    </row>
    <row r="453" spans="1:4" x14ac:dyDescent="0.25">
      <c r="A453" t="s">
        <v>1738</v>
      </c>
      <c r="B453" t="s">
        <v>620</v>
      </c>
      <c r="C453" t="str">
        <f t="shared" si="9"/>
        <v>478670627</v>
      </c>
      <c r="D453">
        <v>76.91</v>
      </c>
    </row>
    <row r="454" spans="1:4" x14ac:dyDescent="0.25">
      <c r="A454" t="s">
        <v>1738</v>
      </c>
      <c r="B454" t="s">
        <v>621</v>
      </c>
      <c r="C454" t="str">
        <f t="shared" si="9"/>
        <v>477795356</v>
      </c>
      <c r="D454">
        <v>77.157000000000011</v>
      </c>
    </row>
    <row r="455" spans="1:4" x14ac:dyDescent="0.25">
      <c r="A455" t="s">
        <v>1738</v>
      </c>
      <c r="B455" t="s">
        <v>622</v>
      </c>
      <c r="C455" t="str">
        <f t="shared" si="9"/>
        <v>482978131</v>
      </c>
      <c r="D455">
        <v>77.585000000000008</v>
      </c>
    </row>
    <row r="456" spans="1:4" x14ac:dyDescent="0.25">
      <c r="A456" t="s">
        <v>1738</v>
      </c>
      <c r="B456" t="s">
        <v>623</v>
      </c>
      <c r="C456" t="str">
        <f t="shared" si="9"/>
        <v>485993913</v>
      </c>
      <c r="D456">
        <v>77.789000000000016</v>
      </c>
    </row>
    <row r="457" spans="1:4" x14ac:dyDescent="0.25">
      <c r="A457" t="s">
        <v>1738</v>
      </c>
      <c r="B457" t="s">
        <v>624</v>
      </c>
      <c r="C457" t="str">
        <f t="shared" si="9"/>
        <v>487855392</v>
      </c>
      <c r="D457">
        <v>77.867999999999995</v>
      </c>
    </row>
    <row r="458" spans="1:4" x14ac:dyDescent="0.25">
      <c r="A458" t="s">
        <v>1738</v>
      </c>
      <c r="B458" t="s">
        <v>625</v>
      </c>
      <c r="C458" t="str">
        <f t="shared" si="9"/>
        <v>478681846</v>
      </c>
      <c r="D458">
        <v>78.306000000000012</v>
      </c>
    </row>
    <row r="459" spans="1:4" x14ac:dyDescent="0.25">
      <c r="A459" t="s">
        <v>1738</v>
      </c>
      <c r="B459" t="s">
        <v>626</v>
      </c>
      <c r="C459" t="str">
        <f t="shared" si="9"/>
        <v>485600269</v>
      </c>
      <c r="D459">
        <v>78.781000000000006</v>
      </c>
    </row>
    <row r="460" spans="1:4" x14ac:dyDescent="0.25">
      <c r="A460" t="s">
        <v>1738</v>
      </c>
      <c r="B460" t="s">
        <v>627</v>
      </c>
      <c r="C460" t="str">
        <f t="shared" si="9"/>
        <v>431422512</v>
      </c>
      <c r="D460">
        <v>79.356999999999999</v>
      </c>
    </row>
    <row r="461" spans="1:4" x14ac:dyDescent="0.25">
      <c r="A461" t="s">
        <v>1738</v>
      </c>
      <c r="B461" t="s">
        <v>628</v>
      </c>
      <c r="C461" t="str">
        <f t="shared" si="9"/>
        <v>509564326</v>
      </c>
      <c r="D461">
        <v>80.38300000000001</v>
      </c>
    </row>
    <row r="462" spans="1:4" x14ac:dyDescent="0.25">
      <c r="A462" t="s">
        <v>1738</v>
      </c>
      <c r="B462" t="s">
        <v>629</v>
      </c>
      <c r="C462" t="str">
        <f t="shared" si="9"/>
        <v>569238267</v>
      </c>
      <c r="D462">
        <v>86.137</v>
      </c>
    </row>
    <row r="463" spans="1:4" x14ac:dyDescent="0.25">
      <c r="A463" t="s">
        <v>1738</v>
      </c>
      <c r="B463" t="s">
        <v>630</v>
      </c>
      <c r="C463" t="str">
        <f t="shared" si="9"/>
        <v>568974346</v>
      </c>
      <c r="D463">
        <v>86.27600000000001</v>
      </c>
    </row>
    <row r="464" spans="1:4" x14ac:dyDescent="0.25">
      <c r="A464" t="s">
        <v>1738</v>
      </c>
      <c r="B464" t="s">
        <v>631</v>
      </c>
      <c r="C464" t="str">
        <f t="shared" si="9"/>
        <v>571804157</v>
      </c>
      <c r="D464">
        <v>87.010000000000019</v>
      </c>
    </row>
    <row r="465" spans="1:4" x14ac:dyDescent="0.25">
      <c r="A465" t="s">
        <v>1738</v>
      </c>
      <c r="B465" t="s">
        <v>632</v>
      </c>
      <c r="C465" t="str">
        <f t="shared" si="9"/>
        <v>556348045</v>
      </c>
      <c r="D465">
        <v>87.129000000000019</v>
      </c>
    </row>
    <row r="466" spans="1:4" x14ac:dyDescent="0.25">
      <c r="A466" t="s">
        <v>1738</v>
      </c>
      <c r="B466" t="s">
        <v>633</v>
      </c>
      <c r="C466" t="str">
        <f t="shared" si="9"/>
        <v>574451562</v>
      </c>
      <c r="D466">
        <v>87.27000000000001</v>
      </c>
    </row>
    <row r="467" spans="1:4" x14ac:dyDescent="0.25">
      <c r="A467" t="s">
        <v>1738</v>
      </c>
      <c r="B467" t="s">
        <v>634</v>
      </c>
      <c r="C467" t="str">
        <f t="shared" si="9"/>
        <v>579373891</v>
      </c>
      <c r="D467">
        <v>87.822000000000003</v>
      </c>
    </row>
    <row r="468" spans="1:4" x14ac:dyDescent="0.25">
      <c r="A468" t="s">
        <v>1738</v>
      </c>
      <c r="B468" t="s">
        <v>635</v>
      </c>
      <c r="C468" t="str">
        <f t="shared" si="9"/>
        <v>574346217</v>
      </c>
      <c r="D468">
        <v>94.14500000000001</v>
      </c>
    </row>
    <row r="469" spans="1:4" x14ac:dyDescent="0.25">
      <c r="A469" t="s">
        <v>1738</v>
      </c>
      <c r="B469" t="s">
        <v>636</v>
      </c>
      <c r="C469" t="str">
        <f t="shared" si="9"/>
        <v>603900770</v>
      </c>
      <c r="D469">
        <v>95.015000000000015</v>
      </c>
    </row>
    <row r="470" spans="1:4" x14ac:dyDescent="0.25">
      <c r="A470" t="s">
        <v>1738</v>
      </c>
      <c r="B470" t="s">
        <v>637</v>
      </c>
      <c r="C470" t="str">
        <f t="shared" si="9"/>
        <v>609909640</v>
      </c>
      <c r="D470">
        <v>97.042000000000002</v>
      </c>
    </row>
    <row r="471" spans="1:4" x14ac:dyDescent="0.25">
      <c r="A471" t="s">
        <v>1738</v>
      </c>
      <c r="B471" t="s">
        <v>638</v>
      </c>
      <c r="C471" t="str">
        <f t="shared" si="9"/>
        <v>621592864</v>
      </c>
      <c r="D471">
        <v>99.239000000000004</v>
      </c>
    </row>
    <row r="472" spans="1:4" x14ac:dyDescent="0.25">
      <c r="A472" t="s">
        <v>1738</v>
      </c>
      <c r="B472" t="s">
        <v>639</v>
      </c>
      <c r="C472" t="str">
        <f t="shared" si="9"/>
        <v>623811760</v>
      </c>
      <c r="D472">
        <v>100.12</v>
      </c>
    </row>
    <row r="473" spans="1:4" x14ac:dyDescent="0.25">
      <c r="A473" t="s">
        <v>1738</v>
      </c>
      <c r="B473" t="s">
        <v>640</v>
      </c>
      <c r="C473" t="str">
        <f t="shared" si="9"/>
        <v>623298804</v>
      </c>
      <c r="D473">
        <v>100.92400000000001</v>
      </c>
    </row>
    <row r="474" spans="1:4" x14ac:dyDescent="0.25">
      <c r="A474" t="s">
        <v>1738</v>
      </c>
      <c r="B474" t="s">
        <v>641</v>
      </c>
      <c r="C474" t="str">
        <f t="shared" si="9"/>
        <v>616868107</v>
      </c>
      <c r="D474">
        <v>101.178</v>
      </c>
    </row>
    <row r="475" spans="1:4" x14ac:dyDescent="0.25">
      <c r="A475" t="s">
        <v>1738</v>
      </c>
      <c r="B475" t="s">
        <v>642</v>
      </c>
      <c r="C475" t="s">
        <v>1731</v>
      </c>
      <c r="D475">
        <v>125.74000000000001</v>
      </c>
    </row>
    <row r="476" spans="1:4" x14ac:dyDescent="0.25">
      <c r="A476" t="s">
        <v>1738</v>
      </c>
      <c r="B476" t="s">
        <v>643</v>
      </c>
      <c r="C476" t="str">
        <f>RIGHT(B476, LEN(B476)-SEARCH("_",B476))</f>
        <v>574314020</v>
      </c>
      <c r="D476">
        <v>126.10599999999999</v>
      </c>
    </row>
    <row r="477" spans="1:4" x14ac:dyDescent="0.25">
      <c r="A477" t="s">
        <v>1738</v>
      </c>
      <c r="B477" t="s">
        <v>644</v>
      </c>
      <c r="C477" t="s">
        <v>1731</v>
      </c>
      <c r="D477">
        <v>176.10599999999999</v>
      </c>
    </row>
    <row r="478" spans="1:4" x14ac:dyDescent="0.25">
      <c r="A478" t="s">
        <v>1738</v>
      </c>
      <c r="B478" t="s">
        <v>645</v>
      </c>
      <c r="C478" t="str">
        <f t="shared" ref="C478:C484" si="10">RIGHT(B478, LEN(B478)-SEARCH("_",B478))</f>
        <v>705235591</v>
      </c>
      <c r="D478">
        <v>190.48399999999998</v>
      </c>
    </row>
    <row r="479" spans="1:4" x14ac:dyDescent="0.25">
      <c r="A479" t="s">
        <v>1738</v>
      </c>
      <c r="B479" t="s">
        <v>646</v>
      </c>
      <c r="C479" t="str">
        <f t="shared" si="10"/>
        <v>705231937</v>
      </c>
      <c r="D479">
        <v>200.94499999999999</v>
      </c>
    </row>
    <row r="480" spans="1:4" x14ac:dyDescent="0.25">
      <c r="A480" t="s">
        <v>1738</v>
      </c>
      <c r="B480" t="s">
        <v>647</v>
      </c>
      <c r="C480" t="str">
        <f t="shared" si="10"/>
        <v>705238152</v>
      </c>
      <c r="D480">
        <v>201.137</v>
      </c>
    </row>
    <row r="481" spans="1:4" x14ac:dyDescent="0.25">
      <c r="A481" t="s">
        <v>1738</v>
      </c>
      <c r="B481" t="s">
        <v>648</v>
      </c>
      <c r="C481" t="str">
        <f t="shared" si="10"/>
        <v>705290951</v>
      </c>
      <c r="D481">
        <v>201.46299999999999</v>
      </c>
    </row>
    <row r="482" spans="1:4" x14ac:dyDescent="0.25">
      <c r="A482" t="s">
        <v>1738</v>
      </c>
      <c r="B482" t="s">
        <v>649</v>
      </c>
      <c r="C482" t="str">
        <f t="shared" si="10"/>
        <v>707578998</v>
      </c>
      <c r="D482">
        <v>202.75799999999998</v>
      </c>
    </row>
    <row r="483" spans="1:4" x14ac:dyDescent="0.25">
      <c r="A483" t="s">
        <v>1738</v>
      </c>
      <c r="B483" t="s">
        <v>650</v>
      </c>
      <c r="C483" t="str">
        <f t="shared" si="10"/>
        <v>700079467</v>
      </c>
      <c r="D483">
        <v>205.52699999999999</v>
      </c>
    </row>
    <row r="484" spans="1:4" x14ac:dyDescent="0.25">
      <c r="A484" t="s">
        <v>1738</v>
      </c>
      <c r="B484" t="s">
        <v>651</v>
      </c>
      <c r="C484" t="str">
        <f t="shared" si="10"/>
        <v>715766678</v>
      </c>
      <c r="D484">
        <v>214.83099999999999</v>
      </c>
    </row>
    <row r="486" spans="1:4" x14ac:dyDescent="0.25">
      <c r="A486" t="s">
        <v>1739</v>
      </c>
      <c r="B486" t="s">
        <v>652</v>
      </c>
      <c r="C486" t="str">
        <f t="shared" ref="C486:C525" si="11">RIGHT(B486, LEN(B486)-SEARCH("_",B486))</f>
        <v>33680892</v>
      </c>
      <c r="D486">
        <v>0</v>
      </c>
    </row>
    <row r="487" spans="1:4" x14ac:dyDescent="0.25">
      <c r="A487" t="s">
        <v>1739</v>
      </c>
      <c r="B487" t="s">
        <v>653</v>
      </c>
      <c r="C487" t="str">
        <f t="shared" si="11"/>
        <v>35800225</v>
      </c>
      <c r="D487">
        <v>2.073</v>
      </c>
    </row>
    <row r="488" spans="1:4" x14ac:dyDescent="0.25">
      <c r="A488" t="s">
        <v>1739</v>
      </c>
      <c r="B488" t="s">
        <v>654</v>
      </c>
      <c r="C488" t="str">
        <f t="shared" si="11"/>
        <v>29976536</v>
      </c>
      <c r="D488">
        <v>4.9610000000000003</v>
      </c>
    </row>
    <row r="489" spans="1:4" x14ac:dyDescent="0.25">
      <c r="A489" t="s">
        <v>1739</v>
      </c>
      <c r="B489" t="s">
        <v>655</v>
      </c>
      <c r="C489" t="str">
        <f t="shared" si="11"/>
        <v>31663331</v>
      </c>
      <c r="D489">
        <v>5.1550000000000002</v>
      </c>
    </row>
    <row r="490" spans="1:4" x14ac:dyDescent="0.25">
      <c r="A490" t="s">
        <v>1739</v>
      </c>
      <c r="B490" t="s">
        <v>656</v>
      </c>
      <c r="C490" t="str">
        <f t="shared" si="11"/>
        <v>30913696</v>
      </c>
      <c r="D490">
        <v>5.343</v>
      </c>
    </row>
    <row r="491" spans="1:4" x14ac:dyDescent="0.25">
      <c r="A491" t="s">
        <v>1739</v>
      </c>
      <c r="B491" t="s">
        <v>657</v>
      </c>
      <c r="C491" t="str">
        <f t="shared" si="11"/>
        <v>33536782</v>
      </c>
      <c r="D491">
        <v>5.8090000000000002</v>
      </c>
    </row>
    <row r="492" spans="1:4" x14ac:dyDescent="0.25">
      <c r="A492" t="s">
        <v>1739</v>
      </c>
      <c r="B492" t="s">
        <v>658</v>
      </c>
      <c r="C492" t="str">
        <f t="shared" si="11"/>
        <v>35729968</v>
      </c>
      <c r="D492">
        <v>5.9989999999999997</v>
      </c>
    </row>
    <row r="493" spans="1:4" x14ac:dyDescent="0.25">
      <c r="A493" t="s">
        <v>1739</v>
      </c>
      <c r="B493" t="s">
        <v>659</v>
      </c>
      <c r="C493" t="str">
        <f t="shared" si="11"/>
        <v>32637847</v>
      </c>
      <c r="D493">
        <v>6.09</v>
      </c>
    </row>
    <row r="494" spans="1:4" x14ac:dyDescent="0.25">
      <c r="A494" t="s">
        <v>1739</v>
      </c>
      <c r="B494" t="s">
        <v>660</v>
      </c>
      <c r="C494" t="str">
        <f t="shared" si="11"/>
        <v>35382812</v>
      </c>
      <c r="D494">
        <v>6.1929999999999996</v>
      </c>
    </row>
    <row r="495" spans="1:4" x14ac:dyDescent="0.25">
      <c r="A495" t="s">
        <v>1739</v>
      </c>
      <c r="B495" t="s">
        <v>661</v>
      </c>
      <c r="C495" t="str">
        <f t="shared" si="11"/>
        <v>40213005</v>
      </c>
      <c r="D495">
        <v>6.6429999999999998</v>
      </c>
    </row>
    <row r="496" spans="1:4" x14ac:dyDescent="0.25">
      <c r="A496" t="s">
        <v>1739</v>
      </c>
      <c r="B496" t="s">
        <v>662</v>
      </c>
      <c r="C496" t="str">
        <f t="shared" si="11"/>
        <v>41015976</v>
      </c>
      <c r="D496">
        <v>7.069</v>
      </c>
    </row>
    <row r="497" spans="1:4" x14ac:dyDescent="0.25">
      <c r="A497" t="s">
        <v>1739</v>
      </c>
      <c r="B497" t="s">
        <v>663</v>
      </c>
      <c r="C497" t="str">
        <f t="shared" si="11"/>
        <v>54762138</v>
      </c>
      <c r="D497">
        <v>14.945</v>
      </c>
    </row>
    <row r="498" spans="1:4" x14ac:dyDescent="0.25">
      <c r="A498" t="s">
        <v>1739</v>
      </c>
      <c r="B498" t="s">
        <v>664</v>
      </c>
      <c r="C498" t="str">
        <f t="shared" si="11"/>
        <v>59889587</v>
      </c>
      <c r="D498">
        <v>15.601000000000001</v>
      </c>
    </row>
    <row r="499" spans="1:4" x14ac:dyDescent="0.25">
      <c r="A499" t="s">
        <v>1739</v>
      </c>
      <c r="B499" t="s">
        <v>665</v>
      </c>
      <c r="C499" t="str">
        <f t="shared" si="11"/>
        <v>59485849</v>
      </c>
      <c r="D499">
        <v>15.760999999999999</v>
      </c>
    </row>
    <row r="500" spans="1:4" x14ac:dyDescent="0.25">
      <c r="A500" t="s">
        <v>1739</v>
      </c>
      <c r="B500" t="s">
        <v>666</v>
      </c>
      <c r="C500" t="str">
        <f t="shared" si="11"/>
        <v>72675344</v>
      </c>
      <c r="D500">
        <v>17.114999999999998</v>
      </c>
    </row>
    <row r="501" spans="1:4" x14ac:dyDescent="0.25">
      <c r="A501" t="s">
        <v>1739</v>
      </c>
      <c r="B501" t="s">
        <v>667</v>
      </c>
      <c r="C501" t="str">
        <f t="shared" si="11"/>
        <v>77634461</v>
      </c>
      <c r="D501">
        <v>17.329999999999998</v>
      </c>
    </row>
    <row r="502" spans="1:4" x14ac:dyDescent="0.25">
      <c r="A502" t="s">
        <v>1739</v>
      </c>
      <c r="B502" t="s">
        <v>668</v>
      </c>
      <c r="C502" t="str">
        <f t="shared" si="11"/>
        <v>66597109</v>
      </c>
      <c r="D502">
        <v>17.379000000000001</v>
      </c>
    </row>
    <row r="503" spans="1:4" x14ac:dyDescent="0.25">
      <c r="A503" t="s">
        <v>1739</v>
      </c>
      <c r="B503" t="s">
        <v>669</v>
      </c>
      <c r="C503" t="str">
        <f t="shared" si="11"/>
        <v>75175827</v>
      </c>
      <c r="D503">
        <v>17.663</v>
      </c>
    </row>
    <row r="504" spans="1:4" x14ac:dyDescent="0.25">
      <c r="A504" t="s">
        <v>1739</v>
      </c>
      <c r="B504" t="s">
        <v>670</v>
      </c>
      <c r="C504" t="str">
        <f t="shared" si="11"/>
        <v>78567631</v>
      </c>
      <c r="D504">
        <v>17.763000000000002</v>
      </c>
    </row>
    <row r="505" spans="1:4" x14ac:dyDescent="0.25">
      <c r="A505" t="s">
        <v>1739</v>
      </c>
      <c r="B505" t="s">
        <v>671</v>
      </c>
      <c r="C505" t="str">
        <f t="shared" si="11"/>
        <v>79241257</v>
      </c>
      <c r="D505">
        <v>17.869</v>
      </c>
    </row>
    <row r="506" spans="1:4" x14ac:dyDescent="0.25">
      <c r="A506" t="s">
        <v>1739</v>
      </c>
      <c r="B506" t="s">
        <v>672</v>
      </c>
      <c r="C506" t="str">
        <f t="shared" si="11"/>
        <v>75134765</v>
      </c>
      <c r="D506">
        <v>17.905999999999999</v>
      </c>
    </row>
    <row r="507" spans="1:4" x14ac:dyDescent="0.25">
      <c r="A507" t="s">
        <v>1739</v>
      </c>
      <c r="B507" t="s">
        <v>673</v>
      </c>
      <c r="C507" t="str">
        <f t="shared" si="11"/>
        <v>82738200</v>
      </c>
      <c r="D507">
        <v>17.975000000000001</v>
      </c>
    </row>
    <row r="508" spans="1:4" x14ac:dyDescent="0.25">
      <c r="A508" t="s">
        <v>1739</v>
      </c>
      <c r="B508" t="s">
        <v>674</v>
      </c>
      <c r="C508" t="str">
        <f t="shared" si="11"/>
        <v>72925612</v>
      </c>
      <c r="D508">
        <v>18.677</v>
      </c>
    </row>
    <row r="509" spans="1:4" x14ac:dyDescent="0.25">
      <c r="A509" t="s">
        <v>1739</v>
      </c>
      <c r="B509" t="s">
        <v>675</v>
      </c>
      <c r="C509" t="str">
        <f t="shared" si="11"/>
        <v>77313531</v>
      </c>
      <c r="D509">
        <v>18.782</v>
      </c>
    </row>
    <row r="510" spans="1:4" x14ac:dyDescent="0.25">
      <c r="A510" t="s">
        <v>1739</v>
      </c>
      <c r="B510" t="s">
        <v>676</v>
      </c>
      <c r="C510" t="str">
        <f t="shared" si="11"/>
        <v>66576972</v>
      </c>
      <c r="D510">
        <v>18.838000000000001</v>
      </c>
    </row>
    <row r="511" spans="1:4" x14ac:dyDescent="0.25">
      <c r="A511" t="s">
        <v>1739</v>
      </c>
      <c r="B511" t="s">
        <v>677</v>
      </c>
      <c r="C511" t="str">
        <f t="shared" si="11"/>
        <v>78138665</v>
      </c>
      <c r="D511">
        <v>18.872</v>
      </c>
    </row>
    <row r="512" spans="1:4" x14ac:dyDescent="0.25">
      <c r="A512" t="s">
        <v>1739</v>
      </c>
      <c r="B512" t="s">
        <v>678</v>
      </c>
      <c r="C512" t="str">
        <f t="shared" si="11"/>
        <v>74763165</v>
      </c>
      <c r="D512">
        <v>18.939</v>
      </c>
    </row>
    <row r="513" spans="1:4" x14ac:dyDescent="0.25">
      <c r="A513" t="s">
        <v>1739</v>
      </c>
      <c r="B513" t="s">
        <v>679</v>
      </c>
      <c r="C513" t="str">
        <f t="shared" si="11"/>
        <v>76464317</v>
      </c>
      <c r="D513">
        <v>19.085000000000001</v>
      </c>
    </row>
    <row r="514" spans="1:4" x14ac:dyDescent="0.25">
      <c r="A514" t="s">
        <v>1739</v>
      </c>
      <c r="B514" t="s">
        <v>680</v>
      </c>
      <c r="C514" t="str">
        <f t="shared" si="11"/>
        <v>70600825</v>
      </c>
      <c r="D514">
        <v>19.21</v>
      </c>
    </row>
    <row r="515" spans="1:4" x14ac:dyDescent="0.25">
      <c r="A515" t="s">
        <v>1739</v>
      </c>
      <c r="B515" t="s">
        <v>681</v>
      </c>
      <c r="C515" t="str">
        <f t="shared" si="11"/>
        <v>68902878</v>
      </c>
      <c r="D515">
        <v>19.379000000000001</v>
      </c>
    </row>
    <row r="516" spans="1:4" x14ac:dyDescent="0.25">
      <c r="A516" t="s">
        <v>1739</v>
      </c>
      <c r="B516" t="s">
        <v>682</v>
      </c>
      <c r="C516" t="str">
        <f t="shared" si="11"/>
        <v>125865148</v>
      </c>
      <c r="D516">
        <v>19.625</v>
      </c>
    </row>
    <row r="517" spans="1:4" x14ac:dyDescent="0.25">
      <c r="A517" t="s">
        <v>1739</v>
      </c>
      <c r="B517" t="s">
        <v>683</v>
      </c>
      <c r="C517" t="str">
        <f t="shared" si="11"/>
        <v>132091415</v>
      </c>
      <c r="D517">
        <v>20.035</v>
      </c>
    </row>
    <row r="518" spans="1:4" x14ac:dyDescent="0.25">
      <c r="A518" t="s">
        <v>1739</v>
      </c>
      <c r="B518" t="s">
        <v>684</v>
      </c>
      <c r="C518" t="str">
        <f t="shared" si="11"/>
        <v>424780830</v>
      </c>
      <c r="D518">
        <v>22.425999999999998</v>
      </c>
    </row>
    <row r="519" spans="1:4" x14ac:dyDescent="0.25">
      <c r="A519" t="s">
        <v>1739</v>
      </c>
      <c r="B519" t="s">
        <v>685</v>
      </c>
      <c r="C519" t="str">
        <f t="shared" si="11"/>
        <v>457009886</v>
      </c>
      <c r="D519">
        <v>22.754999999999999</v>
      </c>
    </row>
    <row r="520" spans="1:4" x14ac:dyDescent="0.25">
      <c r="A520" t="s">
        <v>1739</v>
      </c>
      <c r="B520" t="s">
        <v>686</v>
      </c>
      <c r="C520" t="str">
        <f t="shared" si="11"/>
        <v>434064864</v>
      </c>
      <c r="D520">
        <v>23.166</v>
      </c>
    </row>
    <row r="521" spans="1:4" x14ac:dyDescent="0.25">
      <c r="A521" t="s">
        <v>1739</v>
      </c>
      <c r="B521" t="s">
        <v>687</v>
      </c>
      <c r="C521" t="str">
        <f t="shared" si="11"/>
        <v>424119204</v>
      </c>
      <c r="D521">
        <v>23.443999999999999</v>
      </c>
    </row>
    <row r="522" spans="1:4" x14ac:dyDescent="0.25">
      <c r="A522" t="s">
        <v>1739</v>
      </c>
      <c r="B522" t="s">
        <v>688</v>
      </c>
      <c r="C522" t="str">
        <f t="shared" si="11"/>
        <v>419241943</v>
      </c>
      <c r="D522">
        <v>23.666</v>
      </c>
    </row>
    <row r="523" spans="1:4" x14ac:dyDescent="0.25">
      <c r="A523" t="s">
        <v>1739</v>
      </c>
      <c r="B523" t="s">
        <v>689</v>
      </c>
      <c r="C523" t="str">
        <f t="shared" si="11"/>
        <v>419566527</v>
      </c>
      <c r="D523">
        <v>23.88</v>
      </c>
    </row>
    <row r="524" spans="1:4" x14ac:dyDescent="0.25">
      <c r="A524" t="s">
        <v>1739</v>
      </c>
      <c r="B524" t="s">
        <v>690</v>
      </c>
      <c r="C524" t="str">
        <f t="shared" si="11"/>
        <v>394944592</v>
      </c>
      <c r="D524">
        <v>24.1</v>
      </c>
    </row>
    <row r="525" spans="1:4" x14ac:dyDescent="0.25">
      <c r="A525" t="s">
        <v>1739</v>
      </c>
      <c r="B525" t="s">
        <v>691</v>
      </c>
      <c r="C525" t="str">
        <f t="shared" si="11"/>
        <v>751165972</v>
      </c>
      <c r="D525">
        <v>40.273000000000003</v>
      </c>
    </row>
    <row r="526" spans="1:4" x14ac:dyDescent="0.25">
      <c r="A526" t="s">
        <v>1739</v>
      </c>
      <c r="B526" t="s">
        <v>692</v>
      </c>
      <c r="C526" t="s">
        <v>1731</v>
      </c>
      <c r="D526">
        <v>42.478999999999999</v>
      </c>
    </row>
    <row r="527" spans="1:4" x14ac:dyDescent="0.25">
      <c r="A527" t="s">
        <v>1739</v>
      </c>
      <c r="B527" t="s">
        <v>693</v>
      </c>
      <c r="C527" t="str">
        <f t="shared" ref="C527:C570" si="12">RIGHT(B527, LEN(B527)-SEARCH("_",B527))</f>
        <v>720959847</v>
      </c>
      <c r="D527">
        <v>42.975999999999999</v>
      </c>
    </row>
    <row r="528" spans="1:4" x14ac:dyDescent="0.25">
      <c r="A528" t="s">
        <v>1739</v>
      </c>
      <c r="B528" t="s">
        <v>694</v>
      </c>
      <c r="C528" t="str">
        <f t="shared" si="12"/>
        <v>762772624</v>
      </c>
      <c r="D528">
        <v>46.029000000000003</v>
      </c>
    </row>
    <row r="529" spans="1:4" x14ac:dyDescent="0.25">
      <c r="A529" t="s">
        <v>1739</v>
      </c>
      <c r="B529" t="s">
        <v>695</v>
      </c>
      <c r="C529" t="str">
        <f t="shared" si="12"/>
        <v>762114588</v>
      </c>
      <c r="D529">
        <v>47.131</v>
      </c>
    </row>
    <row r="530" spans="1:4" x14ac:dyDescent="0.25">
      <c r="A530" t="s">
        <v>1739</v>
      </c>
      <c r="B530" t="s">
        <v>696</v>
      </c>
      <c r="C530" t="str">
        <f t="shared" si="12"/>
        <v>762755282</v>
      </c>
      <c r="D530">
        <v>47.805999999999997</v>
      </c>
    </row>
    <row r="531" spans="1:4" x14ac:dyDescent="0.25">
      <c r="A531" t="s">
        <v>1739</v>
      </c>
      <c r="B531" t="s">
        <v>697</v>
      </c>
      <c r="C531" t="str">
        <f t="shared" si="12"/>
        <v>761709942</v>
      </c>
      <c r="D531">
        <v>48.213000000000001</v>
      </c>
    </row>
    <row r="532" spans="1:4" x14ac:dyDescent="0.25">
      <c r="A532" t="s">
        <v>1739</v>
      </c>
      <c r="B532" t="s">
        <v>698</v>
      </c>
      <c r="C532" t="str">
        <f t="shared" si="12"/>
        <v>761721897</v>
      </c>
      <c r="D532">
        <v>48.423999999999999</v>
      </c>
    </row>
    <row r="533" spans="1:4" x14ac:dyDescent="0.25">
      <c r="A533" t="s">
        <v>1739</v>
      </c>
      <c r="B533" t="s">
        <v>699</v>
      </c>
      <c r="C533" t="str">
        <f t="shared" si="12"/>
        <v>761588835</v>
      </c>
      <c r="D533">
        <v>48.761000000000003</v>
      </c>
    </row>
    <row r="534" spans="1:4" x14ac:dyDescent="0.25">
      <c r="A534" t="s">
        <v>1739</v>
      </c>
      <c r="B534" t="s">
        <v>700</v>
      </c>
      <c r="C534" t="str">
        <f t="shared" si="12"/>
        <v>762022660</v>
      </c>
      <c r="D534">
        <v>50.012</v>
      </c>
    </row>
    <row r="535" spans="1:4" x14ac:dyDescent="0.25">
      <c r="A535" t="s">
        <v>1739</v>
      </c>
      <c r="B535" t="s">
        <v>701</v>
      </c>
      <c r="C535" t="str">
        <f t="shared" si="12"/>
        <v>761833638</v>
      </c>
      <c r="D535">
        <v>50.195999999999998</v>
      </c>
    </row>
    <row r="536" spans="1:4" x14ac:dyDescent="0.25">
      <c r="A536" t="s">
        <v>1739</v>
      </c>
      <c r="B536" t="s">
        <v>702</v>
      </c>
      <c r="C536" t="str">
        <f t="shared" si="12"/>
        <v>753444518</v>
      </c>
      <c r="D536">
        <v>52.469000000000001</v>
      </c>
    </row>
    <row r="537" spans="1:4" x14ac:dyDescent="0.25">
      <c r="A537" t="s">
        <v>1739</v>
      </c>
      <c r="B537" t="s">
        <v>703</v>
      </c>
      <c r="C537" t="str">
        <f t="shared" si="12"/>
        <v>760779668</v>
      </c>
      <c r="D537">
        <v>53.378999999999998</v>
      </c>
    </row>
    <row r="538" spans="1:4" x14ac:dyDescent="0.25">
      <c r="A538" t="s">
        <v>1739</v>
      </c>
      <c r="B538" t="s">
        <v>704</v>
      </c>
      <c r="C538" t="str">
        <f t="shared" si="12"/>
        <v>766960026</v>
      </c>
      <c r="D538">
        <v>56.405999999999999</v>
      </c>
    </row>
    <row r="539" spans="1:4" x14ac:dyDescent="0.25">
      <c r="A539" t="s">
        <v>1739</v>
      </c>
      <c r="B539" t="s">
        <v>705</v>
      </c>
      <c r="C539" t="str">
        <f t="shared" si="12"/>
        <v>779966541</v>
      </c>
      <c r="D539">
        <v>69.974000000000004</v>
      </c>
    </row>
    <row r="540" spans="1:4" x14ac:dyDescent="0.25">
      <c r="A540" t="s">
        <v>1739</v>
      </c>
      <c r="B540" t="s">
        <v>706</v>
      </c>
      <c r="C540" t="str">
        <f t="shared" si="12"/>
        <v>781675443</v>
      </c>
      <c r="D540">
        <v>71.116</v>
      </c>
    </row>
    <row r="541" spans="1:4" x14ac:dyDescent="0.25">
      <c r="A541" t="s">
        <v>1739</v>
      </c>
      <c r="B541" t="s">
        <v>707</v>
      </c>
      <c r="C541" t="str">
        <f t="shared" si="12"/>
        <v>779621930</v>
      </c>
      <c r="D541">
        <v>72.350999999999999</v>
      </c>
    </row>
    <row r="542" spans="1:4" x14ac:dyDescent="0.25">
      <c r="A542" t="s">
        <v>1739</v>
      </c>
      <c r="B542" t="s">
        <v>708</v>
      </c>
      <c r="C542" t="str">
        <f t="shared" si="12"/>
        <v>784447712</v>
      </c>
      <c r="D542">
        <v>73.683999999999997</v>
      </c>
    </row>
    <row r="543" spans="1:4" x14ac:dyDescent="0.25">
      <c r="A543" t="s">
        <v>1739</v>
      </c>
      <c r="B543" t="s">
        <v>709</v>
      </c>
      <c r="C543" t="str">
        <f t="shared" si="12"/>
        <v>787809722</v>
      </c>
      <c r="D543">
        <v>74.158000000000001</v>
      </c>
    </row>
    <row r="544" spans="1:4" x14ac:dyDescent="0.25">
      <c r="A544" t="s">
        <v>1739</v>
      </c>
      <c r="B544" t="s">
        <v>710</v>
      </c>
      <c r="C544" t="str">
        <f t="shared" si="12"/>
        <v>785496496</v>
      </c>
      <c r="D544">
        <v>74.367000000000004</v>
      </c>
    </row>
    <row r="545" spans="1:4" x14ac:dyDescent="0.25">
      <c r="A545" t="s">
        <v>1739</v>
      </c>
      <c r="B545" t="s">
        <v>711</v>
      </c>
      <c r="C545" t="str">
        <f t="shared" si="12"/>
        <v>787621447</v>
      </c>
      <c r="D545">
        <v>74.623000000000005</v>
      </c>
    </row>
    <row r="546" spans="1:4" x14ac:dyDescent="0.25">
      <c r="A546" t="s">
        <v>1739</v>
      </c>
      <c r="B546" t="s">
        <v>712</v>
      </c>
      <c r="C546" t="str">
        <f t="shared" si="12"/>
        <v>785509072</v>
      </c>
      <c r="D546">
        <v>75.17</v>
      </c>
    </row>
    <row r="547" spans="1:4" x14ac:dyDescent="0.25">
      <c r="A547" t="s">
        <v>1739</v>
      </c>
      <c r="B547" t="s">
        <v>713</v>
      </c>
      <c r="C547" t="str">
        <f t="shared" si="12"/>
        <v>790970923</v>
      </c>
      <c r="D547">
        <v>76.308999999999997</v>
      </c>
    </row>
    <row r="548" spans="1:4" x14ac:dyDescent="0.25">
      <c r="A548" t="s">
        <v>1739</v>
      </c>
      <c r="B548" t="s">
        <v>714</v>
      </c>
      <c r="C548" t="str">
        <f t="shared" si="12"/>
        <v>800104601</v>
      </c>
      <c r="D548">
        <v>85.534999999999997</v>
      </c>
    </row>
    <row r="549" spans="1:4" x14ac:dyDescent="0.25">
      <c r="A549" t="s">
        <v>1739</v>
      </c>
      <c r="B549" t="s">
        <v>715</v>
      </c>
      <c r="C549" t="str">
        <f t="shared" si="12"/>
        <v>799744770</v>
      </c>
      <c r="D549">
        <v>85.733000000000004</v>
      </c>
    </row>
    <row r="550" spans="1:4" x14ac:dyDescent="0.25">
      <c r="A550" t="s">
        <v>1739</v>
      </c>
      <c r="B550" t="s">
        <v>716</v>
      </c>
      <c r="C550" t="str">
        <f t="shared" si="12"/>
        <v>799644248</v>
      </c>
      <c r="D550">
        <v>85.882000000000005</v>
      </c>
    </row>
    <row r="551" spans="1:4" x14ac:dyDescent="0.25">
      <c r="A551" t="s">
        <v>1739</v>
      </c>
      <c r="B551" t="s">
        <v>717</v>
      </c>
      <c r="C551" t="str">
        <f t="shared" si="12"/>
        <v>798685474</v>
      </c>
      <c r="D551">
        <v>85.936000000000007</v>
      </c>
    </row>
    <row r="552" spans="1:4" x14ac:dyDescent="0.25">
      <c r="A552" t="s">
        <v>1739</v>
      </c>
      <c r="B552" t="s">
        <v>718</v>
      </c>
      <c r="C552" t="str">
        <f t="shared" si="12"/>
        <v>801319258</v>
      </c>
      <c r="D552">
        <v>86.531000000000006</v>
      </c>
    </row>
    <row r="553" spans="1:4" x14ac:dyDescent="0.25">
      <c r="A553" t="s">
        <v>1739</v>
      </c>
      <c r="B553" t="s">
        <v>719</v>
      </c>
      <c r="C553" t="str">
        <f t="shared" si="12"/>
        <v>802729278</v>
      </c>
      <c r="D553">
        <v>86.787999999999997</v>
      </c>
    </row>
    <row r="554" spans="1:4" x14ac:dyDescent="0.25">
      <c r="A554" t="s">
        <v>1739</v>
      </c>
      <c r="B554" t="s">
        <v>720</v>
      </c>
      <c r="C554" t="str">
        <f t="shared" si="12"/>
        <v>803751351</v>
      </c>
      <c r="D554">
        <v>87.209000000000003</v>
      </c>
    </row>
    <row r="555" spans="1:4" x14ac:dyDescent="0.25">
      <c r="A555" t="s">
        <v>1739</v>
      </c>
      <c r="B555" t="s">
        <v>721</v>
      </c>
      <c r="C555" t="str">
        <f t="shared" si="12"/>
        <v>800944831</v>
      </c>
      <c r="D555">
        <v>87.837999999999994</v>
      </c>
    </row>
    <row r="556" spans="1:4" x14ac:dyDescent="0.25">
      <c r="A556" t="s">
        <v>1739</v>
      </c>
      <c r="B556" t="s">
        <v>722</v>
      </c>
      <c r="C556" t="str">
        <f t="shared" si="12"/>
        <v>802872369</v>
      </c>
      <c r="D556">
        <v>88.227000000000004</v>
      </c>
    </row>
    <row r="557" spans="1:4" x14ac:dyDescent="0.25">
      <c r="A557" t="s">
        <v>1739</v>
      </c>
      <c r="B557" t="s">
        <v>723</v>
      </c>
      <c r="C557" t="str">
        <f t="shared" si="12"/>
        <v>825547430</v>
      </c>
      <c r="D557">
        <v>118.42400000000001</v>
      </c>
    </row>
    <row r="558" spans="1:4" x14ac:dyDescent="0.25">
      <c r="A558" t="s">
        <v>1739</v>
      </c>
      <c r="B558" t="s">
        <v>724</v>
      </c>
      <c r="C558" t="str">
        <f t="shared" si="12"/>
        <v>823908309</v>
      </c>
      <c r="D558">
        <v>118.794</v>
      </c>
    </row>
    <row r="559" spans="1:4" x14ac:dyDescent="0.25">
      <c r="A559" t="s">
        <v>1739</v>
      </c>
      <c r="B559" t="s">
        <v>725</v>
      </c>
      <c r="C559" t="str">
        <f t="shared" si="12"/>
        <v>826652050</v>
      </c>
      <c r="D559">
        <v>118.971</v>
      </c>
    </row>
    <row r="560" spans="1:4" x14ac:dyDescent="0.25">
      <c r="A560" t="s">
        <v>1739</v>
      </c>
      <c r="B560" t="s">
        <v>726</v>
      </c>
      <c r="C560" t="str">
        <f t="shared" si="12"/>
        <v>826654792</v>
      </c>
      <c r="D560">
        <v>119.06100000000001</v>
      </c>
    </row>
    <row r="561" spans="1:4" x14ac:dyDescent="0.25">
      <c r="A561" t="s">
        <v>1739</v>
      </c>
      <c r="B561" t="s">
        <v>727</v>
      </c>
      <c r="C561" t="str">
        <f t="shared" si="12"/>
        <v>825289894</v>
      </c>
      <c r="D561">
        <v>119.149</v>
      </c>
    </row>
    <row r="562" spans="1:4" x14ac:dyDescent="0.25">
      <c r="A562" t="s">
        <v>1739</v>
      </c>
      <c r="B562" t="s">
        <v>728</v>
      </c>
      <c r="C562" t="str">
        <f t="shared" si="12"/>
        <v>825244994</v>
      </c>
      <c r="D562">
        <v>119.26600000000001</v>
      </c>
    </row>
    <row r="563" spans="1:4" x14ac:dyDescent="0.25">
      <c r="A563" t="s">
        <v>1739</v>
      </c>
      <c r="B563" t="s">
        <v>729</v>
      </c>
      <c r="C563" t="str">
        <f t="shared" si="12"/>
        <v>823913830</v>
      </c>
      <c r="D563">
        <v>119.38</v>
      </c>
    </row>
    <row r="564" spans="1:4" x14ac:dyDescent="0.25">
      <c r="A564" t="s">
        <v>1739</v>
      </c>
      <c r="B564" t="s">
        <v>730</v>
      </c>
      <c r="C564" t="str">
        <f t="shared" si="12"/>
        <v>825523828</v>
      </c>
      <c r="D564">
        <v>119.432</v>
      </c>
    </row>
    <row r="565" spans="1:4" x14ac:dyDescent="0.25">
      <c r="A565" t="s">
        <v>1739</v>
      </c>
      <c r="B565" t="s">
        <v>731</v>
      </c>
      <c r="C565" t="str">
        <f t="shared" si="12"/>
        <v>818987641</v>
      </c>
      <c r="D565">
        <v>119.676</v>
      </c>
    </row>
    <row r="566" spans="1:4" x14ac:dyDescent="0.25">
      <c r="A566" t="s">
        <v>1739</v>
      </c>
      <c r="B566" t="s">
        <v>732</v>
      </c>
      <c r="C566" t="str">
        <f t="shared" si="12"/>
        <v>819269027</v>
      </c>
      <c r="D566">
        <v>119.753</v>
      </c>
    </row>
    <row r="567" spans="1:4" x14ac:dyDescent="0.25">
      <c r="A567" t="s">
        <v>1739</v>
      </c>
      <c r="B567" t="s">
        <v>733</v>
      </c>
      <c r="C567" t="str">
        <f t="shared" si="12"/>
        <v>818353758</v>
      </c>
      <c r="D567">
        <v>119.834</v>
      </c>
    </row>
    <row r="568" spans="1:4" x14ac:dyDescent="0.25">
      <c r="A568" t="s">
        <v>1739</v>
      </c>
      <c r="B568" t="s">
        <v>734</v>
      </c>
      <c r="C568" t="str">
        <f t="shared" si="12"/>
        <v>821723212</v>
      </c>
      <c r="D568">
        <v>119.971</v>
      </c>
    </row>
    <row r="569" spans="1:4" x14ac:dyDescent="0.25">
      <c r="A569" t="s">
        <v>1739</v>
      </c>
      <c r="B569" t="s">
        <v>735</v>
      </c>
      <c r="C569" t="str">
        <f t="shared" si="12"/>
        <v>829324163</v>
      </c>
      <c r="D569">
        <v>120.15900000000001</v>
      </c>
    </row>
    <row r="570" spans="1:4" x14ac:dyDescent="0.25">
      <c r="A570" t="s">
        <v>1739</v>
      </c>
      <c r="B570" t="s">
        <v>736</v>
      </c>
      <c r="C570" t="str">
        <f t="shared" si="12"/>
        <v>818513817</v>
      </c>
      <c r="D570">
        <v>120.255</v>
      </c>
    </row>
    <row r="572" spans="1:4" x14ac:dyDescent="0.25">
      <c r="A572" t="s">
        <v>1740</v>
      </c>
      <c r="B572" t="s">
        <v>737</v>
      </c>
      <c r="C572" t="str">
        <f t="shared" ref="C572:C587" si="13">RIGHT(B572, LEN(B572)-SEARCH("_",B572))</f>
        <v>143176952</v>
      </c>
      <c r="D572">
        <v>0</v>
      </c>
    </row>
    <row r="573" spans="1:4" x14ac:dyDescent="0.25">
      <c r="A573" t="s">
        <v>1740</v>
      </c>
      <c r="B573" t="s">
        <v>738</v>
      </c>
      <c r="C573" t="str">
        <f t="shared" si="13"/>
        <v>187892270</v>
      </c>
      <c r="D573">
        <v>1.1679999999999999</v>
      </c>
    </row>
    <row r="574" spans="1:4" x14ac:dyDescent="0.25">
      <c r="A574" t="s">
        <v>1740</v>
      </c>
      <c r="B574" t="s">
        <v>739</v>
      </c>
      <c r="C574" t="str">
        <f t="shared" si="13"/>
        <v>186616380</v>
      </c>
      <c r="D574">
        <v>1.6830000000000001</v>
      </c>
    </row>
    <row r="575" spans="1:4" x14ac:dyDescent="0.25">
      <c r="A575" t="s">
        <v>1740</v>
      </c>
      <c r="B575" t="s">
        <v>740</v>
      </c>
      <c r="C575" t="str">
        <f t="shared" si="13"/>
        <v>432139921</v>
      </c>
      <c r="D575">
        <v>12.741</v>
      </c>
    </row>
    <row r="576" spans="1:4" x14ac:dyDescent="0.25">
      <c r="A576" t="s">
        <v>1740</v>
      </c>
      <c r="B576" t="s">
        <v>741</v>
      </c>
      <c r="C576" t="str">
        <f t="shared" si="13"/>
        <v>462837035</v>
      </c>
      <c r="D576">
        <v>21.733000000000001</v>
      </c>
    </row>
    <row r="577" spans="1:4" x14ac:dyDescent="0.25">
      <c r="A577" t="s">
        <v>1740</v>
      </c>
      <c r="B577" t="s">
        <v>742</v>
      </c>
      <c r="C577" t="str">
        <f t="shared" si="13"/>
        <v>528154650</v>
      </c>
      <c r="D577">
        <v>40.694000000000003</v>
      </c>
    </row>
    <row r="578" spans="1:4" x14ac:dyDescent="0.25">
      <c r="A578" t="s">
        <v>1740</v>
      </c>
      <c r="B578" t="s">
        <v>743</v>
      </c>
      <c r="C578" t="str">
        <f t="shared" si="13"/>
        <v>529775477</v>
      </c>
      <c r="D578">
        <v>42.344000000000001</v>
      </c>
    </row>
    <row r="579" spans="1:4" x14ac:dyDescent="0.25">
      <c r="A579" t="s">
        <v>1740</v>
      </c>
      <c r="B579" t="s">
        <v>744</v>
      </c>
      <c r="C579" t="str">
        <f t="shared" si="13"/>
        <v>536029042</v>
      </c>
      <c r="D579">
        <v>44.087000000000003</v>
      </c>
    </row>
    <row r="580" spans="1:4" x14ac:dyDescent="0.25">
      <c r="A580" t="s">
        <v>1740</v>
      </c>
      <c r="B580" t="s">
        <v>745</v>
      </c>
      <c r="C580" t="str">
        <f t="shared" si="13"/>
        <v>539871081</v>
      </c>
      <c r="D580">
        <v>45.311</v>
      </c>
    </row>
    <row r="581" spans="1:4" x14ac:dyDescent="0.25">
      <c r="A581" t="s">
        <v>1740</v>
      </c>
      <c r="B581" t="s">
        <v>746</v>
      </c>
      <c r="C581" t="str">
        <f t="shared" si="13"/>
        <v>597216101</v>
      </c>
      <c r="D581">
        <v>95.311000000000007</v>
      </c>
    </row>
    <row r="582" spans="1:4" x14ac:dyDescent="0.25">
      <c r="A582" t="s">
        <v>1740</v>
      </c>
      <c r="B582" t="s">
        <v>747</v>
      </c>
      <c r="C582" t="str">
        <f t="shared" si="13"/>
        <v>597213833</v>
      </c>
      <c r="D582">
        <v>96.668000000000006</v>
      </c>
    </row>
    <row r="583" spans="1:4" x14ac:dyDescent="0.25">
      <c r="A583" t="s">
        <v>1740</v>
      </c>
      <c r="B583" t="s">
        <v>748</v>
      </c>
      <c r="C583" t="str">
        <f t="shared" si="13"/>
        <v>597455305</v>
      </c>
      <c r="D583">
        <v>96.941999999999993</v>
      </c>
    </row>
    <row r="584" spans="1:4" x14ac:dyDescent="0.25">
      <c r="A584" t="s">
        <v>1740</v>
      </c>
      <c r="B584" t="s">
        <v>749</v>
      </c>
      <c r="C584" t="str">
        <f t="shared" si="13"/>
        <v>597868105</v>
      </c>
      <c r="D584">
        <v>97.25</v>
      </c>
    </row>
    <row r="585" spans="1:4" x14ac:dyDescent="0.25">
      <c r="A585" t="s">
        <v>1740</v>
      </c>
      <c r="B585" t="s">
        <v>750</v>
      </c>
      <c r="C585" t="str">
        <f t="shared" si="13"/>
        <v>600173740</v>
      </c>
      <c r="D585">
        <v>101.637</v>
      </c>
    </row>
    <row r="586" spans="1:4" x14ac:dyDescent="0.25">
      <c r="A586" t="s">
        <v>1740</v>
      </c>
      <c r="B586" t="s">
        <v>751</v>
      </c>
      <c r="C586" t="str">
        <f t="shared" si="13"/>
        <v>602020965</v>
      </c>
      <c r="D586">
        <v>102.767</v>
      </c>
    </row>
    <row r="587" spans="1:4" x14ac:dyDescent="0.25">
      <c r="A587" t="s">
        <v>1740</v>
      </c>
      <c r="B587" t="s">
        <v>752</v>
      </c>
      <c r="C587" t="str">
        <f t="shared" si="13"/>
        <v>603635256</v>
      </c>
      <c r="D587">
        <v>105.321</v>
      </c>
    </row>
    <row r="589" spans="1:4" x14ac:dyDescent="0.25">
      <c r="A589" t="s">
        <v>1741</v>
      </c>
      <c r="B589" t="s">
        <v>753</v>
      </c>
      <c r="C589" t="str">
        <f t="shared" ref="C589:C652" si="14">RIGHT(B589, LEN(B589)-SEARCH("_",B589))</f>
        <v>101739927</v>
      </c>
      <c r="D589">
        <v>0</v>
      </c>
    </row>
    <row r="590" spans="1:4" x14ac:dyDescent="0.25">
      <c r="A590" t="s">
        <v>1741</v>
      </c>
      <c r="B590" t="s">
        <v>754</v>
      </c>
      <c r="C590" t="str">
        <f t="shared" si="14"/>
        <v>113142598</v>
      </c>
      <c r="D590">
        <v>0.379</v>
      </c>
    </row>
    <row r="591" spans="1:4" x14ac:dyDescent="0.25">
      <c r="A591" t="s">
        <v>1741</v>
      </c>
      <c r="B591" t="s">
        <v>755</v>
      </c>
      <c r="C591" t="str">
        <f t="shared" si="14"/>
        <v>142343950</v>
      </c>
      <c r="D591">
        <v>2.0419999999999998</v>
      </c>
    </row>
    <row r="592" spans="1:4" x14ac:dyDescent="0.25">
      <c r="A592" t="s">
        <v>1741</v>
      </c>
      <c r="B592" t="s">
        <v>756</v>
      </c>
      <c r="C592" t="str">
        <f t="shared" si="14"/>
        <v>352495200</v>
      </c>
      <c r="D592">
        <v>2.6160000000000001</v>
      </c>
    </row>
    <row r="593" spans="1:4" x14ac:dyDescent="0.25">
      <c r="A593" t="s">
        <v>1741</v>
      </c>
      <c r="B593" t="s">
        <v>757</v>
      </c>
      <c r="C593" t="str">
        <f t="shared" si="14"/>
        <v>432115470</v>
      </c>
      <c r="D593">
        <v>2.9510000000000001</v>
      </c>
    </row>
    <row r="594" spans="1:4" x14ac:dyDescent="0.25">
      <c r="A594" t="s">
        <v>1741</v>
      </c>
      <c r="B594" t="s">
        <v>758</v>
      </c>
      <c r="C594" t="str">
        <f t="shared" si="14"/>
        <v>544620197</v>
      </c>
      <c r="D594">
        <v>4.101</v>
      </c>
    </row>
    <row r="595" spans="1:4" x14ac:dyDescent="0.25">
      <c r="A595" t="s">
        <v>1741</v>
      </c>
      <c r="B595" t="s">
        <v>759</v>
      </c>
      <c r="C595" t="str">
        <f t="shared" si="14"/>
        <v>555876859</v>
      </c>
      <c r="D595">
        <v>4.3150000000000004</v>
      </c>
    </row>
    <row r="596" spans="1:4" x14ac:dyDescent="0.25">
      <c r="A596" t="s">
        <v>1741</v>
      </c>
      <c r="B596" t="s">
        <v>760</v>
      </c>
      <c r="C596" t="str">
        <f t="shared" si="14"/>
        <v>544611004</v>
      </c>
      <c r="D596">
        <v>4.6340000000000003</v>
      </c>
    </row>
    <row r="597" spans="1:4" x14ac:dyDescent="0.25">
      <c r="A597" t="s">
        <v>1741</v>
      </c>
      <c r="B597" t="s">
        <v>761</v>
      </c>
      <c r="C597" t="str">
        <f t="shared" si="14"/>
        <v>544614129</v>
      </c>
      <c r="D597">
        <v>4.8689999999999998</v>
      </c>
    </row>
    <row r="598" spans="1:4" x14ac:dyDescent="0.25">
      <c r="A598" t="s">
        <v>1741</v>
      </c>
      <c r="B598" t="s">
        <v>762</v>
      </c>
      <c r="C598" t="str">
        <f t="shared" si="14"/>
        <v>544614494</v>
      </c>
      <c r="D598">
        <v>5.0199999999999996</v>
      </c>
    </row>
    <row r="599" spans="1:4" x14ac:dyDescent="0.25">
      <c r="A599" t="s">
        <v>1741</v>
      </c>
      <c r="B599" t="s">
        <v>763</v>
      </c>
      <c r="C599" t="str">
        <f t="shared" si="14"/>
        <v>576047897</v>
      </c>
      <c r="D599">
        <v>5.2149999999999999</v>
      </c>
    </row>
    <row r="600" spans="1:4" x14ac:dyDescent="0.25">
      <c r="A600" t="s">
        <v>1741</v>
      </c>
      <c r="B600" t="s">
        <v>764</v>
      </c>
      <c r="C600" t="str">
        <f t="shared" si="14"/>
        <v>566528149</v>
      </c>
      <c r="D600">
        <v>5.3380000000000001</v>
      </c>
    </row>
    <row r="601" spans="1:4" x14ac:dyDescent="0.25">
      <c r="A601" t="s">
        <v>1741</v>
      </c>
      <c r="B601" t="s">
        <v>765</v>
      </c>
      <c r="C601" t="str">
        <f t="shared" si="14"/>
        <v>564750675</v>
      </c>
      <c r="D601">
        <v>5.6390000000000002</v>
      </c>
    </row>
    <row r="602" spans="1:4" x14ac:dyDescent="0.25">
      <c r="A602" t="s">
        <v>1741</v>
      </c>
      <c r="B602" t="s">
        <v>766</v>
      </c>
      <c r="C602" t="str">
        <f t="shared" si="14"/>
        <v>575807291</v>
      </c>
      <c r="D602">
        <v>5.9509999999999996</v>
      </c>
    </row>
    <row r="603" spans="1:4" x14ac:dyDescent="0.25">
      <c r="A603" t="s">
        <v>1741</v>
      </c>
      <c r="B603" t="s">
        <v>767</v>
      </c>
      <c r="C603" t="str">
        <f t="shared" si="14"/>
        <v>576915978</v>
      </c>
      <c r="D603">
        <v>6.3920000000000003</v>
      </c>
    </row>
    <row r="604" spans="1:4" x14ac:dyDescent="0.25">
      <c r="A604" t="s">
        <v>1741</v>
      </c>
      <c r="B604" t="s">
        <v>768</v>
      </c>
      <c r="C604" t="str">
        <f t="shared" si="14"/>
        <v>601220085</v>
      </c>
      <c r="D604">
        <v>11.526999999999999</v>
      </c>
    </row>
    <row r="605" spans="1:4" x14ac:dyDescent="0.25">
      <c r="A605" t="s">
        <v>1741</v>
      </c>
      <c r="B605" t="s">
        <v>769</v>
      </c>
      <c r="C605" t="str">
        <f t="shared" si="14"/>
        <v>604587360</v>
      </c>
      <c r="D605">
        <v>14.365</v>
      </c>
    </row>
    <row r="606" spans="1:4" x14ac:dyDescent="0.25">
      <c r="A606" t="s">
        <v>1741</v>
      </c>
      <c r="B606" t="s">
        <v>770</v>
      </c>
      <c r="C606" t="str">
        <f t="shared" si="14"/>
        <v>603659293</v>
      </c>
      <c r="D606">
        <v>17.22</v>
      </c>
    </row>
    <row r="607" spans="1:4" x14ac:dyDescent="0.25">
      <c r="A607" t="s">
        <v>1741</v>
      </c>
      <c r="B607" t="s">
        <v>771</v>
      </c>
      <c r="C607" t="str">
        <f t="shared" si="14"/>
        <v>607046183</v>
      </c>
      <c r="D607">
        <v>17.954999999999998</v>
      </c>
    </row>
    <row r="608" spans="1:4" x14ac:dyDescent="0.25">
      <c r="A608" t="s">
        <v>1741</v>
      </c>
      <c r="B608" t="s">
        <v>772</v>
      </c>
      <c r="C608" t="str">
        <f t="shared" si="14"/>
        <v>645832499</v>
      </c>
      <c r="D608">
        <v>19.170000000000002</v>
      </c>
    </row>
    <row r="609" spans="1:4" x14ac:dyDescent="0.25">
      <c r="A609" t="s">
        <v>1741</v>
      </c>
      <c r="B609" t="s">
        <v>773</v>
      </c>
      <c r="C609" t="str">
        <f t="shared" si="14"/>
        <v>613526810</v>
      </c>
      <c r="D609">
        <v>22.309000000000001</v>
      </c>
    </row>
    <row r="610" spans="1:4" x14ac:dyDescent="0.25">
      <c r="A610" t="s">
        <v>1741</v>
      </c>
      <c r="B610" t="s">
        <v>774</v>
      </c>
      <c r="C610" t="str">
        <f t="shared" si="14"/>
        <v>617486824</v>
      </c>
      <c r="D610">
        <v>24.045999999999999</v>
      </c>
    </row>
    <row r="611" spans="1:4" x14ac:dyDescent="0.25">
      <c r="A611" t="s">
        <v>1741</v>
      </c>
      <c r="B611" t="s">
        <v>775</v>
      </c>
      <c r="C611" t="str">
        <f t="shared" si="14"/>
        <v>631565625</v>
      </c>
      <c r="D611">
        <v>28.074999999999999</v>
      </c>
    </row>
    <row r="612" spans="1:4" x14ac:dyDescent="0.25">
      <c r="A612" t="s">
        <v>1741</v>
      </c>
      <c r="B612" t="s">
        <v>776</v>
      </c>
      <c r="C612" t="str">
        <f t="shared" si="14"/>
        <v>637162334</v>
      </c>
      <c r="D612">
        <v>29.512</v>
      </c>
    </row>
    <row r="613" spans="1:4" x14ac:dyDescent="0.25">
      <c r="A613" t="s">
        <v>1741</v>
      </c>
      <c r="B613" t="s">
        <v>777</v>
      </c>
      <c r="C613" t="str">
        <f t="shared" si="14"/>
        <v>641542134</v>
      </c>
      <c r="D613">
        <v>30.481999999999999</v>
      </c>
    </row>
    <row r="614" spans="1:4" x14ac:dyDescent="0.25">
      <c r="A614" t="s">
        <v>1741</v>
      </c>
      <c r="B614" t="s">
        <v>778</v>
      </c>
      <c r="C614" t="str">
        <f t="shared" si="14"/>
        <v>685784546</v>
      </c>
      <c r="D614">
        <v>31.337</v>
      </c>
    </row>
    <row r="615" spans="1:4" x14ac:dyDescent="0.25">
      <c r="A615" t="s">
        <v>1741</v>
      </c>
      <c r="B615" t="s">
        <v>779</v>
      </c>
      <c r="C615" t="str">
        <f t="shared" si="14"/>
        <v>686385547</v>
      </c>
      <c r="D615">
        <v>31.751999999999999</v>
      </c>
    </row>
    <row r="616" spans="1:4" x14ac:dyDescent="0.25">
      <c r="A616" t="s">
        <v>1741</v>
      </c>
      <c r="B616" t="s">
        <v>780</v>
      </c>
      <c r="C616" t="str">
        <f t="shared" si="14"/>
        <v>665728216</v>
      </c>
      <c r="D616">
        <v>34.765000000000001</v>
      </c>
    </row>
    <row r="617" spans="1:4" x14ac:dyDescent="0.25">
      <c r="A617" t="s">
        <v>1741</v>
      </c>
      <c r="B617" t="s">
        <v>781</v>
      </c>
      <c r="C617" t="str">
        <f t="shared" si="14"/>
        <v>666806800</v>
      </c>
      <c r="D617">
        <v>35.226999999999997</v>
      </c>
    </row>
    <row r="618" spans="1:4" x14ac:dyDescent="0.25">
      <c r="A618" t="s">
        <v>1741</v>
      </c>
      <c r="B618" t="s">
        <v>782</v>
      </c>
      <c r="C618" t="str">
        <f t="shared" si="14"/>
        <v>644739889</v>
      </c>
      <c r="D618">
        <v>35.856999999999999</v>
      </c>
    </row>
    <row r="619" spans="1:4" x14ac:dyDescent="0.25">
      <c r="A619" t="s">
        <v>1741</v>
      </c>
      <c r="B619" t="s">
        <v>783</v>
      </c>
      <c r="C619" t="str">
        <f t="shared" si="14"/>
        <v>650048546</v>
      </c>
      <c r="D619">
        <v>36.097000000000001</v>
      </c>
    </row>
    <row r="620" spans="1:4" x14ac:dyDescent="0.25">
      <c r="A620" t="s">
        <v>1741</v>
      </c>
      <c r="B620" t="s">
        <v>784</v>
      </c>
      <c r="C620" t="str">
        <f t="shared" si="14"/>
        <v>654108936</v>
      </c>
      <c r="D620">
        <v>36.247</v>
      </c>
    </row>
    <row r="621" spans="1:4" x14ac:dyDescent="0.25">
      <c r="A621" t="s">
        <v>1741</v>
      </c>
      <c r="B621" t="s">
        <v>785</v>
      </c>
      <c r="C621" t="str">
        <f t="shared" si="14"/>
        <v>649885899</v>
      </c>
      <c r="D621">
        <v>36.322000000000003</v>
      </c>
    </row>
    <row r="622" spans="1:4" x14ac:dyDescent="0.25">
      <c r="A622" t="s">
        <v>1741</v>
      </c>
      <c r="B622" t="s">
        <v>786</v>
      </c>
      <c r="C622" t="str">
        <f t="shared" si="14"/>
        <v>651591289</v>
      </c>
      <c r="D622">
        <v>36.430999999999997</v>
      </c>
    </row>
    <row r="623" spans="1:4" x14ac:dyDescent="0.25">
      <c r="A623" t="s">
        <v>1741</v>
      </c>
      <c r="B623" t="s">
        <v>787</v>
      </c>
      <c r="C623" t="str">
        <f t="shared" si="14"/>
        <v>655570526</v>
      </c>
      <c r="D623">
        <v>36.499000000000002</v>
      </c>
    </row>
    <row r="624" spans="1:4" x14ac:dyDescent="0.25">
      <c r="A624" t="s">
        <v>1741</v>
      </c>
      <c r="B624" t="s">
        <v>788</v>
      </c>
      <c r="C624" t="str">
        <f t="shared" si="14"/>
        <v>649432938</v>
      </c>
      <c r="D624">
        <v>36.555999999999997</v>
      </c>
    </row>
    <row r="625" spans="1:4" x14ac:dyDescent="0.25">
      <c r="A625" t="s">
        <v>1741</v>
      </c>
      <c r="B625" t="s">
        <v>789</v>
      </c>
      <c r="C625" t="str">
        <f t="shared" si="14"/>
        <v>648906766</v>
      </c>
      <c r="D625">
        <v>36.74</v>
      </c>
    </row>
    <row r="626" spans="1:4" x14ac:dyDescent="0.25">
      <c r="A626" t="s">
        <v>1741</v>
      </c>
      <c r="B626" t="s">
        <v>790</v>
      </c>
      <c r="C626" t="str">
        <f t="shared" si="14"/>
        <v>691339531</v>
      </c>
      <c r="D626">
        <v>36.828000000000003</v>
      </c>
    </row>
    <row r="627" spans="1:4" x14ac:dyDescent="0.25">
      <c r="A627" t="s">
        <v>1741</v>
      </c>
      <c r="B627" t="s">
        <v>791</v>
      </c>
      <c r="C627" t="str">
        <f t="shared" si="14"/>
        <v>689819499</v>
      </c>
      <c r="D627">
        <v>37.122</v>
      </c>
    </row>
    <row r="628" spans="1:4" x14ac:dyDescent="0.25">
      <c r="A628" t="s">
        <v>1741</v>
      </c>
      <c r="B628" t="s">
        <v>792</v>
      </c>
      <c r="C628" t="str">
        <f t="shared" si="14"/>
        <v>691718521</v>
      </c>
      <c r="D628">
        <v>37.24</v>
      </c>
    </row>
    <row r="629" spans="1:4" x14ac:dyDescent="0.25">
      <c r="A629" t="s">
        <v>1741</v>
      </c>
      <c r="B629" t="s">
        <v>793</v>
      </c>
      <c r="C629" t="str">
        <f t="shared" si="14"/>
        <v>691296154</v>
      </c>
      <c r="D629">
        <v>37.305999999999997</v>
      </c>
    </row>
    <row r="630" spans="1:4" x14ac:dyDescent="0.25">
      <c r="A630" t="s">
        <v>1741</v>
      </c>
      <c r="B630" t="s">
        <v>794</v>
      </c>
      <c r="C630" t="str">
        <f t="shared" si="14"/>
        <v>690888037</v>
      </c>
      <c r="D630">
        <v>37.362000000000002</v>
      </c>
    </row>
    <row r="631" spans="1:4" x14ac:dyDescent="0.25">
      <c r="A631" t="s">
        <v>1741</v>
      </c>
      <c r="B631" t="s">
        <v>795</v>
      </c>
      <c r="C631" t="str">
        <f t="shared" si="14"/>
        <v>702125764</v>
      </c>
      <c r="D631">
        <v>37.441000000000003</v>
      </c>
    </row>
    <row r="632" spans="1:4" x14ac:dyDescent="0.25">
      <c r="A632" t="s">
        <v>1741</v>
      </c>
      <c r="B632" t="s">
        <v>796</v>
      </c>
      <c r="C632" t="str">
        <f t="shared" si="14"/>
        <v>705211639</v>
      </c>
      <c r="D632">
        <v>37.520000000000003</v>
      </c>
    </row>
    <row r="633" spans="1:4" x14ac:dyDescent="0.25">
      <c r="A633" t="s">
        <v>1741</v>
      </c>
      <c r="B633" t="s">
        <v>797</v>
      </c>
      <c r="C633" t="str">
        <f t="shared" si="14"/>
        <v>708579624</v>
      </c>
      <c r="D633">
        <v>37.576000000000001</v>
      </c>
    </row>
    <row r="634" spans="1:4" x14ac:dyDescent="0.25">
      <c r="A634" t="s">
        <v>1741</v>
      </c>
      <c r="B634" t="s">
        <v>798</v>
      </c>
      <c r="C634" t="str">
        <f t="shared" si="14"/>
        <v>708241959</v>
      </c>
      <c r="D634">
        <v>37.662999999999997</v>
      </c>
    </row>
    <row r="635" spans="1:4" x14ac:dyDescent="0.25">
      <c r="A635" t="s">
        <v>1741</v>
      </c>
      <c r="B635" t="s">
        <v>799</v>
      </c>
      <c r="C635" t="str">
        <f t="shared" si="14"/>
        <v>709740552</v>
      </c>
      <c r="D635">
        <v>37.69</v>
      </c>
    </row>
    <row r="636" spans="1:4" x14ac:dyDescent="0.25">
      <c r="A636" t="s">
        <v>1741</v>
      </c>
      <c r="B636" t="s">
        <v>800</v>
      </c>
      <c r="C636" t="str">
        <f t="shared" si="14"/>
        <v>708241988</v>
      </c>
      <c r="D636">
        <v>37.707000000000001</v>
      </c>
    </row>
    <row r="637" spans="1:4" x14ac:dyDescent="0.25">
      <c r="A637" t="s">
        <v>1741</v>
      </c>
      <c r="B637" t="s">
        <v>801</v>
      </c>
      <c r="C637" t="str">
        <f t="shared" si="14"/>
        <v>702125850</v>
      </c>
      <c r="D637">
        <v>37.765999999999998</v>
      </c>
    </row>
    <row r="638" spans="1:4" x14ac:dyDescent="0.25">
      <c r="A638" t="s">
        <v>1741</v>
      </c>
      <c r="B638" t="s">
        <v>802</v>
      </c>
      <c r="C638" t="str">
        <f t="shared" si="14"/>
        <v>708246695</v>
      </c>
      <c r="D638">
        <v>37.786999999999999</v>
      </c>
    </row>
    <row r="639" spans="1:4" x14ac:dyDescent="0.25">
      <c r="A639" t="s">
        <v>1741</v>
      </c>
      <c r="B639" t="s">
        <v>803</v>
      </c>
      <c r="C639" t="str">
        <f t="shared" si="14"/>
        <v>709168802</v>
      </c>
      <c r="D639">
        <v>37.878</v>
      </c>
    </row>
    <row r="640" spans="1:4" x14ac:dyDescent="0.25">
      <c r="A640" t="s">
        <v>1741</v>
      </c>
      <c r="B640" t="s">
        <v>804</v>
      </c>
      <c r="C640" t="str">
        <f t="shared" si="14"/>
        <v>709206204</v>
      </c>
      <c r="D640">
        <v>37.972000000000001</v>
      </c>
    </row>
    <row r="641" spans="1:4" x14ac:dyDescent="0.25">
      <c r="A641" t="s">
        <v>1741</v>
      </c>
      <c r="B641" t="s">
        <v>805</v>
      </c>
      <c r="C641" t="str">
        <f t="shared" si="14"/>
        <v>708680911</v>
      </c>
      <c r="D641">
        <v>38.103000000000002</v>
      </c>
    </row>
    <row r="642" spans="1:4" x14ac:dyDescent="0.25">
      <c r="A642" t="s">
        <v>1741</v>
      </c>
      <c r="B642" t="s">
        <v>806</v>
      </c>
      <c r="C642" t="str">
        <f t="shared" si="14"/>
        <v>709867511</v>
      </c>
      <c r="D642">
        <v>38.238999999999997</v>
      </c>
    </row>
    <row r="643" spans="1:4" x14ac:dyDescent="0.25">
      <c r="A643" t="s">
        <v>1741</v>
      </c>
      <c r="B643" t="s">
        <v>807</v>
      </c>
      <c r="C643" t="str">
        <f t="shared" si="14"/>
        <v>710412864</v>
      </c>
      <c r="D643">
        <v>38.652000000000001</v>
      </c>
    </row>
    <row r="644" spans="1:4" x14ac:dyDescent="0.25">
      <c r="A644" t="s">
        <v>1741</v>
      </c>
      <c r="B644" t="s">
        <v>808</v>
      </c>
      <c r="C644" t="str">
        <f t="shared" si="14"/>
        <v>711632173</v>
      </c>
      <c r="D644">
        <v>38.692999999999998</v>
      </c>
    </row>
    <row r="645" spans="1:4" x14ac:dyDescent="0.25">
      <c r="A645" t="s">
        <v>1741</v>
      </c>
      <c r="B645" t="s">
        <v>809</v>
      </c>
      <c r="C645" t="str">
        <f t="shared" si="14"/>
        <v>710412833</v>
      </c>
      <c r="D645">
        <v>38.777000000000001</v>
      </c>
    </row>
    <row r="646" spans="1:4" x14ac:dyDescent="0.25">
      <c r="A646" t="s">
        <v>1741</v>
      </c>
      <c r="B646" t="s">
        <v>810</v>
      </c>
      <c r="C646" t="str">
        <f t="shared" si="14"/>
        <v>708971436</v>
      </c>
      <c r="D646">
        <v>41.841000000000001</v>
      </c>
    </row>
    <row r="647" spans="1:4" x14ac:dyDescent="0.25">
      <c r="A647" t="s">
        <v>1741</v>
      </c>
      <c r="B647" t="s">
        <v>811</v>
      </c>
      <c r="C647" t="str">
        <f t="shared" si="14"/>
        <v>725873704</v>
      </c>
      <c r="D647">
        <v>43.076999999999998</v>
      </c>
    </row>
    <row r="648" spans="1:4" x14ac:dyDescent="0.25">
      <c r="A648" t="s">
        <v>1741</v>
      </c>
      <c r="B648" t="s">
        <v>812</v>
      </c>
      <c r="C648" t="str">
        <f t="shared" si="14"/>
        <v>731401299</v>
      </c>
      <c r="D648">
        <v>44.393999999999998</v>
      </c>
    </row>
    <row r="649" spans="1:4" x14ac:dyDescent="0.25">
      <c r="A649" t="s">
        <v>1741</v>
      </c>
      <c r="B649" t="s">
        <v>813</v>
      </c>
      <c r="C649" t="str">
        <f t="shared" si="14"/>
        <v>740926925</v>
      </c>
      <c r="D649">
        <v>45.057000000000002</v>
      </c>
    </row>
    <row r="650" spans="1:4" x14ac:dyDescent="0.25">
      <c r="A650" t="s">
        <v>1741</v>
      </c>
      <c r="B650" t="s">
        <v>814</v>
      </c>
      <c r="C650" t="str">
        <f t="shared" si="14"/>
        <v>733819772</v>
      </c>
      <c r="D650">
        <v>46.176000000000002</v>
      </c>
    </row>
    <row r="651" spans="1:4" x14ac:dyDescent="0.25">
      <c r="A651" t="s">
        <v>1741</v>
      </c>
      <c r="B651" t="s">
        <v>815</v>
      </c>
      <c r="C651" t="str">
        <f t="shared" si="14"/>
        <v>706707402</v>
      </c>
      <c r="D651">
        <v>47.957999999999998</v>
      </c>
    </row>
    <row r="652" spans="1:4" x14ac:dyDescent="0.25">
      <c r="A652" t="s">
        <v>1741</v>
      </c>
      <c r="B652" t="s">
        <v>816</v>
      </c>
      <c r="C652" t="str">
        <f t="shared" si="14"/>
        <v>733346122</v>
      </c>
      <c r="D652">
        <v>48.667000000000002</v>
      </c>
    </row>
    <row r="653" spans="1:4" x14ac:dyDescent="0.25">
      <c r="A653" t="s">
        <v>1741</v>
      </c>
      <c r="B653" t="s">
        <v>817</v>
      </c>
      <c r="C653" t="str">
        <f t="shared" ref="C653:C658" si="15">RIGHT(B653, LEN(B653)-SEARCH("_",B653))</f>
        <v>739785728</v>
      </c>
      <c r="D653">
        <v>50.17</v>
      </c>
    </row>
    <row r="654" spans="1:4" x14ac:dyDescent="0.25">
      <c r="A654" t="s">
        <v>1741</v>
      </c>
      <c r="B654" t="s">
        <v>818</v>
      </c>
      <c r="C654" t="str">
        <f t="shared" si="15"/>
        <v>738816514</v>
      </c>
      <c r="D654">
        <v>51.393000000000001</v>
      </c>
    </row>
    <row r="655" spans="1:4" x14ac:dyDescent="0.25">
      <c r="A655" t="s">
        <v>1741</v>
      </c>
      <c r="B655" t="s">
        <v>819</v>
      </c>
      <c r="C655" t="str">
        <f t="shared" si="15"/>
        <v>724795588</v>
      </c>
      <c r="D655">
        <v>57.448</v>
      </c>
    </row>
    <row r="656" spans="1:4" x14ac:dyDescent="0.25">
      <c r="A656" t="s">
        <v>1741</v>
      </c>
      <c r="B656" t="s">
        <v>820</v>
      </c>
      <c r="C656" t="str">
        <f t="shared" si="15"/>
        <v>741776174</v>
      </c>
      <c r="D656">
        <v>61.783000000000001</v>
      </c>
    </row>
    <row r="657" spans="1:4" x14ac:dyDescent="0.25">
      <c r="A657" t="s">
        <v>1741</v>
      </c>
      <c r="B657" t="s">
        <v>821</v>
      </c>
      <c r="C657" t="str">
        <f t="shared" si="15"/>
        <v>731412182</v>
      </c>
      <c r="D657">
        <v>64.274000000000001</v>
      </c>
    </row>
    <row r="658" spans="1:4" x14ac:dyDescent="0.25">
      <c r="A658" t="s">
        <v>1741</v>
      </c>
      <c r="B658" t="s">
        <v>822</v>
      </c>
      <c r="C658" t="str">
        <f t="shared" si="15"/>
        <v>727081646</v>
      </c>
      <c r="D658">
        <v>66.465999999999994</v>
      </c>
    </row>
    <row r="660" spans="1:4" x14ac:dyDescent="0.25">
      <c r="A660" t="s">
        <v>1742</v>
      </c>
      <c r="B660" t="s">
        <v>823</v>
      </c>
      <c r="C660" t="str">
        <f t="shared" ref="C660:C687" si="16">RIGHT(B660, LEN(B660)-SEARCH("_",B660))</f>
        <v>28403490</v>
      </c>
      <c r="D660">
        <v>0</v>
      </c>
    </row>
    <row r="661" spans="1:4" x14ac:dyDescent="0.25">
      <c r="A661" t="s">
        <v>1742</v>
      </c>
      <c r="B661" t="s">
        <v>824</v>
      </c>
      <c r="C661" t="str">
        <f t="shared" si="16"/>
        <v>34025485</v>
      </c>
      <c r="D661">
        <v>0.65</v>
      </c>
    </row>
    <row r="662" spans="1:4" x14ac:dyDescent="0.25">
      <c r="A662" t="s">
        <v>1742</v>
      </c>
      <c r="B662" t="s">
        <v>825</v>
      </c>
      <c r="C662" t="str">
        <f t="shared" si="16"/>
        <v>37303852</v>
      </c>
      <c r="D662">
        <v>1.4930000000000001</v>
      </c>
    </row>
    <row r="663" spans="1:4" x14ac:dyDescent="0.25">
      <c r="A663" t="s">
        <v>1742</v>
      </c>
      <c r="B663" t="s">
        <v>826</v>
      </c>
      <c r="C663" t="str">
        <f t="shared" si="16"/>
        <v>41088822</v>
      </c>
      <c r="D663">
        <v>2.1970000000000001</v>
      </c>
    </row>
    <row r="664" spans="1:4" x14ac:dyDescent="0.25">
      <c r="A664" t="s">
        <v>1742</v>
      </c>
      <c r="B664" t="s">
        <v>827</v>
      </c>
      <c r="C664" t="str">
        <f t="shared" si="16"/>
        <v>46206821</v>
      </c>
      <c r="D664">
        <v>2.528</v>
      </c>
    </row>
    <row r="665" spans="1:4" x14ac:dyDescent="0.25">
      <c r="A665" t="s">
        <v>1742</v>
      </c>
      <c r="B665" t="s">
        <v>828</v>
      </c>
      <c r="C665" t="str">
        <f t="shared" si="16"/>
        <v>65979831</v>
      </c>
      <c r="D665">
        <v>3.3530000000000002</v>
      </c>
    </row>
    <row r="666" spans="1:4" x14ac:dyDescent="0.25">
      <c r="A666" t="s">
        <v>1742</v>
      </c>
      <c r="B666" t="s">
        <v>829</v>
      </c>
      <c r="C666" t="str">
        <f t="shared" si="16"/>
        <v>85065213</v>
      </c>
      <c r="D666">
        <v>4.7069999999999999</v>
      </c>
    </row>
    <row r="667" spans="1:4" x14ac:dyDescent="0.25">
      <c r="A667" t="s">
        <v>1742</v>
      </c>
      <c r="B667" t="s">
        <v>830</v>
      </c>
      <c r="C667" t="str">
        <f t="shared" si="16"/>
        <v>125480939</v>
      </c>
      <c r="D667">
        <v>5.17</v>
      </c>
    </row>
    <row r="668" spans="1:4" x14ac:dyDescent="0.25">
      <c r="A668" t="s">
        <v>1742</v>
      </c>
      <c r="B668" t="s">
        <v>831</v>
      </c>
      <c r="C668" t="str">
        <f t="shared" si="16"/>
        <v>377687283</v>
      </c>
      <c r="D668">
        <v>8.6519999999999992</v>
      </c>
    </row>
    <row r="669" spans="1:4" x14ac:dyDescent="0.25">
      <c r="A669" t="s">
        <v>1742</v>
      </c>
      <c r="B669" t="s">
        <v>832</v>
      </c>
      <c r="C669" t="str">
        <f t="shared" si="16"/>
        <v>460155483</v>
      </c>
      <c r="D669">
        <v>9.9350000000000005</v>
      </c>
    </row>
    <row r="670" spans="1:4" x14ac:dyDescent="0.25">
      <c r="A670" t="s">
        <v>1742</v>
      </c>
      <c r="B670" t="s">
        <v>833</v>
      </c>
      <c r="C670" t="str">
        <f t="shared" si="16"/>
        <v>476971549</v>
      </c>
      <c r="D670">
        <v>12.531000000000001</v>
      </c>
    </row>
    <row r="671" spans="1:4" x14ac:dyDescent="0.25">
      <c r="A671" t="s">
        <v>1742</v>
      </c>
      <c r="B671" t="s">
        <v>834</v>
      </c>
      <c r="C671" t="str">
        <f t="shared" si="16"/>
        <v>537798135</v>
      </c>
      <c r="D671">
        <v>14.372</v>
      </c>
    </row>
    <row r="672" spans="1:4" x14ac:dyDescent="0.25">
      <c r="A672" t="s">
        <v>1742</v>
      </c>
      <c r="B672" t="s">
        <v>835</v>
      </c>
      <c r="C672" t="str">
        <f t="shared" si="16"/>
        <v>572128780</v>
      </c>
      <c r="D672">
        <v>15.315</v>
      </c>
    </row>
    <row r="673" spans="1:4" x14ac:dyDescent="0.25">
      <c r="A673" t="s">
        <v>1742</v>
      </c>
      <c r="B673" t="s">
        <v>836</v>
      </c>
      <c r="C673" t="str">
        <f t="shared" si="16"/>
        <v>596378339</v>
      </c>
      <c r="D673">
        <v>16.12</v>
      </c>
    </row>
    <row r="674" spans="1:4" x14ac:dyDescent="0.25">
      <c r="A674" t="s">
        <v>1742</v>
      </c>
      <c r="B674" t="s">
        <v>837</v>
      </c>
      <c r="C674" t="str">
        <f t="shared" si="16"/>
        <v>594693911</v>
      </c>
      <c r="D674">
        <v>16.335999999999999</v>
      </c>
    </row>
    <row r="675" spans="1:4" x14ac:dyDescent="0.25">
      <c r="A675" t="s">
        <v>1742</v>
      </c>
      <c r="B675" t="s">
        <v>838</v>
      </c>
      <c r="C675" t="str">
        <f t="shared" si="16"/>
        <v>600325205</v>
      </c>
      <c r="D675">
        <v>16.556000000000001</v>
      </c>
    </row>
    <row r="676" spans="1:4" x14ac:dyDescent="0.25">
      <c r="A676" t="s">
        <v>1742</v>
      </c>
      <c r="B676" t="s">
        <v>839</v>
      </c>
      <c r="C676" t="str">
        <f t="shared" si="16"/>
        <v>609495662</v>
      </c>
      <c r="D676">
        <v>16.623999999999999</v>
      </c>
    </row>
    <row r="677" spans="1:4" x14ac:dyDescent="0.25">
      <c r="A677" t="s">
        <v>1742</v>
      </c>
      <c r="B677" t="s">
        <v>840</v>
      </c>
      <c r="C677" t="str">
        <f t="shared" si="16"/>
        <v>607716480</v>
      </c>
      <c r="D677">
        <v>16.841000000000001</v>
      </c>
    </row>
    <row r="678" spans="1:4" x14ac:dyDescent="0.25">
      <c r="A678" t="s">
        <v>1742</v>
      </c>
      <c r="B678" t="s">
        <v>841</v>
      </c>
      <c r="C678" t="str">
        <f t="shared" si="16"/>
        <v>612759792</v>
      </c>
      <c r="D678">
        <v>16.997</v>
      </c>
    </row>
    <row r="679" spans="1:4" x14ac:dyDescent="0.25">
      <c r="A679" t="s">
        <v>1742</v>
      </c>
      <c r="B679" t="s">
        <v>842</v>
      </c>
      <c r="C679" t="str">
        <f t="shared" si="16"/>
        <v>618683087</v>
      </c>
      <c r="D679">
        <v>17.228000000000002</v>
      </c>
    </row>
    <row r="680" spans="1:4" x14ac:dyDescent="0.25">
      <c r="A680" t="s">
        <v>1742</v>
      </c>
      <c r="B680" t="s">
        <v>843</v>
      </c>
      <c r="C680" t="str">
        <f t="shared" si="16"/>
        <v>618505344</v>
      </c>
      <c r="D680">
        <v>17.428999999999998</v>
      </c>
    </row>
    <row r="681" spans="1:4" x14ac:dyDescent="0.25">
      <c r="A681" t="s">
        <v>1742</v>
      </c>
      <c r="B681" t="s">
        <v>844</v>
      </c>
      <c r="C681" t="str">
        <f t="shared" si="16"/>
        <v>619075589</v>
      </c>
      <c r="D681">
        <v>17.608000000000001</v>
      </c>
    </row>
    <row r="682" spans="1:4" x14ac:dyDescent="0.25">
      <c r="A682" t="s">
        <v>1742</v>
      </c>
      <c r="B682" t="s">
        <v>845</v>
      </c>
      <c r="C682" t="str">
        <f t="shared" si="16"/>
        <v>651760585</v>
      </c>
      <c r="D682">
        <v>32.414000000000001</v>
      </c>
    </row>
    <row r="683" spans="1:4" x14ac:dyDescent="0.25">
      <c r="A683" t="s">
        <v>1742</v>
      </c>
      <c r="B683" t="s">
        <v>846</v>
      </c>
      <c r="C683" t="str">
        <f t="shared" si="16"/>
        <v>652369546</v>
      </c>
      <c r="D683">
        <v>33.167999999999999</v>
      </c>
    </row>
    <row r="684" spans="1:4" x14ac:dyDescent="0.25">
      <c r="A684" t="s">
        <v>1742</v>
      </c>
      <c r="B684" t="s">
        <v>847</v>
      </c>
      <c r="C684" t="str">
        <f t="shared" si="16"/>
        <v>652407507</v>
      </c>
      <c r="D684">
        <v>34.329000000000001</v>
      </c>
    </row>
    <row r="685" spans="1:4" x14ac:dyDescent="0.25">
      <c r="A685" t="s">
        <v>1742</v>
      </c>
      <c r="B685" t="s">
        <v>848</v>
      </c>
      <c r="C685" t="str">
        <f t="shared" si="16"/>
        <v>651476365</v>
      </c>
      <c r="D685">
        <v>35.618000000000002</v>
      </c>
    </row>
    <row r="686" spans="1:4" x14ac:dyDescent="0.25">
      <c r="A686" t="s">
        <v>1742</v>
      </c>
      <c r="B686" t="s">
        <v>849</v>
      </c>
      <c r="C686" t="str">
        <f t="shared" si="16"/>
        <v>657819200</v>
      </c>
      <c r="D686">
        <v>40.468000000000004</v>
      </c>
    </row>
    <row r="687" spans="1:4" x14ac:dyDescent="0.25">
      <c r="A687" t="s">
        <v>1742</v>
      </c>
      <c r="B687" t="s">
        <v>850</v>
      </c>
      <c r="C687" t="str">
        <f t="shared" si="16"/>
        <v>657526276</v>
      </c>
      <c r="D687">
        <v>41.290999999999997</v>
      </c>
    </row>
    <row r="689" spans="1:4" x14ac:dyDescent="0.25">
      <c r="A689" t="s">
        <v>1743</v>
      </c>
      <c r="B689" t="s">
        <v>851</v>
      </c>
      <c r="C689" t="str">
        <f t="shared" ref="C689:C698" si="17">RIGHT(B689, LEN(B689)-SEARCH("_",B689))</f>
        <v>506940309</v>
      </c>
      <c r="D689">
        <v>0</v>
      </c>
    </row>
    <row r="690" spans="1:4" x14ac:dyDescent="0.25">
      <c r="A690" t="s">
        <v>1743</v>
      </c>
      <c r="B690" t="s">
        <v>852</v>
      </c>
      <c r="C690" t="str">
        <f t="shared" si="17"/>
        <v>505358353</v>
      </c>
      <c r="D690">
        <v>0.36699999999999999</v>
      </c>
    </row>
    <row r="691" spans="1:4" x14ac:dyDescent="0.25">
      <c r="A691" t="s">
        <v>1743</v>
      </c>
      <c r="B691" t="s">
        <v>853</v>
      </c>
      <c r="C691" t="str">
        <f t="shared" si="17"/>
        <v>505364181</v>
      </c>
      <c r="D691">
        <v>0.86899999999999999</v>
      </c>
    </row>
    <row r="692" spans="1:4" x14ac:dyDescent="0.25">
      <c r="A692" t="s">
        <v>1743</v>
      </c>
      <c r="B692" t="s">
        <v>854</v>
      </c>
      <c r="C692" t="str">
        <f t="shared" si="17"/>
        <v>508807454</v>
      </c>
      <c r="D692">
        <v>1.0489999999999999</v>
      </c>
    </row>
    <row r="693" spans="1:4" x14ac:dyDescent="0.25">
      <c r="A693" t="s">
        <v>1743</v>
      </c>
      <c r="B693" t="s">
        <v>855</v>
      </c>
      <c r="C693" t="str">
        <f t="shared" si="17"/>
        <v>505500987</v>
      </c>
      <c r="D693">
        <v>1.222</v>
      </c>
    </row>
    <row r="694" spans="1:4" x14ac:dyDescent="0.25">
      <c r="A694" t="s">
        <v>1743</v>
      </c>
      <c r="B694" t="s">
        <v>856</v>
      </c>
      <c r="C694" t="str">
        <f t="shared" si="17"/>
        <v>505491297</v>
      </c>
      <c r="D694">
        <v>1.319</v>
      </c>
    </row>
    <row r="695" spans="1:4" x14ac:dyDescent="0.25">
      <c r="A695" t="s">
        <v>1743</v>
      </c>
      <c r="B695" t="s">
        <v>857</v>
      </c>
      <c r="C695" t="str">
        <f t="shared" si="17"/>
        <v>507737402</v>
      </c>
      <c r="D695">
        <v>1.492</v>
      </c>
    </row>
    <row r="696" spans="1:4" x14ac:dyDescent="0.25">
      <c r="A696" t="s">
        <v>1743</v>
      </c>
      <c r="B696" t="s">
        <v>858</v>
      </c>
      <c r="C696" t="str">
        <f t="shared" si="17"/>
        <v>507963381</v>
      </c>
      <c r="D696">
        <v>1.929</v>
      </c>
    </row>
    <row r="697" spans="1:4" x14ac:dyDescent="0.25">
      <c r="A697" t="s">
        <v>1743</v>
      </c>
      <c r="B697" t="s">
        <v>859</v>
      </c>
      <c r="C697" t="str">
        <f t="shared" si="17"/>
        <v>507889836</v>
      </c>
      <c r="D697">
        <v>2.2719999999999998</v>
      </c>
    </row>
    <row r="698" spans="1:4" x14ac:dyDescent="0.25">
      <c r="A698" t="s">
        <v>1743</v>
      </c>
      <c r="B698" t="s">
        <v>860</v>
      </c>
      <c r="C698" t="str">
        <f t="shared" si="17"/>
        <v>509437244</v>
      </c>
      <c r="D698">
        <v>2.988</v>
      </c>
    </row>
    <row r="700" spans="1:4" x14ac:dyDescent="0.25">
      <c r="A700" t="s">
        <v>1744</v>
      </c>
      <c r="B700" t="s">
        <v>861</v>
      </c>
      <c r="C700" t="str">
        <f t="shared" ref="C700:C733" si="18">RIGHT(B700, LEN(B700)-SEARCH("_",B700))</f>
        <v>131393</v>
      </c>
      <c r="D700">
        <v>0</v>
      </c>
    </row>
    <row r="701" spans="1:4" x14ac:dyDescent="0.25">
      <c r="A701" t="s">
        <v>1744</v>
      </c>
      <c r="B701" t="s">
        <v>862</v>
      </c>
      <c r="C701" t="str">
        <f t="shared" si="18"/>
        <v>3525094</v>
      </c>
      <c r="D701">
        <v>6.8259999999999996</v>
      </c>
    </row>
    <row r="702" spans="1:4" x14ac:dyDescent="0.25">
      <c r="A702" t="s">
        <v>1744</v>
      </c>
      <c r="B702" t="s">
        <v>863</v>
      </c>
      <c r="C702" t="str">
        <f t="shared" si="18"/>
        <v>4045496</v>
      </c>
      <c r="D702">
        <v>7.74</v>
      </c>
    </row>
    <row r="703" spans="1:4" x14ac:dyDescent="0.25">
      <c r="A703" t="s">
        <v>1744</v>
      </c>
      <c r="B703" t="s">
        <v>864</v>
      </c>
      <c r="C703" t="str">
        <f t="shared" si="18"/>
        <v>4208730</v>
      </c>
      <c r="D703">
        <v>8.6940000000000008</v>
      </c>
    </row>
    <row r="704" spans="1:4" x14ac:dyDescent="0.25">
      <c r="A704" t="s">
        <v>1744</v>
      </c>
      <c r="B704" t="s">
        <v>865</v>
      </c>
      <c r="C704" t="str">
        <f t="shared" si="18"/>
        <v>4219906</v>
      </c>
      <c r="D704">
        <v>8.8970000000000002</v>
      </c>
    </row>
    <row r="705" spans="1:4" x14ac:dyDescent="0.25">
      <c r="A705" t="s">
        <v>1744</v>
      </c>
      <c r="B705" t="s">
        <v>866</v>
      </c>
      <c r="C705" t="str">
        <f t="shared" si="18"/>
        <v>4687821</v>
      </c>
      <c r="D705">
        <v>9.1989999999999998</v>
      </c>
    </row>
    <row r="706" spans="1:4" x14ac:dyDescent="0.25">
      <c r="A706" t="s">
        <v>1744</v>
      </c>
      <c r="B706" t="s">
        <v>867</v>
      </c>
      <c r="C706" t="str">
        <f t="shared" si="18"/>
        <v>5971617</v>
      </c>
      <c r="D706">
        <v>11.307</v>
      </c>
    </row>
    <row r="707" spans="1:4" x14ac:dyDescent="0.25">
      <c r="A707" t="s">
        <v>1744</v>
      </c>
      <c r="B707" t="s">
        <v>868</v>
      </c>
      <c r="C707" t="str">
        <f t="shared" si="18"/>
        <v>6573976</v>
      </c>
      <c r="D707">
        <v>13.802</v>
      </c>
    </row>
    <row r="708" spans="1:4" x14ac:dyDescent="0.25">
      <c r="A708" t="s">
        <v>1744</v>
      </c>
      <c r="B708" t="s">
        <v>869</v>
      </c>
      <c r="C708" t="str">
        <f t="shared" si="18"/>
        <v>6773977</v>
      </c>
      <c r="D708">
        <v>15.061</v>
      </c>
    </row>
    <row r="709" spans="1:4" x14ac:dyDescent="0.25">
      <c r="A709" t="s">
        <v>1744</v>
      </c>
      <c r="B709" t="s">
        <v>870</v>
      </c>
      <c r="C709" t="str">
        <f t="shared" si="18"/>
        <v>30639542</v>
      </c>
      <c r="D709">
        <v>43.957000000000001</v>
      </c>
    </row>
    <row r="710" spans="1:4" x14ac:dyDescent="0.25">
      <c r="A710" t="s">
        <v>1744</v>
      </c>
      <c r="B710" t="s">
        <v>871</v>
      </c>
      <c r="C710" t="str">
        <f t="shared" si="18"/>
        <v>51793323</v>
      </c>
      <c r="D710">
        <v>47.244</v>
      </c>
    </row>
    <row r="711" spans="1:4" x14ac:dyDescent="0.25">
      <c r="A711" t="s">
        <v>1744</v>
      </c>
      <c r="B711" t="s">
        <v>872</v>
      </c>
      <c r="C711" t="str">
        <f t="shared" si="18"/>
        <v>52276139</v>
      </c>
      <c r="D711">
        <v>47.613999999999997</v>
      </c>
    </row>
    <row r="712" spans="1:4" x14ac:dyDescent="0.25">
      <c r="A712" t="s">
        <v>1744</v>
      </c>
      <c r="B712" t="s">
        <v>873</v>
      </c>
      <c r="C712" t="str">
        <f t="shared" si="18"/>
        <v>52711219</v>
      </c>
      <c r="D712">
        <v>47.709000000000003</v>
      </c>
    </row>
    <row r="713" spans="1:4" x14ac:dyDescent="0.25">
      <c r="A713" t="s">
        <v>1744</v>
      </c>
      <c r="B713" t="s">
        <v>874</v>
      </c>
      <c r="C713" t="str">
        <f t="shared" si="18"/>
        <v>52357876</v>
      </c>
      <c r="D713">
        <v>47.82</v>
      </c>
    </row>
    <row r="714" spans="1:4" x14ac:dyDescent="0.25">
      <c r="A714" t="s">
        <v>1744</v>
      </c>
      <c r="B714" t="s">
        <v>875</v>
      </c>
      <c r="C714" t="str">
        <f t="shared" si="18"/>
        <v>67210402</v>
      </c>
      <c r="D714">
        <v>48.149000000000001</v>
      </c>
    </row>
    <row r="715" spans="1:4" x14ac:dyDescent="0.25">
      <c r="A715" t="s">
        <v>1744</v>
      </c>
      <c r="B715" t="s">
        <v>876</v>
      </c>
      <c r="C715" t="str">
        <f t="shared" si="18"/>
        <v>65355961</v>
      </c>
      <c r="D715">
        <v>48.384</v>
      </c>
    </row>
    <row r="716" spans="1:4" x14ac:dyDescent="0.25">
      <c r="A716" t="s">
        <v>1744</v>
      </c>
      <c r="B716" t="s">
        <v>877</v>
      </c>
      <c r="C716" t="str">
        <f t="shared" si="18"/>
        <v>67468175</v>
      </c>
      <c r="D716">
        <v>48.53</v>
      </c>
    </row>
    <row r="717" spans="1:4" x14ac:dyDescent="0.25">
      <c r="A717" t="s">
        <v>1744</v>
      </c>
      <c r="B717" t="s">
        <v>878</v>
      </c>
      <c r="C717" t="str">
        <f t="shared" si="18"/>
        <v>69536347</v>
      </c>
      <c r="D717">
        <v>48.716999999999999</v>
      </c>
    </row>
    <row r="718" spans="1:4" x14ac:dyDescent="0.25">
      <c r="A718" t="s">
        <v>1744</v>
      </c>
      <c r="B718" t="s">
        <v>879</v>
      </c>
      <c r="C718" t="str">
        <f t="shared" si="18"/>
        <v>69140715</v>
      </c>
      <c r="D718">
        <v>48.783999999999999</v>
      </c>
    </row>
    <row r="719" spans="1:4" x14ac:dyDescent="0.25">
      <c r="A719" t="s">
        <v>1744</v>
      </c>
      <c r="B719" t="s">
        <v>880</v>
      </c>
      <c r="C719" t="str">
        <f t="shared" si="18"/>
        <v>71363297</v>
      </c>
      <c r="D719">
        <v>48.947000000000003</v>
      </c>
    </row>
    <row r="720" spans="1:4" x14ac:dyDescent="0.25">
      <c r="A720" t="s">
        <v>1744</v>
      </c>
      <c r="B720" t="s">
        <v>881</v>
      </c>
      <c r="C720" t="str">
        <f t="shared" si="18"/>
        <v>70665208</v>
      </c>
      <c r="D720">
        <v>49.042000000000002</v>
      </c>
    </row>
    <row r="721" spans="1:4" x14ac:dyDescent="0.25">
      <c r="A721" t="s">
        <v>1744</v>
      </c>
      <c r="B721" t="s">
        <v>882</v>
      </c>
      <c r="C721" t="str">
        <f t="shared" si="18"/>
        <v>72230040</v>
      </c>
      <c r="D721">
        <v>49.088000000000001</v>
      </c>
    </row>
    <row r="722" spans="1:4" x14ac:dyDescent="0.25">
      <c r="A722" t="s">
        <v>1744</v>
      </c>
      <c r="B722" t="s">
        <v>883</v>
      </c>
      <c r="C722" t="str">
        <f t="shared" si="18"/>
        <v>79264486</v>
      </c>
      <c r="D722">
        <v>49.192999999999998</v>
      </c>
    </row>
    <row r="723" spans="1:4" x14ac:dyDescent="0.25">
      <c r="A723" t="s">
        <v>1744</v>
      </c>
      <c r="B723" t="s">
        <v>884</v>
      </c>
      <c r="C723" t="str">
        <f t="shared" si="18"/>
        <v>78331960</v>
      </c>
      <c r="D723">
        <v>49.518999999999998</v>
      </c>
    </row>
    <row r="724" spans="1:4" x14ac:dyDescent="0.25">
      <c r="A724" t="s">
        <v>1744</v>
      </c>
      <c r="B724" t="s">
        <v>885</v>
      </c>
      <c r="C724" t="str">
        <f t="shared" si="18"/>
        <v>75031775</v>
      </c>
      <c r="D724">
        <v>50.652999999999999</v>
      </c>
    </row>
    <row r="725" spans="1:4" x14ac:dyDescent="0.25">
      <c r="A725" t="s">
        <v>1744</v>
      </c>
      <c r="B725" t="s">
        <v>886</v>
      </c>
      <c r="C725" t="str">
        <f t="shared" si="18"/>
        <v>382294049</v>
      </c>
      <c r="D725">
        <v>51.44</v>
      </c>
    </row>
    <row r="726" spans="1:4" x14ac:dyDescent="0.25">
      <c r="A726" t="s">
        <v>1744</v>
      </c>
      <c r="B726" t="s">
        <v>887</v>
      </c>
      <c r="C726" t="str">
        <f t="shared" si="18"/>
        <v>407784731</v>
      </c>
      <c r="D726">
        <v>51.886000000000003</v>
      </c>
    </row>
    <row r="727" spans="1:4" x14ac:dyDescent="0.25">
      <c r="A727" t="s">
        <v>1744</v>
      </c>
      <c r="B727" t="s">
        <v>888</v>
      </c>
      <c r="C727" t="str">
        <f t="shared" si="18"/>
        <v>412949724</v>
      </c>
      <c r="D727">
        <v>51.991</v>
      </c>
    </row>
    <row r="728" spans="1:4" x14ac:dyDescent="0.25">
      <c r="A728" t="s">
        <v>1744</v>
      </c>
      <c r="B728" t="s">
        <v>889</v>
      </c>
      <c r="C728" t="str">
        <f t="shared" si="18"/>
        <v>410203533</v>
      </c>
      <c r="D728">
        <v>52.17</v>
      </c>
    </row>
    <row r="729" spans="1:4" x14ac:dyDescent="0.25">
      <c r="A729" t="s">
        <v>1744</v>
      </c>
      <c r="B729" t="s">
        <v>890</v>
      </c>
      <c r="C729" t="str">
        <f t="shared" si="18"/>
        <v>413227600</v>
      </c>
      <c r="D729">
        <v>52.875</v>
      </c>
    </row>
    <row r="730" spans="1:4" x14ac:dyDescent="0.25">
      <c r="A730" t="s">
        <v>1744</v>
      </c>
      <c r="B730" t="s">
        <v>891</v>
      </c>
      <c r="C730" t="str">
        <f t="shared" si="18"/>
        <v>432033182</v>
      </c>
      <c r="D730">
        <v>55.622999999999998</v>
      </c>
    </row>
    <row r="731" spans="1:4" x14ac:dyDescent="0.25">
      <c r="A731" t="s">
        <v>1744</v>
      </c>
      <c r="B731" t="s">
        <v>892</v>
      </c>
      <c r="C731" t="str">
        <f t="shared" si="18"/>
        <v>441209710</v>
      </c>
      <c r="D731">
        <v>58.268000000000001</v>
      </c>
    </row>
    <row r="732" spans="1:4" x14ac:dyDescent="0.25">
      <c r="A732" t="s">
        <v>1744</v>
      </c>
      <c r="B732" t="s">
        <v>893</v>
      </c>
      <c r="C732" t="str">
        <f t="shared" si="18"/>
        <v>443779777</v>
      </c>
      <c r="D732">
        <v>59.24</v>
      </c>
    </row>
    <row r="733" spans="1:4" x14ac:dyDescent="0.25">
      <c r="A733" t="s">
        <v>1744</v>
      </c>
      <c r="B733" t="s">
        <v>894</v>
      </c>
      <c r="C733" t="str">
        <f t="shared" si="18"/>
        <v>442363763</v>
      </c>
      <c r="D733">
        <v>59.344999999999999</v>
      </c>
    </row>
    <row r="734" spans="1:4" x14ac:dyDescent="0.25">
      <c r="A734" t="s">
        <v>1744</v>
      </c>
      <c r="B734" t="s">
        <v>895</v>
      </c>
      <c r="C734" t="s">
        <v>1731</v>
      </c>
      <c r="D734">
        <v>59.59</v>
      </c>
    </row>
    <row r="735" spans="1:4" x14ac:dyDescent="0.25">
      <c r="A735" t="s">
        <v>1744</v>
      </c>
      <c r="B735" t="s">
        <v>896</v>
      </c>
      <c r="C735" t="str">
        <f t="shared" ref="C735:C747" si="19">RIGHT(B735, LEN(B735)-SEARCH("_",B735))</f>
        <v>445286862</v>
      </c>
      <c r="D735">
        <v>59.752000000000002</v>
      </c>
    </row>
    <row r="736" spans="1:4" x14ac:dyDescent="0.25">
      <c r="A736" t="s">
        <v>1744</v>
      </c>
      <c r="B736" t="s">
        <v>897</v>
      </c>
      <c r="C736" t="str">
        <f t="shared" si="19"/>
        <v>445386659</v>
      </c>
      <c r="D736">
        <v>60.314</v>
      </c>
    </row>
    <row r="737" spans="1:4" x14ac:dyDescent="0.25">
      <c r="A737" t="s">
        <v>1744</v>
      </c>
      <c r="B737" t="s">
        <v>898</v>
      </c>
      <c r="C737" t="str">
        <f t="shared" si="19"/>
        <v>454808370</v>
      </c>
      <c r="D737">
        <v>60.994999999999997</v>
      </c>
    </row>
    <row r="738" spans="1:4" x14ac:dyDescent="0.25">
      <c r="A738" t="s">
        <v>1744</v>
      </c>
      <c r="B738" t="s">
        <v>899</v>
      </c>
      <c r="C738" t="str">
        <f t="shared" si="19"/>
        <v>502540495</v>
      </c>
      <c r="D738">
        <v>66.326999999999998</v>
      </c>
    </row>
    <row r="739" spans="1:4" x14ac:dyDescent="0.25">
      <c r="A739" t="s">
        <v>1744</v>
      </c>
      <c r="B739" t="s">
        <v>900</v>
      </c>
      <c r="C739" t="str">
        <f t="shared" si="19"/>
        <v>502820653</v>
      </c>
      <c r="D739">
        <v>67.593000000000004</v>
      </c>
    </row>
    <row r="740" spans="1:4" x14ac:dyDescent="0.25">
      <c r="A740" t="s">
        <v>1744</v>
      </c>
      <c r="B740" t="s">
        <v>901</v>
      </c>
      <c r="C740" t="str">
        <f t="shared" si="19"/>
        <v>535531292</v>
      </c>
      <c r="D740">
        <v>69.936999999999998</v>
      </c>
    </row>
    <row r="741" spans="1:4" x14ac:dyDescent="0.25">
      <c r="A741" t="s">
        <v>1744</v>
      </c>
      <c r="B741" t="s">
        <v>902</v>
      </c>
      <c r="C741" t="str">
        <f t="shared" si="19"/>
        <v>537252134</v>
      </c>
      <c r="D741">
        <v>70.468000000000004</v>
      </c>
    </row>
    <row r="742" spans="1:4" x14ac:dyDescent="0.25">
      <c r="A742" t="s">
        <v>1744</v>
      </c>
      <c r="B742" t="s">
        <v>903</v>
      </c>
      <c r="C742" t="str">
        <f t="shared" si="19"/>
        <v>537745573</v>
      </c>
      <c r="D742">
        <v>71.075999999999993</v>
      </c>
    </row>
    <row r="743" spans="1:4" x14ac:dyDescent="0.25">
      <c r="A743" t="s">
        <v>1744</v>
      </c>
      <c r="B743" t="s">
        <v>904</v>
      </c>
      <c r="C743" t="str">
        <f t="shared" si="19"/>
        <v>534367019</v>
      </c>
      <c r="D743">
        <v>71.977999999999994</v>
      </c>
    </row>
    <row r="744" spans="1:4" x14ac:dyDescent="0.25">
      <c r="A744" t="s">
        <v>1744</v>
      </c>
      <c r="B744" t="s">
        <v>905</v>
      </c>
      <c r="C744" t="str">
        <f t="shared" si="19"/>
        <v>502793285</v>
      </c>
      <c r="D744">
        <v>73.442999999999998</v>
      </c>
    </row>
    <row r="745" spans="1:4" x14ac:dyDescent="0.25">
      <c r="A745" t="s">
        <v>1744</v>
      </c>
      <c r="B745" t="s">
        <v>906</v>
      </c>
      <c r="C745" t="str">
        <f t="shared" si="19"/>
        <v>554999197</v>
      </c>
      <c r="D745">
        <v>76.608999999999995</v>
      </c>
    </row>
    <row r="746" spans="1:4" x14ac:dyDescent="0.25">
      <c r="A746" t="s">
        <v>1744</v>
      </c>
      <c r="B746" t="s">
        <v>907</v>
      </c>
      <c r="C746" t="str">
        <f t="shared" si="19"/>
        <v>555773568</v>
      </c>
      <c r="D746">
        <v>79.066000000000003</v>
      </c>
    </row>
    <row r="747" spans="1:4" x14ac:dyDescent="0.25">
      <c r="A747" t="s">
        <v>1744</v>
      </c>
      <c r="B747" t="s">
        <v>908</v>
      </c>
      <c r="C747" t="str">
        <f t="shared" si="19"/>
        <v>553559721</v>
      </c>
      <c r="D747">
        <v>80.302999999999997</v>
      </c>
    </row>
    <row r="748" spans="1:4" x14ac:dyDescent="0.25">
      <c r="A748" t="s">
        <v>1744</v>
      </c>
      <c r="B748" t="s">
        <v>909</v>
      </c>
      <c r="C748" t="s">
        <v>1731</v>
      </c>
      <c r="D748">
        <v>80.369</v>
      </c>
    </row>
    <row r="749" spans="1:4" x14ac:dyDescent="0.25">
      <c r="A749" t="s">
        <v>1744</v>
      </c>
      <c r="B749" t="s">
        <v>910</v>
      </c>
      <c r="C749" t="s">
        <v>1731</v>
      </c>
      <c r="D749">
        <v>80.683999999999997</v>
      </c>
    </row>
    <row r="750" spans="1:4" x14ac:dyDescent="0.25">
      <c r="A750" t="s">
        <v>1744</v>
      </c>
      <c r="B750" t="s">
        <v>911</v>
      </c>
      <c r="C750" t="str">
        <f t="shared" ref="C750:C767" si="20">RIGHT(B750, LEN(B750)-SEARCH("_",B750))</f>
        <v>556822962</v>
      </c>
      <c r="D750">
        <v>81.356999999999999</v>
      </c>
    </row>
    <row r="751" spans="1:4" x14ac:dyDescent="0.25">
      <c r="A751" t="s">
        <v>1744</v>
      </c>
      <c r="B751" t="s">
        <v>912</v>
      </c>
      <c r="C751" t="str">
        <f t="shared" si="20"/>
        <v>556372059</v>
      </c>
      <c r="D751">
        <v>82.316999999999993</v>
      </c>
    </row>
    <row r="752" spans="1:4" x14ac:dyDescent="0.25">
      <c r="A752" t="s">
        <v>1744</v>
      </c>
      <c r="B752" t="s">
        <v>913</v>
      </c>
      <c r="C752" t="str">
        <f t="shared" si="20"/>
        <v>555989309</v>
      </c>
      <c r="D752">
        <v>82.691000000000003</v>
      </c>
    </row>
    <row r="753" spans="1:4" x14ac:dyDescent="0.25">
      <c r="A753" t="s">
        <v>1744</v>
      </c>
      <c r="B753" t="s">
        <v>914</v>
      </c>
      <c r="C753" t="str">
        <f t="shared" si="20"/>
        <v>564607210</v>
      </c>
      <c r="D753">
        <v>87.531000000000006</v>
      </c>
    </row>
    <row r="754" spans="1:4" x14ac:dyDescent="0.25">
      <c r="A754" t="s">
        <v>1744</v>
      </c>
      <c r="B754" t="s">
        <v>915</v>
      </c>
      <c r="C754" t="str">
        <f t="shared" si="20"/>
        <v>663340623</v>
      </c>
      <c r="D754">
        <v>87.754000000000005</v>
      </c>
    </row>
    <row r="755" spans="1:4" x14ac:dyDescent="0.25">
      <c r="A755" t="s">
        <v>1744</v>
      </c>
      <c r="B755" t="s">
        <v>916</v>
      </c>
      <c r="C755" t="str">
        <f t="shared" si="20"/>
        <v>665775954</v>
      </c>
      <c r="D755">
        <v>88.174000000000007</v>
      </c>
    </row>
    <row r="756" spans="1:4" x14ac:dyDescent="0.25">
      <c r="A756" t="s">
        <v>1744</v>
      </c>
      <c r="B756" t="s">
        <v>917</v>
      </c>
      <c r="C756" t="str">
        <f t="shared" si="20"/>
        <v>669200301</v>
      </c>
      <c r="D756">
        <v>88.491</v>
      </c>
    </row>
    <row r="757" spans="1:4" x14ac:dyDescent="0.25">
      <c r="A757" t="s">
        <v>1744</v>
      </c>
      <c r="B757" t="s">
        <v>918</v>
      </c>
      <c r="C757" t="str">
        <f t="shared" si="20"/>
        <v>670009695</v>
      </c>
      <c r="D757">
        <v>88.53</v>
      </c>
    </row>
    <row r="758" spans="1:4" x14ac:dyDescent="0.25">
      <c r="A758" t="s">
        <v>1744</v>
      </c>
      <c r="B758" t="s">
        <v>919</v>
      </c>
      <c r="C758" t="str">
        <f t="shared" si="20"/>
        <v>665595425</v>
      </c>
      <c r="D758">
        <v>88.903999999999996</v>
      </c>
    </row>
    <row r="759" spans="1:4" x14ac:dyDescent="0.25">
      <c r="A759" t="s">
        <v>1744</v>
      </c>
      <c r="B759" t="s">
        <v>920</v>
      </c>
      <c r="C759" t="str">
        <f t="shared" si="20"/>
        <v>666054759</v>
      </c>
      <c r="D759">
        <v>89.915000000000006</v>
      </c>
    </row>
    <row r="760" spans="1:4" x14ac:dyDescent="0.25">
      <c r="A760" t="s">
        <v>1744</v>
      </c>
      <c r="B760" t="s">
        <v>921</v>
      </c>
      <c r="C760" t="str">
        <f t="shared" si="20"/>
        <v>664849316</v>
      </c>
      <c r="D760">
        <v>90.114999999999995</v>
      </c>
    </row>
    <row r="761" spans="1:4" x14ac:dyDescent="0.25">
      <c r="A761" t="s">
        <v>1744</v>
      </c>
      <c r="B761" t="s">
        <v>922</v>
      </c>
      <c r="C761" t="str">
        <f t="shared" si="20"/>
        <v>665614169</v>
      </c>
      <c r="D761">
        <v>90.575999999999993</v>
      </c>
    </row>
    <row r="762" spans="1:4" x14ac:dyDescent="0.25">
      <c r="A762" t="s">
        <v>1744</v>
      </c>
      <c r="B762" t="s">
        <v>923</v>
      </c>
      <c r="C762" t="str">
        <f t="shared" si="20"/>
        <v>670826926</v>
      </c>
      <c r="D762">
        <v>91.727999999999994</v>
      </c>
    </row>
    <row r="763" spans="1:4" x14ac:dyDescent="0.25">
      <c r="A763" t="s">
        <v>1744</v>
      </c>
      <c r="B763" t="s">
        <v>924</v>
      </c>
      <c r="C763" t="str">
        <f t="shared" si="20"/>
        <v>568359835</v>
      </c>
      <c r="D763">
        <v>91.805000000000007</v>
      </c>
    </row>
    <row r="764" spans="1:4" x14ac:dyDescent="0.25">
      <c r="A764" t="s">
        <v>1744</v>
      </c>
      <c r="B764" t="s">
        <v>925</v>
      </c>
      <c r="C764" t="str">
        <f t="shared" si="20"/>
        <v>568492945</v>
      </c>
      <c r="D764">
        <v>92.150999999999996</v>
      </c>
    </row>
    <row r="765" spans="1:4" x14ac:dyDescent="0.25">
      <c r="A765" t="s">
        <v>1744</v>
      </c>
      <c r="B765" t="s">
        <v>926</v>
      </c>
      <c r="C765" t="str">
        <f t="shared" si="20"/>
        <v>568302693</v>
      </c>
      <c r="D765">
        <v>92.27</v>
      </c>
    </row>
    <row r="766" spans="1:4" x14ac:dyDescent="0.25">
      <c r="A766" t="s">
        <v>1744</v>
      </c>
      <c r="B766" t="s">
        <v>927</v>
      </c>
      <c r="C766" t="str">
        <f t="shared" si="20"/>
        <v>568269361</v>
      </c>
      <c r="D766">
        <v>92.531999999999996</v>
      </c>
    </row>
    <row r="767" spans="1:4" x14ac:dyDescent="0.25">
      <c r="A767" t="s">
        <v>1744</v>
      </c>
      <c r="B767" t="s">
        <v>928</v>
      </c>
      <c r="C767" t="str">
        <f t="shared" si="20"/>
        <v>570788577</v>
      </c>
      <c r="D767">
        <v>92.896000000000001</v>
      </c>
    </row>
    <row r="768" spans="1:4" x14ac:dyDescent="0.25">
      <c r="A768" t="s">
        <v>1744</v>
      </c>
      <c r="B768" t="s">
        <v>929</v>
      </c>
      <c r="C768" t="s">
        <v>1731</v>
      </c>
      <c r="D768">
        <v>93.1</v>
      </c>
    </row>
    <row r="769" spans="1:4" x14ac:dyDescent="0.25">
      <c r="A769" t="s">
        <v>1744</v>
      </c>
      <c r="B769" t="s">
        <v>930</v>
      </c>
      <c r="C769" t="str">
        <f t="shared" ref="C769:C814" si="21">RIGHT(B769, LEN(B769)-SEARCH("_",B769))</f>
        <v>573612321</v>
      </c>
      <c r="D769">
        <v>94.433000000000007</v>
      </c>
    </row>
    <row r="770" spans="1:4" x14ac:dyDescent="0.25">
      <c r="A770" t="s">
        <v>1744</v>
      </c>
      <c r="B770" t="s">
        <v>931</v>
      </c>
      <c r="C770" t="str">
        <f t="shared" si="21"/>
        <v>570937620</v>
      </c>
      <c r="D770">
        <v>95.028000000000006</v>
      </c>
    </row>
    <row r="771" spans="1:4" x14ac:dyDescent="0.25">
      <c r="A771" t="s">
        <v>1744</v>
      </c>
      <c r="B771" t="s">
        <v>932</v>
      </c>
      <c r="C771" t="str">
        <f t="shared" si="21"/>
        <v>673548027</v>
      </c>
      <c r="D771">
        <v>96.072000000000003</v>
      </c>
    </row>
    <row r="772" spans="1:4" x14ac:dyDescent="0.25">
      <c r="A772" t="s">
        <v>1744</v>
      </c>
      <c r="B772" t="s">
        <v>933</v>
      </c>
      <c r="C772" t="str">
        <f t="shared" si="21"/>
        <v>673511528</v>
      </c>
      <c r="D772">
        <v>96.567999999999998</v>
      </c>
    </row>
    <row r="773" spans="1:4" x14ac:dyDescent="0.25">
      <c r="A773" t="s">
        <v>1744</v>
      </c>
      <c r="B773" t="s">
        <v>934</v>
      </c>
      <c r="C773" t="str">
        <f t="shared" si="21"/>
        <v>673558414</v>
      </c>
      <c r="D773">
        <v>96.799000000000007</v>
      </c>
    </row>
    <row r="774" spans="1:4" x14ac:dyDescent="0.25">
      <c r="A774" t="s">
        <v>1744</v>
      </c>
      <c r="B774" t="s">
        <v>935</v>
      </c>
      <c r="C774" t="str">
        <f t="shared" si="21"/>
        <v>576611114</v>
      </c>
      <c r="D774">
        <v>98.697000000000003</v>
      </c>
    </row>
    <row r="775" spans="1:4" x14ac:dyDescent="0.25">
      <c r="A775" t="s">
        <v>1744</v>
      </c>
      <c r="B775" t="s">
        <v>936</v>
      </c>
      <c r="C775" t="str">
        <f t="shared" si="21"/>
        <v>584454652</v>
      </c>
      <c r="D775">
        <v>99.652000000000001</v>
      </c>
    </row>
    <row r="776" spans="1:4" x14ac:dyDescent="0.25">
      <c r="A776" t="s">
        <v>1744</v>
      </c>
      <c r="B776" t="s">
        <v>937</v>
      </c>
      <c r="C776" t="str">
        <f t="shared" si="21"/>
        <v>579849967</v>
      </c>
      <c r="D776">
        <v>100.057</v>
      </c>
    </row>
    <row r="777" spans="1:4" x14ac:dyDescent="0.25">
      <c r="A777" t="s">
        <v>1744</v>
      </c>
      <c r="B777" t="s">
        <v>938</v>
      </c>
      <c r="C777" t="str">
        <f t="shared" si="21"/>
        <v>585017693</v>
      </c>
      <c r="D777">
        <v>100.256</v>
      </c>
    </row>
    <row r="778" spans="1:4" x14ac:dyDescent="0.25">
      <c r="A778" t="s">
        <v>1744</v>
      </c>
      <c r="B778" t="s">
        <v>939</v>
      </c>
      <c r="C778" t="str">
        <f t="shared" si="21"/>
        <v>582958930</v>
      </c>
      <c r="D778">
        <v>100.434</v>
      </c>
    </row>
    <row r="779" spans="1:4" x14ac:dyDescent="0.25">
      <c r="A779" t="s">
        <v>1744</v>
      </c>
      <c r="B779" t="s">
        <v>940</v>
      </c>
      <c r="C779" t="str">
        <f t="shared" si="21"/>
        <v>585118958</v>
      </c>
      <c r="D779">
        <v>100.60899999999999</v>
      </c>
    </row>
    <row r="780" spans="1:4" x14ac:dyDescent="0.25">
      <c r="A780" t="s">
        <v>1744</v>
      </c>
      <c r="B780" t="s">
        <v>941</v>
      </c>
      <c r="C780" t="str">
        <f t="shared" si="21"/>
        <v>585397830</v>
      </c>
      <c r="D780">
        <v>100.83199999999999</v>
      </c>
    </row>
    <row r="781" spans="1:4" x14ac:dyDescent="0.25">
      <c r="A781" t="s">
        <v>1744</v>
      </c>
      <c r="B781" t="s">
        <v>942</v>
      </c>
      <c r="C781" t="str">
        <f t="shared" si="21"/>
        <v>689153751</v>
      </c>
      <c r="D781">
        <v>106.52</v>
      </c>
    </row>
    <row r="782" spans="1:4" x14ac:dyDescent="0.25">
      <c r="A782" t="s">
        <v>1744</v>
      </c>
      <c r="B782" t="s">
        <v>943</v>
      </c>
      <c r="C782" t="str">
        <f t="shared" si="21"/>
        <v>689416848</v>
      </c>
      <c r="D782">
        <v>107.185</v>
      </c>
    </row>
    <row r="783" spans="1:4" x14ac:dyDescent="0.25">
      <c r="A783" t="s">
        <v>1744</v>
      </c>
      <c r="B783" t="s">
        <v>944</v>
      </c>
      <c r="C783" t="str">
        <f t="shared" si="21"/>
        <v>689505804</v>
      </c>
      <c r="D783">
        <v>107.941</v>
      </c>
    </row>
    <row r="784" spans="1:4" x14ac:dyDescent="0.25">
      <c r="A784" t="s">
        <v>1744</v>
      </c>
      <c r="B784" t="s">
        <v>945</v>
      </c>
      <c r="C784" t="str">
        <f t="shared" si="21"/>
        <v>689600309</v>
      </c>
      <c r="D784">
        <v>108.21299999999999</v>
      </c>
    </row>
    <row r="785" spans="1:4" x14ac:dyDescent="0.25">
      <c r="A785" t="s">
        <v>1744</v>
      </c>
      <c r="B785" t="s">
        <v>946</v>
      </c>
      <c r="C785" t="str">
        <f t="shared" si="21"/>
        <v>690026535</v>
      </c>
      <c r="D785">
        <v>108.339</v>
      </c>
    </row>
    <row r="786" spans="1:4" x14ac:dyDescent="0.25">
      <c r="A786" t="s">
        <v>1744</v>
      </c>
      <c r="B786" t="s">
        <v>947</v>
      </c>
      <c r="C786" t="str">
        <f t="shared" si="21"/>
        <v>689655302</v>
      </c>
      <c r="D786">
        <v>108.413</v>
      </c>
    </row>
    <row r="787" spans="1:4" x14ac:dyDescent="0.25">
      <c r="A787" t="s">
        <v>1744</v>
      </c>
      <c r="B787" t="s">
        <v>948</v>
      </c>
      <c r="C787" t="str">
        <f t="shared" si="21"/>
        <v>689897554</v>
      </c>
      <c r="D787">
        <v>108.614</v>
      </c>
    </row>
    <row r="788" spans="1:4" x14ac:dyDescent="0.25">
      <c r="A788" t="s">
        <v>1744</v>
      </c>
      <c r="B788" t="s">
        <v>949</v>
      </c>
      <c r="C788" t="str">
        <f t="shared" si="21"/>
        <v>689911651</v>
      </c>
      <c r="D788">
        <v>108.97799999999999</v>
      </c>
    </row>
    <row r="789" spans="1:4" x14ac:dyDescent="0.25">
      <c r="A789" t="s">
        <v>1744</v>
      </c>
      <c r="B789" t="s">
        <v>950</v>
      </c>
      <c r="C789" t="str">
        <f t="shared" si="21"/>
        <v>689705258</v>
      </c>
      <c r="D789">
        <v>109.18600000000001</v>
      </c>
    </row>
    <row r="790" spans="1:4" x14ac:dyDescent="0.25">
      <c r="A790" t="s">
        <v>1744</v>
      </c>
      <c r="B790" t="s">
        <v>951</v>
      </c>
      <c r="C790" t="str">
        <f t="shared" si="21"/>
        <v>698225912</v>
      </c>
      <c r="D790">
        <v>115.56699999999999</v>
      </c>
    </row>
    <row r="791" spans="1:4" x14ac:dyDescent="0.25">
      <c r="A791" t="s">
        <v>1744</v>
      </c>
      <c r="B791" t="s">
        <v>952</v>
      </c>
      <c r="C791" t="str">
        <f t="shared" si="21"/>
        <v>698003176</v>
      </c>
      <c r="D791">
        <v>115.992</v>
      </c>
    </row>
    <row r="792" spans="1:4" x14ac:dyDescent="0.25">
      <c r="A792" t="s">
        <v>1744</v>
      </c>
      <c r="B792" t="s">
        <v>953</v>
      </c>
      <c r="C792" t="str">
        <f t="shared" si="21"/>
        <v>698135826</v>
      </c>
      <c r="D792">
        <v>116.235</v>
      </c>
    </row>
    <row r="793" spans="1:4" x14ac:dyDescent="0.25">
      <c r="A793" t="s">
        <v>1744</v>
      </c>
      <c r="B793" t="s">
        <v>954</v>
      </c>
      <c r="C793" t="str">
        <f t="shared" si="21"/>
        <v>698320453</v>
      </c>
      <c r="D793">
        <v>116.60299999999999</v>
      </c>
    </row>
    <row r="794" spans="1:4" x14ac:dyDescent="0.25">
      <c r="A794" t="s">
        <v>1744</v>
      </c>
      <c r="B794" t="s">
        <v>955</v>
      </c>
      <c r="C794" t="str">
        <f t="shared" si="21"/>
        <v>698528417</v>
      </c>
      <c r="D794">
        <v>119.67400000000001</v>
      </c>
    </row>
    <row r="795" spans="1:4" x14ac:dyDescent="0.25">
      <c r="A795" t="s">
        <v>1744</v>
      </c>
      <c r="B795" t="s">
        <v>956</v>
      </c>
      <c r="C795" t="str">
        <f t="shared" si="21"/>
        <v>690553539</v>
      </c>
      <c r="D795">
        <v>121.97499999999999</v>
      </c>
    </row>
    <row r="796" spans="1:4" x14ac:dyDescent="0.25">
      <c r="A796" t="s">
        <v>1744</v>
      </c>
      <c r="B796" t="s">
        <v>957</v>
      </c>
      <c r="C796" t="str">
        <f t="shared" si="21"/>
        <v>702846845</v>
      </c>
      <c r="D796">
        <v>124.40600000000001</v>
      </c>
    </row>
    <row r="797" spans="1:4" x14ac:dyDescent="0.25">
      <c r="A797" t="s">
        <v>1744</v>
      </c>
      <c r="B797" t="s">
        <v>958</v>
      </c>
      <c r="C797" t="str">
        <f t="shared" si="21"/>
        <v>703182943</v>
      </c>
      <c r="D797">
        <v>125.18</v>
      </c>
    </row>
    <row r="798" spans="1:4" x14ac:dyDescent="0.25">
      <c r="A798" t="s">
        <v>1744</v>
      </c>
      <c r="B798" t="s">
        <v>959</v>
      </c>
      <c r="C798" t="str">
        <f t="shared" si="21"/>
        <v>703364168</v>
      </c>
      <c r="D798">
        <v>125.541</v>
      </c>
    </row>
    <row r="799" spans="1:4" x14ac:dyDescent="0.25">
      <c r="A799" t="s">
        <v>1744</v>
      </c>
      <c r="B799" t="s">
        <v>960</v>
      </c>
      <c r="C799" t="str">
        <f t="shared" si="21"/>
        <v>702997126</v>
      </c>
      <c r="D799">
        <v>125.871</v>
      </c>
    </row>
    <row r="800" spans="1:4" x14ac:dyDescent="0.25">
      <c r="A800" t="s">
        <v>1744</v>
      </c>
      <c r="B800" t="s">
        <v>961</v>
      </c>
      <c r="C800" t="str">
        <f t="shared" si="21"/>
        <v>704951502</v>
      </c>
      <c r="D800">
        <v>126.033</v>
      </c>
    </row>
    <row r="801" spans="1:4" x14ac:dyDescent="0.25">
      <c r="A801" t="s">
        <v>1744</v>
      </c>
      <c r="B801" t="s">
        <v>962</v>
      </c>
      <c r="C801" t="str">
        <f t="shared" si="21"/>
        <v>702988371</v>
      </c>
      <c r="D801">
        <v>126.202</v>
      </c>
    </row>
    <row r="802" spans="1:4" x14ac:dyDescent="0.25">
      <c r="A802" t="s">
        <v>1744</v>
      </c>
      <c r="B802" t="s">
        <v>963</v>
      </c>
      <c r="C802" t="str">
        <f t="shared" si="21"/>
        <v>706222318</v>
      </c>
      <c r="D802">
        <v>126.33</v>
      </c>
    </row>
    <row r="803" spans="1:4" x14ac:dyDescent="0.25">
      <c r="A803" t="s">
        <v>1744</v>
      </c>
      <c r="B803" t="s">
        <v>964</v>
      </c>
      <c r="C803" t="str">
        <f t="shared" si="21"/>
        <v>707998302</v>
      </c>
      <c r="D803">
        <v>126.498</v>
      </c>
    </row>
    <row r="804" spans="1:4" x14ac:dyDescent="0.25">
      <c r="A804" t="s">
        <v>1744</v>
      </c>
      <c r="B804" t="s">
        <v>965</v>
      </c>
      <c r="C804" t="str">
        <f t="shared" si="21"/>
        <v>706574258</v>
      </c>
      <c r="D804">
        <v>126.608</v>
      </c>
    </row>
    <row r="805" spans="1:4" x14ac:dyDescent="0.25">
      <c r="A805" t="s">
        <v>1744</v>
      </c>
      <c r="B805" t="s">
        <v>966</v>
      </c>
      <c r="C805" t="str">
        <f t="shared" si="21"/>
        <v>708317841</v>
      </c>
      <c r="D805">
        <v>126.69499999999999</v>
      </c>
    </row>
    <row r="806" spans="1:4" x14ac:dyDescent="0.25">
      <c r="A806" t="s">
        <v>1744</v>
      </c>
      <c r="B806" t="s">
        <v>967</v>
      </c>
      <c r="C806" t="str">
        <f t="shared" si="21"/>
        <v>708841503</v>
      </c>
      <c r="D806">
        <v>127.20399999999999</v>
      </c>
    </row>
    <row r="807" spans="1:4" x14ac:dyDescent="0.25">
      <c r="A807" t="s">
        <v>1744</v>
      </c>
      <c r="B807" t="s">
        <v>968</v>
      </c>
      <c r="C807" t="str">
        <f t="shared" si="21"/>
        <v>708689186</v>
      </c>
      <c r="D807">
        <v>127.262</v>
      </c>
    </row>
    <row r="808" spans="1:4" x14ac:dyDescent="0.25">
      <c r="A808" t="s">
        <v>1744</v>
      </c>
      <c r="B808" t="s">
        <v>969</v>
      </c>
      <c r="C808" t="str">
        <f t="shared" si="21"/>
        <v>705587424</v>
      </c>
      <c r="D808">
        <v>127.596</v>
      </c>
    </row>
    <row r="809" spans="1:4" x14ac:dyDescent="0.25">
      <c r="A809" t="s">
        <v>1744</v>
      </c>
      <c r="B809" t="s">
        <v>970</v>
      </c>
      <c r="C809" t="str">
        <f t="shared" si="21"/>
        <v>707832542</v>
      </c>
      <c r="D809">
        <v>127.955</v>
      </c>
    </row>
    <row r="810" spans="1:4" x14ac:dyDescent="0.25">
      <c r="A810" t="s">
        <v>1744</v>
      </c>
      <c r="B810" t="s">
        <v>971</v>
      </c>
      <c r="C810" t="str">
        <f t="shared" si="21"/>
        <v>704972977</v>
      </c>
      <c r="D810">
        <v>136.81200000000001</v>
      </c>
    </row>
    <row r="811" spans="1:4" x14ac:dyDescent="0.25">
      <c r="A811" t="s">
        <v>1744</v>
      </c>
      <c r="B811" t="s">
        <v>972</v>
      </c>
      <c r="C811" t="str">
        <f t="shared" si="21"/>
        <v>707822452</v>
      </c>
      <c r="D811">
        <v>137.80699999999999</v>
      </c>
    </row>
    <row r="812" spans="1:4" x14ac:dyDescent="0.25">
      <c r="A812" t="s">
        <v>1744</v>
      </c>
      <c r="B812" t="s">
        <v>973</v>
      </c>
      <c r="C812" t="str">
        <f t="shared" si="21"/>
        <v>708439438</v>
      </c>
      <c r="D812">
        <v>141.29599999999999</v>
      </c>
    </row>
    <row r="813" spans="1:4" x14ac:dyDescent="0.25">
      <c r="A813" t="s">
        <v>1744</v>
      </c>
      <c r="B813" t="s">
        <v>974</v>
      </c>
      <c r="C813" t="str">
        <f t="shared" si="21"/>
        <v>704842908</v>
      </c>
      <c r="D813">
        <v>150.22900000000001</v>
      </c>
    </row>
    <row r="814" spans="1:4" x14ac:dyDescent="0.25">
      <c r="A814" t="s">
        <v>1744</v>
      </c>
      <c r="B814" t="s">
        <v>975</v>
      </c>
      <c r="C814" t="str">
        <f t="shared" si="21"/>
        <v>708422492</v>
      </c>
      <c r="D814">
        <v>152.803</v>
      </c>
    </row>
    <row r="816" spans="1:4" x14ac:dyDescent="0.25">
      <c r="A816" t="s">
        <v>1745</v>
      </c>
      <c r="B816" t="s">
        <v>976</v>
      </c>
      <c r="C816" t="str">
        <f t="shared" ref="C816:C879" si="22">RIGHT(B816, LEN(B816)-SEARCH("_",B816))</f>
        <v>8528555</v>
      </c>
      <c r="D816">
        <v>0</v>
      </c>
    </row>
    <row r="817" spans="1:4" x14ac:dyDescent="0.25">
      <c r="A817" t="s">
        <v>1745</v>
      </c>
      <c r="B817" t="s">
        <v>977</v>
      </c>
      <c r="C817" t="str">
        <f t="shared" si="22"/>
        <v>7968893</v>
      </c>
      <c r="D817">
        <v>0.33400000000000002</v>
      </c>
    </row>
    <row r="818" spans="1:4" x14ac:dyDescent="0.25">
      <c r="A818" t="s">
        <v>1745</v>
      </c>
      <c r="B818" t="s">
        <v>978</v>
      </c>
      <c r="C818" t="str">
        <f t="shared" si="22"/>
        <v>8118804</v>
      </c>
      <c r="D818">
        <v>0.46600000000000003</v>
      </c>
    </row>
    <row r="819" spans="1:4" x14ac:dyDescent="0.25">
      <c r="A819" t="s">
        <v>1745</v>
      </c>
      <c r="B819" t="s">
        <v>979</v>
      </c>
      <c r="C819" t="str">
        <f t="shared" si="22"/>
        <v>8944420</v>
      </c>
      <c r="D819">
        <v>1.048</v>
      </c>
    </row>
    <row r="820" spans="1:4" x14ac:dyDescent="0.25">
      <c r="A820" t="s">
        <v>1745</v>
      </c>
      <c r="B820" t="s">
        <v>980</v>
      </c>
      <c r="C820" t="str">
        <f t="shared" si="22"/>
        <v>9542635</v>
      </c>
      <c r="D820">
        <v>2.9390000000000001</v>
      </c>
    </row>
    <row r="821" spans="1:4" x14ac:dyDescent="0.25">
      <c r="A821" t="s">
        <v>1745</v>
      </c>
      <c r="B821" t="s">
        <v>981</v>
      </c>
      <c r="C821" t="str">
        <f t="shared" si="22"/>
        <v>24648800</v>
      </c>
      <c r="D821">
        <v>11.736000000000001</v>
      </c>
    </row>
    <row r="822" spans="1:4" x14ac:dyDescent="0.25">
      <c r="A822" t="s">
        <v>1745</v>
      </c>
      <c r="B822" t="s">
        <v>982</v>
      </c>
      <c r="C822" t="str">
        <f t="shared" si="22"/>
        <v>16725511</v>
      </c>
      <c r="D822">
        <v>15.618</v>
      </c>
    </row>
    <row r="823" spans="1:4" x14ac:dyDescent="0.25">
      <c r="A823" t="s">
        <v>1745</v>
      </c>
      <c r="B823" t="s">
        <v>983</v>
      </c>
      <c r="C823" t="str">
        <f t="shared" si="22"/>
        <v>17844913</v>
      </c>
      <c r="D823">
        <v>16.358000000000001</v>
      </c>
    </row>
    <row r="824" spans="1:4" x14ac:dyDescent="0.25">
      <c r="A824" t="s">
        <v>1745</v>
      </c>
      <c r="B824" t="s">
        <v>984</v>
      </c>
      <c r="C824" t="str">
        <f t="shared" si="22"/>
        <v>19048414</v>
      </c>
      <c r="D824">
        <v>17.285</v>
      </c>
    </row>
    <row r="825" spans="1:4" x14ac:dyDescent="0.25">
      <c r="A825" t="s">
        <v>1745</v>
      </c>
      <c r="B825" t="s">
        <v>985</v>
      </c>
      <c r="C825" t="str">
        <f t="shared" si="22"/>
        <v>18684074</v>
      </c>
      <c r="D825">
        <v>17.751000000000001</v>
      </c>
    </row>
    <row r="826" spans="1:4" x14ac:dyDescent="0.25">
      <c r="A826" t="s">
        <v>1745</v>
      </c>
      <c r="B826" t="s">
        <v>986</v>
      </c>
      <c r="C826" t="str">
        <f t="shared" si="22"/>
        <v>24814050</v>
      </c>
      <c r="D826">
        <v>18.434000000000001</v>
      </c>
    </row>
    <row r="827" spans="1:4" x14ac:dyDescent="0.25">
      <c r="A827" t="s">
        <v>1745</v>
      </c>
      <c r="B827" t="s">
        <v>987</v>
      </c>
      <c r="C827" t="str">
        <f t="shared" si="22"/>
        <v>24233890</v>
      </c>
      <c r="D827">
        <v>18.501999999999999</v>
      </c>
    </row>
    <row r="828" spans="1:4" x14ac:dyDescent="0.25">
      <c r="A828" t="s">
        <v>1745</v>
      </c>
      <c r="B828" t="s">
        <v>988</v>
      </c>
      <c r="C828" t="str">
        <f t="shared" si="22"/>
        <v>21524978</v>
      </c>
      <c r="D828">
        <v>19.088999999999999</v>
      </c>
    </row>
    <row r="829" spans="1:4" x14ac:dyDescent="0.25">
      <c r="A829" t="s">
        <v>1745</v>
      </c>
      <c r="B829" t="s">
        <v>989</v>
      </c>
      <c r="C829" t="str">
        <f t="shared" si="22"/>
        <v>24416237</v>
      </c>
      <c r="D829">
        <v>19.443999999999999</v>
      </c>
    </row>
    <row r="830" spans="1:4" x14ac:dyDescent="0.25">
      <c r="A830" t="s">
        <v>1745</v>
      </c>
      <c r="B830" t="s">
        <v>990</v>
      </c>
      <c r="C830" t="str">
        <f t="shared" si="22"/>
        <v>26845670</v>
      </c>
      <c r="D830">
        <v>20.262</v>
      </c>
    </row>
    <row r="831" spans="1:4" x14ac:dyDescent="0.25">
      <c r="A831" t="s">
        <v>1745</v>
      </c>
      <c r="B831" t="s">
        <v>991</v>
      </c>
      <c r="C831" t="str">
        <f t="shared" si="22"/>
        <v>28755249</v>
      </c>
      <c r="D831">
        <v>21.271999999999998</v>
      </c>
    </row>
    <row r="832" spans="1:4" x14ac:dyDescent="0.25">
      <c r="A832" t="s">
        <v>1745</v>
      </c>
      <c r="B832" t="s">
        <v>992</v>
      </c>
      <c r="C832" t="str">
        <f t="shared" si="22"/>
        <v>36619432</v>
      </c>
      <c r="D832">
        <v>22.49</v>
      </c>
    </row>
    <row r="833" spans="1:4" x14ac:dyDescent="0.25">
      <c r="A833" t="s">
        <v>1745</v>
      </c>
      <c r="B833" t="s">
        <v>993</v>
      </c>
      <c r="C833" t="str">
        <f t="shared" si="22"/>
        <v>45249335</v>
      </c>
      <c r="D833">
        <v>28.475999999999999</v>
      </c>
    </row>
    <row r="834" spans="1:4" x14ac:dyDescent="0.25">
      <c r="A834" t="s">
        <v>1745</v>
      </c>
      <c r="B834" t="s">
        <v>994</v>
      </c>
      <c r="C834" t="str">
        <f t="shared" si="22"/>
        <v>70572231</v>
      </c>
      <c r="D834">
        <v>32.600999999999999</v>
      </c>
    </row>
    <row r="835" spans="1:4" x14ac:dyDescent="0.25">
      <c r="A835" t="s">
        <v>1745</v>
      </c>
      <c r="B835" t="s">
        <v>995</v>
      </c>
      <c r="C835" t="str">
        <f t="shared" si="22"/>
        <v>71684365</v>
      </c>
      <c r="D835">
        <v>33.237000000000002</v>
      </c>
    </row>
    <row r="836" spans="1:4" x14ac:dyDescent="0.25">
      <c r="A836" t="s">
        <v>1745</v>
      </c>
      <c r="B836" t="s">
        <v>996</v>
      </c>
      <c r="C836" t="str">
        <f t="shared" si="22"/>
        <v>304407676</v>
      </c>
      <c r="D836">
        <v>33.918999999999997</v>
      </c>
    </row>
    <row r="837" spans="1:4" x14ac:dyDescent="0.25">
      <c r="A837" t="s">
        <v>1745</v>
      </c>
      <c r="B837" t="s">
        <v>997</v>
      </c>
      <c r="C837" t="str">
        <f t="shared" si="22"/>
        <v>293412165</v>
      </c>
      <c r="D837">
        <v>34.658999999999999</v>
      </c>
    </row>
    <row r="838" spans="1:4" x14ac:dyDescent="0.25">
      <c r="A838" t="s">
        <v>1745</v>
      </c>
      <c r="B838" t="s">
        <v>998</v>
      </c>
      <c r="C838" t="str">
        <f t="shared" si="22"/>
        <v>296124893</v>
      </c>
      <c r="D838">
        <v>35.055</v>
      </c>
    </row>
    <row r="839" spans="1:4" x14ac:dyDescent="0.25">
      <c r="A839" t="s">
        <v>1745</v>
      </c>
      <c r="B839" t="s">
        <v>999</v>
      </c>
      <c r="C839" t="str">
        <f t="shared" si="22"/>
        <v>330740570</v>
      </c>
      <c r="D839">
        <v>35.951999999999998</v>
      </c>
    </row>
    <row r="840" spans="1:4" x14ac:dyDescent="0.25">
      <c r="A840" t="s">
        <v>1745</v>
      </c>
      <c r="B840" t="s">
        <v>1000</v>
      </c>
      <c r="C840" t="str">
        <f t="shared" si="22"/>
        <v>330752568</v>
      </c>
      <c r="D840">
        <v>36.244999999999997</v>
      </c>
    </row>
    <row r="841" spans="1:4" x14ac:dyDescent="0.25">
      <c r="A841" t="s">
        <v>1745</v>
      </c>
      <c r="B841" t="s">
        <v>1001</v>
      </c>
      <c r="C841" t="str">
        <f t="shared" si="22"/>
        <v>331882298</v>
      </c>
      <c r="D841">
        <v>36.347000000000001</v>
      </c>
    </row>
    <row r="842" spans="1:4" x14ac:dyDescent="0.25">
      <c r="A842" t="s">
        <v>1745</v>
      </c>
      <c r="B842" t="s">
        <v>1002</v>
      </c>
      <c r="C842" t="str">
        <f t="shared" si="22"/>
        <v>332963801</v>
      </c>
      <c r="D842">
        <v>36.639000000000003</v>
      </c>
    </row>
    <row r="843" spans="1:4" x14ac:dyDescent="0.25">
      <c r="A843" t="s">
        <v>1745</v>
      </c>
      <c r="B843" t="s">
        <v>1003</v>
      </c>
      <c r="C843" t="str">
        <f t="shared" si="22"/>
        <v>377974100</v>
      </c>
      <c r="D843">
        <v>37.465000000000003</v>
      </c>
    </row>
    <row r="844" spans="1:4" x14ac:dyDescent="0.25">
      <c r="A844" t="s">
        <v>1745</v>
      </c>
      <c r="B844" t="s">
        <v>1004</v>
      </c>
      <c r="C844" t="str">
        <f t="shared" si="22"/>
        <v>381679559</v>
      </c>
      <c r="D844">
        <v>37.747</v>
      </c>
    </row>
    <row r="845" spans="1:4" x14ac:dyDescent="0.25">
      <c r="A845" t="s">
        <v>1745</v>
      </c>
      <c r="B845" t="s">
        <v>1005</v>
      </c>
      <c r="C845" t="str">
        <f t="shared" si="22"/>
        <v>383159052</v>
      </c>
      <c r="D845">
        <v>38.79</v>
      </c>
    </row>
    <row r="846" spans="1:4" x14ac:dyDescent="0.25">
      <c r="A846" t="s">
        <v>1745</v>
      </c>
      <c r="B846" t="s">
        <v>1006</v>
      </c>
      <c r="C846" t="str">
        <f t="shared" si="22"/>
        <v>394744069</v>
      </c>
      <c r="D846">
        <v>39.104999999999997</v>
      </c>
    </row>
    <row r="847" spans="1:4" x14ac:dyDescent="0.25">
      <c r="A847" t="s">
        <v>1745</v>
      </c>
      <c r="B847" t="s">
        <v>1007</v>
      </c>
      <c r="C847" t="str">
        <f t="shared" si="22"/>
        <v>383039245</v>
      </c>
      <c r="D847">
        <v>39.536000000000001</v>
      </c>
    </row>
    <row r="848" spans="1:4" x14ac:dyDescent="0.25">
      <c r="A848" t="s">
        <v>1745</v>
      </c>
      <c r="B848" t="s">
        <v>1008</v>
      </c>
      <c r="C848" t="str">
        <f t="shared" si="22"/>
        <v>393299849</v>
      </c>
      <c r="D848">
        <v>39.802999999999997</v>
      </c>
    </row>
    <row r="849" spans="1:4" x14ac:dyDescent="0.25">
      <c r="A849" t="s">
        <v>1745</v>
      </c>
      <c r="B849" t="s">
        <v>1009</v>
      </c>
      <c r="C849" t="str">
        <f t="shared" si="22"/>
        <v>412452835</v>
      </c>
      <c r="D849">
        <v>40.463999999999999</v>
      </c>
    </row>
    <row r="850" spans="1:4" x14ac:dyDescent="0.25">
      <c r="A850" t="s">
        <v>1745</v>
      </c>
      <c r="B850" t="s">
        <v>1010</v>
      </c>
      <c r="C850" t="str">
        <f t="shared" si="22"/>
        <v>402744493</v>
      </c>
      <c r="D850">
        <v>40.601999999999997</v>
      </c>
    </row>
    <row r="851" spans="1:4" x14ac:dyDescent="0.25">
      <c r="A851" t="s">
        <v>1745</v>
      </c>
      <c r="B851" t="s">
        <v>1011</v>
      </c>
      <c r="C851" t="str">
        <f t="shared" si="22"/>
        <v>402577351</v>
      </c>
      <c r="D851">
        <v>40.68</v>
      </c>
    </row>
    <row r="852" spans="1:4" x14ac:dyDescent="0.25">
      <c r="A852" t="s">
        <v>1745</v>
      </c>
      <c r="B852" t="s">
        <v>1012</v>
      </c>
      <c r="C852" t="str">
        <f t="shared" si="22"/>
        <v>408189743</v>
      </c>
      <c r="D852">
        <v>40.783000000000001</v>
      </c>
    </row>
    <row r="853" spans="1:4" x14ac:dyDescent="0.25">
      <c r="A853" t="s">
        <v>1745</v>
      </c>
      <c r="B853" t="s">
        <v>1013</v>
      </c>
      <c r="C853" t="str">
        <f t="shared" si="22"/>
        <v>408982996</v>
      </c>
      <c r="D853">
        <v>40.823999999999998</v>
      </c>
    </row>
    <row r="854" spans="1:4" x14ac:dyDescent="0.25">
      <c r="A854" t="s">
        <v>1745</v>
      </c>
      <c r="B854" t="s">
        <v>1014</v>
      </c>
      <c r="C854" t="str">
        <f t="shared" si="22"/>
        <v>408238563</v>
      </c>
      <c r="D854">
        <v>40.884999999999998</v>
      </c>
    </row>
    <row r="855" spans="1:4" x14ac:dyDescent="0.25">
      <c r="A855" t="s">
        <v>1745</v>
      </c>
      <c r="B855" t="s">
        <v>1015</v>
      </c>
      <c r="C855" t="str">
        <f t="shared" si="22"/>
        <v>418808217</v>
      </c>
      <c r="D855">
        <v>41.005000000000003</v>
      </c>
    </row>
    <row r="856" spans="1:4" x14ac:dyDescent="0.25">
      <c r="A856" t="s">
        <v>1745</v>
      </c>
      <c r="B856" t="s">
        <v>1016</v>
      </c>
      <c r="C856" t="str">
        <f t="shared" si="22"/>
        <v>412238640</v>
      </c>
      <c r="D856">
        <v>41.509</v>
      </c>
    </row>
    <row r="857" spans="1:4" x14ac:dyDescent="0.25">
      <c r="A857" t="s">
        <v>1745</v>
      </c>
      <c r="B857" t="s">
        <v>1017</v>
      </c>
      <c r="C857" t="str">
        <f t="shared" si="22"/>
        <v>418316560</v>
      </c>
      <c r="D857">
        <v>42.04</v>
      </c>
    </row>
    <row r="858" spans="1:4" x14ac:dyDescent="0.25">
      <c r="A858" t="s">
        <v>1745</v>
      </c>
      <c r="B858" t="s">
        <v>1018</v>
      </c>
      <c r="C858" t="str">
        <f t="shared" si="22"/>
        <v>421851156</v>
      </c>
      <c r="D858">
        <v>42.188000000000002</v>
      </c>
    </row>
    <row r="859" spans="1:4" x14ac:dyDescent="0.25">
      <c r="A859" t="s">
        <v>1745</v>
      </c>
      <c r="B859" t="s">
        <v>1019</v>
      </c>
      <c r="C859" t="str">
        <f t="shared" si="22"/>
        <v>431870124</v>
      </c>
      <c r="D859">
        <v>42.753</v>
      </c>
    </row>
    <row r="860" spans="1:4" x14ac:dyDescent="0.25">
      <c r="A860" t="s">
        <v>1745</v>
      </c>
      <c r="B860" t="s">
        <v>1020</v>
      </c>
      <c r="C860" t="str">
        <f t="shared" si="22"/>
        <v>416053086</v>
      </c>
      <c r="D860">
        <v>43.578000000000003</v>
      </c>
    </row>
    <row r="861" spans="1:4" x14ac:dyDescent="0.25">
      <c r="A861" t="s">
        <v>1745</v>
      </c>
      <c r="B861" t="s">
        <v>1021</v>
      </c>
      <c r="C861" t="str">
        <f t="shared" si="22"/>
        <v>437324624</v>
      </c>
      <c r="D861">
        <v>44.185000000000002</v>
      </c>
    </row>
    <row r="862" spans="1:4" x14ac:dyDescent="0.25">
      <c r="A862" t="s">
        <v>1745</v>
      </c>
      <c r="B862" t="s">
        <v>1022</v>
      </c>
      <c r="C862" t="str">
        <f t="shared" si="22"/>
        <v>498781921</v>
      </c>
      <c r="D862">
        <v>46.454999999999998</v>
      </c>
    </row>
    <row r="863" spans="1:4" x14ac:dyDescent="0.25">
      <c r="A863" t="s">
        <v>1745</v>
      </c>
      <c r="B863" t="s">
        <v>1023</v>
      </c>
      <c r="C863" t="str">
        <f t="shared" si="22"/>
        <v>455749629</v>
      </c>
      <c r="D863">
        <v>48.381999999999998</v>
      </c>
    </row>
    <row r="864" spans="1:4" x14ac:dyDescent="0.25">
      <c r="A864" t="s">
        <v>1745</v>
      </c>
      <c r="B864" t="s">
        <v>1024</v>
      </c>
      <c r="C864" t="str">
        <f t="shared" si="22"/>
        <v>461634889</v>
      </c>
      <c r="D864">
        <v>49.15</v>
      </c>
    </row>
    <row r="865" spans="1:4" x14ac:dyDescent="0.25">
      <c r="A865" t="s">
        <v>1745</v>
      </c>
      <c r="B865" t="s">
        <v>1025</v>
      </c>
      <c r="C865" t="str">
        <f t="shared" si="22"/>
        <v>463199758</v>
      </c>
      <c r="D865">
        <v>49.314999999999998</v>
      </c>
    </row>
    <row r="866" spans="1:4" x14ac:dyDescent="0.25">
      <c r="A866" t="s">
        <v>1745</v>
      </c>
      <c r="B866" t="s">
        <v>1026</v>
      </c>
      <c r="C866" t="str">
        <f t="shared" si="22"/>
        <v>457069470</v>
      </c>
      <c r="D866">
        <v>49.488999999999997</v>
      </c>
    </row>
    <row r="867" spans="1:4" x14ac:dyDescent="0.25">
      <c r="A867" t="s">
        <v>1745</v>
      </c>
      <c r="B867" t="s">
        <v>1027</v>
      </c>
      <c r="C867" t="str">
        <f t="shared" si="22"/>
        <v>463327327</v>
      </c>
      <c r="D867">
        <v>49.631</v>
      </c>
    </row>
    <row r="868" spans="1:4" x14ac:dyDescent="0.25">
      <c r="A868" t="s">
        <v>1745</v>
      </c>
      <c r="B868" t="s">
        <v>1028</v>
      </c>
      <c r="C868" t="str">
        <f t="shared" si="22"/>
        <v>455734850</v>
      </c>
      <c r="D868">
        <v>49.725000000000001</v>
      </c>
    </row>
    <row r="869" spans="1:4" x14ac:dyDescent="0.25">
      <c r="A869" t="s">
        <v>1745</v>
      </c>
      <c r="B869" t="s">
        <v>1029</v>
      </c>
      <c r="C869" t="str">
        <f t="shared" si="22"/>
        <v>469984280</v>
      </c>
      <c r="D869">
        <v>50.484999999999999</v>
      </c>
    </row>
    <row r="870" spans="1:4" x14ac:dyDescent="0.25">
      <c r="A870" t="s">
        <v>1745</v>
      </c>
      <c r="B870" t="s">
        <v>1030</v>
      </c>
      <c r="C870" t="str">
        <f t="shared" si="22"/>
        <v>464895672</v>
      </c>
      <c r="D870">
        <v>50.86</v>
      </c>
    </row>
    <row r="871" spans="1:4" x14ac:dyDescent="0.25">
      <c r="A871" t="s">
        <v>1745</v>
      </c>
      <c r="B871" t="s">
        <v>1031</v>
      </c>
      <c r="C871" t="str">
        <f t="shared" si="22"/>
        <v>497220993</v>
      </c>
      <c r="D871">
        <v>55.847000000000001</v>
      </c>
    </row>
    <row r="872" spans="1:4" x14ac:dyDescent="0.25">
      <c r="A872" t="s">
        <v>1745</v>
      </c>
      <c r="B872" t="s">
        <v>1032</v>
      </c>
      <c r="C872" t="str">
        <f t="shared" si="22"/>
        <v>497453460</v>
      </c>
      <c r="D872">
        <v>55.970999999999997</v>
      </c>
    </row>
    <row r="873" spans="1:4" x14ac:dyDescent="0.25">
      <c r="A873" t="s">
        <v>1745</v>
      </c>
      <c r="B873" t="s">
        <v>1033</v>
      </c>
      <c r="C873" t="str">
        <f t="shared" si="22"/>
        <v>498723202</v>
      </c>
      <c r="D873">
        <v>56.234999999999999</v>
      </c>
    </row>
    <row r="874" spans="1:4" x14ac:dyDescent="0.25">
      <c r="A874" t="s">
        <v>1745</v>
      </c>
      <c r="B874" t="s">
        <v>1034</v>
      </c>
      <c r="C874" t="str">
        <f t="shared" si="22"/>
        <v>508065010</v>
      </c>
      <c r="D874">
        <v>56.429000000000002</v>
      </c>
    </row>
    <row r="875" spans="1:4" x14ac:dyDescent="0.25">
      <c r="A875" t="s">
        <v>1745</v>
      </c>
      <c r="B875" t="s">
        <v>1035</v>
      </c>
      <c r="C875" t="str">
        <f t="shared" si="22"/>
        <v>503890566</v>
      </c>
      <c r="D875">
        <v>56.706000000000003</v>
      </c>
    </row>
    <row r="876" spans="1:4" x14ac:dyDescent="0.25">
      <c r="A876" t="s">
        <v>1745</v>
      </c>
      <c r="B876" t="s">
        <v>1036</v>
      </c>
      <c r="C876" t="str">
        <f t="shared" si="22"/>
        <v>498876732</v>
      </c>
      <c r="D876">
        <v>56.982999999999997</v>
      </c>
    </row>
    <row r="877" spans="1:4" x14ac:dyDescent="0.25">
      <c r="A877" t="s">
        <v>1745</v>
      </c>
      <c r="B877" t="s">
        <v>1037</v>
      </c>
      <c r="C877" t="str">
        <f t="shared" si="22"/>
        <v>503890686</v>
      </c>
      <c r="D877">
        <v>57.006</v>
      </c>
    </row>
    <row r="878" spans="1:4" x14ac:dyDescent="0.25">
      <c r="A878" t="s">
        <v>1745</v>
      </c>
      <c r="B878" t="s">
        <v>1038</v>
      </c>
      <c r="C878" t="str">
        <f t="shared" si="22"/>
        <v>506087997</v>
      </c>
      <c r="D878">
        <v>57.106000000000002</v>
      </c>
    </row>
    <row r="879" spans="1:4" x14ac:dyDescent="0.25">
      <c r="A879" t="s">
        <v>1745</v>
      </c>
      <c r="B879" t="s">
        <v>1039</v>
      </c>
      <c r="C879" t="str">
        <f t="shared" si="22"/>
        <v>505769592</v>
      </c>
      <c r="D879">
        <v>57.17</v>
      </c>
    </row>
    <row r="880" spans="1:4" x14ac:dyDescent="0.25">
      <c r="A880" t="s">
        <v>1745</v>
      </c>
      <c r="B880" t="s">
        <v>1040</v>
      </c>
      <c r="C880" t="str">
        <f t="shared" ref="C880:C943" si="23">RIGHT(B880, LEN(B880)-SEARCH("_",B880))</f>
        <v>502028450</v>
      </c>
      <c r="D880">
        <v>57.213999999999999</v>
      </c>
    </row>
    <row r="881" spans="1:4" x14ac:dyDescent="0.25">
      <c r="A881" t="s">
        <v>1745</v>
      </c>
      <c r="B881" t="s">
        <v>1041</v>
      </c>
      <c r="C881" t="str">
        <f t="shared" si="23"/>
        <v>502265953</v>
      </c>
      <c r="D881">
        <v>57.261000000000003</v>
      </c>
    </row>
    <row r="882" spans="1:4" x14ac:dyDescent="0.25">
      <c r="A882" t="s">
        <v>1745</v>
      </c>
      <c r="B882" t="s">
        <v>1042</v>
      </c>
      <c r="C882" t="str">
        <f t="shared" si="23"/>
        <v>509191110</v>
      </c>
      <c r="D882">
        <v>57.344999999999999</v>
      </c>
    </row>
    <row r="883" spans="1:4" x14ac:dyDescent="0.25">
      <c r="A883" t="s">
        <v>1745</v>
      </c>
      <c r="B883" t="s">
        <v>1043</v>
      </c>
      <c r="C883" t="str">
        <f t="shared" si="23"/>
        <v>513785904</v>
      </c>
      <c r="D883">
        <v>57.408000000000001</v>
      </c>
    </row>
    <row r="884" spans="1:4" x14ac:dyDescent="0.25">
      <c r="A884" t="s">
        <v>1745</v>
      </c>
      <c r="B884" t="s">
        <v>1044</v>
      </c>
      <c r="C884" t="str">
        <f t="shared" si="23"/>
        <v>517197205</v>
      </c>
      <c r="D884">
        <v>57.432000000000002</v>
      </c>
    </row>
    <row r="885" spans="1:4" x14ac:dyDescent="0.25">
      <c r="A885" t="s">
        <v>1745</v>
      </c>
      <c r="B885" t="s">
        <v>1045</v>
      </c>
      <c r="C885" t="str">
        <f t="shared" si="23"/>
        <v>513717866</v>
      </c>
      <c r="D885">
        <v>57.616</v>
      </c>
    </row>
    <row r="886" spans="1:4" x14ac:dyDescent="0.25">
      <c r="A886" t="s">
        <v>1745</v>
      </c>
      <c r="B886" t="s">
        <v>1046</v>
      </c>
      <c r="C886" t="str">
        <f t="shared" si="23"/>
        <v>516098109</v>
      </c>
      <c r="D886">
        <v>57.688000000000002</v>
      </c>
    </row>
    <row r="887" spans="1:4" x14ac:dyDescent="0.25">
      <c r="A887" t="s">
        <v>1745</v>
      </c>
      <c r="B887" t="s">
        <v>1047</v>
      </c>
      <c r="C887" t="str">
        <f t="shared" si="23"/>
        <v>513788827</v>
      </c>
      <c r="D887">
        <v>57.756</v>
      </c>
    </row>
    <row r="888" spans="1:4" x14ac:dyDescent="0.25">
      <c r="A888" t="s">
        <v>1745</v>
      </c>
      <c r="B888" t="s">
        <v>1048</v>
      </c>
      <c r="C888" t="str">
        <f t="shared" si="23"/>
        <v>514683438</v>
      </c>
      <c r="D888">
        <v>57.792000000000002</v>
      </c>
    </row>
    <row r="889" spans="1:4" x14ac:dyDescent="0.25">
      <c r="A889" t="s">
        <v>1745</v>
      </c>
      <c r="B889" t="s">
        <v>1049</v>
      </c>
      <c r="C889" t="str">
        <f t="shared" si="23"/>
        <v>517797766</v>
      </c>
      <c r="D889">
        <v>57.847999999999999</v>
      </c>
    </row>
    <row r="890" spans="1:4" x14ac:dyDescent="0.25">
      <c r="A890" t="s">
        <v>1745</v>
      </c>
      <c r="B890" t="s">
        <v>1050</v>
      </c>
      <c r="C890" t="str">
        <f t="shared" si="23"/>
        <v>511701946</v>
      </c>
      <c r="D890">
        <v>57.905999999999999</v>
      </c>
    </row>
    <row r="891" spans="1:4" x14ac:dyDescent="0.25">
      <c r="A891" t="s">
        <v>1745</v>
      </c>
      <c r="B891" t="s">
        <v>1051</v>
      </c>
      <c r="C891" t="str">
        <f t="shared" si="23"/>
        <v>513960309</v>
      </c>
      <c r="D891">
        <v>57.948999999999998</v>
      </c>
    </row>
    <row r="892" spans="1:4" x14ac:dyDescent="0.25">
      <c r="A892" t="s">
        <v>1745</v>
      </c>
      <c r="B892" t="s">
        <v>1052</v>
      </c>
      <c r="C892" t="str">
        <f t="shared" si="23"/>
        <v>522010726</v>
      </c>
      <c r="D892">
        <v>57.972000000000001</v>
      </c>
    </row>
    <row r="893" spans="1:4" x14ac:dyDescent="0.25">
      <c r="A893" t="s">
        <v>1745</v>
      </c>
      <c r="B893" t="s">
        <v>1053</v>
      </c>
      <c r="C893" t="str">
        <f t="shared" si="23"/>
        <v>517651445</v>
      </c>
      <c r="D893">
        <v>58.014000000000003</v>
      </c>
    </row>
    <row r="894" spans="1:4" x14ac:dyDescent="0.25">
      <c r="A894" t="s">
        <v>1745</v>
      </c>
      <c r="B894" t="s">
        <v>1054</v>
      </c>
      <c r="C894" t="str">
        <f t="shared" si="23"/>
        <v>523214151</v>
      </c>
      <c r="D894">
        <v>58.033999999999999</v>
      </c>
    </row>
    <row r="895" spans="1:4" x14ac:dyDescent="0.25">
      <c r="A895" t="s">
        <v>1745</v>
      </c>
      <c r="B895" t="s">
        <v>1055</v>
      </c>
      <c r="C895" t="str">
        <f t="shared" si="23"/>
        <v>520970142</v>
      </c>
      <c r="D895">
        <v>58.125</v>
      </c>
    </row>
    <row r="896" spans="1:4" x14ac:dyDescent="0.25">
      <c r="A896" t="s">
        <v>1745</v>
      </c>
      <c r="B896" t="s">
        <v>1056</v>
      </c>
      <c r="C896" t="str">
        <f t="shared" si="23"/>
        <v>519005262</v>
      </c>
      <c r="D896">
        <v>58.215000000000003</v>
      </c>
    </row>
    <row r="897" spans="1:4" x14ac:dyDescent="0.25">
      <c r="A897" t="s">
        <v>1745</v>
      </c>
      <c r="B897" t="s">
        <v>1057</v>
      </c>
      <c r="C897" t="str">
        <f t="shared" si="23"/>
        <v>527181139</v>
      </c>
      <c r="D897">
        <v>58.259</v>
      </c>
    </row>
    <row r="898" spans="1:4" x14ac:dyDescent="0.25">
      <c r="A898" t="s">
        <v>1745</v>
      </c>
      <c r="B898" t="s">
        <v>1058</v>
      </c>
      <c r="C898" t="str">
        <f t="shared" si="23"/>
        <v>519254331</v>
      </c>
      <c r="D898">
        <v>58.331000000000003</v>
      </c>
    </row>
    <row r="899" spans="1:4" x14ac:dyDescent="0.25">
      <c r="A899" t="s">
        <v>1745</v>
      </c>
      <c r="B899" t="s">
        <v>1059</v>
      </c>
      <c r="C899" t="str">
        <f t="shared" si="23"/>
        <v>525453433</v>
      </c>
      <c r="D899">
        <v>58.412999999999997</v>
      </c>
    </row>
    <row r="900" spans="1:4" x14ac:dyDescent="0.25">
      <c r="A900" t="s">
        <v>1745</v>
      </c>
      <c r="B900" t="s">
        <v>1060</v>
      </c>
      <c r="C900" t="str">
        <f t="shared" si="23"/>
        <v>527181089</v>
      </c>
      <c r="D900">
        <v>58.517000000000003</v>
      </c>
    </row>
    <row r="901" spans="1:4" x14ac:dyDescent="0.25">
      <c r="A901" t="s">
        <v>1745</v>
      </c>
      <c r="B901" t="s">
        <v>1061</v>
      </c>
      <c r="C901" t="str">
        <f t="shared" si="23"/>
        <v>527181230</v>
      </c>
      <c r="D901">
        <v>58.588000000000001</v>
      </c>
    </row>
    <row r="902" spans="1:4" x14ac:dyDescent="0.25">
      <c r="A902" t="s">
        <v>1745</v>
      </c>
      <c r="B902" t="s">
        <v>1062</v>
      </c>
      <c r="C902" t="str">
        <f t="shared" si="23"/>
        <v>528687789</v>
      </c>
      <c r="D902">
        <v>58.719000000000001</v>
      </c>
    </row>
    <row r="903" spans="1:4" x14ac:dyDescent="0.25">
      <c r="A903" t="s">
        <v>1745</v>
      </c>
      <c r="B903" t="s">
        <v>1063</v>
      </c>
      <c r="C903" t="str">
        <f t="shared" si="23"/>
        <v>531356020</v>
      </c>
      <c r="D903">
        <v>58.768999999999998</v>
      </c>
    </row>
    <row r="904" spans="1:4" x14ac:dyDescent="0.25">
      <c r="A904" t="s">
        <v>1745</v>
      </c>
      <c r="B904" t="s">
        <v>1064</v>
      </c>
      <c r="C904" t="str">
        <f t="shared" si="23"/>
        <v>530691929</v>
      </c>
      <c r="D904">
        <v>59.122</v>
      </c>
    </row>
    <row r="905" spans="1:4" x14ac:dyDescent="0.25">
      <c r="A905" t="s">
        <v>1745</v>
      </c>
      <c r="B905" t="s">
        <v>1065</v>
      </c>
      <c r="C905" t="str">
        <f t="shared" si="23"/>
        <v>534276482</v>
      </c>
      <c r="D905">
        <v>59.997999999999998</v>
      </c>
    </row>
    <row r="906" spans="1:4" x14ac:dyDescent="0.25">
      <c r="A906" t="s">
        <v>1745</v>
      </c>
      <c r="B906" t="s">
        <v>1066</v>
      </c>
      <c r="C906" t="str">
        <f t="shared" si="23"/>
        <v>536046345</v>
      </c>
      <c r="D906">
        <v>60.302</v>
      </c>
    </row>
    <row r="907" spans="1:4" x14ac:dyDescent="0.25">
      <c r="A907" t="s">
        <v>1745</v>
      </c>
      <c r="B907" t="s">
        <v>1067</v>
      </c>
      <c r="C907" t="str">
        <f t="shared" si="23"/>
        <v>534485874</v>
      </c>
      <c r="D907">
        <v>60.640999999999998</v>
      </c>
    </row>
    <row r="908" spans="1:4" x14ac:dyDescent="0.25">
      <c r="A908" t="s">
        <v>1745</v>
      </c>
      <c r="B908" t="s">
        <v>1068</v>
      </c>
      <c r="C908" t="str">
        <f t="shared" si="23"/>
        <v>537837899</v>
      </c>
      <c r="D908">
        <v>60.948</v>
      </c>
    </row>
    <row r="909" spans="1:4" x14ac:dyDescent="0.25">
      <c r="A909" t="s">
        <v>1745</v>
      </c>
      <c r="B909" t="s">
        <v>1069</v>
      </c>
      <c r="C909" t="str">
        <f t="shared" si="23"/>
        <v>536592501</v>
      </c>
      <c r="D909">
        <v>61.183999999999997</v>
      </c>
    </row>
    <row r="910" spans="1:4" x14ac:dyDescent="0.25">
      <c r="A910" t="s">
        <v>1745</v>
      </c>
      <c r="B910" t="s">
        <v>1070</v>
      </c>
      <c r="C910" t="str">
        <f t="shared" si="23"/>
        <v>535531418</v>
      </c>
      <c r="D910">
        <v>61.283000000000001</v>
      </c>
    </row>
    <row r="911" spans="1:4" x14ac:dyDescent="0.25">
      <c r="A911" t="s">
        <v>1745</v>
      </c>
      <c r="B911" t="s">
        <v>1071</v>
      </c>
      <c r="C911" t="str">
        <f t="shared" si="23"/>
        <v>599294985</v>
      </c>
      <c r="D911">
        <v>62.554000000000002</v>
      </c>
    </row>
    <row r="912" spans="1:4" x14ac:dyDescent="0.25">
      <c r="A912" t="s">
        <v>1745</v>
      </c>
      <c r="B912" t="s">
        <v>1072</v>
      </c>
      <c r="C912" t="str">
        <f t="shared" si="23"/>
        <v>527181105</v>
      </c>
      <c r="D912">
        <v>64.387</v>
      </c>
    </row>
    <row r="913" spans="1:4" x14ac:dyDescent="0.25">
      <c r="A913" t="s">
        <v>1745</v>
      </c>
      <c r="B913" t="s">
        <v>1073</v>
      </c>
      <c r="C913" t="str">
        <f t="shared" si="23"/>
        <v>531403391</v>
      </c>
      <c r="D913">
        <v>66.423000000000002</v>
      </c>
    </row>
    <row r="914" spans="1:4" x14ac:dyDescent="0.25">
      <c r="A914" t="s">
        <v>1745</v>
      </c>
      <c r="B914" t="s">
        <v>1074</v>
      </c>
      <c r="C914" t="str">
        <f t="shared" si="23"/>
        <v>545403204</v>
      </c>
      <c r="D914">
        <v>67.850999999999999</v>
      </c>
    </row>
    <row r="915" spans="1:4" x14ac:dyDescent="0.25">
      <c r="A915" t="s">
        <v>1745</v>
      </c>
      <c r="B915" t="s">
        <v>1075</v>
      </c>
      <c r="C915" t="str">
        <f t="shared" si="23"/>
        <v>544765277</v>
      </c>
      <c r="D915">
        <v>68.299000000000007</v>
      </c>
    </row>
    <row r="916" spans="1:4" x14ac:dyDescent="0.25">
      <c r="A916" t="s">
        <v>1745</v>
      </c>
      <c r="B916" t="s">
        <v>1076</v>
      </c>
      <c r="C916" t="str">
        <f t="shared" si="23"/>
        <v>545293024</v>
      </c>
      <c r="D916">
        <v>69.465000000000003</v>
      </c>
    </row>
    <row r="917" spans="1:4" x14ac:dyDescent="0.25">
      <c r="A917" t="s">
        <v>1745</v>
      </c>
      <c r="B917" t="s">
        <v>1077</v>
      </c>
      <c r="C917" t="str">
        <f t="shared" si="23"/>
        <v>547061676</v>
      </c>
      <c r="D917">
        <v>71.593000000000004</v>
      </c>
    </row>
    <row r="918" spans="1:4" x14ac:dyDescent="0.25">
      <c r="A918" t="s">
        <v>1745</v>
      </c>
      <c r="B918" t="s">
        <v>1078</v>
      </c>
      <c r="C918" t="str">
        <f t="shared" si="23"/>
        <v>547073463</v>
      </c>
      <c r="D918">
        <v>72.5</v>
      </c>
    </row>
    <row r="919" spans="1:4" x14ac:dyDescent="0.25">
      <c r="A919" t="s">
        <v>1745</v>
      </c>
      <c r="B919" t="s">
        <v>1079</v>
      </c>
      <c r="C919" t="str">
        <f t="shared" si="23"/>
        <v>547368152</v>
      </c>
      <c r="D919">
        <v>72.641999999999996</v>
      </c>
    </row>
    <row r="920" spans="1:4" x14ac:dyDescent="0.25">
      <c r="A920" t="s">
        <v>1745</v>
      </c>
      <c r="B920" t="s">
        <v>1080</v>
      </c>
      <c r="C920" t="str">
        <f t="shared" si="23"/>
        <v>547523615</v>
      </c>
      <c r="D920">
        <v>72.864999999999995</v>
      </c>
    </row>
    <row r="921" spans="1:4" x14ac:dyDescent="0.25">
      <c r="A921" t="s">
        <v>1745</v>
      </c>
      <c r="B921" t="s">
        <v>1081</v>
      </c>
      <c r="C921" t="str">
        <f t="shared" si="23"/>
        <v>547273106</v>
      </c>
      <c r="D921">
        <v>72.956000000000003</v>
      </c>
    </row>
    <row r="922" spans="1:4" x14ac:dyDescent="0.25">
      <c r="A922" t="s">
        <v>1745</v>
      </c>
      <c r="B922" t="s">
        <v>1082</v>
      </c>
      <c r="C922" t="str">
        <f t="shared" si="23"/>
        <v>547586761</v>
      </c>
      <c r="D922">
        <v>73.299000000000007</v>
      </c>
    </row>
    <row r="923" spans="1:4" x14ac:dyDescent="0.25">
      <c r="A923" t="s">
        <v>1745</v>
      </c>
      <c r="B923" t="s">
        <v>1083</v>
      </c>
      <c r="C923" t="str">
        <f t="shared" si="23"/>
        <v>547817224</v>
      </c>
      <c r="D923">
        <v>73.947000000000003</v>
      </c>
    </row>
    <row r="924" spans="1:4" x14ac:dyDescent="0.25">
      <c r="A924" t="s">
        <v>1745</v>
      </c>
      <c r="B924" t="s">
        <v>1084</v>
      </c>
      <c r="C924" t="str">
        <f t="shared" si="23"/>
        <v>550320602</v>
      </c>
      <c r="D924">
        <v>80.055999999999997</v>
      </c>
    </row>
    <row r="925" spans="1:4" x14ac:dyDescent="0.25">
      <c r="A925" t="s">
        <v>1745</v>
      </c>
      <c r="B925" t="s">
        <v>1085</v>
      </c>
      <c r="C925" t="str">
        <f t="shared" si="23"/>
        <v>559689190</v>
      </c>
      <c r="D925">
        <v>85.491</v>
      </c>
    </row>
    <row r="926" spans="1:4" x14ac:dyDescent="0.25">
      <c r="A926" t="s">
        <v>1745</v>
      </c>
      <c r="B926" t="s">
        <v>1086</v>
      </c>
      <c r="C926" t="str">
        <f t="shared" si="23"/>
        <v>559726088</v>
      </c>
      <c r="D926">
        <v>85.744</v>
      </c>
    </row>
    <row r="927" spans="1:4" x14ac:dyDescent="0.25">
      <c r="A927" t="s">
        <v>1745</v>
      </c>
      <c r="B927" t="s">
        <v>1087</v>
      </c>
      <c r="C927" t="str">
        <f t="shared" si="23"/>
        <v>567539400</v>
      </c>
      <c r="D927">
        <v>86.441000000000003</v>
      </c>
    </row>
    <row r="928" spans="1:4" x14ac:dyDescent="0.25">
      <c r="A928" t="s">
        <v>1745</v>
      </c>
      <c r="B928" t="s">
        <v>1088</v>
      </c>
      <c r="C928" t="str">
        <f t="shared" si="23"/>
        <v>576907294</v>
      </c>
      <c r="D928">
        <v>88.893000000000001</v>
      </c>
    </row>
    <row r="929" spans="1:4" x14ac:dyDescent="0.25">
      <c r="A929" t="s">
        <v>1745</v>
      </c>
      <c r="B929" t="s">
        <v>1089</v>
      </c>
      <c r="C929" t="str">
        <f t="shared" si="23"/>
        <v>573046292</v>
      </c>
      <c r="D929">
        <v>92.472999999999999</v>
      </c>
    </row>
    <row r="930" spans="1:4" x14ac:dyDescent="0.25">
      <c r="A930" t="s">
        <v>1745</v>
      </c>
      <c r="B930" t="s">
        <v>1090</v>
      </c>
      <c r="C930" t="str">
        <f t="shared" si="23"/>
        <v>576906974</v>
      </c>
      <c r="D930">
        <v>93.533000000000001</v>
      </c>
    </row>
    <row r="931" spans="1:4" x14ac:dyDescent="0.25">
      <c r="A931" t="s">
        <v>1745</v>
      </c>
      <c r="B931" t="s">
        <v>1091</v>
      </c>
      <c r="C931" t="str">
        <f t="shared" si="23"/>
        <v>580117337</v>
      </c>
      <c r="D931">
        <v>95.822000000000003</v>
      </c>
    </row>
    <row r="932" spans="1:4" x14ac:dyDescent="0.25">
      <c r="A932" t="s">
        <v>1745</v>
      </c>
      <c r="B932" t="s">
        <v>1092</v>
      </c>
      <c r="C932" t="str">
        <f t="shared" si="23"/>
        <v>580850982</v>
      </c>
      <c r="D932">
        <v>96.549000000000007</v>
      </c>
    </row>
    <row r="933" spans="1:4" x14ac:dyDescent="0.25">
      <c r="A933" t="s">
        <v>1745</v>
      </c>
      <c r="B933" t="s">
        <v>1093</v>
      </c>
      <c r="C933" t="str">
        <f t="shared" si="23"/>
        <v>583910468</v>
      </c>
      <c r="D933">
        <v>99.066999999999993</v>
      </c>
    </row>
    <row r="934" spans="1:4" x14ac:dyDescent="0.25">
      <c r="A934" t="s">
        <v>1745</v>
      </c>
      <c r="B934" t="s">
        <v>1094</v>
      </c>
      <c r="C934" t="str">
        <f t="shared" si="23"/>
        <v>590778591</v>
      </c>
      <c r="D934">
        <v>104.82899999999999</v>
      </c>
    </row>
    <row r="935" spans="1:4" x14ac:dyDescent="0.25">
      <c r="A935" t="s">
        <v>1745</v>
      </c>
      <c r="B935" t="s">
        <v>1095</v>
      </c>
      <c r="C935" t="str">
        <f t="shared" si="23"/>
        <v>598297361</v>
      </c>
      <c r="D935">
        <v>109.623</v>
      </c>
    </row>
    <row r="936" spans="1:4" x14ac:dyDescent="0.25">
      <c r="A936" t="s">
        <v>1745</v>
      </c>
      <c r="B936" t="s">
        <v>1096</v>
      </c>
      <c r="C936" t="str">
        <f t="shared" si="23"/>
        <v>600291382</v>
      </c>
      <c r="D936">
        <v>109.91</v>
      </c>
    </row>
    <row r="937" spans="1:4" x14ac:dyDescent="0.25">
      <c r="A937" t="s">
        <v>1745</v>
      </c>
      <c r="B937" t="s">
        <v>1097</v>
      </c>
      <c r="C937" t="str">
        <f t="shared" si="23"/>
        <v>600422902</v>
      </c>
      <c r="D937">
        <v>110.03</v>
      </c>
    </row>
    <row r="938" spans="1:4" x14ac:dyDescent="0.25">
      <c r="A938" t="s">
        <v>1745</v>
      </c>
      <c r="B938" t="s">
        <v>1098</v>
      </c>
      <c r="C938" t="str">
        <f t="shared" si="23"/>
        <v>600127751</v>
      </c>
      <c r="D938">
        <v>110.276</v>
      </c>
    </row>
    <row r="939" spans="1:4" x14ac:dyDescent="0.25">
      <c r="A939" t="s">
        <v>1745</v>
      </c>
      <c r="B939" t="s">
        <v>1099</v>
      </c>
      <c r="C939" t="str">
        <f t="shared" si="23"/>
        <v>599621170</v>
      </c>
      <c r="D939">
        <v>110.61499999999999</v>
      </c>
    </row>
    <row r="940" spans="1:4" x14ac:dyDescent="0.25">
      <c r="A940" t="s">
        <v>1745</v>
      </c>
      <c r="B940" t="s">
        <v>1100</v>
      </c>
      <c r="C940" t="str">
        <f t="shared" si="23"/>
        <v>600246171</v>
      </c>
      <c r="D940">
        <v>110.736</v>
      </c>
    </row>
    <row r="941" spans="1:4" x14ac:dyDescent="0.25">
      <c r="A941" t="s">
        <v>1745</v>
      </c>
      <c r="B941" t="s">
        <v>1101</v>
      </c>
      <c r="C941" t="str">
        <f t="shared" si="23"/>
        <v>598178616</v>
      </c>
      <c r="D941">
        <v>110.943</v>
      </c>
    </row>
    <row r="942" spans="1:4" x14ac:dyDescent="0.25">
      <c r="A942" t="s">
        <v>1745</v>
      </c>
      <c r="B942" t="s">
        <v>1102</v>
      </c>
      <c r="C942" t="str">
        <f t="shared" si="23"/>
        <v>601420264</v>
      </c>
      <c r="D942">
        <v>111.136</v>
      </c>
    </row>
    <row r="943" spans="1:4" x14ac:dyDescent="0.25">
      <c r="A943" t="s">
        <v>1745</v>
      </c>
      <c r="B943" t="s">
        <v>1103</v>
      </c>
      <c r="C943" t="str">
        <f t="shared" si="23"/>
        <v>600731557</v>
      </c>
      <c r="D943">
        <v>111.245</v>
      </c>
    </row>
    <row r="944" spans="1:4" x14ac:dyDescent="0.25">
      <c r="A944" t="s">
        <v>1745</v>
      </c>
      <c r="B944" t="s">
        <v>1104</v>
      </c>
      <c r="C944" t="str">
        <f t="shared" ref="C944:C989" si="24">RIGHT(B944, LEN(B944)-SEARCH("_",B944))</f>
        <v>600935899</v>
      </c>
      <c r="D944">
        <v>111.29600000000001</v>
      </c>
    </row>
    <row r="945" spans="1:4" x14ac:dyDescent="0.25">
      <c r="A945" t="s">
        <v>1745</v>
      </c>
      <c r="B945" t="s">
        <v>1105</v>
      </c>
      <c r="C945" t="str">
        <f t="shared" si="24"/>
        <v>604292539</v>
      </c>
      <c r="D945">
        <v>111.422</v>
      </c>
    </row>
    <row r="946" spans="1:4" x14ac:dyDescent="0.25">
      <c r="A946" t="s">
        <v>1745</v>
      </c>
      <c r="B946" t="s">
        <v>1106</v>
      </c>
      <c r="C946" t="str">
        <f t="shared" si="24"/>
        <v>601866295</v>
      </c>
      <c r="D946">
        <v>111.468</v>
      </c>
    </row>
    <row r="947" spans="1:4" x14ac:dyDescent="0.25">
      <c r="A947" t="s">
        <v>1745</v>
      </c>
      <c r="B947" t="s">
        <v>1107</v>
      </c>
      <c r="C947" t="str">
        <f t="shared" si="24"/>
        <v>605314313</v>
      </c>
      <c r="D947">
        <v>111.614</v>
      </c>
    </row>
    <row r="948" spans="1:4" x14ac:dyDescent="0.25">
      <c r="A948" t="s">
        <v>1745</v>
      </c>
      <c r="B948" t="s">
        <v>1108</v>
      </c>
      <c r="C948" t="str">
        <f t="shared" si="24"/>
        <v>605171654</v>
      </c>
      <c r="D948">
        <v>111.684</v>
      </c>
    </row>
    <row r="949" spans="1:4" x14ac:dyDescent="0.25">
      <c r="A949" t="s">
        <v>1745</v>
      </c>
      <c r="B949" t="s">
        <v>1109</v>
      </c>
      <c r="C949" t="str">
        <f t="shared" si="24"/>
        <v>602269544</v>
      </c>
      <c r="D949">
        <v>112.184</v>
      </c>
    </row>
    <row r="950" spans="1:4" x14ac:dyDescent="0.25">
      <c r="A950" t="s">
        <v>1745</v>
      </c>
      <c r="B950" t="s">
        <v>1110</v>
      </c>
      <c r="C950" t="str">
        <f t="shared" si="24"/>
        <v>603645160</v>
      </c>
      <c r="D950">
        <v>112.303</v>
      </c>
    </row>
    <row r="951" spans="1:4" x14ac:dyDescent="0.25">
      <c r="A951" t="s">
        <v>1745</v>
      </c>
      <c r="B951" t="s">
        <v>1111</v>
      </c>
      <c r="C951" t="str">
        <f t="shared" si="24"/>
        <v>617229998</v>
      </c>
      <c r="D951">
        <v>114.503</v>
      </c>
    </row>
    <row r="952" spans="1:4" x14ac:dyDescent="0.25">
      <c r="A952" t="s">
        <v>1745</v>
      </c>
      <c r="B952" t="s">
        <v>1112</v>
      </c>
      <c r="C952" t="str">
        <f t="shared" si="24"/>
        <v>616367516</v>
      </c>
      <c r="D952">
        <v>115.81100000000001</v>
      </c>
    </row>
    <row r="953" spans="1:4" x14ac:dyDescent="0.25">
      <c r="A953" t="s">
        <v>1745</v>
      </c>
      <c r="B953" t="s">
        <v>1113</v>
      </c>
      <c r="C953" t="str">
        <f t="shared" si="24"/>
        <v>613284768</v>
      </c>
      <c r="D953">
        <v>115.914</v>
      </c>
    </row>
    <row r="954" spans="1:4" x14ac:dyDescent="0.25">
      <c r="A954" t="s">
        <v>1745</v>
      </c>
      <c r="B954" t="s">
        <v>1114</v>
      </c>
      <c r="C954" t="str">
        <f t="shared" si="24"/>
        <v>616955782</v>
      </c>
      <c r="D954">
        <v>116.149</v>
      </c>
    </row>
    <row r="955" spans="1:4" x14ac:dyDescent="0.25">
      <c r="A955" t="s">
        <v>1745</v>
      </c>
      <c r="B955" t="s">
        <v>1115</v>
      </c>
      <c r="C955" t="str">
        <f t="shared" si="24"/>
        <v>617437459</v>
      </c>
      <c r="D955">
        <v>116.422</v>
      </c>
    </row>
    <row r="956" spans="1:4" x14ac:dyDescent="0.25">
      <c r="A956" t="s">
        <v>1745</v>
      </c>
      <c r="B956" t="s">
        <v>1116</v>
      </c>
      <c r="C956" t="str">
        <f t="shared" si="24"/>
        <v>621782011</v>
      </c>
      <c r="D956">
        <v>116.45699999999999</v>
      </c>
    </row>
    <row r="957" spans="1:4" x14ac:dyDescent="0.25">
      <c r="A957" t="s">
        <v>1745</v>
      </c>
      <c r="B957" t="s">
        <v>1117</v>
      </c>
      <c r="C957" t="str">
        <f t="shared" si="24"/>
        <v>617435234</v>
      </c>
      <c r="D957">
        <v>116.601</v>
      </c>
    </row>
    <row r="958" spans="1:4" x14ac:dyDescent="0.25">
      <c r="A958" t="s">
        <v>1745</v>
      </c>
      <c r="B958" t="s">
        <v>1118</v>
      </c>
      <c r="C958" t="str">
        <f t="shared" si="24"/>
        <v>617824311</v>
      </c>
      <c r="D958">
        <v>116.816</v>
      </c>
    </row>
    <row r="959" spans="1:4" x14ac:dyDescent="0.25">
      <c r="A959" t="s">
        <v>1745</v>
      </c>
      <c r="B959" t="s">
        <v>1119</v>
      </c>
      <c r="C959" t="str">
        <f t="shared" si="24"/>
        <v>621776152</v>
      </c>
      <c r="D959">
        <v>117.10599999999999</v>
      </c>
    </row>
    <row r="960" spans="1:4" x14ac:dyDescent="0.25">
      <c r="A960" t="s">
        <v>1745</v>
      </c>
      <c r="B960" t="s">
        <v>1120</v>
      </c>
      <c r="C960" t="str">
        <f t="shared" si="24"/>
        <v>622559389</v>
      </c>
      <c r="D960">
        <v>117.42100000000001</v>
      </c>
    </row>
    <row r="961" spans="1:4" x14ac:dyDescent="0.25">
      <c r="A961" t="s">
        <v>1745</v>
      </c>
      <c r="B961" t="s">
        <v>1121</v>
      </c>
      <c r="C961" t="str">
        <f t="shared" si="24"/>
        <v>621599456</v>
      </c>
      <c r="D961">
        <v>117.73399999999999</v>
      </c>
    </row>
    <row r="962" spans="1:4" x14ac:dyDescent="0.25">
      <c r="A962" t="s">
        <v>1745</v>
      </c>
      <c r="B962" t="s">
        <v>1122</v>
      </c>
      <c r="C962" t="str">
        <f t="shared" si="24"/>
        <v>626092434</v>
      </c>
      <c r="D962">
        <v>118.206</v>
      </c>
    </row>
    <row r="963" spans="1:4" x14ac:dyDescent="0.25">
      <c r="A963" t="s">
        <v>1745</v>
      </c>
      <c r="B963" t="s">
        <v>1123</v>
      </c>
      <c r="C963" t="str">
        <f t="shared" si="24"/>
        <v>626248728</v>
      </c>
      <c r="D963">
        <v>118.626</v>
      </c>
    </row>
    <row r="964" spans="1:4" x14ac:dyDescent="0.25">
      <c r="A964" t="s">
        <v>1745</v>
      </c>
      <c r="B964" t="s">
        <v>1124</v>
      </c>
      <c r="C964" t="str">
        <f t="shared" si="24"/>
        <v>629937276</v>
      </c>
      <c r="D964">
        <v>118.92700000000001</v>
      </c>
    </row>
    <row r="965" spans="1:4" x14ac:dyDescent="0.25">
      <c r="A965" t="s">
        <v>1745</v>
      </c>
      <c r="B965" t="s">
        <v>1125</v>
      </c>
      <c r="C965" t="str">
        <f t="shared" si="24"/>
        <v>628812181</v>
      </c>
      <c r="D965">
        <v>119.19</v>
      </c>
    </row>
    <row r="966" spans="1:4" x14ac:dyDescent="0.25">
      <c r="A966" t="s">
        <v>1745</v>
      </c>
      <c r="B966" t="s">
        <v>1126</v>
      </c>
      <c r="C966" t="str">
        <f t="shared" si="24"/>
        <v>635091288</v>
      </c>
      <c r="D966">
        <v>119.598</v>
      </c>
    </row>
    <row r="967" spans="1:4" x14ac:dyDescent="0.25">
      <c r="A967" t="s">
        <v>1745</v>
      </c>
      <c r="B967" t="s">
        <v>1127</v>
      </c>
      <c r="C967" t="str">
        <f t="shared" si="24"/>
        <v>626337152</v>
      </c>
      <c r="D967">
        <v>119.81</v>
      </c>
    </row>
    <row r="968" spans="1:4" x14ac:dyDescent="0.25">
      <c r="A968" t="s">
        <v>1745</v>
      </c>
      <c r="B968" t="s">
        <v>1128</v>
      </c>
      <c r="C968" t="str">
        <f t="shared" si="24"/>
        <v>634335688</v>
      </c>
      <c r="D968">
        <v>120.126</v>
      </c>
    </row>
    <row r="969" spans="1:4" x14ac:dyDescent="0.25">
      <c r="A969" t="s">
        <v>1745</v>
      </c>
      <c r="B969" t="s">
        <v>1129</v>
      </c>
      <c r="C969" t="str">
        <f t="shared" si="24"/>
        <v>635570670</v>
      </c>
      <c r="D969">
        <v>120.316</v>
      </c>
    </row>
    <row r="970" spans="1:4" x14ac:dyDescent="0.25">
      <c r="A970" t="s">
        <v>1745</v>
      </c>
      <c r="B970" t="s">
        <v>1130</v>
      </c>
      <c r="C970" t="str">
        <f t="shared" si="24"/>
        <v>641410830</v>
      </c>
      <c r="D970">
        <v>122.298</v>
      </c>
    </row>
    <row r="971" spans="1:4" x14ac:dyDescent="0.25">
      <c r="A971" t="s">
        <v>1745</v>
      </c>
      <c r="B971" t="s">
        <v>1131</v>
      </c>
      <c r="C971" t="str">
        <f t="shared" si="24"/>
        <v>641174775</v>
      </c>
      <c r="D971">
        <v>122.61499999999999</v>
      </c>
    </row>
    <row r="972" spans="1:4" x14ac:dyDescent="0.25">
      <c r="A972" t="s">
        <v>1745</v>
      </c>
      <c r="B972" t="s">
        <v>1132</v>
      </c>
      <c r="C972" t="str">
        <f t="shared" si="24"/>
        <v>643458817</v>
      </c>
      <c r="D972">
        <v>122.96899999999999</v>
      </c>
    </row>
    <row r="973" spans="1:4" x14ac:dyDescent="0.25">
      <c r="A973" t="s">
        <v>1745</v>
      </c>
      <c r="B973" t="s">
        <v>1133</v>
      </c>
      <c r="C973" t="str">
        <f t="shared" si="24"/>
        <v>643459448</v>
      </c>
      <c r="D973">
        <v>123.143</v>
      </c>
    </row>
    <row r="974" spans="1:4" x14ac:dyDescent="0.25">
      <c r="A974" t="s">
        <v>1745</v>
      </c>
      <c r="B974" t="s">
        <v>1134</v>
      </c>
      <c r="C974" t="str">
        <f t="shared" si="24"/>
        <v>644450512</v>
      </c>
      <c r="D974">
        <v>124.694</v>
      </c>
    </row>
    <row r="975" spans="1:4" x14ac:dyDescent="0.25">
      <c r="A975" t="s">
        <v>1745</v>
      </c>
      <c r="B975" t="s">
        <v>1135</v>
      </c>
      <c r="C975" t="str">
        <f t="shared" si="24"/>
        <v>632633692</v>
      </c>
      <c r="D975">
        <v>129.017</v>
      </c>
    </row>
    <row r="976" spans="1:4" x14ac:dyDescent="0.25">
      <c r="A976" t="s">
        <v>1745</v>
      </c>
      <c r="B976" t="s">
        <v>1136</v>
      </c>
      <c r="C976" t="str">
        <f t="shared" si="24"/>
        <v>691469322</v>
      </c>
      <c r="D976">
        <v>149.572</v>
      </c>
    </row>
    <row r="977" spans="1:4" x14ac:dyDescent="0.25">
      <c r="A977" t="s">
        <v>1745</v>
      </c>
      <c r="B977" t="s">
        <v>1137</v>
      </c>
      <c r="C977" t="str">
        <f t="shared" si="24"/>
        <v>690979723</v>
      </c>
      <c r="D977">
        <v>150.39099999999999</v>
      </c>
    </row>
    <row r="978" spans="1:4" x14ac:dyDescent="0.25">
      <c r="A978" t="s">
        <v>1745</v>
      </c>
      <c r="B978" t="s">
        <v>1138</v>
      </c>
      <c r="C978" t="str">
        <f t="shared" si="24"/>
        <v>692384962</v>
      </c>
      <c r="D978">
        <v>150.66900000000001</v>
      </c>
    </row>
    <row r="979" spans="1:4" x14ac:dyDescent="0.25">
      <c r="A979" t="s">
        <v>1745</v>
      </c>
      <c r="B979" t="s">
        <v>1139</v>
      </c>
      <c r="C979" t="str">
        <f t="shared" si="24"/>
        <v>701331357</v>
      </c>
      <c r="D979">
        <v>152.285</v>
      </c>
    </row>
    <row r="980" spans="1:4" x14ac:dyDescent="0.25">
      <c r="A980" t="s">
        <v>1745</v>
      </c>
      <c r="B980" t="s">
        <v>1140</v>
      </c>
      <c r="C980" t="str">
        <f t="shared" si="24"/>
        <v>701764439</v>
      </c>
      <c r="D980">
        <v>153.61099999999999</v>
      </c>
    </row>
    <row r="981" spans="1:4" x14ac:dyDescent="0.25">
      <c r="A981" t="s">
        <v>1745</v>
      </c>
      <c r="B981" t="s">
        <v>1141</v>
      </c>
      <c r="C981" t="str">
        <f t="shared" si="24"/>
        <v>703899712</v>
      </c>
      <c r="D981">
        <v>154.029</v>
      </c>
    </row>
    <row r="982" spans="1:4" x14ac:dyDescent="0.25">
      <c r="A982" t="s">
        <v>1745</v>
      </c>
      <c r="B982" t="s">
        <v>1142</v>
      </c>
      <c r="C982" t="str">
        <f t="shared" si="24"/>
        <v>703893707</v>
      </c>
      <c r="D982">
        <v>154.24600000000001</v>
      </c>
    </row>
    <row r="983" spans="1:4" x14ac:dyDescent="0.25">
      <c r="A983" t="s">
        <v>1745</v>
      </c>
      <c r="B983" t="s">
        <v>1143</v>
      </c>
      <c r="C983" t="str">
        <f t="shared" si="24"/>
        <v>699730245</v>
      </c>
      <c r="D983">
        <v>154.786</v>
      </c>
    </row>
    <row r="984" spans="1:4" x14ac:dyDescent="0.25">
      <c r="A984" t="s">
        <v>1745</v>
      </c>
      <c r="B984" t="s">
        <v>1144</v>
      </c>
      <c r="C984" t="str">
        <f t="shared" si="24"/>
        <v>699304711</v>
      </c>
      <c r="D984">
        <v>155.10499999999999</v>
      </c>
    </row>
    <row r="985" spans="1:4" x14ac:dyDescent="0.25">
      <c r="A985" t="s">
        <v>1745</v>
      </c>
      <c r="B985" t="s">
        <v>1145</v>
      </c>
      <c r="C985" t="str">
        <f t="shared" si="24"/>
        <v>707213484</v>
      </c>
      <c r="D985">
        <v>172.51400000000001</v>
      </c>
    </row>
    <row r="986" spans="1:4" x14ac:dyDescent="0.25">
      <c r="A986" t="s">
        <v>1745</v>
      </c>
      <c r="B986" t="s">
        <v>1146</v>
      </c>
      <c r="C986" t="str">
        <f t="shared" si="24"/>
        <v>707446794</v>
      </c>
      <c r="D986">
        <v>173.14400000000001</v>
      </c>
    </row>
    <row r="987" spans="1:4" x14ac:dyDescent="0.25">
      <c r="A987" t="s">
        <v>1745</v>
      </c>
      <c r="B987" t="s">
        <v>1147</v>
      </c>
      <c r="C987" t="str">
        <f t="shared" si="24"/>
        <v>706353951</v>
      </c>
      <c r="D987">
        <v>174.499</v>
      </c>
    </row>
    <row r="988" spans="1:4" x14ac:dyDescent="0.25">
      <c r="A988" t="s">
        <v>1745</v>
      </c>
      <c r="B988" t="s">
        <v>1148</v>
      </c>
      <c r="C988" t="str">
        <f t="shared" si="24"/>
        <v>707475409</v>
      </c>
      <c r="D988">
        <v>174.726</v>
      </c>
    </row>
    <row r="989" spans="1:4" x14ac:dyDescent="0.25">
      <c r="A989" t="s">
        <v>1745</v>
      </c>
      <c r="B989" t="s">
        <v>1149</v>
      </c>
      <c r="C989" t="str">
        <f t="shared" si="24"/>
        <v>708954292</v>
      </c>
      <c r="D989">
        <v>176.809</v>
      </c>
    </row>
    <row r="991" spans="1:4" x14ac:dyDescent="0.25">
      <c r="A991" t="s">
        <v>1746</v>
      </c>
      <c r="B991" t="s">
        <v>1150</v>
      </c>
      <c r="C991" t="str">
        <f t="shared" ref="C991:C1007" si="25">RIGHT(B991, LEN(B991)-SEARCH("_",B991))</f>
        <v>11311670</v>
      </c>
      <c r="D991">
        <v>0</v>
      </c>
    </row>
    <row r="992" spans="1:4" x14ac:dyDescent="0.25">
      <c r="A992" t="s">
        <v>1746</v>
      </c>
      <c r="B992" t="s">
        <v>1151</v>
      </c>
      <c r="C992" t="str">
        <f t="shared" si="25"/>
        <v>21558380</v>
      </c>
      <c r="D992">
        <v>5.1269999999999998</v>
      </c>
    </row>
    <row r="993" spans="1:4" x14ac:dyDescent="0.25">
      <c r="A993" t="s">
        <v>1746</v>
      </c>
      <c r="B993" t="s">
        <v>1152</v>
      </c>
      <c r="C993" t="str">
        <f t="shared" si="25"/>
        <v>199075823</v>
      </c>
      <c r="D993">
        <v>34.896999999999998</v>
      </c>
    </row>
    <row r="994" spans="1:4" x14ac:dyDescent="0.25">
      <c r="A994" t="s">
        <v>1746</v>
      </c>
      <c r="B994" t="s">
        <v>1153</v>
      </c>
      <c r="C994" t="str">
        <f t="shared" si="25"/>
        <v>183163741</v>
      </c>
      <c r="D994">
        <v>36.149000000000001</v>
      </c>
    </row>
    <row r="995" spans="1:4" x14ac:dyDescent="0.25">
      <c r="A995" t="s">
        <v>1746</v>
      </c>
      <c r="B995" t="s">
        <v>1154</v>
      </c>
      <c r="C995" t="str">
        <f t="shared" si="25"/>
        <v>176404933</v>
      </c>
      <c r="D995">
        <v>37.527999999999999</v>
      </c>
    </row>
    <row r="996" spans="1:4" x14ac:dyDescent="0.25">
      <c r="A996" t="s">
        <v>1746</v>
      </c>
      <c r="B996" t="s">
        <v>1155</v>
      </c>
      <c r="C996" t="str">
        <f t="shared" si="25"/>
        <v>288180751</v>
      </c>
      <c r="D996">
        <v>39.409999999999997</v>
      </c>
    </row>
    <row r="997" spans="1:4" x14ac:dyDescent="0.25">
      <c r="A997" t="s">
        <v>1746</v>
      </c>
      <c r="B997" t="s">
        <v>1156</v>
      </c>
      <c r="C997" t="str">
        <f t="shared" si="25"/>
        <v>548934050</v>
      </c>
      <c r="D997">
        <v>39.597000000000001</v>
      </c>
    </row>
    <row r="998" spans="1:4" x14ac:dyDescent="0.25">
      <c r="A998" t="s">
        <v>1746</v>
      </c>
      <c r="B998" t="s">
        <v>1157</v>
      </c>
      <c r="C998" t="str">
        <f t="shared" si="25"/>
        <v>548766108</v>
      </c>
      <c r="D998">
        <v>40.003999999999998</v>
      </c>
    </row>
    <row r="999" spans="1:4" x14ac:dyDescent="0.25">
      <c r="A999" t="s">
        <v>1746</v>
      </c>
      <c r="B999" t="s">
        <v>1158</v>
      </c>
      <c r="C999" t="str">
        <f t="shared" si="25"/>
        <v>549504225</v>
      </c>
      <c r="D999">
        <v>40.521999999999998</v>
      </c>
    </row>
    <row r="1000" spans="1:4" x14ac:dyDescent="0.25">
      <c r="A1000" t="s">
        <v>1746</v>
      </c>
      <c r="B1000" t="s">
        <v>1159</v>
      </c>
      <c r="C1000" t="str">
        <f t="shared" si="25"/>
        <v>548685029</v>
      </c>
      <c r="D1000">
        <v>40.704999999999998</v>
      </c>
    </row>
    <row r="1001" spans="1:4" x14ac:dyDescent="0.25">
      <c r="A1001" t="s">
        <v>1746</v>
      </c>
      <c r="B1001" t="s">
        <v>1160</v>
      </c>
      <c r="C1001" t="str">
        <f t="shared" si="25"/>
        <v>549499424</v>
      </c>
      <c r="D1001">
        <v>40.996000000000002</v>
      </c>
    </row>
    <row r="1002" spans="1:4" x14ac:dyDescent="0.25">
      <c r="A1002" t="s">
        <v>1746</v>
      </c>
      <c r="B1002" t="s">
        <v>1161</v>
      </c>
      <c r="C1002" t="str">
        <f t="shared" si="25"/>
        <v>549030102</v>
      </c>
      <c r="D1002">
        <v>41.155999999999999</v>
      </c>
    </row>
    <row r="1003" spans="1:4" x14ac:dyDescent="0.25">
      <c r="A1003" t="s">
        <v>1746</v>
      </c>
      <c r="B1003" t="s">
        <v>1162</v>
      </c>
      <c r="C1003" t="str">
        <f t="shared" si="25"/>
        <v>549772191</v>
      </c>
      <c r="D1003">
        <v>41.301000000000002</v>
      </c>
    </row>
    <row r="1004" spans="1:4" x14ac:dyDescent="0.25">
      <c r="A1004" t="s">
        <v>1746</v>
      </c>
      <c r="B1004" t="s">
        <v>1163</v>
      </c>
      <c r="C1004" t="str">
        <f t="shared" si="25"/>
        <v>549635153</v>
      </c>
      <c r="D1004">
        <v>41.457999999999998</v>
      </c>
    </row>
    <row r="1005" spans="1:4" x14ac:dyDescent="0.25">
      <c r="A1005" t="s">
        <v>1746</v>
      </c>
      <c r="B1005" t="s">
        <v>1164</v>
      </c>
      <c r="C1005" t="str">
        <f t="shared" si="25"/>
        <v>549586553</v>
      </c>
      <c r="D1005">
        <v>41.564999999999998</v>
      </c>
    </row>
    <row r="1006" spans="1:4" x14ac:dyDescent="0.25">
      <c r="A1006" t="s">
        <v>1746</v>
      </c>
      <c r="B1006" t="s">
        <v>1165</v>
      </c>
      <c r="C1006" t="str">
        <f t="shared" si="25"/>
        <v>549990642</v>
      </c>
      <c r="D1006">
        <v>42.768999999999998</v>
      </c>
    </row>
    <row r="1007" spans="1:4" x14ac:dyDescent="0.25">
      <c r="A1007" t="s">
        <v>1746</v>
      </c>
      <c r="B1007" t="s">
        <v>1166</v>
      </c>
      <c r="C1007" t="str">
        <f t="shared" si="25"/>
        <v>550640539</v>
      </c>
      <c r="D1007">
        <v>43.048000000000002</v>
      </c>
    </row>
    <row r="1009" spans="1:4" x14ac:dyDescent="0.25">
      <c r="A1009" t="s">
        <v>1747</v>
      </c>
      <c r="B1009" t="s">
        <v>1167</v>
      </c>
      <c r="C1009" t="str">
        <f t="shared" ref="C1009:C1045" si="26">RIGHT(B1009, LEN(B1009)-SEARCH("_",B1009))</f>
        <v>2408343</v>
      </c>
      <c r="D1009">
        <v>0</v>
      </c>
    </row>
    <row r="1010" spans="1:4" x14ac:dyDescent="0.25">
      <c r="A1010" t="s">
        <v>1747</v>
      </c>
      <c r="B1010" t="s">
        <v>1168</v>
      </c>
      <c r="C1010" t="str">
        <f t="shared" si="26"/>
        <v>2995149</v>
      </c>
      <c r="D1010">
        <v>1.3900000000000006</v>
      </c>
    </row>
    <row r="1011" spans="1:4" x14ac:dyDescent="0.25">
      <c r="A1011" t="s">
        <v>1747</v>
      </c>
      <c r="B1011" t="s">
        <v>1169</v>
      </c>
      <c r="C1011" t="str">
        <f t="shared" si="26"/>
        <v>2413342</v>
      </c>
      <c r="D1011">
        <v>1.6880000000000024</v>
      </c>
    </row>
    <row r="1012" spans="1:4" x14ac:dyDescent="0.25">
      <c r="A1012" t="s">
        <v>1747</v>
      </c>
      <c r="B1012" t="s">
        <v>1170</v>
      </c>
      <c r="C1012" t="str">
        <f t="shared" si="26"/>
        <v>2212313</v>
      </c>
      <c r="D1012">
        <v>1.8599999999999994</v>
      </c>
    </row>
    <row r="1013" spans="1:4" x14ac:dyDescent="0.25">
      <c r="A1013" t="s">
        <v>1747</v>
      </c>
      <c r="B1013" t="s">
        <v>1171</v>
      </c>
      <c r="C1013" t="str">
        <f t="shared" si="26"/>
        <v>2995578</v>
      </c>
      <c r="D1013">
        <v>2.0939999999999941</v>
      </c>
    </row>
    <row r="1014" spans="1:4" x14ac:dyDescent="0.25">
      <c r="A1014" t="s">
        <v>1747</v>
      </c>
      <c r="B1014" t="s">
        <v>1172</v>
      </c>
      <c r="C1014" t="str">
        <f t="shared" si="26"/>
        <v>3750331</v>
      </c>
      <c r="D1014">
        <v>2.3220000000000027</v>
      </c>
    </row>
    <row r="1015" spans="1:4" x14ac:dyDescent="0.25">
      <c r="A1015" t="s">
        <v>1747</v>
      </c>
      <c r="B1015" t="s">
        <v>1173</v>
      </c>
      <c r="C1015" t="str">
        <f t="shared" si="26"/>
        <v>5570526</v>
      </c>
      <c r="D1015">
        <v>5.0259999999999962</v>
      </c>
    </row>
    <row r="1016" spans="1:4" x14ac:dyDescent="0.25">
      <c r="A1016" t="s">
        <v>1747</v>
      </c>
      <c r="B1016" t="s">
        <v>1174</v>
      </c>
      <c r="C1016" t="str">
        <f t="shared" si="26"/>
        <v>5444610</v>
      </c>
      <c r="D1016">
        <v>5.1469999999999914</v>
      </c>
    </row>
    <row r="1017" spans="1:4" x14ac:dyDescent="0.25">
      <c r="A1017" t="s">
        <v>1747</v>
      </c>
      <c r="B1017" t="s">
        <v>1175</v>
      </c>
      <c r="C1017" t="str">
        <f t="shared" si="26"/>
        <v>5129084</v>
      </c>
      <c r="D1017">
        <v>5.3289999999999935</v>
      </c>
    </row>
    <row r="1018" spans="1:4" x14ac:dyDescent="0.25">
      <c r="A1018" t="s">
        <v>1747</v>
      </c>
      <c r="B1018" t="s">
        <v>1176</v>
      </c>
      <c r="C1018" t="str">
        <f t="shared" si="26"/>
        <v>6562845</v>
      </c>
      <c r="D1018">
        <v>5.4050000000000011</v>
      </c>
    </row>
    <row r="1019" spans="1:4" x14ac:dyDescent="0.25">
      <c r="A1019" t="s">
        <v>1747</v>
      </c>
      <c r="B1019" t="s">
        <v>1177</v>
      </c>
      <c r="C1019" t="str">
        <f t="shared" si="26"/>
        <v>7257435</v>
      </c>
      <c r="D1019">
        <v>8.4339999999999975</v>
      </c>
    </row>
    <row r="1020" spans="1:4" x14ac:dyDescent="0.25">
      <c r="A1020" t="s">
        <v>1747</v>
      </c>
      <c r="B1020" t="s">
        <v>1178</v>
      </c>
      <c r="C1020" t="str">
        <f t="shared" si="26"/>
        <v>508846171</v>
      </c>
      <c r="D1020">
        <v>58.433999999999997</v>
      </c>
    </row>
    <row r="1021" spans="1:4" x14ac:dyDescent="0.25">
      <c r="A1021" t="s">
        <v>1747</v>
      </c>
      <c r="B1021" t="s">
        <v>1179</v>
      </c>
      <c r="C1021" t="str">
        <f t="shared" si="26"/>
        <v>542256574</v>
      </c>
      <c r="D1021">
        <v>60.603999999999999</v>
      </c>
    </row>
    <row r="1022" spans="1:4" x14ac:dyDescent="0.25">
      <c r="A1022" t="s">
        <v>1747</v>
      </c>
      <c r="B1022" t="s">
        <v>1180</v>
      </c>
      <c r="C1022" t="str">
        <f t="shared" si="26"/>
        <v>538488285</v>
      </c>
      <c r="D1022">
        <v>60.829000000000001</v>
      </c>
    </row>
    <row r="1023" spans="1:4" x14ac:dyDescent="0.25">
      <c r="A1023" t="s">
        <v>1747</v>
      </c>
      <c r="B1023" t="s">
        <v>1181</v>
      </c>
      <c r="C1023" t="str">
        <f t="shared" si="26"/>
        <v>539975684</v>
      </c>
      <c r="D1023">
        <v>61.955999999999996</v>
      </c>
    </row>
    <row r="1024" spans="1:4" x14ac:dyDescent="0.25">
      <c r="A1024" t="s">
        <v>1747</v>
      </c>
      <c r="B1024" t="s">
        <v>1182</v>
      </c>
      <c r="C1024" t="str">
        <f t="shared" si="26"/>
        <v>547280374</v>
      </c>
      <c r="D1024">
        <v>62.311</v>
      </c>
    </row>
    <row r="1025" spans="1:4" x14ac:dyDescent="0.25">
      <c r="A1025" t="s">
        <v>1747</v>
      </c>
      <c r="B1025" t="s">
        <v>1183</v>
      </c>
      <c r="C1025" t="str">
        <f t="shared" si="26"/>
        <v>546620773</v>
      </c>
      <c r="D1025">
        <v>62.586999999999996</v>
      </c>
    </row>
    <row r="1026" spans="1:4" x14ac:dyDescent="0.25">
      <c r="A1026" t="s">
        <v>1747</v>
      </c>
      <c r="B1026" t="s">
        <v>1184</v>
      </c>
      <c r="C1026" t="str">
        <f t="shared" si="26"/>
        <v>582629411</v>
      </c>
      <c r="D1026">
        <v>77.522999999999996</v>
      </c>
    </row>
    <row r="1027" spans="1:4" x14ac:dyDescent="0.25">
      <c r="A1027" t="s">
        <v>1747</v>
      </c>
      <c r="B1027" t="s">
        <v>1185</v>
      </c>
      <c r="C1027" t="str">
        <f t="shared" si="26"/>
        <v>582640789</v>
      </c>
      <c r="D1027">
        <v>77.78</v>
      </c>
    </row>
    <row r="1028" spans="1:4" x14ac:dyDescent="0.25">
      <c r="A1028" t="s">
        <v>1747</v>
      </c>
      <c r="B1028" t="s">
        <v>1186</v>
      </c>
      <c r="C1028" t="str">
        <f t="shared" si="26"/>
        <v>581457113</v>
      </c>
      <c r="D1028">
        <v>77.971000000000004</v>
      </c>
    </row>
    <row r="1029" spans="1:4" x14ac:dyDescent="0.25">
      <c r="A1029" t="s">
        <v>1747</v>
      </c>
      <c r="B1029" t="s">
        <v>1187</v>
      </c>
      <c r="C1029" t="str">
        <f t="shared" si="26"/>
        <v>584735958</v>
      </c>
      <c r="D1029">
        <v>78.358999999999995</v>
      </c>
    </row>
    <row r="1030" spans="1:4" x14ac:dyDescent="0.25">
      <c r="A1030" t="s">
        <v>1747</v>
      </c>
      <c r="B1030" t="s">
        <v>1188</v>
      </c>
      <c r="C1030" t="str">
        <f t="shared" si="26"/>
        <v>597782518</v>
      </c>
      <c r="D1030">
        <v>103.124</v>
      </c>
    </row>
    <row r="1031" spans="1:4" x14ac:dyDescent="0.25">
      <c r="A1031" t="s">
        <v>1747</v>
      </c>
      <c r="B1031" t="s">
        <v>1189</v>
      </c>
      <c r="C1031" t="str">
        <f t="shared" si="26"/>
        <v>597692165</v>
      </c>
      <c r="D1031">
        <v>103.402</v>
      </c>
    </row>
    <row r="1032" spans="1:4" x14ac:dyDescent="0.25">
      <c r="A1032" t="s">
        <v>1747</v>
      </c>
      <c r="B1032" t="s">
        <v>1190</v>
      </c>
      <c r="C1032" t="str">
        <f t="shared" si="26"/>
        <v>597696577</v>
      </c>
      <c r="D1032">
        <v>103.717</v>
      </c>
    </row>
    <row r="1033" spans="1:4" x14ac:dyDescent="0.25">
      <c r="A1033" t="s">
        <v>1747</v>
      </c>
      <c r="B1033" t="s">
        <v>1191</v>
      </c>
      <c r="C1033" t="str">
        <f t="shared" si="26"/>
        <v>597686880</v>
      </c>
      <c r="D1033">
        <v>104.47199999999999</v>
      </c>
    </row>
    <row r="1034" spans="1:4" x14ac:dyDescent="0.25">
      <c r="A1034" t="s">
        <v>1747</v>
      </c>
      <c r="B1034" t="s">
        <v>1192</v>
      </c>
      <c r="C1034" t="str">
        <f t="shared" si="26"/>
        <v>608071989</v>
      </c>
      <c r="D1034">
        <v>117.598</v>
      </c>
    </row>
    <row r="1035" spans="1:4" x14ac:dyDescent="0.25">
      <c r="A1035" t="s">
        <v>1747</v>
      </c>
      <c r="B1035" t="s">
        <v>1193</v>
      </c>
      <c r="C1035" t="str">
        <f t="shared" si="26"/>
        <v>610529840</v>
      </c>
      <c r="D1035">
        <v>118.798</v>
      </c>
    </row>
    <row r="1036" spans="1:4" x14ac:dyDescent="0.25">
      <c r="A1036" t="s">
        <v>1747</v>
      </c>
      <c r="B1036" t="s">
        <v>1194</v>
      </c>
      <c r="C1036" t="str">
        <f t="shared" si="26"/>
        <v>609726792</v>
      </c>
      <c r="D1036">
        <v>119.749</v>
      </c>
    </row>
    <row r="1037" spans="1:4" x14ac:dyDescent="0.25">
      <c r="A1037" t="s">
        <v>1747</v>
      </c>
      <c r="B1037" t="s">
        <v>1195</v>
      </c>
      <c r="C1037" t="str">
        <f t="shared" si="26"/>
        <v>609883085</v>
      </c>
      <c r="D1037">
        <v>120.02500000000001</v>
      </c>
    </row>
    <row r="1038" spans="1:4" x14ac:dyDescent="0.25">
      <c r="A1038" t="s">
        <v>1747</v>
      </c>
      <c r="B1038" t="s">
        <v>1196</v>
      </c>
      <c r="C1038" t="str">
        <f t="shared" si="26"/>
        <v>609286909</v>
      </c>
      <c r="D1038">
        <v>120.364</v>
      </c>
    </row>
    <row r="1039" spans="1:4" x14ac:dyDescent="0.25">
      <c r="A1039" t="s">
        <v>1747</v>
      </c>
      <c r="B1039" t="s">
        <v>1197</v>
      </c>
      <c r="C1039" t="str">
        <f t="shared" si="26"/>
        <v>608676914</v>
      </c>
      <c r="D1039">
        <v>120.739</v>
      </c>
    </row>
    <row r="1040" spans="1:4" x14ac:dyDescent="0.25">
      <c r="A1040" t="s">
        <v>1747</v>
      </c>
      <c r="B1040" t="s">
        <v>1198</v>
      </c>
      <c r="C1040" t="str">
        <f t="shared" si="26"/>
        <v>613895234</v>
      </c>
      <c r="D1040">
        <v>122.151</v>
      </c>
    </row>
    <row r="1041" spans="1:4" x14ac:dyDescent="0.25">
      <c r="A1041" t="s">
        <v>1747</v>
      </c>
      <c r="B1041" t="s">
        <v>1199</v>
      </c>
      <c r="C1041" t="str">
        <f t="shared" si="26"/>
        <v>615478096</v>
      </c>
      <c r="D1041">
        <v>127.611</v>
      </c>
    </row>
    <row r="1042" spans="1:4" x14ac:dyDescent="0.25">
      <c r="A1042" t="s">
        <v>1747</v>
      </c>
      <c r="B1042" t="s">
        <v>1200</v>
      </c>
      <c r="C1042" t="str">
        <f t="shared" si="26"/>
        <v>617654702</v>
      </c>
      <c r="D1042">
        <v>128.35500000000002</v>
      </c>
    </row>
    <row r="1043" spans="1:4" x14ac:dyDescent="0.25">
      <c r="A1043" t="s">
        <v>1747</v>
      </c>
      <c r="B1043" t="s">
        <v>1201</v>
      </c>
      <c r="C1043" t="str">
        <f t="shared" si="26"/>
        <v>615771237</v>
      </c>
      <c r="D1043">
        <v>128.74299999999999</v>
      </c>
    </row>
    <row r="1044" spans="1:4" x14ac:dyDescent="0.25">
      <c r="A1044" t="s">
        <v>1747</v>
      </c>
      <c r="B1044" t="s">
        <v>1202</v>
      </c>
      <c r="C1044" t="str">
        <f t="shared" si="26"/>
        <v>617318854</v>
      </c>
      <c r="D1044">
        <v>129.065</v>
      </c>
    </row>
    <row r="1045" spans="1:4" x14ac:dyDescent="0.25">
      <c r="A1045" t="s">
        <v>1747</v>
      </c>
      <c r="B1045" t="s">
        <v>1203</v>
      </c>
      <c r="C1045" t="str">
        <f t="shared" si="26"/>
        <v>617318951</v>
      </c>
      <c r="D1045">
        <v>129.173</v>
      </c>
    </row>
    <row r="1047" spans="1:4" x14ac:dyDescent="0.25">
      <c r="A1047" t="s">
        <v>1748</v>
      </c>
      <c r="B1047" t="s">
        <v>1204</v>
      </c>
      <c r="C1047" t="str">
        <f t="shared" ref="C1047:C1062" si="27">RIGHT(B1047, LEN(B1047)-SEARCH("_",B1047))</f>
        <v>27973039</v>
      </c>
      <c r="D1047">
        <v>-0.57699999999999996</v>
      </c>
    </row>
    <row r="1048" spans="1:4" x14ac:dyDescent="0.25">
      <c r="A1048" t="s">
        <v>1748</v>
      </c>
      <c r="B1048" t="s">
        <v>1205</v>
      </c>
      <c r="C1048" t="str">
        <f t="shared" si="27"/>
        <v>30969722</v>
      </c>
      <c r="D1048">
        <v>0</v>
      </c>
    </row>
    <row r="1049" spans="1:4" x14ac:dyDescent="0.25">
      <c r="A1049" t="s">
        <v>1748</v>
      </c>
      <c r="B1049" t="s">
        <v>1206</v>
      </c>
      <c r="C1049" t="str">
        <f t="shared" si="27"/>
        <v>31409388</v>
      </c>
      <c r="D1049">
        <v>0.48099999999999998</v>
      </c>
    </row>
    <row r="1050" spans="1:4" x14ac:dyDescent="0.25">
      <c r="A1050" t="s">
        <v>1748</v>
      </c>
      <c r="B1050" t="s">
        <v>1207</v>
      </c>
      <c r="C1050" t="str">
        <f t="shared" si="27"/>
        <v>30888579</v>
      </c>
      <c r="D1050">
        <v>1.012</v>
      </c>
    </row>
    <row r="1051" spans="1:4" x14ac:dyDescent="0.25">
      <c r="A1051" t="s">
        <v>1748</v>
      </c>
      <c r="B1051" t="s">
        <v>1208</v>
      </c>
      <c r="C1051" t="str">
        <f t="shared" si="27"/>
        <v>31866800</v>
      </c>
      <c r="D1051">
        <v>1.0229999999999999</v>
      </c>
    </row>
    <row r="1052" spans="1:4" x14ac:dyDescent="0.25">
      <c r="A1052" t="s">
        <v>1748</v>
      </c>
      <c r="B1052" t="s">
        <v>1209</v>
      </c>
      <c r="C1052" t="str">
        <f t="shared" si="27"/>
        <v>31867028</v>
      </c>
      <c r="D1052">
        <v>1.1970000000000001</v>
      </c>
    </row>
    <row r="1053" spans="1:4" x14ac:dyDescent="0.25">
      <c r="A1053" t="s">
        <v>1748</v>
      </c>
      <c r="B1053" t="s">
        <v>1210</v>
      </c>
      <c r="C1053" t="str">
        <f t="shared" si="27"/>
        <v>31866843</v>
      </c>
      <c r="D1053">
        <v>1.4830000000000001</v>
      </c>
    </row>
    <row r="1054" spans="1:4" x14ac:dyDescent="0.25">
      <c r="A1054" t="s">
        <v>1748</v>
      </c>
      <c r="B1054" t="s">
        <v>1211</v>
      </c>
      <c r="C1054" t="str">
        <f t="shared" si="27"/>
        <v>32126869</v>
      </c>
      <c r="D1054">
        <v>1.6060000000000001</v>
      </c>
    </row>
    <row r="1055" spans="1:4" x14ac:dyDescent="0.25">
      <c r="A1055" t="s">
        <v>1748</v>
      </c>
      <c r="B1055" t="s">
        <v>1212</v>
      </c>
      <c r="C1055" t="str">
        <f t="shared" si="27"/>
        <v>31868301</v>
      </c>
      <c r="D1055">
        <v>1.7769999999999999</v>
      </c>
    </row>
    <row r="1056" spans="1:4" x14ac:dyDescent="0.25">
      <c r="A1056" t="s">
        <v>1748</v>
      </c>
      <c r="B1056" t="s">
        <v>1213</v>
      </c>
      <c r="C1056" t="str">
        <f t="shared" si="27"/>
        <v>31876019</v>
      </c>
      <c r="D1056">
        <v>1.99</v>
      </c>
    </row>
    <row r="1057" spans="1:4" x14ac:dyDescent="0.25">
      <c r="A1057" t="s">
        <v>1748</v>
      </c>
      <c r="B1057" t="s">
        <v>1214</v>
      </c>
      <c r="C1057" t="str">
        <f t="shared" si="27"/>
        <v>33629782</v>
      </c>
      <c r="D1057">
        <v>2.3820000000000001</v>
      </c>
    </row>
    <row r="1058" spans="1:4" x14ac:dyDescent="0.25">
      <c r="A1058" t="s">
        <v>1748</v>
      </c>
      <c r="B1058" t="s">
        <v>1215</v>
      </c>
      <c r="C1058" t="str">
        <f t="shared" si="27"/>
        <v>32945393</v>
      </c>
      <c r="D1058">
        <v>2.5379999999999998</v>
      </c>
    </row>
    <row r="1059" spans="1:4" x14ac:dyDescent="0.25">
      <c r="A1059" t="s">
        <v>1748</v>
      </c>
      <c r="B1059" t="s">
        <v>1216</v>
      </c>
      <c r="C1059" t="str">
        <f t="shared" si="27"/>
        <v>32323770</v>
      </c>
      <c r="D1059">
        <v>2.7759999999999998</v>
      </c>
    </row>
    <row r="1060" spans="1:4" x14ac:dyDescent="0.25">
      <c r="A1060" t="s">
        <v>1748</v>
      </c>
      <c r="B1060" t="s">
        <v>1217</v>
      </c>
      <c r="C1060" t="str">
        <f t="shared" si="27"/>
        <v>35627496</v>
      </c>
      <c r="D1060">
        <v>2.9430000000000001</v>
      </c>
    </row>
    <row r="1061" spans="1:4" x14ac:dyDescent="0.25">
      <c r="A1061" t="s">
        <v>1748</v>
      </c>
      <c r="B1061" t="s">
        <v>1218</v>
      </c>
      <c r="C1061" t="str">
        <f t="shared" si="27"/>
        <v>41368435</v>
      </c>
      <c r="D1061">
        <v>3.4729999999999999</v>
      </c>
    </row>
    <row r="1062" spans="1:4" x14ac:dyDescent="0.25">
      <c r="A1062" t="s">
        <v>1748</v>
      </c>
      <c r="B1062" t="s">
        <v>1219</v>
      </c>
      <c r="C1062" t="str">
        <f t="shared" si="27"/>
        <v>42400283</v>
      </c>
      <c r="D1062">
        <v>4.1390000000000002</v>
      </c>
    </row>
    <row r="1063" spans="1:4" x14ac:dyDescent="0.25">
      <c r="A1063" t="s">
        <v>1748</v>
      </c>
      <c r="B1063" t="s">
        <v>1220</v>
      </c>
      <c r="C1063" t="s">
        <v>1731</v>
      </c>
      <c r="D1063">
        <v>7.5650000000000004</v>
      </c>
    </row>
    <row r="1064" spans="1:4" x14ac:dyDescent="0.25">
      <c r="A1064" t="s">
        <v>1748</v>
      </c>
      <c r="B1064" t="s">
        <v>1221</v>
      </c>
      <c r="C1064" t="s">
        <v>1731</v>
      </c>
      <c r="D1064">
        <v>9.0660000000000007</v>
      </c>
    </row>
    <row r="1065" spans="1:4" x14ac:dyDescent="0.25">
      <c r="A1065" t="s">
        <v>1748</v>
      </c>
      <c r="B1065" t="s">
        <v>1222</v>
      </c>
      <c r="C1065" t="str">
        <f t="shared" ref="C1065:C1128" si="28">RIGHT(B1065, LEN(B1065)-SEARCH("_",B1065))</f>
        <v>47992556</v>
      </c>
      <c r="D1065">
        <v>13.034000000000001</v>
      </c>
    </row>
    <row r="1066" spans="1:4" x14ac:dyDescent="0.25">
      <c r="A1066" t="s">
        <v>1748</v>
      </c>
      <c r="B1066" t="s">
        <v>1223</v>
      </c>
      <c r="C1066" t="str">
        <f t="shared" si="28"/>
        <v>48151735</v>
      </c>
      <c r="D1066">
        <v>13.465</v>
      </c>
    </row>
    <row r="1067" spans="1:4" x14ac:dyDescent="0.25">
      <c r="A1067" t="s">
        <v>1748</v>
      </c>
      <c r="B1067" t="s">
        <v>1224</v>
      </c>
      <c r="C1067" t="str">
        <f t="shared" si="28"/>
        <v>48106865</v>
      </c>
      <c r="D1067">
        <v>13.878</v>
      </c>
    </row>
    <row r="1068" spans="1:4" x14ac:dyDescent="0.25">
      <c r="A1068" t="s">
        <v>1748</v>
      </c>
      <c r="B1068" t="s">
        <v>1225</v>
      </c>
      <c r="C1068" t="str">
        <f t="shared" si="28"/>
        <v>50349145</v>
      </c>
      <c r="D1068">
        <v>14.256</v>
      </c>
    </row>
    <row r="1069" spans="1:4" x14ac:dyDescent="0.25">
      <c r="A1069" t="s">
        <v>1748</v>
      </c>
      <c r="B1069" t="s">
        <v>1226</v>
      </c>
      <c r="C1069" t="str">
        <f t="shared" si="28"/>
        <v>53773099</v>
      </c>
      <c r="D1069">
        <v>15.714</v>
      </c>
    </row>
    <row r="1070" spans="1:4" x14ac:dyDescent="0.25">
      <c r="A1070" t="s">
        <v>1748</v>
      </c>
      <c r="B1070" t="s">
        <v>1227</v>
      </c>
      <c r="C1070" t="str">
        <f t="shared" si="28"/>
        <v>86688040</v>
      </c>
      <c r="D1070">
        <v>19.981999999999999</v>
      </c>
    </row>
    <row r="1071" spans="1:4" x14ac:dyDescent="0.25">
      <c r="A1071" t="s">
        <v>1748</v>
      </c>
      <c r="B1071" t="s">
        <v>1228</v>
      </c>
      <c r="C1071" t="str">
        <f t="shared" si="28"/>
        <v>82790368</v>
      </c>
      <c r="D1071">
        <v>20.087</v>
      </c>
    </row>
    <row r="1072" spans="1:4" x14ac:dyDescent="0.25">
      <c r="A1072" t="s">
        <v>1748</v>
      </c>
      <c r="B1072" t="s">
        <v>1229</v>
      </c>
      <c r="C1072" t="str">
        <f t="shared" si="28"/>
        <v>93427354</v>
      </c>
      <c r="D1072">
        <v>20.379000000000001</v>
      </c>
    </row>
    <row r="1073" spans="1:4" x14ac:dyDescent="0.25">
      <c r="A1073" t="s">
        <v>1748</v>
      </c>
      <c r="B1073" t="s">
        <v>1230</v>
      </c>
      <c r="C1073" t="str">
        <f t="shared" si="28"/>
        <v>100957590</v>
      </c>
      <c r="D1073">
        <v>20.641999999999999</v>
      </c>
    </row>
    <row r="1074" spans="1:4" x14ac:dyDescent="0.25">
      <c r="A1074" t="s">
        <v>1748</v>
      </c>
      <c r="B1074" t="s">
        <v>1231</v>
      </c>
      <c r="C1074" t="str">
        <f t="shared" si="28"/>
        <v>118986455</v>
      </c>
      <c r="D1074">
        <v>21.29</v>
      </c>
    </row>
    <row r="1075" spans="1:4" x14ac:dyDescent="0.25">
      <c r="A1075" t="s">
        <v>1748</v>
      </c>
      <c r="B1075" t="s">
        <v>1232</v>
      </c>
      <c r="C1075" t="str">
        <f t="shared" si="28"/>
        <v>119822174</v>
      </c>
      <c r="D1075">
        <v>21.39</v>
      </c>
    </row>
    <row r="1076" spans="1:4" x14ac:dyDescent="0.25">
      <c r="A1076" t="s">
        <v>1748</v>
      </c>
      <c r="B1076" t="s">
        <v>1233</v>
      </c>
      <c r="C1076" t="str">
        <f t="shared" si="28"/>
        <v>141656092</v>
      </c>
      <c r="D1076">
        <v>21.474</v>
      </c>
    </row>
    <row r="1077" spans="1:4" x14ac:dyDescent="0.25">
      <c r="A1077" t="s">
        <v>1748</v>
      </c>
      <c r="B1077" t="s">
        <v>1234</v>
      </c>
      <c r="C1077" t="str">
        <f t="shared" si="28"/>
        <v>128091270</v>
      </c>
      <c r="D1077">
        <v>21.513000000000002</v>
      </c>
    </row>
    <row r="1078" spans="1:4" x14ac:dyDescent="0.25">
      <c r="A1078" t="s">
        <v>1748</v>
      </c>
      <c r="B1078" t="s">
        <v>1235</v>
      </c>
      <c r="C1078" t="str">
        <f t="shared" si="28"/>
        <v>151115464</v>
      </c>
      <c r="D1078">
        <v>21.594999999999999</v>
      </c>
    </row>
    <row r="1079" spans="1:4" x14ac:dyDescent="0.25">
      <c r="A1079" t="s">
        <v>1748</v>
      </c>
      <c r="B1079" t="s">
        <v>1236</v>
      </c>
      <c r="C1079" t="str">
        <f t="shared" si="28"/>
        <v>142087415</v>
      </c>
      <c r="D1079">
        <v>21.631</v>
      </c>
    </row>
    <row r="1080" spans="1:4" x14ac:dyDescent="0.25">
      <c r="A1080" t="s">
        <v>1748</v>
      </c>
      <c r="B1080" t="s">
        <v>1237</v>
      </c>
      <c r="C1080" t="str">
        <f t="shared" si="28"/>
        <v>129478574</v>
      </c>
      <c r="D1080">
        <v>21.71</v>
      </c>
    </row>
    <row r="1081" spans="1:4" x14ac:dyDescent="0.25">
      <c r="A1081" t="s">
        <v>1748</v>
      </c>
      <c r="B1081" t="s">
        <v>1238</v>
      </c>
      <c r="C1081" t="str">
        <f t="shared" si="28"/>
        <v>125413241</v>
      </c>
      <c r="D1081">
        <v>21.748999999999999</v>
      </c>
    </row>
    <row r="1082" spans="1:4" x14ac:dyDescent="0.25">
      <c r="A1082" t="s">
        <v>1748</v>
      </c>
      <c r="B1082" t="s">
        <v>1239</v>
      </c>
      <c r="C1082" t="str">
        <f t="shared" si="28"/>
        <v>125088668</v>
      </c>
      <c r="D1082">
        <v>21.802</v>
      </c>
    </row>
    <row r="1083" spans="1:4" x14ac:dyDescent="0.25">
      <c r="A1083" t="s">
        <v>1748</v>
      </c>
      <c r="B1083" t="s">
        <v>1240</v>
      </c>
      <c r="C1083" t="str">
        <f t="shared" si="28"/>
        <v>150819701</v>
      </c>
      <c r="D1083">
        <v>21.855</v>
      </c>
    </row>
    <row r="1084" spans="1:4" x14ac:dyDescent="0.25">
      <c r="A1084" t="s">
        <v>1748</v>
      </c>
      <c r="B1084" t="s">
        <v>1241</v>
      </c>
      <c r="C1084" t="str">
        <f t="shared" si="28"/>
        <v>159372299</v>
      </c>
      <c r="D1084">
        <v>21.952999999999999</v>
      </c>
    </row>
    <row r="1085" spans="1:4" x14ac:dyDescent="0.25">
      <c r="A1085" t="s">
        <v>1748</v>
      </c>
      <c r="B1085" t="s">
        <v>1242</v>
      </c>
      <c r="C1085" t="str">
        <f t="shared" si="28"/>
        <v>159952805</v>
      </c>
      <c r="D1085">
        <v>22.013999999999999</v>
      </c>
    </row>
    <row r="1086" spans="1:4" x14ac:dyDescent="0.25">
      <c r="A1086" t="s">
        <v>1748</v>
      </c>
      <c r="B1086" t="s">
        <v>1243</v>
      </c>
      <c r="C1086" t="str">
        <f t="shared" si="28"/>
        <v>159952779</v>
      </c>
      <c r="D1086">
        <v>22.068000000000001</v>
      </c>
    </row>
    <row r="1087" spans="1:4" x14ac:dyDescent="0.25">
      <c r="A1087" t="s">
        <v>1748</v>
      </c>
      <c r="B1087" t="s">
        <v>1244</v>
      </c>
      <c r="C1087" t="str">
        <f t="shared" si="28"/>
        <v>157663456</v>
      </c>
      <c r="D1087">
        <v>22.140999999999998</v>
      </c>
    </row>
    <row r="1088" spans="1:4" x14ac:dyDescent="0.25">
      <c r="A1088" t="s">
        <v>1748</v>
      </c>
      <c r="B1088" t="s">
        <v>1245</v>
      </c>
      <c r="C1088" t="str">
        <f t="shared" si="28"/>
        <v>165512752</v>
      </c>
      <c r="D1088">
        <v>22.457000000000001</v>
      </c>
    </row>
    <row r="1089" spans="1:4" x14ac:dyDescent="0.25">
      <c r="A1089" t="s">
        <v>1748</v>
      </c>
      <c r="B1089" t="s">
        <v>1246</v>
      </c>
      <c r="C1089" t="str">
        <f t="shared" si="28"/>
        <v>165150018</v>
      </c>
      <c r="D1089">
        <v>22.548999999999999</v>
      </c>
    </row>
    <row r="1090" spans="1:4" x14ac:dyDescent="0.25">
      <c r="A1090" t="s">
        <v>1748</v>
      </c>
      <c r="B1090" t="s">
        <v>1247</v>
      </c>
      <c r="C1090" t="str">
        <f t="shared" si="28"/>
        <v>164563786</v>
      </c>
      <c r="D1090">
        <v>22.582000000000001</v>
      </c>
    </row>
    <row r="1091" spans="1:4" x14ac:dyDescent="0.25">
      <c r="A1091" t="s">
        <v>1748</v>
      </c>
      <c r="B1091" t="s">
        <v>1248</v>
      </c>
      <c r="C1091" t="str">
        <f t="shared" si="28"/>
        <v>171970569</v>
      </c>
      <c r="D1091">
        <v>22.849</v>
      </c>
    </row>
    <row r="1092" spans="1:4" x14ac:dyDescent="0.25">
      <c r="A1092" t="s">
        <v>1748</v>
      </c>
      <c r="B1092" t="s">
        <v>1249</v>
      </c>
      <c r="C1092" t="str">
        <f t="shared" si="28"/>
        <v>181103544</v>
      </c>
      <c r="D1092">
        <v>22.978999999999999</v>
      </c>
    </row>
    <row r="1093" spans="1:4" x14ac:dyDescent="0.25">
      <c r="A1093" t="s">
        <v>1748</v>
      </c>
      <c r="B1093" t="s">
        <v>1250</v>
      </c>
      <c r="C1093" t="str">
        <f t="shared" si="28"/>
        <v>171981057</v>
      </c>
      <c r="D1093">
        <v>23.065000000000001</v>
      </c>
    </row>
    <row r="1094" spans="1:4" x14ac:dyDescent="0.25">
      <c r="A1094" t="s">
        <v>1748</v>
      </c>
      <c r="B1094" t="s">
        <v>1251</v>
      </c>
      <c r="C1094" t="str">
        <f t="shared" si="28"/>
        <v>171981094</v>
      </c>
      <c r="D1094">
        <v>23.135000000000002</v>
      </c>
    </row>
    <row r="1095" spans="1:4" x14ac:dyDescent="0.25">
      <c r="A1095" t="s">
        <v>1748</v>
      </c>
      <c r="B1095" t="s">
        <v>1252</v>
      </c>
      <c r="C1095" t="str">
        <f t="shared" si="28"/>
        <v>171707739</v>
      </c>
      <c r="D1095">
        <v>23.187999999999999</v>
      </c>
    </row>
    <row r="1096" spans="1:4" x14ac:dyDescent="0.25">
      <c r="A1096" t="s">
        <v>1748</v>
      </c>
      <c r="B1096" t="s">
        <v>1253</v>
      </c>
      <c r="C1096" t="str">
        <f t="shared" si="28"/>
        <v>200325559</v>
      </c>
      <c r="D1096">
        <v>23.292999999999999</v>
      </c>
    </row>
    <row r="1097" spans="1:4" x14ac:dyDescent="0.25">
      <c r="A1097" t="s">
        <v>1748</v>
      </c>
      <c r="B1097" t="s">
        <v>1254</v>
      </c>
      <c r="C1097" t="str">
        <f t="shared" si="28"/>
        <v>217544140</v>
      </c>
      <c r="D1097">
        <v>23.346</v>
      </c>
    </row>
    <row r="1098" spans="1:4" x14ac:dyDescent="0.25">
      <c r="A1098" t="s">
        <v>1748</v>
      </c>
      <c r="B1098" t="s">
        <v>1255</v>
      </c>
      <c r="C1098" t="str">
        <f t="shared" si="28"/>
        <v>203672970</v>
      </c>
      <c r="D1098">
        <v>23.431000000000001</v>
      </c>
    </row>
    <row r="1099" spans="1:4" x14ac:dyDescent="0.25">
      <c r="A1099" t="s">
        <v>1748</v>
      </c>
      <c r="B1099" t="s">
        <v>1256</v>
      </c>
      <c r="C1099" t="str">
        <f t="shared" si="28"/>
        <v>238477093</v>
      </c>
      <c r="D1099">
        <v>23.562000000000001</v>
      </c>
    </row>
    <row r="1100" spans="1:4" x14ac:dyDescent="0.25">
      <c r="A1100" t="s">
        <v>1748</v>
      </c>
      <c r="B1100" t="s">
        <v>1257</v>
      </c>
      <c r="C1100" t="str">
        <f t="shared" si="28"/>
        <v>280368279</v>
      </c>
      <c r="D1100">
        <v>23.623999999999999</v>
      </c>
    </row>
    <row r="1101" spans="1:4" x14ac:dyDescent="0.25">
      <c r="A1101" t="s">
        <v>1748</v>
      </c>
      <c r="B1101" t="s">
        <v>1258</v>
      </c>
      <c r="C1101" t="str">
        <f t="shared" si="28"/>
        <v>233122036</v>
      </c>
      <c r="D1101">
        <v>23.702000000000002</v>
      </c>
    </row>
    <row r="1102" spans="1:4" x14ac:dyDescent="0.25">
      <c r="A1102" t="s">
        <v>1748</v>
      </c>
      <c r="B1102" t="s">
        <v>1259</v>
      </c>
      <c r="C1102" t="str">
        <f t="shared" si="28"/>
        <v>260727242</v>
      </c>
      <c r="D1102">
        <v>23.77</v>
      </c>
    </row>
    <row r="1103" spans="1:4" x14ac:dyDescent="0.25">
      <c r="A1103" t="s">
        <v>1748</v>
      </c>
      <c r="B1103" t="s">
        <v>1260</v>
      </c>
      <c r="C1103" t="str">
        <f t="shared" si="28"/>
        <v>292760947</v>
      </c>
      <c r="D1103">
        <v>23.837</v>
      </c>
    </row>
    <row r="1104" spans="1:4" x14ac:dyDescent="0.25">
      <c r="A1104" t="s">
        <v>1748</v>
      </c>
      <c r="B1104" t="s">
        <v>1261</v>
      </c>
      <c r="C1104" t="str">
        <f t="shared" si="28"/>
        <v>237632715</v>
      </c>
      <c r="D1104">
        <v>23.893999999999998</v>
      </c>
    </row>
    <row r="1105" spans="1:4" x14ac:dyDescent="0.25">
      <c r="A1105" t="s">
        <v>1748</v>
      </c>
      <c r="B1105" t="s">
        <v>1262</v>
      </c>
      <c r="C1105" t="str">
        <f t="shared" si="28"/>
        <v>452468753</v>
      </c>
      <c r="D1105">
        <v>24.013999999999999</v>
      </c>
    </row>
    <row r="1106" spans="1:4" x14ac:dyDescent="0.25">
      <c r="A1106" t="s">
        <v>1748</v>
      </c>
      <c r="B1106" t="s">
        <v>1263</v>
      </c>
      <c r="C1106" t="str">
        <f t="shared" si="28"/>
        <v>463124734</v>
      </c>
      <c r="D1106">
        <v>24.167000000000002</v>
      </c>
    </row>
    <row r="1107" spans="1:4" x14ac:dyDescent="0.25">
      <c r="A1107" t="s">
        <v>1748</v>
      </c>
      <c r="B1107" t="s">
        <v>1264</v>
      </c>
      <c r="C1107" t="str">
        <f t="shared" si="28"/>
        <v>445011967</v>
      </c>
      <c r="D1107">
        <v>24.324000000000002</v>
      </c>
    </row>
    <row r="1108" spans="1:4" x14ac:dyDescent="0.25">
      <c r="A1108" t="s">
        <v>1748</v>
      </c>
      <c r="B1108" t="s">
        <v>1265</v>
      </c>
      <c r="C1108" t="str">
        <f t="shared" si="28"/>
        <v>454042497</v>
      </c>
      <c r="D1108">
        <v>24.378</v>
      </c>
    </row>
    <row r="1109" spans="1:4" x14ac:dyDescent="0.25">
      <c r="A1109" t="s">
        <v>1748</v>
      </c>
      <c r="B1109" t="s">
        <v>1266</v>
      </c>
      <c r="C1109" t="str">
        <f t="shared" si="28"/>
        <v>446722381</v>
      </c>
      <c r="D1109">
        <v>24.431999999999999</v>
      </c>
    </row>
    <row r="1110" spans="1:4" x14ac:dyDescent="0.25">
      <c r="A1110" t="s">
        <v>1748</v>
      </c>
      <c r="B1110" t="s">
        <v>1267</v>
      </c>
      <c r="C1110" t="str">
        <f t="shared" si="28"/>
        <v>449771939</v>
      </c>
      <c r="D1110">
        <v>24.501999999999999</v>
      </c>
    </row>
    <row r="1111" spans="1:4" x14ac:dyDescent="0.25">
      <c r="A1111" t="s">
        <v>1748</v>
      </c>
      <c r="B1111" t="s">
        <v>1268</v>
      </c>
      <c r="C1111" t="str">
        <f t="shared" si="28"/>
        <v>450593467</v>
      </c>
      <c r="D1111">
        <v>24.600999999999999</v>
      </c>
    </row>
    <row r="1112" spans="1:4" x14ac:dyDescent="0.25">
      <c r="A1112" t="s">
        <v>1748</v>
      </c>
      <c r="B1112" t="s">
        <v>1269</v>
      </c>
      <c r="C1112" t="str">
        <f t="shared" si="28"/>
        <v>507678849</v>
      </c>
      <c r="D1112">
        <v>24.713000000000001</v>
      </c>
    </row>
    <row r="1113" spans="1:4" x14ac:dyDescent="0.25">
      <c r="A1113" t="s">
        <v>1748</v>
      </c>
      <c r="B1113" t="s">
        <v>1270</v>
      </c>
      <c r="C1113" t="str">
        <f t="shared" si="28"/>
        <v>474173979</v>
      </c>
      <c r="D1113">
        <v>24.783000000000001</v>
      </c>
    </row>
    <row r="1114" spans="1:4" x14ac:dyDescent="0.25">
      <c r="A1114" t="s">
        <v>1748</v>
      </c>
      <c r="B1114" t="s">
        <v>1271</v>
      </c>
      <c r="C1114" t="str">
        <f t="shared" si="28"/>
        <v>469301140</v>
      </c>
      <c r="D1114">
        <v>24.914000000000001</v>
      </c>
    </row>
    <row r="1115" spans="1:4" x14ac:dyDescent="0.25">
      <c r="A1115" t="s">
        <v>1748</v>
      </c>
      <c r="B1115" t="s">
        <v>1272</v>
      </c>
      <c r="C1115" t="str">
        <f t="shared" si="28"/>
        <v>492508782</v>
      </c>
      <c r="D1115">
        <v>25.006</v>
      </c>
    </row>
    <row r="1116" spans="1:4" x14ac:dyDescent="0.25">
      <c r="A1116" t="s">
        <v>1748</v>
      </c>
      <c r="B1116" t="s">
        <v>1273</v>
      </c>
      <c r="C1116" t="str">
        <f t="shared" si="28"/>
        <v>503560712</v>
      </c>
      <c r="D1116">
        <v>25.119</v>
      </c>
    </row>
    <row r="1117" spans="1:4" x14ac:dyDescent="0.25">
      <c r="A1117" t="s">
        <v>1748</v>
      </c>
      <c r="B1117" t="s">
        <v>1274</v>
      </c>
      <c r="C1117" t="str">
        <f t="shared" si="28"/>
        <v>506022778</v>
      </c>
      <c r="D1117">
        <v>25.24</v>
      </c>
    </row>
    <row r="1118" spans="1:4" x14ac:dyDescent="0.25">
      <c r="A1118" t="s">
        <v>1748</v>
      </c>
      <c r="B1118" t="s">
        <v>1275</v>
      </c>
      <c r="C1118" t="str">
        <f t="shared" si="28"/>
        <v>476126320</v>
      </c>
      <c r="D1118">
        <v>25.286999999999999</v>
      </c>
    </row>
    <row r="1119" spans="1:4" x14ac:dyDescent="0.25">
      <c r="A1119" t="s">
        <v>1748</v>
      </c>
      <c r="B1119" t="s">
        <v>1276</v>
      </c>
      <c r="C1119" t="str">
        <f t="shared" si="28"/>
        <v>510724831</v>
      </c>
      <c r="D1119">
        <v>25.335999999999999</v>
      </c>
    </row>
    <row r="1120" spans="1:4" x14ac:dyDescent="0.25">
      <c r="A1120" t="s">
        <v>1748</v>
      </c>
      <c r="B1120" t="s">
        <v>1277</v>
      </c>
      <c r="C1120" t="str">
        <f t="shared" si="28"/>
        <v>506385712</v>
      </c>
      <c r="D1120">
        <v>25.414000000000001</v>
      </c>
    </row>
    <row r="1121" spans="1:4" x14ac:dyDescent="0.25">
      <c r="A1121" t="s">
        <v>1748</v>
      </c>
      <c r="B1121" t="s">
        <v>1278</v>
      </c>
      <c r="C1121" t="str">
        <f t="shared" si="28"/>
        <v>498670389</v>
      </c>
      <c r="D1121">
        <v>25.477</v>
      </c>
    </row>
    <row r="1122" spans="1:4" x14ac:dyDescent="0.25">
      <c r="A1122" t="s">
        <v>1748</v>
      </c>
      <c r="B1122" t="s">
        <v>1279</v>
      </c>
      <c r="C1122" t="str">
        <f t="shared" si="28"/>
        <v>506761121</v>
      </c>
      <c r="D1122">
        <v>25.571999999999999</v>
      </c>
    </row>
    <row r="1123" spans="1:4" x14ac:dyDescent="0.25">
      <c r="A1123" t="s">
        <v>1748</v>
      </c>
      <c r="B1123" t="s">
        <v>1280</v>
      </c>
      <c r="C1123" t="str">
        <f t="shared" si="28"/>
        <v>511280281</v>
      </c>
      <c r="D1123">
        <v>25.645</v>
      </c>
    </row>
    <row r="1124" spans="1:4" x14ac:dyDescent="0.25">
      <c r="A1124" t="s">
        <v>1748</v>
      </c>
      <c r="B1124" t="s">
        <v>1281</v>
      </c>
      <c r="C1124" t="str">
        <f t="shared" si="28"/>
        <v>506545340</v>
      </c>
      <c r="D1124">
        <v>25.838000000000001</v>
      </c>
    </row>
    <row r="1125" spans="1:4" x14ac:dyDescent="0.25">
      <c r="A1125" t="s">
        <v>1748</v>
      </c>
      <c r="B1125" t="s">
        <v>1282</v>
      </c>
      <c r="C1125" t="str">
        <f t="shared" si="28"/>
        <v>558827684</v>
      </c>
      <c r="D1125">
        <v>27.966000000000001</v>
      </c>
    </row>
    <row r="1126" spans="1:4" x14ac:dyDescent="0.25">
      <c r="A1126" t="s">
        <v>1748</v>
      </c>
      <c r="B1126" t="s">
        <v>1283</v>
      </c>
      <c r="C1126" t="str">
        <f t="shared" si="28"/>
        <v>567599877</v>
      </c>
      <c r="D1126">
        <v>28.125</v>
      </c>
    </row>
    <row r="1127" spans="1:4" x14ac:dyDescent="0.25">
      <c r="A1127" t="s">
        <v>1748</v>
      </c>
      <c r="B1127" t="s">
        <v>1284</v>
      </c>
      <c r="C1127" t="str">
        <f t="shared" si="28"/>
        <v>574666476</v>
      </c>
      <c r="D1127">
        <v>28.288</v>
      </c>
    </row>
    <row r="1128" spans="1:4" x14ac:dyDescent="0.25">
      <c r="A1128" t="s">
        <v>1748</v>
      </c>
      <c r="B1128" t="s">
        <v>1285</v>
      </c>
      <c r="C1128" t="str">
        <f t="shared" si="28"/>
        <v>576206570</v>
      </c>
      <c r="D1128">
        <v>28.452000000000002</v>
      </c>
    </row>
    <row r="1129" spans="1:4" x14ac:dyDescent="0.25">
      <c r="A1129" t="s">
        <v>1748</v>
      </c>
      <c r="B1129" t="s">
        <v>1286</v>
      </c>
      <c r="C1129" t="str">
        <f t="shared" ref="C1129:C1173" si="29">RIGHT(B1129, LEN(B1129)-SEARCH("_",B1129))</f>
        <v>552022435</v>
      </c>
      <c r="D1129">
        <v>28.475999999999999</v>
      </c>
    </row>
    <row r="1130" spans="1:4" x14ac:dyDescent="0.25">
      <c r="A1130" t="s">
        <v>1748</v>
      </c>
      <c r="B1130" t="s">
        <v>1287</v>
      </c>
      <c r="C1130" t="str">
        <f t="shared" si="29"/>
        <v>568576952</v>
      </c>
      <c r="D1130">
        <v>28.611000000000001</v>
      </c>
    </row>
    <row r="1131" spans="1:4" x14ac:dyDescent="0.25">
      <c r="A1131" t="s">
        <v>1748</v>
      </c>
      <c r="B1131" t="s">
        <v>1288</v>
      </c>
      <c r="C1131" t="str">
        <f t="shared" si="29"/>
        <v>577184494</v>
      </c>
      <c r="D1131">
        <v>28.785</v>
      </c>
    </row>
    <row r="1132" spans="1:4" x14ac:dyDescent="0.25">
      <c r="A1132" t="s">
        <v>1748</v>
      </c>
      <c r="B1132" t="s">
        <v>1289</v>
      </c>
      <c r="C1132" t="str">
        <f t="shared" si="29"/>
        <v>587283391</v>
      </c>
      <c r="D1132">
        <v>29.03</v>
      </c>
    </row>
    <row r="1133" spans="1:4" x14ac:dyDescent="0.25">
      <c r="A1133" t="s">
        <v>1748</v>
      </c>
      <c r="B1133" t="s">
        <v>1290</v>
      </c>
      <c r="C1133" t="str">
        <f t="shared" si="29"/>
        <v>578098718</v>
      </c>
      <c r="D1133">
        <v>29.422999999999998</v>
      </c>
    </row>
    <row r="1134" spans="1:4" x14ac:dyDescent="0.25">
      <c r="A1134" t="s">
        <v>1748</v>
      </c>
      <c r="B1134" t="s">
        <v>1291</v>
      </c>
      <c r="C1134" t="str">
        <f t="shared" si="29"/>
        <v>578402628</v>
      </c>
      <c r="D1134">
        <v>29.6</v>
      </c>
    </row>
    <row r="1135" spans="1:4" x14ac:dyDescent="0.25">
      <c r="A1135" t="s">
        <v>1748</v>
      </c>
      <c r="B1135" t="s">
        <v>1292</v>
      </c>
      <c r="C1135" t="str">
        <f t="shared" si="29"/>
        <v>611257418</v>
      </c>
      <c r="D1135">
        <v>30.759</v>
      </c>
    </row>
    <row r="1136" spans="1:4" x14ac:dyDescent="0.25">
      <c r="A1136" t="s">
        <v>1748</v>
      </c>
      <c r="B1136" t="s">
        <v>1293</v>
      </c>
      <c r="C1136" t="str">
        <f t="shared" si="29"/>
        <v>633545775</v>
      </c>
      <c r="D1136">
        <v>31.05</v>
      </c>
    </row>
    <row r="1137" spans="1:4" x14ac:dyDescent="0.25">
      <c r="A1137" t="s">
        <v>1748</v>
      </c>
      <c r="B1137" t="s">
        <v>1294</v>
      </c>
      <c r="C1137" t="str">
        <f t="shared" si="29"/>
        <v>634179428</v>
      </c>
      <c r="D1137">
        <v>31.468</v>
      </c>
    </row>
    <row r="1138" spans="1:4" x14ac:dyDescent="0.25">
      <c r="A1138" t="s">
        <v>1748</v>
      </c>
      <c r="B1138" t="s">
        <v>1295</v>
      </c>
      <c r="C1138" t="str">
        <f t="shared" si="29"/>
        <v>636392731</v>
      </c>
      <c r="D1138">
        <v>31.597999999999999</v>
      </c>
    </row>
    <row r="1139" spans="1:4" x14ac:dyDescent="0.25">
      <c r="A1139" t="s">
        <v>1748</v>
      </c>
      <c r="B1139" t="s">
        <v>1296</v>
      </c>
      <c r="C1139" t="str">
        <f t="shared" si="29"/>
        <v>634308871</v>
      </c>
      <c r="D1139">
        <v>31.67</v>
      </c>
    </row>
    <row r="1140" spans="1:4" x14ac:dyDescent="0.25">
      <c r="A1140" t="s">
        <v>1748</v>
      </c>
      <c r="B1140" t="s">
        <v>1297</v>
      </c>
      <c r="C1140" t="str">
        <f t="shared" si="29"/>
        <v>638235264</v>
      </c>
      <c r="D1140">
        <v>31.736000000000001</v>
      </c>
    </row>
    <row r="1141" spans="1:4" x14ac:dyDescent="0.25">
      <c r="A1141" t="s">
        <v>1748</v>
      </c>
      <c r="B1141" t="s">
        <v>1298</v>
      </c>
      <c r="C1141" t="str">
        <f t="shared" si="29"/>
        <v>638934428</v>
      </c>
      <c r="D1141">
        <v>31.766999999999999</v>
      </c>
    </row>
    <row r="1142" spans="1:4" x14ac:dyDescent="0.25">
      <c r="A1142" t="s">
        <v>1748</v>
      </c>
      <c r="B1142" t="s">
        <v>1299</v>
      </c>
      <c r="C1142" t="str">
        <f t="shared" si="29"/>
        <v>634307211</v>
      </c>
      <c r="D1142">
        <v>31.792000000000002</v>
      </c>
    </row>
    <row r="1143" spans="1:4" x14ac:dyDescent="0.25">
      <c r="A1143" t="s">
        <v>1748</v>
      </c>
      <c r="B1143" t="s">
        <v>1300</v>
      </c>
      <c r="C1143" t="str">
        <f t="shared" si="29"/>
        <v>640984050</v>
      </c>
      <c r="D1143">
        <v>31.821000000000002</v>
      </c>
    </row>
    <row r="1144" spans="1:4" x14ac:dyDescent="0.25">
      <c r="A1144" t="s">
        <v>1748</v>
      </c>
      <c r="B1144" t="s">
        <v>1301</v>
      </c>
      <c r="C1144" t="str">
        <f t="shared" si="29"/>
        <v>640902877</v>
      </c>
      <c r="D1144">
        <v>31.844000000000001</v>
      </c>
    </row>
    <row r="1145" spans="1:4" x14ac:dyDescent="0.25">
      <c r="A1145" t="s">
        <v>1748</v>
      </c>
      <c r="B1145" t="s">
        <v>1302</v>
      </c>
      <c r="C1145" t="str">
        <f t="shared" si="29"/>
        <v>638931757</v>
      </c>
      <c r="D1145">
        <v>31.88</v>
      </c>
    </row>
    <row r="1146" spans="1:4" x14ac:dyDescent="0.25">
      <c r="A1146" t="s">
        <v>1748</v>
      </c>
      <c r="B1146" t="s">
        <v>1303</v>
      </c>
      <c r="C1146" t="str">
        <f t="shared" si="29"/>
        <v>640984096</v>
      </c>
      <c r="D1146">
        <v>32.003999999999998</v>
      </c>
    </row>
    <row r="1147" spans="1:4" x14ac:dyDescent="0.25">
      <c r="A1147" t="s">
        <v>1748</v>
      </c>
      <c r="B1147" t="s">
        <v>1304</v>
      </c>
      <c r="C1147" t="str">
        <f t="shared" si="29"/>
        <v>641150505</v>
      </c>
      <c r="D1147">
        <v>32.112000000000002</v>
      </c>
    </row>
    <row r="1148" spans="1:4" x14ac:dyDescent="0.25">
      <c r="A1148" t="s">
        <v>1748</v>
      </c>
      <c r="B1148" t="s">
        <v>1305</v>
      </c>
      <c r="C1148" t="str">
        <f t="shared" si="29"/>
        <v>642348118</v>
      </c>
      <c r="D1148">
        <v>32.229999999999997</v>
      </c>
    </row>
    <row r="1149" spans="1:4" x14ac:dyDescent="0.25">
      <c r="A1149" t="s">
        <v>1748</v>
      </c>
      <c r="B1149" t="s">
        <v>1306</v>
      </c>
      <c r="C1149" t="str">
        <f t="shared" si="29"/>
        <v>643236354</v>
      </c>
      <c r="D1149">
        <v>32.308999999999997</v>
      </c>
    </row>
    <row r="1150" spans="1:4" x14ac:dyDescent="0.25">
      <c r="A1150" t="s">
        <v>1748</v>
      </c>
      <c r="B1150" t="s">
        <v>1307</v>
      </c>
      <c r="C1150" t="str">
        <f t="shared" si="29"/>
        <v>642927059</v>
      </c>
      <c r="D1150">
        <v>32.484000000000002</v>
      </c>
    </row>
    <row r="1151" spans="1:4" x14ac:dyDescent="0.25">
      <c r="A1151" t="s">
        <v>1748</v>
      </c>
      <c r="B1151" t="s">
        <v>1308</v>
      </c>
      <c r="C1151" t="str">
        <f t="shared" si="29"/>
        <v>643567788</v>
      </c>
      <c r="D1151">
        <v>32.709000000000003</v>
      </c>
    </row>
    <row r="1152" spans="1:4" x14ac:dyDescent="0.25">
      <c r="A1152" t="s">
        <v>1748</v>
      </c>
      <c r="B1152" t="s">
        <v>1309</v>
      </c>
      <c r="C1152" t="str">
        <f t="shared" si="29"/>
        <v>646439119</v>
      </c>
      <c r="D1152">
        <v>32.835999999999999</v>
      </c>
    </row>
    <row r="1153" spans="1:4" x14ac:dyDescent="0.25">
      <c r="A1153" t="s">
        <v>1748</v>
      </c>
      <c r="B1153" t="s">
        <v>1310</v>
      </c>
      <c r="C1153" t="str">
        <f t="shared" si="29"/>
        <v>646439607</v>
      </c>
      <c r="D1153">
        <v>32.927999999999997</v>
      </c>
    </row>
    <row r="1154" spans="1:4" x14ac:dyDescent="0.25">
      <c r="A1154" t="s">
        <v>1748</v>
      </c>
      <c r="B1154" t="s">
        <v>1311</v>
      </c>
      <c r="C1154" t="str">
        <f t="shared" si="29"/>
        <v>643575111</v>
      </c>
      <c r="D1154">
        <v>33.03</v>
      </c>
    </row>
    <row r="1155" spans="1:4" x14ac:dyDescent="0.25">
      <c r="A1155" t="s">
        <v>1748</v>
      </c>
      <c r="B1155" t="s">
        <v>1312</v>
      </c>
      <c r="C1155" t="str">
        <f t="shared" si="29"/>
        <v>646204630</v>
      </c>
      <c r="D1155">
        <v>33.514000000000003</v>
      </c>
    </row>
    <row r="1156" spans="1:4" x14ac:dyDescent="0.25">
      <c r="A1156" t="s">
        <v>1748</v>
      </c>
      <c r="B1156" t="s">
        <v>1313</v>
      </c>
      <c r="C1156" t="str">
        <f t="shared" si="29"/>
        <v>646741963</v>
      </c>
      <c r="D1156">
        <v>33.72</v>
      </c>
    </row>
    <row r="1157" spans="1:4" x14ac:dyDescent="0.25">
      <c r="A1157" t="s">
        <v>1748</v>
      </c>
      <c r="B1157" t="s">
        <v>1314</v>
      </c>
      <c r="C1157" t="str">
        <f t="shared" si="29"/>
        <v>646747164</v>
      </c>
      <c r="D1157">
        <v>33.938000000000002</v>
      </c>
    </row>
    <row r="1158" spans="1:4" x14ac:dyDescent="0.25">
      <c r="A1158" t="s">
        <v>1748</v>
      </c>
      <c r="B1158" t="s">
        <v>1315</v>
      </c>
      <c r="C1158" t="str">
        <f t="shared" si="29"/>
        <v>647868181</v>
      </c>
      <c r="D1158">
        <v>34.01</v>
      </c>
    </row>
    <row r="1159" spans="1:4" x14ac:dyDescent="0.25">
      <c r="A1159" t="s">
        <v>1748</v>
      </c>
      <c r="B1159" t="s">
        <v>1316</v>
      </c>
      <c r="C1159" t="str">
        <f t="shared" si="29"/>
        <v>647836464</v>
      </c>
      <c r="D1159">
        <v>34.148000000000003</v>
      </c>
    </row>
    <row r="1160" spans="1:4" x14ac:dyDescent="0.25">
      <c r="A1160" t="s">
        <v>1748</v>
      </c>
      <c r="B1160" t="s">
        <v>1317</v>
      </c>
      <c r="C1160" t="str">
        <f t="shared" si="29"/>
        <v>648112972</v>
      </c>
      <c r="D1160">
        <v>34.212000000000003</v>
      </c>
    </row>
    <row r="1161" spans="1:4" x14ac:dyDescent="0.25">
      <c r="A1161" t="s">
        <v>1748</v>
      </c>
      <c r="B1161" t="s">
        <v>1318</v>
      </c>
      <c r="C1161" t="str">
        <f t="shared" si="29"/>
        <v>652151897</v>
      </c>
      <c r="D1161">
        <v>34.262999999999998</v>
      </c>
    </row>
    <row r="1162" spans="1:4" x14ac:dyDescent="0.25">
      <c r="A1162" t="s">
        <v>1748</v>
      </c>
      <c r="B1162" t="s">
        <v>1319</v>
      </c>
      <c r="C1162" t="str">
        <f t="shared" si="29"/>
        <v>652640062</v>
      </c>
      <c r="D1162">
        <v>34.295000000000002</v>
      </c>
    </row>
    <row r="1163" spans="1:4" x14ac:dyDescent="0.25">
      <c r="A1163" t="s">
        <v>1748</v>
      </c>
      <c r="B1163" t="s">
        <v>1320</v>
      </c>
      <c r="C1163" t="str">
        <f t="shared" si="29"/>
        <v>646747193</v>
      </c>
      <c r="D1163">
        <v>34.354999999999997</v>
      </c>
    </row>
    <row r="1164" spans="1:4" x14ac:dyDescent="0.25">
      <c r="A1164" t="s">
        <v>1748</v>
      </c>
      <c r="B1164" t="s">
        <v>1321</v>
      </c>
      <c r="C1164" t="str">
        <f t="shared" si="29"/>
        <v>651666505</v>
      </c>
      <c r="D1164">
        <v>34.406999999999996</v>
      </c>
    </row>
    <row r="1165" spans="1:4" x14ac:dyDescent="0.25">
      <c r="A1165" t="s">
        <v>1748</v>
      </c>
      <c r="B1165" t="s">
        <v>1322</v>
      </c>
      <c r="C1165" t="str">
        <f t="shared" si="29"/>
        <v>649814798</v>
      </c>
      <c r="D1165">
        <v>34.496000000000002</v>
      </c>
    </row>
    <row r="1166" spans="1:4" x14ac:dyDescent="0.25">
      <c r="A1166" t="s">
        <v>1748</v>
      </c>
      <c r="B1166" t="s">
        <v>1323</v>
      </c>
      <c r="C1166" t="str">
        <f t="shared" si="29"/>
        <v>648112875</v>
      </c>
      <c r="D1166">
        <v>34.536999999999999</v>
      </c>
    </row>
    <row r="1167" spans="1:4" x14ac:dyDescent="0.25">
      <c r="A1167" t="s">
        <v>1748</v>
      </c>
      <c r="B1167" t="s">
        <v>1324</v>
      </c>
      <c r="C1167" t="str">
        <f t="shared" si="29"/>
        <v>649811587</v>
      </c>
      <c r="D1167">
        <v>34.597000000000001</v>
      </c>
    </row>
    <row r="1168" spans="1:4" x14ac:dyDescent="0.25">
      <c r="A1168" t="s">
        <v>1748</v>
      </c>
      <c r="B1168" t="s">
        <v>1325</v>
      </c>
      <c r="C1168" t="str">
        <f t="shared" si="29"/>
        <v>650789437</v>
      </c>
      <c r="D1168">
        <v>34.707000000000001</v>
      </c>
    </row>
    <row r="1169" spans="1:4" x14ac:dyDescent="0.25">
      <c r="A1169" t="s">
        <v>1748</v>
      </c>
      <c r="B1169" t="s">
        <v>1326</v>
      </c>
      <c r="C1169" t="str">
        <f t="shared" si="29"/>
        <v>653058275</v>
      </c>
      <c r="D1169">
        <v>34.796999999999997</v>
      </c>
    </row>
    <row r="1170" spans="1:4" x14ac:dyDescent="0.25">
      <c r="A1170" t="s">
        <v>1748</v>
      </c>
      <c r="B1170" t="s">
        <v>1327</v>
      </c>
      <c r="C1170" t="str">
        <f t="shared" si="29"/>
        <v>649920361</v>
      </c>
      <c r="D1170">
        <v>34.893999999999998</v>
      </c>
    </row>
    <row r="1171" spans="1:4" x14ac:dyDescent="0.25">
      <c r="A1171" t="s">
        <v>1748</v>
      </c>
      <c r="B1171" t="s">
        <v>1328</v>
      </c>
      <c r="C1171" t="str">
        <f t="shared" si="29"/>
        <v>653005901</v>
      </c>
      <c r="D1171">
        <v>34.936999999999998</v>
      </c>
    </row>
    <row r="1172" spans="1:4" x14ac:dyDescent="0.25">
      <c r="A1172" t="s">
        <v>1748</v>
      </c>
      <c r="B1172" t="s">
        <v>1329</v>
      </c>
      <c r="C1172" t="str">
        <f t="shared" si="29"/>
        <v>650934719</v>
      </c>
      <c r="D1172">
        <v>35.122</v>
      </c>
    </row>
    <row r="1173" spans="1:4" x14ac:dyDescent="0.25">
      <c r="A1173" t="s">
        <v>1748</v>
      </c>
      <c r="B1173" t="s">
        <v>1330</v>
      </c>
      <c r="C1173" t="str">
        <f t="shared" si="29"/>
        <v>659235174</v>
      </c>
      <c r="D1173">
        <v>36.091000000000001</v>
      </c>
    </row>
    <row r="1174" spans="1:4" x14ac:dyDescent="0.25">
      <c r="A1174" t="s">
        <v>1748</v>
      </c>
      <c r="B1174" t="s">
        <v>1331</v>
      </c>
      <c r="C1174" t="s">
        <v>1731</v>
      </c>
      <c r="D1174">
        <v>41.591000000000001</v>
      </c>
    </row>
    <row r="1175" spans="1:4" x14ac:dyDescent="0.25">
      <c r="A1175" t="s">
        <v>1748</v>
      </c>
      <c r="B1175" t="s">
        <v>1332</v>
      </c>
      <c r="C1175" t="str">
        <f t="shared" ref="C1175:C1225" si="30">RIGHT(B1175, LEN(B1175)-SEARCH("_",B1175))</f>
        <v>678847886</v>
      </c>
      <c r="D1175">
        <v>45.814</v>
      </c>
    </row>
    <row r="1176" spans="1:4" x14ac:dyDescent="0.25">
      <c r="A1176" t="s">
        <v>1748</v>
      </c>
      <c r="B1176" t="s">
        <v>1333</v>
      </c>
      <c r="C1176" t="str">
        <f t="shared" si="30"/>
        <v>678810033</v>
      </c>
      <c r="D1176">
        <v>45.872</v>
      </c>
    </row>
    <row r="1177" spans="1:4" x14ac:dyDescent="0.25">
      <c r="A1177" t="s">
        <v>1748</v>
      </c>
      <c r="B1177" t="s">
        <v>1334</v>
      </c>
      <c r="C1177" t="str">
        <f t="shared" si="30"/>
        <v>679244056</v>
      </c>
      <c r="D1177">
        <v>46.012999999999998</v>
      </c>
    </row>
    <row r="1178" spans="1:4" x14ac:dyDescent="0.25">
      <c r="A1178" t="s">
        <v>1748</v>
      </c>
      <c r="B1178" t="s">
        <v>1335</v>
      </c>
      <c r="C1178" t="str">
        <f t="shared" si="30"/>
        <v>676163334</v>
      </c>
      <c r="D1178">
        <v>46.835999999999999</v>
      </c>
    </row>
    <row r="1179" spans="1:4" x14ac:dyDescent="0.25">
      <c r="A1179" t="s">
        <v>1748</v>
      </c>
      <c r="B1179" t="s">
        <v>1336</v>
      </c>
      <c r="C1179" t="str">
        <f t="shared" si="30"/>
        <v>679754750</v>
      </c>
      <c r="D1179">
        <v>47.756999999999998</v>
      </c>
    </row>
    <row r="1180" spans="1:4" x14ac:dyDescent="0.25">
      <c r="A1180" t="s">
        <v>1748</v>
      </c>
      <c r="B1180" t="s">
        <v>1337</v>
      </c>
      <c r="C1180" t="str">
        <f t="shared" si="30"/>
        <v>678900111</v>
      </c>
      <c r="D1180">
        <v>51.828000000000003</v>
      </c>
    </row>
    <row r="1181" spans="1:4" x14ac:dyDescent="0.25">
      <c r="A1181" t="s">
        <v>1748</v>
      </c>
      <c r="B1181" t="s">
        <v>1338</v>
      </c>
      <c r="C1181" t="str">
        <f t="shared" si="30"/>
        <v>686865851</v>
      </c>
      <c r="D1181">
        <v>53.564999999999998</v>
      </c>
    </row>
    <row r="1182" spans="1:4" x14ac:dyDescent="0.25">
      <c r="A1182" t="s">
        <v>1748</v>
      </c>
      <c r="B1182" t="s">
        <v>1339</v>
      </c>
      <c r="C1182" t="str">
        <f t="shared" si="30"/>
        <v>686802710</v>
      </c>
      <c r="D1182">
        <v>53.94</v>
      </c>
    </row>
    <row r="1183" spans="1:4" x14ac:dyDescent="0.25">
      <c r="A1183" t="s">
        <v>1748</v>
      </c>
      <c r="B1183" t="s">
        <v>1340</v>
      </c>
      <c r="C1183" t="str">
        <f t="shared" si="30"/>
        <v>687185136</v>
      </c>
      <c r="D1183">
        <v>54.610999999999997</v>
      </c>
    </row>
    <row r="1184" spans="1:4" x14ac:dyDescent="0.25">
      <c r="A1184" t="s">
        <v>1748</v>
      </c>
      <c r="B1184" t="s">
        <v>1341</v>
      </c>
      <c r="C1184" t="str">
        <f t="shared" si="30"/>
        <v>687101748</v>
      </c>
      <c r="D1184">
        <v>55.354999999999997</v>
      </c>
    </row>
    <row r="1185" spans="1:4" x14ac:dyDescent="0.25">
      <c r="A1185" t="s">
        <v>1748</v>
      </c>
      <c r="B1185" t="s">
        <v>1342</v>
      </c>
      <c r="C1185" t="str">
        <f t="shared" si="30"/>
        <v>687109478</v>
      </c>
      <c r="D1185">
        <v>55.503</v>
      </c>
    </row>
    <row r="1186" spans="1:4" x14ac:dyDescent="0.25">
      <c r="A1186" t="s">
        <v>1748</v>
      </c>
      <c r="B1186" t="s">
        <v>1343</v>
      </c>
      <c r="C1186" t="str">
        <f t="shared" si="30"/>
        <v>687241246</v>
      </c>
      <c r="D1186">
        <v>55.808</v>
      </c>
    </row>
    <row r="1187" spans="1:4" x14ac:dyDescent="0.25">
      <c r="A1187" t="s">
        <v>1748</v>
      </c>
      <c r="B1187" t="s">
        <v>1344</v>
      </c>
      <c r="C1187" t="str">
        <f t="shared" si="30"/>
        <v>687553875</v>
      </c>
      <c r="D1187">
        <v>56.195</v>
      </c>
    </row>
    <row r="1188" spans="1:4" x14ac:dyDescent="0.25">
      <c r="A1188" t="s">
        <v>1748</v>
      </c>
      <c r="B1188" t="s">
        <v>1345</v>
      </c>
      <c r="C1188" t="str">
        <f t="shared" si="30"/>
        <v>692729736</v>
      </c>
      <c r="D1188">
        <v>59.276000000000003</v>
      </c>
    </row>
    <row r="1189" spans="1:4" x14ac:dyDescent="0.25">
      <c r="A1189" t="s">
        <v>1748</v>
      </c>
      <c r="B1189" t="s">
        <v>1346</v>
      </c>
      <c r="C1189" t="str">
        <f t="shared" si="30"/>
        <v>692729489</v>
      </c>
      <c r="D1189">
        <v>60.395000000000003</v>
      </c>
    </row>
    <row r="1190" spans="1:4" x14ac:dyDescent="0.25">
      <c r="A1190" t="s">
        <v>1748</v>
      </c>
      <c r="B1190" t="s">
        <v>1347</v>
      </c>
      <c r="C1190" t="str">
        <f t="shared" si="30"/>
        <v>693824526</v>
      </c>
      <c r="D1190">
        <v>62.64</v>
      </c>
    </row>
    <row r="1191" spans="1:4" x14ac:dyDescent="0.25">
      <c r="A1191" t="s">
        <v>1748</v>
      </c>
      <c r="B1191" t="s">
        <v>1348</v>
      </c>
      <c r="C1191" t="str">
        <f t="shared" si="30"/>
        <v>702370621</v>
      </c>
      <c r="D1191">
        <v>65.415999999999997</v>
      </c>
    </row>
    <row r="1192" spans="1:4" x14ac:dyDescent="0.25">
      <c r="A1192" t="s">
        <v>1748</v>
      </c>
      <c r="B1192" t="s">
        <v>1349</v>
      </c>
      <c r="C1192" t="str">
        <f t="shared" si="30"/>
        <v>701461901</v>
      </c>
      <c r="D1192">
        <v>68.855999999999995</v>
      </c>
    </row>
    <row r="1193" spans="1:4" x14ac:dyDescent="0.25">
      <c r="A1193" t="s">
        <v>1748</v>
      </c>
      <c r="B1193" t="s">
        <v>1350</v>
      </c>
      <c r="C1193" t="str">
        <f t="shared" si="30"/>
        <v>700536287</v>
      </c>
      <c r="D1193">
        <v>69.734999999999999</v>
      </c>
    </row>
    <row r="1194" spans="1:4" x14ac:dyDescent="0.25">
      <c r="A1194" t="s">
        <v>1748</v>
      </c>
      <c r="B1194" t="s">
        <v>1351</v>
      </c>
      <c r="C1194" t="str">
        <f t="shared" si="30"/>
        <v>702306479</v>
      </c>
      <c r="D1194">
        <v>71.385999999999996</v>
      </c>
    </row>
    <row r="1195" spans="1:4" x14ac:dyDescent="0.25">
      <c r="A1195" t="s">
        <v>1748</v>
      </c>
      <c r="B1195" t="s">
        <v>1352</v>
      </c>
      <c r="C1195" t="str">
        <f t="shared" si="30"/>
        <v>703942484</v>
      </c>
      <c r="D1195">
        <v>71.995000000000005</v>
      </c>
    </row>
    <row r="1196" spans="1:4" x14ac:dyDescent="0.25">
      <c r="A1196" t="s">
        <v>1748</v>
      </c>
      <c r="B1196" t="s">
        <v>1353</v>
      </c>
      <c r="C1196" t="str">
        <f t="shared" si="30"/>
        <v>703298644</v>
      </c>
      <c r="D1196">
        <v>72.450999999999993</v>
      </c>
    </row>
    <row r="1197" spans="1:4" x14ac:dyDescent="0.25">
      <c r="A1197" t="s">
        <v>1748</v>
      </c>
      <c r="B1197" t="s">
        <v>1354</v>
      </c>
      <c r="C1197" t="str">
        <f t="shared" si="30"/>
        <v>703823066</v>
      </c>
      <c r="D1197">
        <v>72.801000000000002</v>
      </c>
    </row>
    <row r="1198" spans="1:4" x14ac:dyDescent="0.25">
      <c r="A1198" t="s">
        <v>1748</v>
      </c>
      <c r="B1198" t="s">
        <v>1355</v>
      </c>
      <c r="C1198" t="str">
        <f t="shared" si="30"/>
        <v>704971544</v>
      </c>
      <c r="D1198">
        <v>72.957999999999998</v>
      </c>
    </row>
    <row r="1199" spans="1:4" x14ac:dyDescent="0.25">
      <c r="A1199" t="s">
        <v>1748</v>
      </c>
      <c r="B1199" t="s">
        <v>1356</v>
      </c>
      <c r="C1199" t="str">
        <f t="shared" si="30"/>
        <v>703287103</v>
      </c>
      <c r="D1199">
        <v>73.043000000000006</v>
      </c>
    </row>
    <row r="1200" spans="1:4" x14ac:dyDescent="0.25">
      <c r="A1200" t="s">
        <v>1748</v>
      </c>
      <c r="B1200" t="s">
        <v>1357</v>
      </c>
      <c r="C1200" t="str">
        <f t="shared" si="30"/>
        <v>704551769</v>
      </c>
      <c r="D1200">
        <v>73.227000000000004</v>
      </c>
    </row>
    <row r="1201" spans="1:4" x14ac:dyDescent="0.25">
      <c r="A1201" t="s">
        <v>1748</v>
      </c>
      <c r="B1201" t="s">
        <v>1358</v>
      </c>
      <c r="C1201" t="str">
        <f t="shared" si="30"/>
        <v>705491521</v>
      </c>
      <c r="D1201">
        <v>73.757999999999996</v>
      </c>
    </row>
    <row r="1202" spans="1:4" x14ac:dyDescent="0.25">
      <c r="A1202" t="s">
        <v>1748</v>
      </c>
      <c r="B1202" t="s">
        <v>1359</v>
      </c>
      <c r="C1202" t="str">
        <f t="shared" si="30"/>
        <v>706516081</v>
      </c>
      <c r="D1202">
        <v>74.162999999999997</v>
      </c>
    </row>
    <row r="1203" spans="1:4" x14ac:dyDescent="0.25">
      <c r="A1203" t="s">
        <v>1748</v>
      </c>
      <c r="B1203" t="s">
        <v>1360</v>
      </c>
      <c r="C1203" t="str">
        <f t="shared" si="30"/>
        <v>705559434</v>
      </c>
      <c r="D1203">
        <v>74.483000000000004</v>
      </c>
    </row>
    <row r="1204" spans="1:4" x14ac:dyDescent="0.25">
      <c r="A1204" t="s">
        <v>1748</v>
      </c>
      <c r="B1204" t="s">
        <v>1361</v>
      </c>
      <c r="C1204" t="str">
        <f t="shared" si="30"/>
        <v>704819330</v>
      </c>
      <c r="D1204">
        <v>74.825000000000003</v>
      </c>
    </row>
    <row r="1205" spans="1:4" x14ac:dyDescent="0.25">
      <c r="A1205" t="s">
        <v>1748</v>
      </c>
      <c r="B1205" t="s">
        <v>1362</v>
      </c>
      <c r="C1205" t="str">
        <f t="shared" si="30"/>
        <v>706964877</v>
      </c>
      <c r="D1205">
        <v>75.119</v>
      </c>
    </row>
    <row r="1206" spans="1:4" x14ac:dyDescent="0.25">
      <c r="A1206" t="s">
        <v>1748</v>
      </c>
      <c r="B1206" t="s">
        <v>1363</v>
      </c>
      <c r="C1206" t="str">
        <f t="shared" si="30"/>
        <v>706972343</v>
      </c>
      <c r="D1206">
        <v>75.379000000000005</v>
      </c>
    </row>
    <row r="1207" spans="1:4" x14ac:dyDescent="0.25">
      <c r="A1207" t="s">
        <v>1748</v>
      </c>
      <c r="B1207" t="s">
        <v>1364</v>
      </c>
      <c r="C1207" t="str">
        <f t="shared" si="30"/>
        <v>707027114</v>
      </c>
      <c r="D1207">
        <v>75.471000000000004</v>
      </c>
    </row>
    <row r="1208" spans="1:4" x14ac:dyDescent="0.25">
      <c r="A1208" t="s">
        <v>1748</v>
      </c>
      <c r="B1208" t="s">
        <v>1365</v>
      </c>
      <c r="C1208" t="str">
        <f t="shared" si="30"/>
        <v>707254839</v>
      </c>
      <c r="D1208">
        <v>75.677000000000007</v>
      </c>
    </row>
    <row r="1209" spans="1:4" x14ac:dyDescent="0.25">
      <c r="A1209" t="s">
        <v>1748</v>
      </c>
      <c r="B1209" t="s">
        <v>1366</v>
      </c>
      <c r="C1209" t="str">
        <f t="shared" si="30"/>
        <v>707285693</v>
      </c>
      <c r="D1209">
        <v>75.974000000000004</v>
      </c>
    </row>
    <row r="1210" spans="1:4" x14ac:dyDescent="0.25">
      <c r="A1210" t="s">
        <v>1748</v>
      </c>
      <c r="B1210" t="s">
        <v>1367</v>
      </c>
      <c r="C1210" t="str">
        <f t="shared" si="30"/>
        <v>708021110</v>
      </c>
      <c r="D1210">
        <v>76.037999999999997</v>
      </c>
    </row>
    <row r="1211" spans="1:4" x14ac:dyDescent="0.25">
      <c r="A1211" t="s">
        <v>1748</v>
      </c>
      <c r="B1211" t="s">
        <v>1368</v>
      </c>
      <c r="C1211" t="str">
        <f t="shared" si="30"/>
        <v>707205866</v>
      </c>
      <c r="D1211">
        <v>76.539000000000001</v>
      </c>
    </row>
    <row r="1212" spans="1:4" x14ac:dyDescent="0.25">
      <c r="A1212" t="s">
        <v>1748</v>
      </c>
      <c r="B1212" t="s">
        <v>1369</v>
      </c>
      <c r="C1212" t="str">
        <f t="shared" si="30"/>
        <v>708241270</v>
      </c>
      <c r="D1212">
        <v>77.025999999999996</v>
      </c>
    </row>
    <row r="1213" spans="1:4" x14ac:dyDescent="0.25">
      <c r="A1213" t="s">
        <v>1748</v>
      </c>
      <c r="B1213" t="s">
        <v>1370</v>
      </c>
      <c r="C1213" t="str">
        <f t="shared" si="30"/>
        <v>707319169</v>
      </c>
      <c r="D1213">
        <v>78.155000000000001</v>
      </c>
    </row>
    <row r="1214" spans="1:4" x14ac:dyDescent="0.25">
      <c r="A1214" t="s">
        <v>1748</v>
      </c>
      <c r="B1214" t="s">
        <v>1371</v>
      </c>
      <c r="C1214" t="str">
        <f t="shared" si="30"/>
        <v>712171364</v>
      </c>
      <c r="D1214">
        <v>79.658000000000001</v>
      </c>
    </row>
    <row r="1215" spans="1:4" x14ac:dyDescent="0.25">
      <c r="A1215" t="s">
        <v>1748</v>
      </c>
      <c r="B1215" t="s">
        <v>1372</v>
      </c>
      <c r="C1215" t="str">
        <f t="shared" si="30"/>
        <v>712173563</v>
      </c>
      <c r="D1215">
        <v>80.221000000000004</v>
      </c>
    </row>
    <row r="1216" spans="1:4" x14ac:dyDescent="0.25">
      <c r="A1216" t="s">
        <v>1748</v>
      </c>
      <c r="B1216" t="s">
        <v>1373</v>
      </c>
      <c r="C1216" t="str">
        <f t="shared" si="30"/>
        <v>710100625</v>
      </c>
      <c r="D1216">
        <v>80.954999999999998</v>
      </c>
    </row>
    <row r="1217" spans="1:4" x14ac:dyDescent="0.25">
      <c r="A1217" t="s">
        <v>1748</v>
      </c>
      <c r="B1217" t="s">
        <v>1374</v>
      </c>
      <c r="C1217" t="str">
        <f t="shared" si="30"/>
        <v>711880147</v>
      </c>
      <c r="D1217">
        <v>81.11</v>
      </c>
    </row>
    <row r="1218" spans="1:4" x14ac:dyDescent="0.25">
      <c r="A1218" t="s">
        <v>1748</v>
      </c>
      <c r="B1218" t="s">
        <v>1375</v>
      </c>
      <c r="C1218" t="str">
        <f t="shared" si="30"/>
        <v>712325493</v>
      </c>
      <c r="D1218">
        <v>81.391999999999996</v>
      </c>
    </row>
    <row r="1219" spans="1:4" x14ac:dyDescent="0.25">
      <c r="A1219" t="s">
        <v>1748</v>
      </c>
      <c r="B1219" t="s">
        <v>1376</v>
      </c>
      <c r="C1219" t="str">
        <f t="shared" si="30"/>
        <v>713065047</v>
      </c>
      <c r="D1219">
        <v>81.933000000000007</v>
      </c>
    </row>
    <row r="1220" spans="1:4" x14ac:dyDescent="0.25">
      <c r="A1220" t="s">
        <v>1748</v>
      </c>
      <c r="B1220" t="s">
        <v>1377</v>
      </c>
      <c r="C1220" t="str">
        <f t="shared" si="30"/>
        <v>713965316</v>
      </c>
      <c r="D1220">
        <v>82.988</v>
      </c>
    </row>
    <row r="1221" spans="1:4" x14ac:dyDescent="0.25">
      <c r="A1221" t="s">
        <v>1748</v>
      </c>
      <c r="B1221" t="s">
        <v>1378</v>
      </c>
      <c r="C1221" t="str">
        <f t="shared" si="30"/>
        <v>715734857</v>
      </c>
      <c r="D1221">
        <v>87.986000000000004</v>
      </c>
    </row>
    <row r="1222" spans="1:4" x14ac:dyDescent="0.25">
      <c r="A1222" t="s">
        <v>1748</v>
      </c>
      <c r="B1222" t="s">
        <v>1379</v>
      </c>
      <c r="C1222" t="str">
        <f t="shared" si="30"/>
        <v>715836714</v>
      </c>
      <c r="D1222">
        <v>88.908000000000001</v>
      </c>
    </row>
    <row r="1223" spans="1:4" x14ac:dyDescent="0.25">
      <c r="A1223" t="s">
        <v>1748</v>
      </c>
      <c r="B1223" t="s">
        <v>1380</v>
      </c>
      <c r="C1223" t="str">
        <f t="shared" si="30"/>
        <v>715854214</v>
      </c>
      <c r="D1223">
        <v>89.010999999999996</v>
      </c>
    </row>
    <row r="1224" spans="1:4" x14ac:dyDescent="0.25">
      <c r="A1224" t="s">
        <v>1748</v>
      </c>
      <c r="B1224" t="s">
        <v>1381</v>
      </c>
      <c r="C1224" t="str">
        <f t="shared" si="30"/>
        <v>715700409</v>
      </c>
      <c r="D1224">
        <v>89.135999999999996</v>
      </c>
    </row>
    <row r="1225" spans="1:4" x14ac:dyDescent="0.25">
      <c r="A1225" t="s">
        <v>1748</v>
      </c>
      <c r="B1225" t="s">
        <v>1382</v>
      </c>
      <c r="C1225" t="str">
        <f t="shared" si="30"/>
        <v>715854267</v>
      </c>
      <c r="D1225">
        <v>89.539000000000001</v>
      </c>
    </row>
    <row r="1227" spans="1:4" x14ac:dyDescent="0.25">
      <c r="A1227" t="s">
        <v>1749</v>
      </c>
      <c r="B1227" t="s">
        <v>1383</v>
      </c>
      <c r="C1227" t="str">
        <f t="shared" ref="C1227:C1261" si="31">RIGHT(B1227, LEN(B1227)-SEARCH("_",B1227))</f>
        <v>4942684</v>
      </c>
      <c r="D1227">
        <v>-0.57200000000000273</v>
      </c>
    </row>
    <row r="1228" spans="1:4" x14ac:dyDescent="0.25">
      <c r="A1228" t="s">
        <v>1749</v>
      </c>
      <c r="B1228" t="s">
        <v>1384</v>
      </c>
      <c r="C1228" t="str">
        <f t="shared" si="31"/>
        <v>4927970</v>
      </c>
      <c r="D1228">
        <v>0</v>
      </c>
    </row>
    <row r="1229" spans="1:4" x14ac:dyDescent="0.25">
      <c r="A1229" t="s">
        <v>1749</v>
      </c>
      <c r="B1229" t="s">
        <v>1385</v>
      </c>
      <c r="C1229" t="str">
        <f t="shared" si="31"/>
        <v>5264939</v>
      </c>
      <c r="D1229">
        <v>0.3119999999999834</v>
      </c>
    </row>
    <row r="1230" spans="1:4" x14ac:dyDescent="0.25">
      <c r="A1230" t="s">
        <v>1749</v>
      </c>
      <c r="B1230" t="s">
        <v>1386</v>
      </c>
      <c r="C1230" t="str">
        <f t="shared" si="31"/>
        <v>4812432</v>
      </c>
      <c r="D1230">
        <v>0.71999999999999886</v>
      </c>
    </row>
    <row r="1231" spans="1:4" x14ac:dyDescent="0.25">
      <c r="A1231" t="s">
        <v>1749</v>
      </c>
      <c r="B1231" t="s">
        <v>1387</v>
      </c>
      <c r="C1231" t="str">
        <f t="shared" si="31"/>
        <v>5076053</v>
      </c>
      <c r="D1231">
        <v>3.5550000000000068</v>
      </c>
    </row>
    <row r="1232" spans="1:4" x14ac:dyDescent="0.25">
      <c r="A1232" t="s">
        <v>1749</v>
      </c>
      <c r="B1232" t="s">
        <v>1388</v>
      </c>
      <c r="C1232" t="str">
        <f t="shared" si="31"/>
        <v>13090557</v>
      </c>
      <c r="D1232">
        <v>17.382000000000005</v>
      </c>
    </row>
    <row r="1233" spans="1:4" x14ac:dyDescent="0.25">
      <c r="A1233" t="s">
        <v>1749</v>
      </c>
      <c r="B1233" t="s">
        <v>1389</v>
      </c>
      <c r="C1233" t="str">
        <f t="shared" si="31"/>
        <v>17303379</v>
      </c>
      <c r="D1233">
        <v>34.978999999999985</v>
      </c>
    </row>
    <row r="1234" spans="1:4" x14ac:dyDescent="0.25">
      <c r="A1234" t="s">
        <v>1749</v>
      </c>
      <c r="B1234" t="s">
        <v>1390</v>
      </c>
      <c r="C1234" t="str">
        <f t="shared" si="31"/>
        <v>17303377</v>
      </c>
      <c r="D1234">
        <v>36.685000000000002</v>
      </c>
    </row>
    <row r="1235" spans="1:4" x14ac:dyDescent="0.25">
      <c r="A1235" t="s">
        <v>1749</v>
      </c>
      <c r="B1235" t="s">
        <v>1391</v>
      </c>
      <c r="C1235" t="str">
        <f t="shared" si="31"/>
        <v>17303380</v>
      </c>
      <c r="D1235">
        <v>37.840000000000003</v>
      </c>
    </row>
    <row r="1236" spans="1:4" x14ac:dyDescent="0.25">
      <c r="A1236" t="s">
        <v>1749</v>
      </c>
      <c r="B1236" t="s">
        <v>1392</v>
      </c>
      <c r="C1236" t="str">
        <f t="shared" si="31"/>
        <v>22624728</v>
      </c>
      <c r="D1236">
        <v>53.248999999999995</v>
      </c>
    </row>
    <row r="1237" spans="1:4" x14ac:dyDescent="0.25">
      <c r="A1237" t="s">
        <v>1749</v>
      </c>
      <c r="B1237" t="s">
        <v>1393</v>
      </c>
      <c r="C1237" t="str">
        <f t="shared" si="31"/>
        <v>436128663</v>
      </c>
      <c r="D1237">
        <v>103.249</v>
      </c>
    </row>
    <row r="1238" spans="1:4" x14ac:dyDescent="0.25">
      <c r="A1238" t="s">
        <v>1749</v>
      </c>
      <c r="B1238" t="s">
        <v>1394</v>
      </c>
      <c r="C1238" t="str">
        <f t="shared" si="31"/>
        <v>445025168</v>
      </c>
      <c r="D1238">
        <v>118.267</v>
      </c>
    </row>
    <row r="1239" spans="1:4" x14ac:dyDescent="0.25">
      <c r="A1239" t="s">
        <v>1749</v>
      </c>
      <c r="B1239" t="s">
        <v>1395</v>
      </c>
      <c r="C1239" t="str">
        <f t="shared" si="31"/>
        <v>454270126</v>
      </c>
      <c r="D1239">
        <v>137.38800000000001</v>
      </c>
    </row>
    <row r="1240" spans="1:4" x14ac:dyDescent="0.25">
      <c r="A1240" t="s">
        <v>1749</v>
      </c>
      <c r="B1240" t="s">
        <v>1396</v>
      </c>
      <c r="C1240" t="str">
        <f t="shared" si="31"/>
        <v>454273319</v>
      </c>
      <c r="D1240">
        <v>138.535</v>
      </c>
    </row>
    <row r="1241" spans="1:4" x14ac:dyDescent="0.25">
      <c r="A1241" t="s">
        <v>1749</v>
      </c>
      <c r="B1241" t="s">
        <v>1397</v>
      </c>
      <c r="C1241" t="str">
        <f t="shared" si="31"/>
        <v>455045505</v>
      </c>
      <c r="D1241">
        <v>139.59899999999999</v>
      </c>
    </row>
    <row r="1242" spans="1:4" x14ac:dyDescent="0.25">
      <c r="A1242" t="s">
        <v>1749</v>
      </c>
      <c r="B1242" t="s">
        <v>1398</v>
      </c>
      <c r="C1242" t="str">
        <f t="shared" si="31"/>
        <v>455773841</v>
      </c>
      <c r="D1242">
        <v>139.84</v>
      </c>
    </row>
    <row r="1243" spans="1:4" x14ac:dyDescent="0.25">
      <c r="A1243" t="s">
        <v>1749</v>
      </c>
      <c r="B1243" t="s">
        <v>1399</v>
      </c>
      <c r="C1243" t="str">
        <f t="shared" si="31"/>
        <v>455282222</v>
      </c>
      <c r="D1243">
        <v>139.98099999999999</v>
      </c>
    </row>
    <row r="1244" spans="1:4" x14ac:dyDescent="0.25">
      <c r="A1244" t="s">
        <v>1749</v>
      </c>
      <c r="B1244" t="s">
        <v>1400</v>
      </c>
      <c r="C1244" t="str">
        <f t="shared" si="31"/>
        <v>455494929</v>
      </c>
      <c r="D1244">
        <v>140.11799999999999</v>
      </c>
    </row>
    <row r="1245" spans="1:4" x14ac:dyDescent="0.25">
      <c r="A1245" t="s">
        <v>1749</v>
      </c>
      <c r="B1245" t="s">
        <v>1401</v>
      </c>
      <c r="C1245" t="str">
        <f t="shared" si="31"/>
        <v>455494829</v>
      </c>
      <c r="D1245">
        <v>140.233</v>
      </c>
    </row>
    <row r="1246" spans="1:4" x14ac:dyDescent="0.25">
      <c r="A1246" t="s">
        <v>1749</v>
      </c>
      <c r="B1246" t="s">
        <v>1402</v>
      </c>
      <c r="C1246" t="str">
        <f t="shared" si="31"/>
        <v>455247857</v>
      </c>
      <c r="D1246">
        <v>140.31299999999999</v>
      </c>
    </row>
    <row r="1247" spans="1:4" x14ac:dyDescent="0.25">
      <c r="A1247" t="s">
        <v>1749</v>
      </c>
      <c r="B1247" t="s">
        <v>1403</v>
      </c>
      <c r="C1247" t="str">
        <f t="shared" si="31"/>
        <v>455435606</v>
      </c>
      <c r="D1247">
        <v>140.37199999999999</v>
      </c>
    </row>
    <row r="1248" spans="1:4" x14ac:dyDescent="0.25">
      <c r="A1248" t="s">
        <v>1749</v>
      </c>
      <c r="B1248" t="s">
        <v>1404</v>
      </c>
      <c r="C1248" t="str">
        <f t="shared" si="31"/>
        <v>455719725</v>
      </c>
      <c r="D1248">
        <v>140.815</v>
      </c>
    </row>
    <row r="1249" spans="1:4" x14ac:dyDescent="0.25">
      <c r="A1249" t="s">
        <v>1749</v>
      </c>
      <c r="B1249" t="s">
        <v>1405</v>
      </c>
      <c r="C1249" t="str">
        <f t="shared" si="31"/>
        <v>456804609</v>
      </c>
      <c r="D1249">
        <v>142.93099999999998</v>
      </c>
    </row>
    <row r="1250" spans="1:4" x14ac:dyDescent="0.25">
      <c r="A1250" t="s">
        <v>1749</v>
      </c>
      <c r="B1250" t="s">
        <v>1406</v>
      </c>
      <c r="C1250" t="str">
        <f t="shared" si="31"/>
        <v>457347683</v>
      </c>
      <c r="D1250">
        <v>143.529</v>
      </c>
    </row>
    <row r="1251" spans="1:4" x14ac:dyDescent="0.25">
      <c r="A1251" t="s">
        <v>1749</v>
      </c>
      <c r="B1251" t="s">
        <v>1407</v>
      </c>
      <c r="C1251" t="str">
        <f t="shared" si="31"/>
        <v>457093364</v>
      </c>
      <c r="D1251">
        <v>143.738</v>
      </c>
    </row>
    <row r="1252" spans="1:4" x14ac:dyDescent="0.25">
      <c r="A1252" t="s">
        <v>1749</v>
      </c>
      <c r="B1252" t="s">
        <v>1408</v>
      </c>
      <c r="C1252" t="str">
        <f t="shared" si="31"/>
        <v>456833285</v>
      </c>
      <c r="D1252">
        <v>143.80099999999999</v>
      </c>
    </row>
    <row r="1253" spans="1:4" x14ac:dyDescent="0.25">
      <c r="A1253" t="s">
        <v>1749</v>
      </c>
      <c r="B1253" t="s">
        <v>1409</v>
      </c>
      <c r="C1253" t="str">
        <f t="shared" si="31"/>
        <v>457352467</v>
      </c>
      <c r="D1253">
        <v>143.88200000000001</v>
      </c>
    </row>
    <row r="1254" spans="1:4" x14ac:dyDescent="0.25">
      <c r="A1254" t="s">
        <v>1749</v>
      </c>
      <c r="B1254" t="s">
        <v>1410</v>
      </c>
      <c r="C1254" t="str">
        <f t="shared" si="31"/>
        <v>457327671</v>
      </c>
      <c r="D1254">
        <v>143.929</v>
      </c>
    </row>
    <row r="1255" spans="1:4" x14ac:dyDescent="0.25">
      <c r="A1255" t="s">
        <v>1749</v>
      </c>
      <c r="B1255" t="s">
        <v>1411</v>
      </c>
      <c r="C1255" t="str">
        <f t="shared" si="31"/>
        <v>457609016</v>
      </c>
      <c r="D1255">
        <v>143.971</v>
      </c>
    </row>
    <row r="1256" spans="1:4" x14ac:dyDescent="0.25">
      <c r="A1256" t="s">
        <v>1749</v>
      </c>
      <c r="B1256" t="s">
        <v>1412</v>
      </c>
      <c r="C1256" t="str">
        <f t="shared" si="31"/>
        <v>457473285</v>
      </c>
      <c r="D1256">
        <v>144.01900000000001</v>
      </c>
    </row>
    <row r="1257" spans="1:4" x14ac:dyDescent="0.25">
      <c r="A1257" t="s">
        <v>1749</v>
      </c>
      <c r="B1257" t="s">
        <v>1413</v>
      </c>
      <c r="C1257" t="str">
        <f t="shared" si="31"/>
        <v>458295386</v>
      </c>
      <c r="D1257">
        <v>144.214</v>
      </c>
    </row>
    <row r="1258" spans="1:4" x14ac:dyDescent="0.25">
      <c r="A1258" t="s">
        <v>1749</v>
      </c>
      <c r="B1258" t="s">
        <v>1414</v>
      </c>
      <c r="C1258" t="str">
        <f t="shared" si="31"/>
        <v>457723702</v>
      </c>
      <c r="D1258">
        <v>144.364</v>
      </c>
    </row>
    <row r="1259" spans="1:4" x14ac:dyDescent="0.25">
      <c r="A1259" t="s">
        <v>1749</v>
      </c>
      <c r="B1259" t="s">
        <v>1415</v>
      </c>
      <c r="C1259" t="str">
        <f t="shared" si="31"/>
        <v>458359227</v>
      </c>
      <c r="D1259">
        <v>144.702</v>
      </c>
    </row>
    <row r="1260" spans="1:4" x14ac:dyDescent="0.25">
      <c r="A1260" t="s">
        <v>1749</v>
      </c>
      <c r="B1260" t="s">
        <v>1416</v>
      </c>
      <c r="C1260" t="str">
        <f t="shared" si="31"/>
        <v>464675297</v>
      </c>
      <c r="D1260">
        <v>159.73699999999999</v>
      </c>
    </row>
    <row r="1261" spans="1:4" x14ac:dyDescent="0.25">
      <c r="A1261" t="s">
        <v>1749</v>
      </c>
      <c r="B1261" t="s">
        <v>1417</v>
      </c>
      <c r="C1261" t="str">
        <f t="shared" si="31"/>
        <v>472368126</v>
      </c>
      <c r="D1261">
        <v>174.874</v>
      </c>
    </row>
    <row r="1263" spans="1:4" x14ac:dyDescent="0.25">
      <c r="A1263" t="s">
        <v>1750</v>
      </c>
      <c r="B1263" t="s">
        <v>1418</v>
      </c>
      <c r="C1263" t="str">
        <f t="shared" ref="C1263:C1326" si="32">RIGHT(B1263, LEN(B1263)-SEARCH("_",B1263))</f>
        <v>6490962</v>
      </c>
      <c r="D1263">
        <v>0</v>
      </c>
    </row>
    <row r="1264" spans="1:4" x14ac:dyDescent="0.25">
      <c r="A1264" t="s">
        <v>1750</v>
      </c>
      <c r="B1264" t="s">
        <v>1419</v>
      </c>
      <c r="C1264" t="str">
        <f t="shared" si="32"/>
        <v>6849527</v>
      </c>
      <c r="D1264">
        <v>2.5030000000000001</v>
      </c>
    </row>
    <row r="1265" spans="1:4" x14ac:dyDescent="0.25">
      <c r="A1265" t="s">
        <v>1750</v>
      </c>
      <c r="B1265" t="s">
        <v>1420</v>
      </c>
      <c r="C1265" t="str">
        <f t="shared" si="32"/>
        <v>7597288</v>
      </c>
      <c r="D1265">
        <v>2.8130000000000002</v>
      </c>
    </row>
    <row r="1266" spans="1:4" x14ac:dyDescent="0.25">
      <c r="A1266" t="s">
        <v>1750</v>
      </c>
      <c r="B1266" t="s">
        <v>1421</v>
      </c>
      <c r="C1266" t="str">
        <f t="shared" si="32"/>
        <v>7721099</v>
      </c>
      <c r="D1266">
        <v>3.589</v>
      </c>
    </row>
    <row r="1267" spans="1:4" x14ac:dyDescent="0.25">
      <c r="A1267" t="s">
        <v>1750</v>
      </c>
      <c r="B1267" t="s">
        <v>1422</v>
      </c>
      <c r="C1267" t="str">
        <f t="shared" si="32"/>
        <v>9756596</v>
      </c>
      <c r="D1267">
        <v>4.5140000000000002</v>
      </c>
    </row>
    <row r="1268" spans="1:4" x14ac:dyDescent="0.25">
      <c r="A1268" t="s">
        <v>1750</v>
      </c>
      <c r="B1268" t="s">
        <v>1423</v>
      </c>
      <c r="C1268" t="str">
        <f t="shared" si="32"/>
        <v>13098334</v>
      </c>
      <c r="D1268">
        <v>4.9320000000000004</v>
      </c>
    </row>
    <row r="1269" spans="1:4" x14ac:dyDescent="0.25">
      <c r="A1269" t="s">
        <v>1750</v>
      </c>
      <c r="B1269" t="s">
        <v>1424</v>
      </c>
      <c r="C1269" t="str">
        <f t="shared" si="32"/>
        <v>13190020</v>
      </c>
      <c r="D1269">
        <v>5.1360000000000001</v>
      </c>
    </row>
    <row r="1270" spans="1:4" x14ac:dyDescent="0.25">
      <c r="A1270" t="s">
        <v>1750</v>
      </c>
      <c r="B1270" t="s">
        <v>1425</v>
      </c>
      <c r="C1270" t="str">
        <f t="shared" si="32"/>
        <v>13622835</v>
      </c>
      <c r="D1270">
        <v>5.2169999999999996</v>
      </c>
    </row>
    <row r="1271" spans="1:4" x14ac:dyDescent="0.25">
      <c r="A1271" t="s">
        <v>1750</v>
      </c>
      <c r="B1271" t="s">
        <v>1426</v>
      </c>
      <c r="C1271" t="str">
        <f t="shared" si="32"/>
        <v>13662684</v>
      </c>
      <c r="D1271">
        <v>5.3579999999999997</v>
      </c>
    </row>
    <row r="1272" spans="1:4" x14ac:dyDescent="0.25">
      <c r="A1272" t="s">
        <v>1750</v>
      </c>
      <c r="B1272" t="s">
        <v>1427</v>
      </c>
      <c r="C1272" t="str">
        <f t="shared" si="32"/>
        <v>13905557</v>
      </c>
      <c r="D1272">
        <v>5.6790000000000003</v>
      </c>
    </row>
    <row r="1273" spans="1:4" x14ac:dyDescent="0.25">
      <c r="A1273" t="s">
        <v>1750</v>
      </c>
      <c r="B1273" t="s">
        <v>1428</v>
      </c>
      <c r="C1273" t="str">
        <f t="shared" si="32"/>
        <v>14303110</v>
      </c>
      <c r="D1273">
        <v>5.8949999999999996</v>
      </c>
    </row>
    <row r="1274" spans="1:4" x14ac:dyDescent="0.25">
      <c r="A1274" t="s">
        <v>1750</v>
      </c>
      <c r="B1274" t="s">
        <v>1429</v>
      </c>
      <c r="C1274" t="str">
        <f t="shared" si="32"/>
        <v>13651223</v>
      </c>
      <c r="D1274">
        <v>6.0590000000000002</v>
      </c>
    </row>
    <row r="1275" spans="1:4" x14ac:dyDescent="0.25">
      <c r="A1275" t="s">
        <v>1750</v>
      </c>
      <c r="B1275" t="s">
        <v>1430</v>
      </c>
      <c r="C1275" t="str">
        <f t="shared" si="32"/>
        <v>16497173</v>
      </c>
      <c r="D1275">
        <v>7.3630000000000004</v>
      </c>
    </row>
    <row r="1276" spans="1:4" x14ac:dyDescent="0.25">
      <c r="A1276" t="s">
        <v>1750</v>
      </c>
      <c r="B1276" t="s">
        <v>1431</v>
      </c>
      <c r="C1276" t="str">
        <f t="shared" si="32"/>
        <v>17582547</v>
      </c>
      <c r="D1276">
        <v>11.255000000000001</v>
      </c>
    </row>
    <row r="1277" spans="1:4" x14ac:dyDescent="0.25">
      <c r="A1277" t="s">
        <v>1750</v>
      </c>
      <c r="B1277" t="s">
        <v>1432</v>
      </c>
      <c r="C1277" t="str">
        <f t="shared" si="32"/>
        <v>17582454</v>
      </c>
      <c r="D1277">
        <v>11.824999999999999</v>
      </c>
    </row>
    <row r="1278" spans="1:4" x14ac:dyDescent="0.25">
      <c r="A1278" t="s">
        <v>1750</v>
      </c>
      <c r="B1278" t="s">
        <v>1433</v>
      </c>
      <c r="C1278" t="str">
        <f t="shared" si="32"/>
        <v>18875160</v>
      </c>
      <c r="D1278">
        <v>12.03</v>
      </c>
    </row>
    <row r="1279" spans="1:4" x14ac:dyDescent="0.25">
      <c r="A1279" t="s">
        <v>1750</v>
      </c>
      <c r="B1279" t="s">
        <v>1434</v>
      </c>
      <c r="C1279" t="str">
        <f t="shared" si="32"/>
        <v>13664520</v>
      </c>
      <c r="D1279">
        <v>14.938000000000001</v>
      </c>
    </row>
    <row r="1280" spans="1:4" x14ac:dyDescent="0.25">
      <c r="A1280" t="s">
        <v>1750</v>
      </c>
      <c r="B1280" t="s">
        <v>1435</v>
      </c>
      <c r="C1280" t="str">
        <f t="shared" si="32"/>
        <v>25213145</v>
      </c>
      <c r="D1280">
        <v>20.821999999999999</v>
      </c>
    </row>
    <row r="1281" spans="1:4" x14ac:dyDescent="0.25">
      <c r="A1281" t="s">
        <v>1750</v>
      </c>
      <c r="B1281" t="s">
        <v>1436</v>
      </c>
      <c r="C1281" t="str">
        <f t="shared" si="32"/>
        <v>24618513</v>
      </c>
      <c r="D1281">
        <v>21.593</v>
      </c>
    </row>
    <row r="1282" spans="1:4" x14ac:dyDescent="0.25">
      <c r="A1282" t="s">
        <v>1750</v>
      </c>
      <c r="B1282" t="s">
        <v>1437</v>
      </c>
      <c r="C1282" t="str">
        <f t="shared" si="32"/>
        <v>23810520</v>
      </c>
      <c r="D1282">
        <v>21.981999999999999</v>
      </c>
    </row>
    <row r="1283" spans="1:4" x14ac:dyDescent="0.25">
      <c r="A1283" t="s">
        <v>1750</v>
      </c>
      <c r="B1283" t="s">
        <v>1438</v>
      </c>
      <c r="C1283" t="str">
        <f t="shared" si="32"/>
        <v>25855317</v>
      </c>
      <c r="D1283">
        <v>22.201000000000001</v>
      </c>
    </row>
    <row r="1284" spans="1:4" x14ac:dyDescent="0.25">
      <c r="A1284" t="s">
        <v>1750</v>
      </c>
      <c r="B1284" t="s">
        <v>1439</v>
      </c>
      <c r="C1284" t="str">
        <f t="shared" si="32"/>
        <v>25877116</v>
      </c>
      <c r="D1284">
        <v>22.32</v>
      </c>
    </row>
    <row r="1285" spans="1:4" x14ac:dyDescent="0.25">
      <c r="A1285" t="s">
        <v>1750</v>
      </c>
      <c r="B1285" t="s">
        <v>1440</v>
      </c>
      <c r="C1285" t="str">
        <f t="shared" si="32"/>
        <v>26036024</v>
      </c>
      <c r="D1285">
        <v>22.436</v>
      </c>
    </row>
    <row r="1286" spans="1:4" x14ac:dyDescent="0.25">
      <c r="A1286" t="s">
        <v>1750</v>
      </c>
      <c r="B1286" t="s">
        <v>1441</v>
      </c>
      <c r="C1286" t="str">
        <f t="shared" si="32"/>
        <v>26240599</v>
      </c>
      <c r="D1286">
        <v>23.09</v>
      </c>
    </row>
    <row r="1287" spans="1:4" x14ac:dyDescent="0.25">
      <c r="A1287" t="s">
        <v>1750</v>
      </c>
      <c r="B1287" t="s">
        <v>1442</v>
      </c>
      <c r="C1287" t="str">
        <f t="shared" si="32"/>
        <v>27206610</v>
      </c>
      <c r="D1287">
        <v>25.699000000000002</v>
      </c>
    </row>
    <row r="1288" spans="1:4" x14ac:dyDescent="0.25">
      <c r="A1288" t="s">
        <v>1750</v>
      </c>
      <c r="B1288" t="s">
        <v>1443</v>
      </c>
      <c r="C1288" t="str">
        <f t="shared" si="32"/>
        <v>27479016</v>
      </c>
      <c r="D1288">
        <v>26.084</v>
      </c>
    </row>
    <row r="1289" spans="1:4" x14ac:dyDescent="0.25">
      <c r="A1289" t="s">
        <v>1750</v>
      </c>
      <c r="B1289" t="s">
        <v>1444</v>
      </c>
      <c r="C1289" t="str">
        <f t="shared" si="32"/>
        <v>27049669</v>
      </c>
      <c r="D1289">
        <v>26.399000000000001</v>
      </c>
    </row>
    <row r="1290" spans="1:4" x14ac:dyDescent="0.25">
      <c r="A1290" t="s">
        <v>1750</v>
      </c>
      <c r="B1290" t="s">
        <v>1445</v>
      </c>
      <c r="C1290" t="str">
        <f t="shared" si="32"/>
        <v>27614639</v>
      </c>
      <c r="D1290">
        <v>26.776</v>
      </c>
    </row>
    <row r="1291" spans="1:4" x14ac:dyDescent="0.25">
      <c r="A1291" t="s">
        <v>1750</v>
      </c>
      <c r="B1291" t="s">
        <v>1446</v>
      </c>
      <c r="C1291" t="str">
        <f t="shared" si="32"/>
        <v>27243314</v>
      </c>
      <c r="D1291">
        <v>27.76</v>
      </c>
    </row>
    <row r="1292" spans="1:4" x14ac:dyDescent="0.25">
      <c r="A1292" t="s">
        <v>1750</v>
      </c>
      <c r="B1292" t="s">
        <v>1447</v>
      </c>
      <c r="C1292" t="str">
        <f t="shared" si="32"/>
        <v>27614565</v>
      </c>
      <c r="D1292">
        <v>28.073</v>
      </c>
    </row>
    <row r="1293" spans="1:4" x14ac:dyDescent="0.25">
      <c r="A1293" t="s">
        <v>1750</v>
      </c>
      <c r="B1293" t="s">
        <v>1448</v>
      </c>
      <c r="C1293" t="str">
        <f t="shared" si="32"/>
        <v>30089367</v>
      </c>
      <c r="D1293">
        <v>31.916</v>
      </c>
    </row>
    <row r="1294" spans="1:4" x14ac:dyDescent="0.25">
      <c r="A1294" t="s">
        <v>1750</v>
      </c>
      <c r="B1294" t="s">
        <v>1449</v>
      </c>
      <c r="C1294" t="str">
        <f t="shared" si="32"/>
        <v>31403329</v>
      </c>
      <c r="D1294">
        <v>33.067</v>
      </c>
    </row>
    <row r="1295" spans="1:4" x14ac:dyDescent="0.25">
      <c r="A1295" t="s">
        <v>1750</v>
      </c>
      <c r="B1295" t="s">
        <v>1450</v>
      </c>
      <c r="C1295" t="str">
        <f t="shared" si="32"/>
        <v>34722734</v>
      </c>
      <c r="D1295">
        <v>37.110999999999997</v>
      </c>
    </row>
    <row r="1296" spans="1:4" x14ac:dyDescent="0.25">
      <c r="A1296" t="s">
        <v>1750</v>
      </c>
      <c r="B1296" t="s">
        <v>1451</v>
      </c>
      <c r="C1296" t="str">
        <f t="shared" si="32"/>
        <v>35181429</v>
      </c>
      <c r="D1296">
        <v>37.575000000000003</v>
      </c>
    </row>
    <row r="1297" spans="1:4" x14ac:dyDescent="0.25">
      <c r="A1297" t="s">
        <v>1750</v>
      </c>
      <c r="B1297" t="s">
        <v>1452</v>
      </c>
      <c r="C1297" t="str">
        <f t="shared" si="32"/>
        <v>36096438</v>
      </c>
      <c r="D1297">
        <v>39.545000000000002</v>
      </c>
    </row>
    <row r="1298" spans="1:4" x14ac:dyDescent="0.25">
      <c r="A1298" t="s">
        <v>1750</v>
      </c>
      <c r="B1298" t="s">
        <v>1453</v>
      </c>
      <c r="C1298" t="str">
        <f t="shared" si="32"/>
        <v>38242949</v>
      </c>
      <c r="D1298">
        <v>41.795000000000002</v>
      </c>
    </row>
    <row r="1299" spans="1:4" x14ac:dyDescent="0.25">
      <c r="A1299" t="s">
        <v>1750</v>
      </c>
      <c r="B1299" t="s">
        <v>1454</v>
      </c>
      <c r="C1299" t="str">
        <f t="shared" si="32"/>
        <v>39608396</v>
      </c>
      <c r="D1299">
        <v>42.213000000000001</v>
      </c>
    </row>
    <row r="1300" spans="1:4" x14ac:dyDescent="0.25">
      <c r="A1300" t="s">
        <v>1750</v>
      </c>
      <c r="B1300" t="s">
        <v>1455</v>
      </c>
      <c r="C1300" t="str">
        <f t="shared" si="32"/>
        <v>39644892</v>
      </c>
      <c r="D1300">
        <v>42.539000000000001</v>
      </c>
    </row>
    <row r="1301" spans="1:4" x14ac:dyDescent="0.25">
      <c r="A1301" t="s">
        <v>1750</v>
      </c>
      <c r="B1301" t="s">
        <v>1456</v>
      </c>
      <c r="C1301" t="str">
        <f t="shared" si="32"/>
        <v>39308405</v>
      </c>
      <c r="D1301">
        <v>42.774000000000001</v>
      </c>
    </row>
    <row r="1302" spans="1:4" x14ac:dyDescent="0.25">
      <c r="A1302" t="s">
        <v>1750</v>
      </c>
      <c r="B1302" t="s">
        <v>1457</v>
      </c>
      <c r="C1302" t="str">
        <f t="shared" si="32"/>
        <v>46182746</v>
      </c>
      <c r="D1302">
        <v>45.872</v>
      </c>
    </row>
    <row r="1303" spans="1:4" x14ac:dyDescent="0.25">
      <c r="A1303" t="s">
        <v>1750</v>
      </c>
      <c r="B1303" t="s">
        <v>1458</v>
      </c>
      <c r="C1303" t="str">
        <f t="shared" si="32"/>
        <v>42631388</v>
      </c>
      <c r="D1303">
        <v>46.573</v>
      </c>
    </row>
    <row r="1304" spans="1:4" x14ac:dyDescent="0.25">
      <c r="A1304" t="s">
        <v>1750</v>
      </c>
      <c r="B1304" t="s">
        <v>1459</v>
      </c>
      <c r="C1304" t="str">
        <f t="shared" si="32"/>
        <v>48046744</v>
      </c>
      <c r="D1304">
        <v>47.396000000000001</v>
      </c>
    </row>
    <row r="1305" spans="1:4" x14ac:dyDescent="0.25">
      <c r="A1305" t="s">
        <v>1750</v>
      </c>
      <c r="B1305" t="s">
        <v>1460</v>
      </c>
      <c r="C1305" t="str">
        <f t="shared" si="32"/>
        <v>47709202</v>
      </c>
      <c r="D1305">
        <v>47.49</v>
      </c>
    </row>
    <row r="1306" spans="1:4" x14ac:dyDescent="0.25">
      <c r="A1306" t="s">
        <v>1750</v>
      </c>
      <c r="B1306" t="s">
        <v>1461</v>
      </c>
      <c r="C1306" t="str">
        <f t="shared" si="32"/>
        <v>48115202</v>
      </c>
      <c r="D1306">
        <v>47.984000000000002</v>
      </c>
    </row>
    <row r="1307" spans="1:4" x14ac:dyDescent="0.25">
      <c r="A1307" t="s">
        <v>1750</v>
      </c>
      <c r="B1307" t="s">
        <v>1462</v>
      </c>
      <c r="C1307" t="str">
        <f t="shared" si="32"/>
        <v>48111274</v>
      </c>
      <c r="D1307">
        <v>48.466999999999999</v>
      </c>
    </row>
    <row r="1308" spans="1:4" x14ac:dyDescent="0.25">
      <c r="A1308" t="s">
        <v>1750</v>
      </c>
      <c r="B1308" t="s">
        <v>1463</v>
      </c>
      <c r="C1308" t="str">
        <f t="shared" si="32"/>
        <v>61805293</v>
      </c>
      <c r="D1308">
        <v>51.509</v>
      </c>
    </row>
    <row r="1309" spans="1:4" x14ac:dyDescent="0.25">
      <c r="A1309" t="s">
        <v>1750</v>
      </c>
      <c r="B1309" t="s">
        <v>1464</v>
      </c>
      <c r="C1309" t="str">
        <f t="shared" si="32"/>
        <v>62187250</v>
      </c>
      <c r="D1309">
        <v>52.728999999999999</v>
      </c>
    </row>
    <row r="1310" spans="1:4" x14ac:dyDescent="0.25">
      <c r="A1310" t="s">
        <v>1750</v>
      </c>
      <c r="B1310" t="s">
        <v>1465</v>
      </c>
      <c r="C1310" t="str">
        <f t="shared" si="32"/>
        <v>62481523</v>
      </c>
      <c r="D1310">
        <v>53.537999999999997</v>
      </c>
    </row>
    <row r="1311" spans="1:4" x14ac:dyDescent="0.25">
      <c r="A1311" t="s">
        <v>1750</v>
      </c>
      <c r="B1311" t="s">
        <v>1466</v>
      </c>
      <c r="C1311" t="str">
        <f t="shared" si="32"/>
        <v>71631668</v>
      </c>
      <c r="D1311">
        <v>57.284999999999997</v>
      </c>
    </row>
    <row r="1312" spans="1:4" x14ac:dyDescent="0.25">
      <c r="A1312" t="s">
        <v>1750</v>
      </c>
      <c r="B1312" t="s">
        <v>1467</v>
      </c>
      <c r="C1312" t="str">
        <f t="shared" si="32"/>
        <v>66103863</v>
      </c>
      <c r="D1312">
        <v>58.744</v>
      </c>
    </row>
    <row r="1313" spans="1:4" x14ac:dyDescent="0.25">
      <c r="A1313" t="s">
        <v>1750</v>
      </c>
      <c r="B1313" t="s">
        <v>1468</v>
      </c>
      <c r="C1313" t="str">
        <f t="shared" si="32"/>
        <v>67672151</v>
      </c>
      <c r="D1313">
        <v>59.033000000000001</v>
      </c>
    </row>
    <row r="1314" spans="1:4" x14ac:dyDescent="0.25">
      <c r="A1314" t="s">
        <v>1750</v>
      </c>
      <c r="B1314" t="s">
        <v>1469</v>
      </c>
      <c r="C1314" t="str">
        <f t="shared" si="32"/>
        <v>75859308</v>
      </c>
      <c r="D1314">
        <v>62.107999999999997</v>
      </c>
    </row>
    <row r="1315" spans="1:4" x14ac:dyDescent="0.25">
      <c r="A1315" t="s">
        <v>1750</v>
      </c>
      <c r="B1315" t="s">
        <v>1470</v>
      </c>
      <c r="C1315" t="str">
        <f t="shared" si="32"/>
        <v>76800924</v>
      </c>
      <c r="D1315">
        <v>62.319000000000003</v>
      </c>
    </row>
    <row r="1316" spans="1:4" x14ac:dyDescent="0.25">
      <c r="A1316" t="s">
        <v>1750</v>
      </c>
      <c r="B1316" t="s">
        <v>1471</v>
      </c>
      <c r="C1316" t="str">
        <f t="shared" si="32"/>
        <v>85902743</v>
      </c>
      <c r="D1316">
        <v>62.765000000000001</v>
      </c>
    </row>
    <row r="1317" spans="1:4" x14ac:dyDescent="0.25">
      <c r="A1317" t="s">
        <v>1750</v>
      </c>
      <c r="B1317" t="s">
        <v>1472</v>
      </c>
      <c r="C1317" t="str">
        <f t="shared" si="32"/>
        <v>77491640</v>
      </c>
      <c r="D1317">
        <v>63.613999999999997</v>
      </c>
    </row>
    <row r="1318" spans="1:4" x14ac:dyDescent="0.25">
      <c r="A1318" t="s">
        <v>1750</v>
      </c>
      <c r="B1318" t="s">
        <v>1473</v>
      </c>
      <c r="C1318" t="str">
        <f t="shared" si="32"/>
        <v>78080004</v>
      </c>
      <c r="D1318">
        <v>64.430999999999997</v>
      </c>
    </row>
    <row r="1319" spans="1:4" x14ac:dyDescent="0.25">
      <c r="A1319" t="s">
        <v>1750</v>
      </c>
      <c r="B1319" t="s">
        <v>1474</v>
      </c>
      <c r="C1319" t="str">
        <f t="shared" si="32"/>
        <v>79577785</v>
      </c>
      <c r="D1319">
        <v>65.384</v>
      </c>
    </row>
    <row r="1320" spans="1:4" x14ac:dyDescent="0.25">
      <c r="A1320" t="s">
        <v>1750</v>
      </c>
      <c r="B1320" t="s">
        <v>1475</v>
      </c>
      <c r="C1320" t="str">
        <f t="shared" si="32"/>
        <v>79595395</v>
      </c>
      <c r="D1320">
        <v>65.594999999999999</v>
      </c>
    </row>
    <row r="1321" spans="1:4" x14ac:dyDescent="0.25">
      <c r="A1321" t="s">
        <v>1750</v>
      </c>
      <c r="B1321" t="s">
        <v>1476</v>
      </c>
      <c r="C1321" t="str">
        <f t="shared" si="32"/>
        <v>108805386</v>
      </c>
      <c r="D1321">
        <v>67.863</v>
      </c>
    </row>
    <row r="1322" spans="1:4" x14ac:dyDescent="0.25">
      <c r="A1322" t="s">
        <v>1750</v>
      </c>
      <c r="B1322" t="s">
        <v>1477</v>
      </c>
      <c r="C1322" t="str">
        <f t="shared" si="32"/>
        <v>116122882</v>
      </c>
      <c r="D1322">
        <v>68.281000000000006</v>
      </c>
    </row>
    <row r="1323" spans="1:4" x14ac:dyDescent="0.25">
      <c r="A1323" t="s">
        <v>1750</v>
      </c>
      <c r="B1323" t="s">
        <v>1478</v>
      </c>
      <c r="C1323" t="str">
        <f t="shared" si="32"/>
        <v>116530568</v>
      </c>
      <c r="D1323">
        <v>68.585999999999999</v>
      </c>
    </row>
    <row r="1324" spans="1:4" x14ac:dyDescent="0.25">
      <c r="A1324" t="s">
        <v>1750</v>
      </c>
      <c r="B1324" t="s">
        <v>1479</v>
      </c>
      <c r="C1324" t="str">
        <f t="shared" si="32"/>
        <v>115326808</v>
      </c>
      <c r="D1324">
        <v>68.673000000000002</v>
      </c>
    </row>
    <row r="1325" spans="1:4" x14ac:dyDescent="0.25">
      <c r="A1325" t="s">
        <v>1750</v>
      </c>
      <c r="B1325" t="s">
        <v>1480</v>
      </c>
      <c r="C1325" t="str">
        <f t="shared" si="32"/>
        <v>115493071</v>
      </c>
      <c r="D1325">
        <v>68.899000000000001</v>
      </c>
    </row>
    <row r="1326" spans="1:4" x14ac:dyDescent="0.25">
      <c r="A1326" t="s">
        <v>1750</v>
      </c>
      <c r="B1326" t="s">
        <v>1481</v>
      </c>
      <c r="C1326" t="str">
        <f t="shared" si="32"/>
        <v>116626043</v>
      </c>
      <c r="D1326">
        <v>69.519000000000005</v>
      </c>
    </row>
    <row r="1327" spans="1:4" x14ac:dyDescent="0.25">
      <c r="A1327" t="s">
        <v>1750</v>
      </c>
      <c r="B1327" t="s">
        <v>1482</v>
      </c>
      <c r="C1327" t="str">
        <f t="shared" ref="C1327:C1328" si="33">RIGHT(B1327, LEN(B1327)-SEARCH("_",B1327))</f>
        <v>116168783</v>
      </c>
      <c r="D1327">
        <v>69.861000000000004</v>
      </c>
    </row>
    <row r="1328" spans="1:4" x14ac:dyDescent="0.25">
      <c r="A1328" t="s">
        <v>1750</v>
      </c>
      <c r="B1328" t="s">
        <v>1483</v>
      </c>
      <c r="C1328" t="str">
        <f t="shared" si="33"/>
        <v>116698496</v>
      </c>
      <c r="D1328">
        <v>70.58</v>
      </c>
    </row>
    <row r="1329" spans="1:4" x14ac:dyDescent="0.25">
      <c r="A1329" t="s">
        <v>1750</v>
      </c>
      <c r="B1329" t="s">
        <v>1484</v>
      </c>
      <c r="C1329" t="s">
        <v>1731</v>
      </c>
      <c r="D1329">
        <v>72.081000000000003</v>
      </c>
    </row>
    <row r="1330" spans="1:4" x14ac:dyDescent="0.25">
      <c r="A1330" t="s">
        <v>1750</v>
      </c>
      <c r="B1330" t="s">
        <v>1485</v>
      </c>
      <c r="C1330" t="str">
        <f t="shared" ref="C1330:C1393" si="34">RIGHT(B1330, LEN(B1330)-SEARCH("_",B1330))</f>
        <v>133643468</v>
      </c>
      <c r="D1330">
        <v>74.536000000000001</v>
      </c>
    </row>
    <row r="1331" spans="1:4" x14ac:dyDescent="0.25">
      <c r="A1331" t="s">
        <v>1750</v>
      </c>
      <c r="B1331" t="s">
        <v>1486</v>
      </c>
      <c r="C1331" t="str">
        <f t="shared" si="34"/>
        <v>138752639</v>
      </c>
      <c r="D1331">
        <v>75.671000000000006</v>
      </c>
    </row>
    <row r="1332" spans="1:4" x14ac:dyDescent="0.25">
      <c r="A1332" t="s">
        <v>1750</v>
      </c>
      <c r="B1332" t="s">
        <v>1487</v>
      </c>
      <c r="C1332" t="str">
        <f t="shared" si="34"/>
        <v>137767289</v>
      </c>
      <c r="D1332">
        <v>77.790999999999997</v>
      </c>
    </row>
    <row r="1333" spans="1:4" x14ac:dyDescent="0.25">
      <c r="A1333" t="s">
        <v>1750</v>
      </c>
      <c r="B1333" t="s">
        <v>1488</v>
      </c>
      <c r="C1333" t="str">
        <f t="shared" si="34"/>
        <v>138518487</v>
      </c>
      <c r="D1333">
        <v>79.006</v>
      </c>
    </row>
    <row r="1334" spans="1:4" x14ac:dyDescent="0.25">
      <c r="A1334" t="s">
        <v>1750</v>
      </c>
      <c r="B1334" t="s">
        <v>1489</v>
      </c>
      <c r="C1334" t="str">
        <f t="shared" si="34"/>
        <v>515879681</v>
      </c>
      <c r="D1334">
        <v>82.513000000000005</v>
      </c>
    </row>
    <row r="1335" spans="1:4" x14ac:dyDescent="0.25">
      <c r="A1335" t="s">
        <v>1750</v>
      </c>
      <c r="B1335" t="s">
        <v>1490</v>
      </c>
      <c r="C1335" t="str">
        <f t="shared" si="34"/>
        <v>501133317</v>
      </c>
      <c r="D1335">
        <v>82.986999999999995</v>
      </c>
    </row>
    <row r="1336" spans="1:4" x14ac:dyDescent="0.25">
      <c r="A1336" t="s">
        <v>1750</v>
      </c>
      <c r="B1336" t="s">
        <v>1491</v>
      </c>
      <c r="C1336" t="str">
        <f t="shared" si="34"/>
        <v>506292252</v>
      </c>
      <c r="D1336">
        <v>83.686000000000007</v>
      </c>
    </row>
    <row r="1337" spans="1:4" x14ac:dyDescent="0.25">
      <c r="A1337" t="s">
        <v>1750</v>
      </c>
      <c r="B1337" t="s">
        <v>1492</v>
      </c>
      <c r="C1337" t="str">
        <f t="shared" si="34"/>
        <v>592045489</v>
      </c>
      <c r="D1337">
        <v>88.757999999999996</v>
      </c>
    </row>
    <row r="1338" spans="1:4" x14ac:dyDescent="0.25">
      <c r="A1338" t="s">
        <v>1750</v>
      </c>
      <c r="B1338" t="s">
        <v>1493</v>
      </c>
      <c r="C1338" t="str">
        <f t="shared" si="34"/>
        <v>581035740</v>
      </c>
      <c r="D1338">
        <v>89.033000000000001</v>
      </c>
    </row>
    <row r="1339" spans="1:4" x14ac:dyDescent="0.25">
      <c r="A1339" t="s">
        <v>1750</v>
      </c>
      <c r="B1339" t="s">
        <v>1494</v>
      </c>
      <c r="C1339" t="str">
        <f t="shared" si="34"/>
        <v>581044823</v>
      </c>
      <c r="D1339">
        <v>89.456999999999994</v>
      </c>
    </row>
    <row r="1340" spans="1:4" x14ac:dyDescent="0.25">
      <c r="A1340" t="s">
        <v>1750</v>
      </c>
      <c r="B1340" t="s">
        <v>1495</v>
      </c>
      <c r="C1340" t="str">
        <f t="shared" si="34"/>
        <v>580632304</v>
      </c>
      <c r="D1340">
        <v>89.59</v>
      </c>
    </row>
    <row r="1341" spans="1:4" x14ac:dyDescent="0.25">
      <c r="A1341" t="s">
        <v>1750</v>
      </c>
      <c r="B1341" t="s">
        <v>1496</v>
      </c>
      <c r="C1341" t="str">
        <f t="shared" si="34"/>
        <v>603133430</v>
      </c>
      <c r="D1341">
        <v>90.378</v>
      </c>
    </row>
    <row r="1342" spans="1:4" x14ac:dyDescent="0.25">
      <c r="A1342" t="s">
        <v>1750</v>
      </c>
      <c r="B1342" t="s">
        <v>1497</v>
      </c>
      <c r="C1342" t="str">
        <f t="shared" si="34"/>
        <v>617608296</v>
      </c>
      <c r="D1342">
        <v>92.504999999999995</v>
      </c>
    </row>
    <row r="1343" spans="1:4" x14ac:dyDescent="0.25">
      <c r="A1343" t="s">
        <v>1750</v>
      </c>
      <c r="B1343" t="s">
        <v>1498</v>
      </c>
      <c r="C1343" t="str">
        <f t="shared" si="34"/>
        <v>617196150</v>
      </c>
      <c r="D1343">
        <v>93.387</v>
      </c>
    </row>
    <row r="1344" spans="1:4" x14ac:dyDescent="0.25">
      <c r="A1344" t="s">
        <v>1750</v>
      </c>
      <c r="B1344" t="s">
        <v>1499</v>
      </c>
      <c r="C1344" t="str">
        <f t="shared" si="34"/>
        <v>620853343</v>
      </c>
      <c r="D1344">
        <v>93.724999999999994</v>
      </c>
    </row>
    <row r="1345" spans="1:4" x14ac:dyDescent="0.25">
      <c r="A1345" t="s">
        <v>1750</v>
      </c>
      <c r="B1345" t="s">
        <v>1500</v>
      </c>
      <c r="C1345" t="str">
        <f t="shared" si="34"/>
        <v>623813774</v>
      </c>
      <c r="D1345">
        <v>94.158000000000001</v>
      </c>
    </row>
    <row r="1346" spans="1:4" x14ac:dyDescent="0.25">
      <c r="A1346" t="s">
        <v>1750</v>
      </c>
      <c r="B1346" t="s">
        <v>1501</v>
      </c>
      <c r="C1346" t="str">
        <f t="shared" si="34"/>
        <v>621861488</v>
      </c>
      <c r="D1346">
        <v>94.588999999999999</v>
      </c>
    </row>
    <row r="1347" spans="1:4" x14ac:dyDescent="0.25">
      <c r="A1347" t="s">
        <v>1750</v>
      </c>
      <c r="B1347" t="s">
        <v>1502</v>
      </c>
      <c r="C1347" t="str">
        <f t="shared" si="34"/>
        <v>622828170</v>
      </c>
      <c r="D1347">
        <v>96.945999999999998</v>
      </c>
    </row>
    <row r="1348" spans="1:4" x14ac:dyDescent="0.25">
      <c r="A1348" t="s">
        <v>1750</v>
      </c>
      <c r="B1348" t="s">
        <v>1503</v>
      </c>
      <c r="C1348" t="str">
        <f t="shared" si="34"/>
        <v>634878887</v>
      </c>
      <c r="D1348">
        <v>99.313000000000002</v>
      </c>
    </row>
    <row r="1349" spans="1:4" x14ac:dyDescent="0.25">
      <c r="A1349" t="s">
        <v>1750</v>
      </c>
      <c r="B1349" t="s">
        <v>1504</v>
      </c>
      <c r="C1349" t="str">
        <f t="shared" si="34"/>
        <v>639837597</v>
      </c>
      <c r="D1349">
        <v>100.76</v>
      </c>
    </row>
    <row r="1350" spans="1:4" x14ac:dyDescent="0.25">
      <c r="A1350" t="s">
        <v>1750</v>
      </c>
      <c r="B1350" t="s">
        <v>1505</v>
      </c>
      <c r="C1350" t="str">
        <f t="shared" si="34"/>
        <v>637963061</v>
      </c>
      <c r="D1350">
        <v>101.206</v>
      </c>
    </row>
    <row r="1351" spans="1:4" x14ac:dyDescent="0.25">
      <c r="A1351" t="s">
        <v>1750</v>
      </c>
      <c r="B1351" t="s">
        <v>1506</v>
      </c>
      <c r="C1351" t="str">
        <f t="shared" si="34"/>
        <v>637909641</v>
      </c>
      <c r="D1351">
        <v>101.384</v>
      </c>
    </row>
    <row r="1352" spans="1:4" x14ac:dyDescent="0.25">
      <c r="A1352" t="s">
        <v>1750</v>
      </c>
      <c r="B1352" t="s">
        <v>1507</v>
      </c>
      <c r="C1352" t="str">
        <f t="shared" si="34"/>
        <v>638524874</v>
      </c>
      <c r="D1352">
        <v>101.46599999999999</v>
      </c>
    </row>
    <row r="1353" spans="1:4" x14ac:dyDescent="0.25">
      <c r="A1353" t="s">
        <v>1750</v>
      </c>
      <c r="B1353" t="s">
        <v>1508</v>
      </c>
      <c r="C1353" t="str">
        <f t="shared" si="34"/>
        <v>640165508</v>
      </c>
      <c r="D1353">
        <v>101.738</v>
      </c>
    </row>
    <row r="1354" spans="1:4" x14ac:dyDescent="0.25">
      <c r="A1354" t="s">
        <v>1750</v>
      </c>
      <c r="B1354" t="s">
        <v>1509</v>
      </c>
      <c r="C1354" t="str">
        <f t="shared" si="34"/>
        <v>640164758</v>
      </c>
      <c r="D1354">
        <v>101.98</v>
      </c>
    </row>
    <row r="1355" spans="1:4" x14ac:dyDescent="0.25">
      <c r="A1355" t="s">
        <v>1750</v>
      </c>
      <c r="B1355" t="s">
        <v>1510</v>
      </c>
      <c r="C1355" t="str">
        <f t="shared" si="34"/>
        <v>642424915</v>
      </c>
      <c r="D1355">
        <v>103.375</v>
      </c>
    </row>
    <row r="1356" spans="1:4" x14ac:dyDescent="0.25">
      <c r="A1356" t="s">
        <v>1750</v>
      </c>
      <c r="B1356" t="s">
        <v>1511</v>
      </c>
      <c r="C1356" t="str">
        <f t="shared" si="34"/>
        <v>643076029</v>
      </c>
      <c r="D1356">
        <v>103.93899999999999</v>
      </c>
    </row>
    <row r="1357" spans="1:4" x14ac:dyDescent="0.25">
      <c r="A1357" t="s">
        <v>1750</v>
      </c>
      <c r="B1357" t="s">
        <v>1512</v>
      </c>
      <c r="C1357" t="str">
        <f t="shared" si="34"/>
        <v>642386490</v>
      </c>
      <c r="D1357">
        <v>104.233</v>
      </c>
    </row>
    <row r="1358" spans="1:4" x14ac:dyDescent="0.25">
      <c r="A1358" t="s">
        <v>1750</v>
      </c>
      <c r="B1358" t="s">
        <v>1513</v>
      </c>
      <c r="C1358" t="str">
        <f t="shared" si="34"/>
        <v>644864768</v>
      </c>
      <c r="D1358">
        <v>105.76900000000001</v>
      </c>
    </row>
    <row r="1359" spans="1:4" x14ac:dyDescent="0.25">
      <c r="A1359" t="s">
        <v>1750</v>
      </c>
      <c r="B1359" t="s">
        <v>1514</v>
      </c>
      <c r="C1359" t="str">
        <f t="shared" si="34"/>
        <v>644864737</v>
      </c>
      <c r="D1359">
        <v>106.04900000000001</v>
      </c>
    </row>
    <row r="1360" spans="1:4" x14ac:dyDescent="0.25">
      <c r="A1360" t="s">
        <v>1750</v>
      </c>
      <c r="B1360" t="s">
        <v>1515</v>
      </c>
      <c r="C1360" t="str">
        <f t="shared" si="34"/>
        <v>646930742</v>
      </c>
      <c r="D1360">
        <v>107.10599999999999</v>
      </c>
    </row>
    <row r="1361" spans="1:4" x14ac:dyDescent="0.25">
      <c r="A1361" t="s">
        <v>1750</v>
      </c>
      <c r="B1361" t="s">
        <v>1516</v>
      </c>
      <c r="C1361" t="str">
        <f t="shared" si="34"/>
        <v>646992291</v>
      </c>
      <c r="D1361">
        <v>107.509</v>
      </c>
    </row>
    <row r="1362" spans="1:4" x14ac:dyDescent="0.25">
      <c r="A1362" t="s">
        <v>1750</v>
      </c>
      <c r="B1362" t="s">
        <v>1517</v>
      </c>
      <c r="C1362" t="str">
        <f t="shared" si="34"/>
        <v>646931252</v>
      </c>
      <c r="D1362">
        <v>108.20399999999999</v>
      </c>
    </row>
    <row r="1363" spans="1:4" x14ac:dyDescent="0.25">
      <c r="A1363" t="s">
        <v>1750</v>
      </c>
      <c r="B1363" t="s">
        <v>1518</v>
      </c>
      <c r="C1363" t="str">
        <f t="shared" si="34"/>
        <v>652234156</v>
      </c>
      <c r="D1363">
        <v>109.199</v>
      </c>
    </row>
    <row r="1364" spans="1:4" x14ac:dyDescent="0.25">
      <c r="A1364" t="s">
        <v>1750</v>
      </c>
      <c r="B1364" t="s">
        <v>1519</v>
      </c>
      <c r="C1364" t="str">
        <f t="shared" si="34"/>
        <v>652292920</v>
      </c>
      <c r="D1364">
        <v>109.682</v>
      </c>
    </row>
    <row r="1365" spans="1:4" x14ac:dyDescent="0.25">
      <c r="A1365" t="s">
        <v>1750</v>
      </c>
      <c r="B1365" t="s">
        <v>1520</v>
      </c>
      <c r="C1365" t="str">
        <f t="shared" si="34"/>
        <v>670504461</v>
      </c>
      <c r="D1365">
        <v>115.098</v>
      </c>
    </row>
    <row r="1366" spans="1:4" x14ac:dyDescent="0.25">
      <c r="A1366" t="s">
        <v>1750</v>
      </c>
      <c r="B1366" t="s">
        <v>1521</v>
      </c>
      <c r="C1366" t="str">
        <f t="shared" si="34"/>
        <v>672045448</v>
      </c>
      <c r="D1366">
        <v>116.944</v>
      </c>
    </row>
    <row r="1367" spans="1:4" x14ac:dyDescent="0.25">
      <c r="A1367" t="s">
        <v>1750</v>
      </c>
      <c r="B1367" t="s">
        <v>1522</v>
      </c>
      <c r="C1367" t="str">
        <f t="shared" si="34"/>
        <v>671752129</v>
      </c>
      <c r="D1367">
        <v>117.35299999999999</v>
      </c>
    </row>
    <row r="1368" spans="1:4" x14ac:dyDescent="0.25">
      <c r="A1368" t="s">
        <v>1750</v>
      </c>
      <c r="B1368" t="s">
        <v>1523</v>
      </c>
      <c r="C1368" t="str">
        <f t="shared" si="34"/>
        <v>672150702</v>
      </c>
      <c r="D1368">
        <v>117.61799999999999</v>
      </c>
    </row>
    <row r="1369" spans="1:4" x14ac:dyDescent="0.25">
      <c r="A1369" t="s">
        <v>1750</v>
      </c>
      <c r="B1369" t="s">
        <v>1524</v>
      </c>
      <c r="C1369" t="str">
        <f t="shared" si="34"/>
        <v>674294034</v>
      </c>
      <c r="D1369">
        <v>117.748</v>
      </c>
    </row>
    <row r="1370" spans="1:4" x14ac:dyDescent="0.25">
      <c r="A1370" t="s">
        <v>1750</v>
      </c>
      <c r="B1370" t="s">
        <v>1525</v>
      </c>
      <c r="C1370" t="str">
        <f t="shared" si="34"/>
        <v>674279589</v>
      </c>
      <c r="D1370">
        <v>117.916</v>
      </c>
    </row>
    <row r="1371" spans="1:4" x14ac:dyDescent="0.25">
      <c r="A1371" t="s">
        <v>1750</v>
      </c>
      <c r="B1371" t="s">
        <v>1526</v>
      </c>
      <c r="C1371" t="str">
        <f t="shared" si="34"/>
        <v>674673802</v>
      </c>
      <c r="D1371">
        <v>118.223</v>
      </c>
    </row>
    <row r="1372" spans="1:4" x14ac:dyDescent="0.25">
      <c r="A1372" t="s">
        <v>1750</v>
      </c>
      <c r="B1372" t="s">
        <v>1527</v>
      </c>
      <c r="C1372" t="str">
        <f t="shared" si="34"/>
        <v>681436073</v>
      </c>
      <c r="D1372">
        <v>126.208</v>
      </c>
    </row>
    <row r="1373" spans="1:4" x14ac:dyDescent="0.25">
      <c r="A1373" t="s">
        <v>1750</v>
      </c>
      <c r="B1373" t="s">
        <v>1528</v>
      </c>
      <c r="C1373" t="str">
        <f t="shared" si="34"/>
        <v>680857789</v>
      </c>
      <c r="D1373">
        <v>127.384</v>
      </c>
    </row>
    <row r="1374" spans="1:4" x14ac:dyDescent="0.25">
      <c r="A1374" t="s">
        <v>1750</v>
      </c>
      <c r="B1374" t="s">
        <v>1529</v>
      </c>
      <c r="C1374" t="str">
        <f t="shared" si="34"/>
        <v>681015487</v>
      </c>
      <c r="D1374">
        <v>127.791</v>
      </c>
    </row>
    <row r="1375" spans="1:4" x14ac:dyDescent="0.25">
      <c r="A1375" t="s">
        <v>1750</v>
      </c>
      <c r="B1375" t="s">
        <v>1530</v>
      </c>
      <c r="C1375" t="str">
        <f t="shared" si="34"/>
        <v>681517593</v>
      </c>
      <c r="D1375">
        <v>128.315</v>
      </c>
    </row>
    <row r="1376" spans="1:4" x14ac:dyDescent="0.25">
      <c r="A1376" t="s">
        <v>1750</v>
      </c>
      <c r="B1376" t="s">
        <v>1531</v>
      </c>
      <c r="C1376" t="str">
        <f t="shared" si="34"/>
        <v>688799889</v>
      </c>
      <c r="D1376">
        <v>130.75800000000001</v>
      </c>
    </row>
    <row r="1377" spans="1:4" x14ac:dyDescent="0.25">
      <c r="A1377" t="s">
        <v>1750</v>
      </c>
      <c r="B1377" t="s">
        <v>1532</v>
      </c>
      <c r="C1377" t="str">
        <f t="shared" si="34"/>
        <v>690857428</v>
      </c>
      <c r="D1377">
        <v>131.84399999999999</v>
      </c>
    </row>
    <row r="1378" spans="1:4" x14ac:dyDescent="0.25">
      <c r="A1378" t="s">
        <v>1750</v>
      </c>
      <c r="B1378" t="s">
        <v>1533</v>
      </c>
      <c r="C1378" t="str">
        <f t="shared" si="34"/>
        <v>690566600</v>
      </c>
      <c r="D1378">
        <v>132.28100000000001</v>
      </c>
    </row>
    <row r="1379" spans="1:4" x14ac:dyDescent="0.25">
      <c r="A1379" t="s">
        <v>1750</v>
      </c>
      <c r="B1379" t="s">
        <v>1534</v>
      </c>
      <c r="C1379" t="str">
        <f t="shared" si="34"/>
        <v>690000719</v>
      </c>
      <c r="D1379">
        <v>132.44</v>
      </c>
    </row>
    <row r="1380" spans="1:4" x14ac:dyDescent="0.25">
      <c r="A1380" t="s">
        <v>1750</v>
      </c>
      <c r="B1380" t="s">
        <v>1535</v>
      </c>
      <c r="C1380" t="str">
        <f t="shared" si="34"/>
        <v>690566852</v>
      </c>
      <c r="D1380">
        <v>132.6</v>
      </c>
    </row>
    <row r="1381" spans="1:4" x14ac:dyDescent="0.25">
      <c r="A1381" t="s">
        <v>1750</v>
      </c>
      <c r="B1381" t="s">
        <v>1536</v>
      </c>
      <c r="C1381" t="str">
        <f t="shared" si="34"/>
        <v>691163936</v>
      </c>
      <c r="D1381">
        <v>133.05099999999999</v>
      </c>
    </row>
    <row r="1382" spans="1:4" x14ac:dyDescent="0.25">
      <c r="A1382" t="s">
        <v>1750</v>
      </c>
      <c r="B1382" t="s">
        <v>1537</v>
      </c>
      <c r="C1382" t="str">
        <f t="shared" si="34"/>
        <v>693685823</v>
      </c>
      <c r="D1382">
        <v>135.60300000000001</v>
      </c>
    </row>
    <row r="1383" spans="1:4" x14ac:dyDescent="0.25">
      <c r="A1383" t="s">
        <v>1750</v>
      </c>
      <c r="B1383" t="s">
        <v>1538</v>
      </c>
      <c r="C1383" t="str">
        <f t="shared" si="34"/>
        <v>693812845</v>
      </c>
      <c r="D1383">
        <v>137.16999999999999</v>
      </c>
    </row>
    <row r="1384" spans="1:4" x14ac:dyDescent="0.25">
      <c r="A1384" t="s">
        <v>1750</v>
      </c>
      <c r="B1384" t="s">
        <v>1539</v>
      </c>
      <c r="C1384" t="str">
        <f t="shared" si="34"/>
        <v>693636621</v>
      </c>
      <c r="D1384">
        <v>137.547</v>
      </c>
    </row>
    <row r="1385" spans="1:4" x14ac:dyDescent="0.25">
      <c r="A1385" t="s">
        <v>1750</v>
      </c>
      <c r="B1385" t="s">
        <v>1540</v>
      </c>
      <c r="C1385" t="str">
        <f t="shared" si="34"/>
        <v>694490708</v>
      </c>
      <c r="D1385">
        <v>139.94200000000001</v>
      </c>
    </row>
    <row r="1386" spans="1:4" x14ac:dyDescent="0.25">
      <c r="A1386" t="s">
        <v>1750</v>
      </c>
      <c r="B1386" t="s">
        <v>1541</v>
      </c>
      <c r="C1386" t="str">
        <f t="shared" si="34"/>
        <v>695933381</v>
      </c>
      <c r="D1386">
        <v>140.51900000000001</v>
      </c>
    </row>
    <row r="1387" spans="1:4" x14ac:dyDescent="0.25">
      <c r="A1387" t="s">
        <v>1750</v>
      </c>
      <c r="B1387" t="s">
        <v>1542</v>
      </c>
      <c r="C1387" t="str">
        <f t="shared" si="34"/>
        <v>695888177</v>
      </c>
      <c r="D1387">
        <v>140.65700000000001</v>
      </c>
    </row>
    <row r="1388" spans="1:4" x14ac:dyDescent="0.25">
      <c r="A1388" t="s">
        <v>1750</v>
      </c>
      <c r="B1388" t="s">
        <v>1543</v>
      </c>
      <c r="C1388" t="str">
        <f t="shared" si="34"/>
        <v>696046390</v>
      </c>
      <c r="D1388">
        <v>141.126</v>
      </c>
    </row>
    <row r="1389" spans="1:4" x14ac:dyDescent="0.25">
      <c r="A1389" t="s">
        <v>1750</v>
      </c>
      <c r="B1389" t="s">
        <v>1544</v>
      </c>
      <c r="C1389" t="str">
        <f t="shared" si="34"/>
        <v>695624128</v>
      </c>
      <c r="D1389">
        <v>141.57400000000001</v>
      </c>
    </row>
    <row r="1390" spans="1:4" x14ac:dyDescent="0.25">
      <c r="A1390" t="s">
        <v>1750</v>
      </c>
      <c r="B1390" t="s">
        <v>1545</v>
      </c>
      <c r="C1390" t="str">
        <f t="shared" si="34"/>
        <v>696780529</v>
      </c>
      <c r="D1390">
        <v>142.54599999999999</v>
      </c>
    </row>
    <row r="1391" spans="1:4" x14ac:dyDescent="0.25">
      <c r="A1391" t="s">
        <v>1750</v>
      </c>
      <c r="B1391" t="s">
        <v>1546</v>
      </c>
      <c r="C1391" t="str">
        <f t="shared" si="34"/>
        <v>697067571</v>
      </c>
      <c r="D1391">
        <v>142.90199999999999</v>
      </c>
    </row>
    <row r="1392" spans="1:4" x14ac:dyDescent="0.25">
      <c r="A1392" t="s">
        <v>1750</v>
      </c>
      <c r="B1392" t="s">
        <v>1547</v>
      </c>
      <c r="C1392" t="str">
        <f t="shared" si="34"/>
        <v>699246936</v>
      </c>
      <c r="D1392">
        <v>143.09700000000001</v>
      </c>
    </row>
    <row r="1393" spans="1:4" x14ac:dyDescent="0.25">
      <c r="A1393" t="s">
        <v>1750</v>
      </c>
      <c r="B1393" t="s">
        <v>1548</v>
      </c>
      <c r="C1393" t="str">
        <f t="shared" si="34"/>
        <v>697139237</v>
      </c>
      <c r="D1393">
        <v>143.364</v>
      </c>
    </row>
    <row r="1394" spans="1:4" x14ac:dyDescent="0.25">
      <c r="A1394" t="s">
        <v>1750</v>
      </c>
      <c r="B1394" t="s">
        <v>1549</v>
      </c>
      <c r="C1394" t="str">
        <f t="shared" ref="C1394:C1435" si="35">RIGHT(B1394, LEN(B1394)-SEARCH("_",B1394))</f>
        <v>698586528</v>
      </c>
      <c r="D1394">
        <v>143.97399999999999</v>
      </c>
    </row>
    <row r="1395" spans="1:4" x14ac:dyDescent="0.25">
      <c r="A1395" t="s">
        <v>1750</v>
      </c>
      <c r="B1395" t="s">
        <v>1550</v>
      </c>
      <c r="C1395" t="str">
        <f t="shared" si="35"/>
        <v>699402472</v>
      </c>
      <c r="D1395">
        <v>144.846</v>
      </c>
    </row>
    <row r="1396" spans="1:4" x14ac:dyDescent="0.25">
      <c r="A1396" t="s">
        <v>1750</v>
      </c>
      <c r="B1396" t="s">
        <v>1551</v>
      </c>
      <c r="C1396" t="str">
        <f t="shared" si="35"/>
        <v>700082794</v>
      </c>
      <c r="D1396">
        <v>145.542</v>
      </c>
    </row>
    <row r="1397" spans="1:4" x14ac:dyDescent="0.25">
      <c r="A1397" t="s">
        <v>1750</v>
      </c>
      <c r="B1397" t="s">
        <v>1552</v>
      </c>
      <c r="C1397" t="str">
        <f t="shared" si="35"/>
        <v>699917609</v>
      </c>
      <c r="D1397">
        <v>145.685</v>
      </c>
    </row>
    <row r="1398" spans="1:4" x14ac:dyDescent="0.25">
      <c r="A1398" t="s">
        <v>1750</v>
      </c>
      <c r="B1398" t="s">
        <v>1553</v>
      </c>
      <c r="C1398" t="str">
        <f t="shared" si="35"/>
        <v>700055459</v>
      </c>
      <c r="D1398">
        <v>146.108</v>
      </c>
    </row>
    <row r="1399" spans="1:4" x14ac:dyDescent="0.25">
      <c r="A1399" t="s">
        <v>1750</v>
      </c>
      <c r="B1399" t="s">
        <v>1554</v>
      </c>
      <c r="C1399" t="str">
        <f t="shared" si="35"/>
        <v>700421628</v>
      </c>
      <c r="D1399">
        <v>146.797</v>
      </c>
    </row>
    <row r="1400" spans="1:4" x14ac:dyDescent="0.25">
      <c r="A1400" t="s">
        <v>1750</v>
      </c>
      <c r="B1400" t="s">
        <v>1555</v>
      </c>
      <c r="C1400" t="str">
        <f t="shared" si="35"/>
        <v>701055825</v>
      </c>
      <c r="D1400">
        <v>146.96899999999999</v>
      </c>
    </row>
    <row r="1401" spans="1:4" x14ac:dyDescent="0.25">
      <c r="A1401" t="s">
        <v>1750</v>
      </c>
      <c r="B1401" t="s">
        <v>1556</v>
      </c>
      <c r="C1401" t="str">
        <f t="shared" si="35"/>
        <v>700171519</v>
      </c>
      <c r="D1401">
        <v>147.26</v>
      </c>
    </row>
    <row r="1402" spans="1:4" x14ac:dyDescent="0.25">
      <c r="A1402" t="s">
        <v>1750</v>
      </c>
      <c r="B1402" t="s">
        <v>1557</v>
      </c>
      <c r="C1402" t="str">
        <f t="shared" si="35"/>
        <v>700115392</v>
      </c>
      <c r="D1402">
        <v>147.334</v>
      </c>
    </row>
    <row r="1403" spans="1:4" x14ac:dyDescent="0.25">
      <c r="A1403" t="s">
        <v>1750</v>
      </c>
      <c r="B1403" t="s">
        <v>1558</v>
      </c>
      <c r="C1403" t="str">
        <f t="shared" si="35"/>
        <v>701164406</v>
      </c>
      <c r="D1403">
        <v>147.46899999999999</v>
      </c>
    </row>
    <row r="1404" spans="1:4" x14ac:dyDescent="0.25">
      <c r="A1404" t="s">
        <v>1750</v>
      </c>
      <c r="B1404" t="s">
        <v>1559</v>
      </c>
      <c r="C1404" t="str">
        <f t="shared" si="35"/>
        <v>700392637</v>
      </c>
      <c r="D1404">
        <v>148.72200000000001</v>
      </c>
    </row>
    <row r="1405" spans="1:4" x14ac:dyDescent="0.25">
      <c r="A1405" t="s">
        <v>1750</v>
      </c>
      <c r="B1405" t="s">
        <v>1560</v>
      </c>
      <c r="C1405" t="str">
        <f t="shared" si="35"/>
        <v>701534429</v>
      </c>
      <c r="D1405">
        <v>149.13999999999999</v>
      </c>
    </row>
    <row r="1406" spans="1:4" x14ac:dyDescent="0.25">
      <c r="A1406" t="s">
        <v>1750</v>
      </c>
      <c r="B1406" t="s">
        <v>1561</v>
      </c>
      <c r="C1406" t="str">
        <f t="shared" si="35"/>
        <v>701722683</v>
      </c>
      <c r="D1406">
        <v>149.82599999999999</v>
      </c>
    </row>
    <row r="1407" spans="1:4" x14ac:dyDescent="0.25">
      <c r="A1407" t="s">
        <v>1750</v>
      </c>
      <c r="B1407" t="s">
        <v>1562</v>
      </c>
      <c r="C1407" t="str">
        <f t="shared" si="35"/>
        <v>701157347</v>
      </c>
      <c r="D1407">
        <v>150.29900000000001</v>
      </c>
    </row>
    <row r="1408" spans="1:4" x14ac:dyDescent="0.25">
      <c r="A1408" t="s">
        <v>1750</v>
      </c>
      <c r="B1408" t="s">
        <v>1563</v>
      </c>
      <c r="C1408" t="str">
        <f t="shared" si="35"/>
        <v>701126603</v>
      </c>
      <c r="D1408">
        <v>153.76599999999999</v>
      </c>
    </row>
    <row r="1409" spans="1:4" x14ac:dyDescent="0.25">
      <c r="A1409" t="s">
        <v>1750</v>
      </c>
      <c r="B1409" t="s">
        <v>1564</v>
      </c>
      <c r="C1409" t="str">
        <f t="shared" si="35"/>
        <v>706314459</v>
      </c>
      <c r="D1409">
        <v>157.244</v>
      </c>
    </row>
    <row r="1410" spans="1:4" x14ac:dyDescent="0.25">
      <c r="A1410" t="s">
        <v>1750</v>
      </c>
      <c r="B1410" t="s">
        <v>1565</v>
      </c>
      <c r="C1410" t="str">
        <f t="shared" si="35"/>
        <v>710376796</v>
      </c>
      <c r="D1410">
        <v>159.166</v>
      </c>
    </row>
    <row r="1411" spans="1:4" x14ac:dyDescent="0.25">
      <c r="A1411" t="s">
        <v>1750</v>
      </c>
      <c r="B1411" t="s">
        <v>1566</v>
      </c>
      <c r="C1411" t="str">
        <f t="shared" si="35"/>
        <v>711278852</v>
      </c>
      <c r="D1411">
        <v>161.21</v>
      </c>
    </row>
    <row r="1412" spans="1:4" x14ac:dyDescent="0.25">
      <c r="A1412" t="s">
        <v>1750</v>
      </c>
      <c r="B1412" t="s">
        <v>1567</v>
      </c>
      <c r="C1412" t="str">
        <f t="shared" si="35"/>
        <v>708501390</v>
      </c>
      <c r="D1412">
        <v>161.84100000000001</v>
      </c>
    </row>
    <row r="1413" spans="1:4" x14ac:dyDescent="0.25">
      <c r="A1413" t="s">
        <v>1750</v>
      </c>
      <c r="B1413" t="s">
        <v>1568</v>
      </c>
      <c r="C1413" t="str">
        <f t="shared" si="35"/>
        <v>709780677</v>
      </c>
      <c r="D1413">
        <v>162.649</v>
      </c>
    </row>
    <row r="1414" spans="1:4" x14ac:dyDescent="0.25">
      <c r="A1414" t="s">
        <v>1750</v>
      </c>
      <c r="B1414" t="s">
        <v>1569</v>
      </c>
      <c r="C1414" t="str">
        <f t="shared" si="35"/>
        <v>709769476</v>
      </c>
      <c r="D1414">
        <v>162.85</v>
      </c>
    </row>
    <row r="1415" spans="1:4" x14ac:dyDescent="0.25">
      <c r="A1415" t="s">
        <v>1750</v>
      </c>
      <c r="B1415" t="s">
        <v>1570</v>
      </c>
      <c r="C1415" t="str">
        <f t="shared" si="35"/>
        <v>711824254</v>
      </c>
      <c r="D1415">
        <v>163.22999999999999</v>
      </c>
    </row>
    <row r="1416" spans="1:4" x14ac:dyDescent="0.25">
      <c r="A1416" t="s">
        <v>1750</v>
      </c>
      <c r="B1416" t="s">
        <v>1571</v>
      </c>
      <c r="C1416" t="str">
        <f t="shared" si="35"/>
        <v>713964650</v>
      </c>
      <c r="D1416">
        <v>165.36600000000001</v>
      </c>
    </row>
    <row r="1417" spans="1:4" x14ac:dyDescent="0.25">
      <c r="A1417" t="s">
        <v>1750</v>
      </c>
      <c r="B1417" t="s">
        <v>1572</v>
      </c>
      <c r="C1417" t="str">
        <f t="shared" si="35"/>
        <v>715338002</v>
      </c>
      <c r="D1417">
        <v>166.02099999999999</v>
      </c>
    </row>
    <row r="1418" spans="1:4" x14ac:dyDescent="0.25">
      <c r="A1418" t="s">
        <v>1750</v>
      </c>
      <c r="B1418" t="s">
        <v>1573</v>
      </c>
      <c r="C1418" t="str">
        <f t="shared" si="35"/>
        <v>714317047</v>
      </c>
      <c r="D1418">
        <v>166.51400000000001</v>
      </c>
    </row>
    <row r="1419" spans="1:4" x14ac:dyDescent="0.25">
      <c r="A1419" t="s">
        <v>1750</v>
      </c>
      <c r="B1419" t="s">
        <v>1574</v>
      </c>
      <c r="C1419" t="str">
        <f t="shared" si="35"/>
        <v>719962734</v>
      </c>
      <c r="D1419">
        <v>168.977</v>
      </c>
    </row>
    <row r="1420" spans="1:4" x14ac:dyDescent="0.25">
      <c r="A1420" t="s">
        <v>1750</v>
      </c>
      <c r="B1420" t="s">
        <v>1575</v>
      </c>
      <c r="C1420" t="str">
        <f t="shared" si="35"/>
        <v>726480045</v>
      </c>
      <c r="D1420">
        <v>175.32400000000001</v>
      </c>
    </row>
    <row r="1421" spans="1:4" x14ac:dyDescent="0.25">
      <c r="A1421" t="s">
        <v>1750</v>
      </c>
      <c r="B1421" t="s">
        <v>1576</v>
      </c>
      <c r="C1421" t="str">
        <f t="shared" si="35"/>
        <v>726131749</v>
      </c>
      <c r="D1421">
        <v>180.97499999999999</v>
      </c>
    </row>
    <row r="1422" spans="1:4" x14ac:dyDescent="0.25">
      <c r="A1422" t="s">
        <v>1750</v>
      </c>
      <c r="B1422" t="s">
        <v>1577</v>
      </c>
      <c r="C1422" t="str">
        <f t="shared" si="35"/>
        <v>729005333</v>
      </c>
      <c r="D1422">
        <v>181.68600000000001</v>
      </c>
    </row>
    <row r="1423" spans="1:4" x14ac:dyDescent="0.25">
      <c r="A1423" t="s">
        <v>1750</v>
      </c>
      <c r="B1423" t="s">
        <v>1578</v>
      </c>
      <c r="C1423" t="str">
        <f t="shared" si="35"/>
        <v>728366986</v>
      </c>
      <c r="D1423">
        <v>182.78</v>
      </c>
    </row>
    <row r="1424" spans="1:4" x14ac:dyDescent="0.25">
      <c r="A1424" t="s">
        <v>1750</v>
      </c>
      <c r="B1424" t="s">
        <v>1579</v>
      </c>
      <c r="C1424" t="str">
        <f t="shared" si="35"/>
        <v>728229224</v>
      </c>
      <c r="D1424">
        <v>182.97800000000001</v>
      </c>
    </row>
    <row r="1425" spans="1:4" x14ac:dyDescent="0.25">
      <c r="A1425" t="s">
        <v>1750</v>
      </c>
      <c r="B1425" t="s">
        <v>1580</v>
      </c>
      <c r="C1425" t="str">
        <f t="shared" si="35"/>
        <v>728462109</v>
      </c>
      <c r="D1425">
        <v>183.18600000000001</v>
      </c>
    </row>
    <row r="1426" spans="1:4" x14ac:dyDescent="0.25">
      <c r="A1426" t="s">
        <v>1750</v>
      </c>
      <c r="B1426" t="s">
        <v>1581</v>
      </c>
      <c r="C1426" t="str">
        <f t="shared" si="35"/>
        <v>728501883</v>
      </c>
      <c r="D1426">
        <v>183.30099999999999</v>
      </c>
    </row>
    <row r="1427" spans="1:4" x14ac:dyDescent="0.25">
      <c r="A1427" t="s">
        <v>1750</v>
      </c>
      <c r="B1427" t="s">
        <v>1582</v>
      </c>
      <c r="C1427" t="str">
        <f t="shared" si="35"/>
        <v>729281542</v>
      </c>
      <c r="D1427">
        <v>183.476</v>
      </c>
    </row>
    <row r="1428" spans="1:4" x14ac:dyDescent="0.25">
      <c r="A1428" t="s">
        <v>1750</v>
      </c>
      <c r="B1428" t="s">
        <v>1583</v>
      </c>
      <c r="C1428" t="str">
        <f t="shared" si="35"/>
        <v>729018662</v>
      </c>
      <c r="D1428">
        <v>183.56399999999999</v>
      </c>
    </row>
    <row r="1429" spans="1:4" x14ac:dyDescent="0.25">
      <c r="A1429" t="s">
        <v>1750</v>
      </c>
      <c r="B1429" t="s">
        <v>1584</v>
      </c>
      <c r="C1429" t="str">
        <f t="shared" si="35"/>
        <v>729065248</v>
      </c>
      <c r="D1429">
        <v>183.685</v>
      </c>
    </row>
    <row r="1430" spans="1:4" x14ac:dyDescent="0.25">
      <c r="A1430" t="s">
        <v>1750</v>
      </c>
      <c r="B1430" t="s">
        <v>1585</v>
      </c>
      <c r="C1430" t="str">
        <f t="shared" si="35"/>
        <v>729130823</v>
      </c>
      <c r="D1430">
        <v>183.84299999999999</v>
      </c>
    </row>
    <row r="1431" spans="1:4" x14ac:dyDescent="0.25">
      <c r="A1431" t="s">
        <v>1750</v>
      </c>
      <c r="B1431" t="s">
        <v>1586</v>
      </c>
      <c r="C1431" t="str">
        <f t="shared" si="35"/>
        <v>728014276</v>
      </c>
      <c r="D1431">
        <v>183.899</v>
      </c>
    </row>
    <row r="1432" spans="1:4" x14ac:dyDescent="0.25">
      <c r="A1432" t="s">
        <v>1750</v>
      </c>
      <c r="B1432" t="s">
        <v>1587</v>
      </c>
      <c r="C1432" t="str">
        <f t="shared" si="35"/>
        <v>729503249</v>
      </c>
      <c r="D1432">
        <v>184.089</v>
      </c>
    </row>
    <row r="1433" spans="1:4" x14ac:dyDescent="0.25">
      <c r="A1433" t="s">
        <v>1750</v>
      </c>
      <c r="B1433" t="s">
        <v>1588</v>
      </c>
      <c r="C1433" t="str">
        <f t="shared" si="35"/>
        <v>730488740</v>
      </c>
      <c r="D1433">
        <v>184.191</v>
      </c>
    </row>
    <row r="1434" spans="1:4" x14ac:dyDescent="0.25">
      <c r="A1434" t="s">
        <v>1750</v>
      </c>
      <c r="B1434" t="s">
        <v>1589</v>
      </c>
      <c r="C1434" t="str">
        <f t="shared" si="35"/>
        <v>730232018</v>
      </c>
      <c r="D1434">
        <v>184.50800000000001</v>
      </c>
    </row>
    <row r="1435" spans="1:4" x14ac:dyDescent="0.25">
      <c r="A1435" t="s">
        <v>1750</v>
      </c>
      <c r="B1435" t="s">
        <v>1590</v>
      </c>
      <c r="C1435" t="str">
        <f t="shared" si="35"/>
        <v>729130753</v>
      </c>
      <c r="D1435">
        <v>184.714</v>
      </c>
    </row>
    <row r="1437" spans="1:4" x14ac:dyDescent="0.25">
      <c r="A1437" t="s">
        <v>1751</v>
      </c>
      <c r="B1437" t="s">
        <v>1591</v>
      </c>
      <c r="C1437" t="str">
        <f t="shared" ref="C1437:C1466" si="36">RIGHT(B1437, LEN(B1437)-SEARCH("_",B1437))</f>
        <v>27487381</v>
      </c>
      <c r="D1437">
        <v>0</v>
      </c>
    </row>
    <row r="1438" spans="1:4" x14ac:dyDescent="0.25">
      <c r="A1438" t="s">
        <v>1751</v>
      </c>
      <c r="B1438" t="s">
        <v>1592</v>
      </c>
      <c r="C1438" t="str">
        <f t="shared" si="36"/>
        <v>27783744</v>
      </c>
      <c r="D1438">
        <v>0.33700000000000002</v>
      </c>
    </row>
    <row r="1439" spans="1:4" x14ac:dyDescent="0.25">
      <c r="A1439" t="s">
        <v>1751</v>
      </c>
      <c r="B1439" t="s">
        <v>1593</v>
      </c>
      <c r="C1439" t="str">
        <f t="shared" si="36"/>
        <v>28976027</v>
      </c>
      <c r="D1439">
        <v>0.52</v>
      </c>
    </row>
    <row r="1440" spans="1:4" x14ac:dyDescent="0.25">
      <c r="A1440" t="s">
        <v>1751</v>
      </c>
      <c r="B1440" t="s">
        <v>1594</v>
      </c>
      <c r="C1440" t="str">
        <f t="shared" si="36"/>
        <v>28504526</v>
      </c>
      <c r="D1440">
        <v>0.78200000000000003</v>
      </c>
    </row>
    <row r="1441" spans="1:4" x14ac:dyDescent="0.25">
      <c r="A1441" t="s">
        <v>1751</v>
      </c>
      <c r="B1441" t="s">
        <v>1595</v>
      </c>
      <c r="C1441" t="str">
        <f t="shared" si="36"/>
        <v>28311851</v>
      </c>
      <c r="D1441">
        <v>0.93300000000000005</v>
      </c>
    </row>
    <row r="1442" spans="1:4" x14ac:dyDescent="0.25">
      <c r="A1442" t="s">
        <v>1751</v>
      </c>
      <c r="B1442" t="s">
        <v>1596</v>
      </c>
      <c r="C1442" t="str">
        <f t="shared" si="36"/>
        <v>33638985</v>
      </c>
      <c r="D1442">
        <v>1.135</v>
      </c>
    </row>
    <row r="1443" spans="1:4" x14ac:dyDescent="0.25">
      <c r="A1443" t="s">
        <v>1751</v>
      </c>
      <c r="B1443" t="s">
        <v>1597</v>
      </c>
      <c r="C1443" t="str">
        <f t="shared" si="36"/>
        <v>33631584</v>
      </c>
      <c r="D1443">
        <v>1.36</v>
      </c>
    </row>
    <row r="1444" spans="1:4" x14ac:dyDescent="0.25">
      <c r="A1444" t="s">
        <v>1751</v>
      </c>
      <c r="B1444" t="s">
        <v>1598</v>
      </c>
      <c r="C1444" t="str">
        <f t="shared" si="36"/>
        <v>32475626</v>
      </c>
      <c r="D1444">
        <v>1.704</v>
      </c>
    </row>
    <row r="1445" spans="1:4" x14ac:dyDescent="0.25">
      <c r="A1445" t="s">
        <v>1751</v>
      </c>
      <c r="B1445" t="s">
        <v>1599</v>
      </c>
      <c r="C1445" t="str">
        <f t="shared" si="36"/>
        <v>123861064</v>
      </c>
      <c r="D1445">
        <v>28.832000000000001</v>
      </c>
    </row>
    <row r="1446" spans="1:4" x14ac:dyDescent="0.25">
      <c r="A1446" t="s">
        <v>1751</v>
      </c>
      <c r="B1446" t="s">
        <v>1600</v>
      </c>
      <c r="C1446" t="str">
        <f t="shared" si="36"/>
        <v>130549396</v>
      </c>
      <c r="D1446">
        <v>29.132999999999999</v>
      </c>
    </row>
    <row r="1447" spans="1:4" x14ac:dyDescent="0.25">
      <c r="A1447" t="s">
        <v>1751</v>
      </c>
      <c r="B1447" t="s">
        <v>1601</v>
      </c>
      <c r="C1447" t="str">
        <f t="shared" si="36"/>
        <v>128308848</v>
      </c>
      <c r="D1447">
        <v>29.192</v>
      </c>
    </row>
    <row r="1448" spans="1:4" x14ac:dyDescent="0.25">
      <c r="A1448" t="s">
        <v>1751</v>
      </c>
      <c r="B1448" t="s">
        <v>1602</v>
      </c>
      <c r="C1448" t="str">
        <f t="shared" si="36"/>
        <v>123860601</v>
      </c>
      <c r="D1448">
        <v>29.254000000000001</v>
      </c>
    </row>
    <row r="1449" spans="1:4" x14ac:dyDescent="0.25">
      <c r="A1449" t="s">
        <v>1751</v>
      </c>
      <c r="B1449" t="s">
        <v>1603</v>
      </c>
      <c r="C1449" t="str">
        <f t="shared" si="36"/>
        <v>130816425</v>
      </c>
      <c r="D1449">
        <v>29.350999999999999</v>
      </c>
    </row>
    <row r="1450" spans="1:4" x14ac:dyDescent="0.25">
      <c r="A1450" t="s">
        <v>1751</v>
      </c>
      <c r="B1450" t="s">
        <v>1604</v>
      </c>
      <c r="C1450" t="str">
        <f t="shared" si="36"/>
        <v>131106141</v>
      </c>
      <c r="D1450">
        <v>29.46</v>
      </c>
    </row>
    <row r="1451" spans="1:4" x14ac:dyDescent="0.25">
      <c r="A1451" t="s">
        <v>1751</v>
      </c>
      <c r="B1451" t="s">
        <v>1605</v>
      </c>
      <c r="C1451" t="str">
        <f t="shared" si="36"/>
        <v>125189098</v>
      </c>
      <c r="D1451">
        <v>29.506</v>
      </c>
    </row>
    <row r="1452" spans="1:4" x14ac:dyDescent="0.25">
      <c r="A1452" t="s">
        <v>1751</v>
      </c>
      <c r="B1452" t="s">
        <v>1606</v>
      </c>
      <c r="C1452" t="str">
        <f t="shared" si="36"/>
        <v>131110202</v>
      </c>
      <c r="D1452">
        <v>29.689</v>
      </c>
    </row>
    <row r="1453" spans="1:4" x14ac:dyDescent="0.25">
      <c r="A1453" t="s">
        <v>1751</v>
      </c>
      <c r="B1453" t="s">
        <v>1607</v>
      </c>
      <c r="C1453" t="str">
        <f t="shared" si="36"/>
        <v>133277393</v>
      </c>
      <c r="D1453">
        <v>30.042999999999999</v>
      </c>
    </row>
    <row r="1454" spans="1:4" x14ac:dyDescent="0.25">
      <c r="A1454" t="s">
        <v>1751</v>
      </c>
      <c r="B1454" t="s">
        <v>1608</v>
      </c>
      <c r="C1454" t="str">
        <f t="shared" si="36"/>
        <v>156129243</v>
      </c>
      <c r="D1454">
        <v>32.002000000000002</v>
      </c>
    </row>
    <row r="1455" spans="1:4" x14ac:dyDescent="0.25">
      <c r="A1455" t="s">
        <v>1751</v>
      </c>
      <c r="B1455" t="s">
        <v>1609</v>
      </c>
      <c r="C1455" t="str">
        <f t="shared" si="36"/>
        <v>160106544</v>
      </c>
      <c r="D1455">
        <v>32.22</v>
      </c>
    </row>
    <row r="1456" spans="1:4" x14ac:dyDescent="0.25">
      <c r="A1456" t="s">
        <v>1751</v>
      </c>
      <c r="B1456" t="s">
        <v>1610</v>
      </c>
      <c r="C1456" t="str">
        <f t="shared" si="36"/>
        <v>158543426</v>
      </c>
      <c r="D1456">
        <v>32.290999999999997</v>
      </c>
    </row>
    <row r="1457" spans="1:4" x14ac:dyDescent="0.25">
      <c r="A1457" t="s">
        <v>1751</v>
      </c>
      <c r="B1457" t="s">
        <v>1611</v>
      </c>
      <c r="C1457" t="str">
        <f t="shared" si="36"/>
        <v>152782085</v>
      </c>
      <c r="D1457">
        <v>32.639000000000003</v>
      </c>
    </row>
    <row r="1458" spans="1:4" x14ac:dyDescent="0.25">
      <c r="A1458" t="s">
        <v>1751</v>
      </c>
      <c r="B1458" t="s">
        <v>1612</v>
      </c>
      <c r="C1458" t="str">
        <f t="shared" si="36"/>
        <v>174575085</v>
      </c>
      <c r="D1458">
        <v>32.99</v>
      </c>
    </row>
    <row r="1459" spans="1:4" x14ac:dyDescent="0.25">
      <c r="A1459" t="s">
        <v>1751</v>
      </c>
      <c r="B1459" t="s">
        <v>1613</v>
      </c>
      <c r="C1459" t="str">
        <f t="shared" si="36"/>
        <v>166588194</v>
      </c>
      <c r="D1459">
        <v>33.103000000000002</v>
      </c>
    </row>
    <row r="1460" spans="1:4" x14ac:dyDescent="0.25">
      <c r="A1460" t="s">
        <v>1751</v>
      </c>
      <c r="B1460" t="s">
        <v>1614</v>
      </c>
      <c r="C1460" t="str">
        <f t="shared" si="36"/>
        <v>175086623</v>
      </c>
      <c r="D1460">
        <v>33.270000000000003</v>
      </c>
    </row>
    <row r="1461" spans="1:4" x14ac:dyDescent="0.25">
      <c r="A1461" t="s">
        <v>1751</v>
      </c>
      <c r="B1461" t="s">
        <v>1615</v>
      </c>
      <c r="C1461" t="str">
        <f t="shared" si="36"/>
        <v>178411301</v>
      </c>
      <c r="D1461">
        <v>33.49</v>
      </c>
    </row>
    <row r="1462" spans="1:4" x14ac:dyDescent="0.25">
      <c r="A1462" t="s">
        <v>1751</v>
      </c>
      <c r="B1462" t="s">
        <v>1616</v>
      </c>
      <c r="C1462" t="str">
        <f t="shared" si="36"/>
        <v>205291684</v>
      </c>
      <c r="D1462">
        <v>34.381999999999998</v>
      </c>
    </row>
    <row r="1463" spans="1:4" x14ac:dyDescent="0.25">
      <c r="A1463" t="s">
        <v>1751</v>
      </c>
      <c r="B1463" t="s">
        <v>1617</v>
      </c>
      <c r="C1463" t="str">
        <f t="shared" si="36"/>
        <v>206762954</v>
      </c>
      <c r="D1463">
        <v>34.643000000000001</v>
      </c>
    </row>
    <row r="1464" spans="1:4" x14ac:dyDescent="0.25">
      <c r="A1464" t="s">
        <v>1751</v>
      </c>
      <c r="B1464" t="s">
        <v>1618</v>
      </c>
      <c r="C1464" t="str">
        <f t="shared" si="36"/>
        <v>304108754</v>
      </c>
      <c r="D1464">
        <v>35.015999999999998</v>
      </c>
    </row>
    <row r="1465" spans="1:4" x14ac:dyDescent="0.25">
      <c r="A1465" t="s">
        <v>1751</v>
      </c>
      <c r="B1465" t="s">
        <v>1619</v>
      </c>
      <c r="C1465" t="str">
        <f t="shared" si="36"/>
        <v>273686677</v>
      </c>
      <c r="D1465">
        <v>35.258000000000003</v>
      </c>
    </row>
    <row r="1466" spans="1:4" x14ac:dyDescent="0.25">
      <c r="A1466" t="s">
        <v>1751</v>
      </c>
      <c r="B1466" t="s">
        <v>1620</v>
      </c>
      <c r="C1466" t="str">
        <f t="shared" si="36"/>
        <v>560449895</v>
      </c>
      <c r="D1466">
        <v>57.209000000000003</v>
      </c>
    </row>
    <row r="1467" spans="1:4" x14ac:dyDescent="0.25">
      <c r="A1467" t="s">
        <v>1751</v>
      </c>
      <c r="B1467" t="s">
        <v>1621</v>
      </c>
      <c r="C1467" t="s">
        <v>1731</v>
      </c>
      <c r="D1467">
        <v>60.161999999999999</v>
      </c>
    </row>
    <row r="1468" spans="1:4" x14ac:dyDescent="0.25">
      <c r="A1468" t="s">
        <v>1751</v>
      </c>
      <c r="B1468" t="s">
        <v>1622</v>
      </c>
      <c r="C1468" t="str">
        <f t="shared" ref="C1468:C1489" si="37">RIGHT(B1468, LEN(B1468)-SEARCH("_",B1468))</f>
        <v>648784657</v>
      </c>
      <c r="D1468">
        <v>60.194000000000003</v>
      </c>
    </row>
    <row r="1469" spans="1:4" x14ac:dyDescent="0.25">
      <c r="A1469" t="s">
        <v>1751</v>
      </c>
      <c r="B1469" t="s">
        <v>1623</v>
      </c>
      <c r="C1469" t="str">
        <f t="shared" si="37"/>
        <v>628469430</v>
      </c>
      <c r="D1469">
        <v>65.239999999999995</v>
      </c>
    </row>
    <row r="1470" spans="1:4" x14ac:dyDescent="0.25">
      <c r="A1470" t="s">
        <v>1751</v>
      </c>
      <c r="B1470" t="s">
        <v>1624</v>
      </c>
      <c r="C1470" t="str">
        <f t="shared" si="37"/>
        <v>628773403</v>
      </c>
      <c r="D1470">
        <v>66.078000000000003</v>
      </c>
    </row>
    <row r="1471" spans="1:4" x14ac:dyDescent="0.25">
      <c r="A1471" t="s">
        <v>1751</v>
      </c>
      <c r="B1471" t="s">
        <v>1625</v>
      </c>
      <c r="C1471" t="str">
        <f t="shared" si="37"/>
        <v>641450386</v>
      </c>
      <c r="D1471">
        <v>67.396000000000001</v>
      </c>
    </row>
    <row r="1472" spans="1:4" x14ac:dyDescent="0.25">
      <c r="A1472" t="s">
        <v>1751</v>
      </c>
      <c r="B1472" t="s">
        <v>1626</v>
      </c>
      <c r="C1472" t="str">
        <f t="shared" si="37"/>
        <v>639807689</v>
      </c>
      <c r="D1472">
        <v>68.774000000000001</v>
      </c>
    </row>
    <row r="1473" spans="1:4" x14ac:dyDescent="0.25">
      <c r="A1473" t="s">
        <v>1751</v>
      </c>
      <c r="B1473" t="s">
        <v>1627</v>
      </c>
      <c r="C1473" t="str">
        <f t="shared" si="37"/>
        <v>640171376</v>
      </c>
      <c r="D1473">
        <v>69.528999999999996</v>
      </c>
    </row>
    <row r="1474" spans="1:4" x14ac:dyDescent="0.25">
      <c r="A1474" t="s">
        <v>1751</v>
      </c>
      <c r="B1474" t="s">
        <v>1628</v>
      </c>
      <c r="C1474" t="str">
        <f t="shared" si="37"/>
        <v>640149005</v>
      </c>
      <c r="D1474">
        <v>69.825999999999993</v>
      </c>
    </row>
    <row r="1475" spans="1:4" x14ac:dyDescent="0.25">
      <c r="A1475" t="s">
        <v>1751</v>
      </c>
      <c r="B1475" t="s">
        <v>1629</v>
      </c>
      <c r="C1475" t="str">
        <f t="shared" si="37"/>
        <v>643125602</v>
      </c>
      <c r="D1475">
        <v>70.203000000000003</v>
      </c>
    </row>
    <row r="1476" spans="1:4" x14ac:dyDescent="0.25">
      <c r="A1476" t="s">
        <v>1751</v>
      </c>
      <c r="B1476" t="s">
        <v>1630</v>
      </c>
      <c r="C1476" t="str">
        <f t="shared" si="37"/>
        <v>648391619</v>
      </c>
      <c r="D1476">
        <v>70.421000000000006</v>
      </c>
    </row>
    <row r="1477" spans="1:4" x14ac:dyDescent="0.25">
      <c r="A1477" t="s">
        <v>1751</v>
      </c>
      <c r="B1477" t="s">
        <v>1631</v>
      </c>
      <c r="C1477" t="str">
        <f t="shared" si="37"/>
        <v>649012051</v>
      </c>
      <c r="D1477">
        <v>70.591999999999999</v>
      </c>
    </row>
    <row r="1478" spans="1:4" x14ac:dyDescent="0.25">
      <c r="A1478" t="s">
        <v>1751</v>
      </c>
      <c r="B1478" t="s">
        <v>1632</v>
      </c>
      <c r="C1478" t="str">
        <f t="shared" si="37"/>
        <v>643125675</v>
      </c>
      <c r="D1478">
        <v>71.004999999999995</v>
      </c>
    </row>
    <row r="1479" spans="1:4" x14ac:dyDescent="0.25">
      <c r="A1479" t="s">
        <v>1751</v>
      </c>
      <c r="B1479" t="s">
        <v>1633</v>
      </c>
      <c r="C1479" t="str">
        <f t="shared" si="37"/>
        <v>641745773</v>
      </c>
      <c r="D1479">
        <v>71.155000000000001</v>
      </c>
    </row>
    <row r="1480" spans="1:4" x14ac:dyDescent="0.25">
      <c r="A1480" t="s">
        <v>1751</v>
      </c>
      <c r="B1480" t="s">
        <v>1634</v>
      </c>
      <c r="C1480" t="str">
        <f t="shared" si="37"/>
        <v>641807142</v>
      </c>
      <c r="D1480">
        <v>71.245000000000005</v>
      </c>
    </row>
    <row r="1481" spans="1:4" x14ac:dyDescent="0.25">
      <c r="A1481" t="s">
        <v>1751</v>
      </c>
      <c r="B1481" t="s">
        <v>1635</v>
      </c>
      <c r="C1481" t="str">
        <f t="shared" si="37"/>
        <v>646606662</v>
      </c>
      <c r="D1481">
        <v>71.477000000000004</v>
      </c>
    </row>
    <row r="1482" spans="1:4" x14ac:dyDescent="0.25">
      <c r="A1482" t="s">
        <v>1751</v>
      </c>
      <c r="B1482" t="s">
        <v>1636</v>
      </c>
      <c r="C1482" t="str">
        <f t="shared" si="37"/>
        <v>642273711</v>
      </c>
      <c r="D1482">
        <v>71.644999999999996</v>
      </c>
    </row>
    <row r="1483" spans="1:4" x14ac:dyDescent="0.25">
      <c r="A1483" t="s">
        <v>1751</v>
      </c>
      <c r="B1483" t="s">
        <v>1637</v>
      </c>
      <c r="C1483" t="str">
        <f t="shared" si="37"/>
        <v>642499260</v>
      </c>
      <c r="D1483">
        <v>71.762</v>
      </c>
    </row>
    <row r="1484" spans="1:4" x14ac:dyDescent="0.25">
      <c r="A1484" t="s">
        <v>1751</v>
      </c>
      <c r="B1484" t="s">
        <v>1638</v>
      </c>
      <c r="C1484" t="str">
        <f t="shared" si="37"/>
        <v>642758349</v>
      </c>
      <c r="D1484">
        <v>71.831000000000003</v>
      </c>
    </row>
    <row r="1485" spans="1:4" x14ac:dyDescent="0.25">
      <c r="A1485" t="s">
        <v>1751</v>
      </c>
      <c r="B1485" t="s">
        <v>1639</v>
      </c>
      <c r="C1485" t="str">
        <f t="shared" si="37"/>
        <v>648468020</v>
      </c>
      <c r="D1485">
        <v>71.923000000000002</v>
      </c>
    </row>
    <row r="1486" spans="1:4" x14ac:dyDescent="0.25">
      <c r="A1486" t="s">
        <v>1751</v>
      </c>
      <c r="B1486" t="s">
        <v>1640</v>
      </c>
      <c r="C1486" t="str">
        <f t="shared" si="37"/>
        <v>651415826</v>
      </c>
      <c r="D1486">
        <v>72.244</v>
      </c>
    </row>
    <row r="1487" spans="1:4" x14ac:dyDescent="0.25">
      <c r="A1487" t="s">
        <v>1751</v>
      </c>
      <c r="B1487" t="s">
        <v>1641</v>
      </c>
      <c r="C1487" t="str">
        <f t="shared" si="37"/>
        <v>649012292</v>
      </c>
      <c r="D1487">
        <v>72.414000000000001</v>
      </c>
    </row>
    <row r="1488" spans="1:4" x14ac:dyDescent="0.25">
      <c r="A1488" t="s">
        <v>1751</v>
      </c>
      <c r="B1488" t="s">
        <v>1642</v>
      </c>
      <c r="C1488" t="str">
        <f t="shared" si="37"/>
        <v>652256746</v>
      </c>
      <c r="D1488">
        <v>72.518000000000001</v>
      </c>
    </row>
    <row r="1489" spans="1:4" x14ac:dyDescent="0.25">
      <c r="A1489" t="s">
        <v>1751</v>
      </c>
      <c r="B1489" t="s">
        <v>1643</v>
      </c>
      <c r="C1489" t="str">
        <f t="shared" si="37"/>
        <v>657610578</v>
      </c>
      <c r="D1489">
        <v>72.930999999999997</v>
      </c>
    </row>
    <row r="1490" spans="1:4" x14ac:dyDescent="0.25">
      <c r="A1490" t="s">
        <v>1751</v>
      </c>
      <c r="B1490" t="s">
        <v>1644</v>
      </c>
      <c r="C1490" t="s">
        <v>1731</v>
      </c>
      <c r="D1490">
        <v>73.614000000000004</v>
      </c>
    </row>
    <row r="1491" spans="1:4" x14ac:dyDescent="0.25">
      <c r="A1491" t="s">
        <v>1751</v>
      </c>
      <c r="B1491" t="s">
        <v>1645</v>
      </c>
      <c r="C1491" t="str">
        <f t="shared" ref="C1491:C1554" si="38">RIGHT(B1491, LEN(B1491)-SEARCH("_",B1491))</f>
        <v>674520385</v>
      </c>
      <c r="D1491">
        <v>73.953999999999994</v>
      </c>
    </row>
    <row r="1492" spans="1:4" x14ac:dyDescent="0.25">
      <c r="A1492" t="s">
        <v>1751</v>
      </c>
      <c r="B1492" t="s">
        <v>1646</v>
      </c>
      <c r="C1492" t="str">
        <f t="shared" si="38"/>
        <v>664565193</v>
      </c>
      <c r="D1492">
        <v>76.730999999999995</v>
      </c>
    </row>
    <row r="1493" spans="1:4" x14ac:dyDescent="0.25">
      <c r="A1493" t="s">
        <v>1751</v>
      </c>
      <c r="B1493" t="s">
        <v>1647</v>
      </c>
      <c r="C1493" t="str">
        <f t="shared" si="38"/>
        <v>672833617</v>
      </c>
      <c r="D1493">
        <v>76.927000000000007</v>
      </c>
    </row>
    <row r="1494" spans="1:4" x14ac:dyDescent="0.25">
      <c r="A1494" t="s">
        <v>1751</v>
      </c>
      <c r="B1494" t="s">
        <v>1648</v>
      </c>
      <c r="C1494" t="str">
        <f t="shared" si="38"/>
        <v>672833650</v>
      </c>
      <c r="D1494">
        <v>76.986000000000004</v>
      </c>
    </row>
    <row r="1495" spans="1:4" x14ac:dyDescent="0.25">
      <c r="A1495" t="s">
        <v>1751</v>
      </c>
      <c r="B1495" t="s">
        <v>1649</v>
      </c>
      <c r="C1495" t="str">
        <f t="shared" si="38"/>
        <v>672863710</v>
      </c>
      <c r="D1495">
        <v>77.117999999999995</v>
      </c>
    </row>
    <row r="1496" spans="1:4" x14ac:dyDescent="0.25">
      <c r="A1496" t="s">
        <v>1751</v>
      </c>
      <c r="B1496" t="s">
        <v>1650</v>
      </c>
      <c r="C1496" t="str">
        <f t="shared" si="38"/>
        <v>672833685</v>
      </c>
      <c r="D1496">
        <v>77.209000000000003</v>
      </c>
    </row>
    <row r="1497" spans="1:4" x14ac:dyDescent="0.25">
      <c r="A1497" t="s">
        <v>1751</v>
      </c>
      <c r="B1497" t="s">
        <v>1651</v>
      </c>
      <c r="C1497" t="str">
        <f t="shared" si="38"/>
        <v>674199077</v>
      </c>
      <c r="D1497">
        <v>77.253</v>
      </c>
    </row>
    <row r="1498" spans="1:4" x14ac:dyDescent="0.25">
      <c r="A1498" t="s">
        <v>1751</v>
      </c>
      <c r="B1498" t="s">
        <v>1652</v>
      </c>
      <c r="C1498" t="str">
        <f t="shared" si="38"/>
        <v>674720310</v>
      </c>
      <c r="D1498">
        <v>77.311999999999998</v>
      </c>
    </row>
    <row r="1499" spans="1:4" x14ac:dyDescent="0.25">
      <c r="A1499" t="s">
        <v>1751</v>
      </c>
      <c r="B1499" t="s">
        <v>1653</v>
      </c>
      <c r="C1499" t="str">
        <f t="shared" si="38"/>
        <v>674145675</v>
      </c>
      <c r="D1499">
        <v>77.347999999999999</v>
      </c>
    </row>
    <row r="1500" spans="1:4" x14ac:dyDescent="0.25">
      <c r="A1500" t="s">
        <v>1751</v>
      </c>
      <c r="B1500" t="s">
        <v>1654</v>
      </c>
      <c r="C1500" t="str">
        <f t="shared" si="38"/>
        <v>672659036</v>
      </c>
      <c r="D1500">
        <v>77.397000000000006</v>
      </c>
    </row>
    <row r="1501" spans="1:4" x14ac:dyDescent="0.25">
      <c r="A1501" t="s">
        <v>1751</v>
      </c>
      <c r="B1501" t="s">
        <v>1655</v>
      </c>
      <c r="C1501" t="str">
        <f t="shared" si="38"/>
        <v>679491036</v>
      </c>
      <c r="D1501">
        <v>77.688000000000002</v>
      </c>
    </row>
    <row r="1502" spans="1:4" x14ac:dyDescent="0.25">
      <c r="A1502" t="s">
        <v>1751</v>
      </c>
      <c r="B1502" t="s">
        <v>1656</v>
      </c>
      <c r="C1502" t="str">
        <f t="shared" si="38"/>
        <v>677430927</v>
      </c>
      <c r="D1502">
        <v>77.884</v>
      </c>
    </row>
    <row r="1503" spans="1:4" x14ac:dyDescent="0.25">
      <c r="A1503" t="s">
        <v>1751</v>
      </c>
      <c r="B1503" t="s">
        <v>1657</v>
      </c>
      <c r="C1503" t="str">
        <f t="shared" si="38"/>
        <v>676249933</v>
      </c>
      <c r="D1503">
        <v>77.906000000000006</v>
      </c>
    </row>
    <row r="1504" spans="1:4" x14ac:dyDescent="0.25">
      <c r="A1504" t="s">
        <v>1751</v>
      </c>
      <c r="B1504" t="s">
        <v>1658</v>
      </c>
      <c r="C1504" t="str">
        <f t="shared" si="38"/>
        <v>677164181</v>
      </c>
      <c r="D1504">
        <v>77.960999999999999</v>
      </c>
    </row>
    <row r="1505" spans="1:4" x14ac:dyDescent="0.25">
      <c r="A1505" t="s">
        <v>1751</v>
      </c>
      <c r="B1505" t="s">
        <v>1659</v>
      </c>
      <c r="C1505" t="str">
        <f t="shared" si="38"/>
        <v>675190401</v>
      </c>
      <c r="D1505">
        <v>78.007000000000005</v>
      </c>
    </row>
    <row r="1506" spans="1:4" x14ac:dyDescent="0.25">
      <c r="A1506" t="s">
        <v>1751</v>
      </c>
      <c r="B1506" t="s">
        <v>1660</v>
      </c>
      <c r="C1506" t="str">
        <f t="shared" si="38"/>
        <v>676286041</v>
      </c>
      <c r="D1506">
        <v>78.070999999999998</v>
      </c>
    </row>
    <row r="1507" spans="1:4" x14ac:dyDescent="0.25">
      <c r="A1507" t="s">
        <v>1751</v>
      </c>
      <c r="B1507" t="s">
        <v>1661</v>
      </c>
      <c r="C1507" t="str">
        <f t="shared" si="38"/>
        <v>677689979</v>
      </c>
      <c r="D1507">
        <v>78.106999999999999</v>
      </c>
    </row>
    <row r="1508" spans="1:4" x14ac:dyDescent="0.25">
      <c r="A1508" t="s">
        <v>1751</v>
      </c>
      <c r="B1508" t="s">
        <v>1662</v>
      </c>
      <c r="C1508" t="str">
        <f t="shared" si="38"/>
        <v>677452481</v>
      </c>
      <c r="D1508">
        <v>78.143000000000001</v>
      </c>
    </row>
    <row r="1509" spans="1:4" x14ac:dyDescent="0.25">
      <c r="A1509" t="s">
        <v>1751</v>
      </c>
      <c r="B1509" t="s">
        <v>1663</v>
      </c>
      <c r="C1509" t="str">
        <f t="shared" si="38"/>
        <v>677507621</v>
      </c>
      <c r="D1509">
        <v>78.391999999999996</v>
      </c>
    </row>
    <row r="1510" spans="1:4" x14ac:dyDescent="0.25">
      <c r="A1510" t="s">
        <v>1751</v>
      </c>
      <c r="B1510" t="s">
        <v>1664</v>
      </c>
      <c r="C1510" t="str">
        <f t="shared" si="38"/>
        <v>679721367</v>
      </c>
      <c r="D1510">
        <v>78.475999999999999</v>
      </c>
    </row>
    <row r="1511" spans="1:4" x14ac:dyDescent="0.25">
      <c r="A1511" t="s">
        <v>1751</v>
      </c>
      <c r="B1511" t="s">
        <v>1665</v>
      </c>
      <c r="C1511" t="str">
        <f t="shared" si="38"/>
        <v>677768506</v>
      </c>
      <c r="D1511">
        <v>78.528000000000006</v>
      </c>
    </row>
    <row r="1512" spans="1:4" x14ac:dyDescent="0.25">
      <c r="A1512" t="s">
        <v>1751</v>
      </c>
      <c r="B1512" t="s">
        <v>1666</v>
      </c>
      <c r="C1512" t="str">
        <f t="shared" si="38"/>
        <v>680776217</v>
      </c>
      <c r="D1512">
        <v>78.766999999999996</v>
      </c>
    </row>
    <row r="1513" spans="1:4" x14ac:dyDescent="0.25">
      <c r="A1513" t="s">
        <v>1751</v>
      </c>
      <c r="B1513" t="s">
        <v>1667</v>
      </c>
      <c r="C1513" t="str">
        <f t="shared" si="38"/>
        <v>680004212</v>
      </c>
      <c r="D1513">
        <v>78.869</v>
      </c>
    </row>
    <row r="1514" spans="1:4" x14ac:dyDescent="0.25">
      <c r="A1514" t="s">
        <v>1751</v>
      </c>
      <c r="B1514" t="s">
        <v>1668</v>
      </c>
      <c r="C1514" t="str">
        <f t="shared" si="38"/>
        <v>684269258</v>
      </c>
      <c r="D1514">
        <v>78.988</v>
      </c>
    </row>
    <row r="1515" spans="1:4" x14ac:dyDescent="0.25">
      <c r="A1515" t="s">
        <v>1751</v>
      </c>
      <c r="B1515" t="s">
        <v>1669</v>
      </c>
      <c r="C1515" t="str">
        <f t="shared" si="38"/>
        <v>680170908</v>
      </c>
      <c r="D1515">
        <v>79.016999999999996</v>
      </c>
    </row>
    <row r="1516" spans="1:4" x14ac:dyDescent="0.25">
      <c r="A1516" t="s">
        <v>1751</v>
      </c>
      <c r="B1516" t="s">
        <v>1670</v>
      </c>
      <c r="C1516" t="str">
        <f t="shared" si="38"/>
        <v>683252237</v>
      </c>
      <c r="D1516">
        <v>79.096999999999994</v>
      </c>
    </row>
    <row r="1517" spans="1:4" x14ac:dyDescent="0.25">
      <c r="A1517" t="s">
        <v>1751</v>
      </c>
      <c r="B1517" t="s">
        <v>1671</v>
      </c>
      <c r="C1517" t="str">
        <f t="shared" si="38"/>
        <v>681853656</v>
      </c>
      <c r="D1517">
        <v>79.156000000000006</v>
      </c>
    </row>
    <row r="1518" spans="1:4" x14ac:dyDescent="0.25">
      <c r="A1518" t="s">
        <v>1751</v>
      </c>
      <c r="B1518" t="s">
        <v>1672</v>
      </c>
      <c r="C1518" t="str">
        <f t="shared" si="38"/>
        <v>683468901</v>
      </c>
      <c r="D1518">
        <v>79.224999999999994</v>
      </c>
    </row>
    <row r="1519" spans="1:4" x14ac:dyDescent="0.25">
      <c r="A1519" t="s">
        <v>1751</v>
      </c>
      <c r="B1519" t="s">
        <v>1673</v>
      </c>
      <c r="C1519" t="str">
        <f t="shared" si="38"/>
        <v>680358498</v>
      </c>
      <c r="D1519">
        <v>79.278000000000006</v>
      </c>
    </row>
    <row r="1520" spans="1:4" x14ac:dyDescent="0.25">
      <c r="A1520" t="s">
        <v>1751</v>
      </c>
      <c r="B1520" t="s">
        <v>1674</v>
      </c>
      <c r="C1520" t="str">
        <f t="shared" si="38"/>
        <v>684658736</v>
      </c>
      <c r="D1520">
        <v>79.33</v>
      </c>
    </row>
    <row r="1521" spans="1:4" x14ac:dyDescent="0.25">
      <c r="A1521" t="s">
        <v>1751</v>
      </c>
      <c r="B1521" t="s">
        <v>1675</v>
      </c>
      <c r="C1521" t="str">
        <f t="shared" si="38"/>
        <v>699180690</v>
      </c>
      <c r="D1521">
        <v>79.444999999999993</v>
      </c>
    </row>
    <row r="1522" spans="1:4" x14ac:dyDescent="0.25">
      <c r="A1522" t="s">
        <v>1751</v>
      </c>
      <c r="B1522" t="s">
        <v>1676</v>
      </c>
      <c r="C1522" t="str">
        <f t="shared" si="38"/>
        <v>699157265</v>
      </c>
      <c r="D1522">
        <v>79.478999999999999</v>
      </c>
    </row>
    <row r="1523" spans="1:4" x14ac:dyDescent="0.25">
      <c r="A1523" t="s">
        <v>1751</v>
      </c>
      <c r="B1523" t="s">
        <v>1677</v>
      </c>
      <c r="C1523" t="str">
        <f t="shared" si="38"/>
        <v>683440171</v>
      </c>
      <c r="D1523">
        <v>79.605000000000004</v>
      </c>
    </row>
    <row r="1524" spans="1:4" x14ac:dyDescent="0.25">
      <c r="A1524" t="s">
        <v>1751</v>
      </c>
      <c r="B1524" t="s">
        <v>1678</v>
      </c>
      <c r="C1524" t="str">
        <f t="shared" si="38"/>
        <v>686829737</v>
      </c>
      <c r="D1524">
        <v>79.789000000000001</v>
      </c>
    </row>
    <row r="1525" spans="1:4" x14ac:dyDescent="0.25">
      <c r="A1525" t="s">
        <v>1751</v>
      </c>
      <c r="B1525" t="s">
        <v>1679</v>
      </c>
      <c r="C1525" t="str">
        <f t="shared" si="38"/>
        <v>701020552</v>
      </c>
      <c r="D1525">
        <v>80.180999999999997</v>
      </c>
    </row>
    <row r="1526" spans="1:4" x14ac:dyDescent="0.25">
      <c r="A1526" t="s">
        <v>1751</v>
      </c>
      <c r="B1526" t="s">
        <v>1680</v>
      </c>
      <c r="C1526" t="str">
        <f t="shared" si="38"/>
        <v>700904536</v>
      </c>
      <c r="D1526">
        <v>80.298000000000002</v>
      </c>
    </row>
    <row r="1527" spans="1:4" x14ac:dyDescent="0.25">
      <c r="A1527" t="s">
        <v>1751</v>
      </c>
      <c r="B1527" t="s">
        <v>1681</v>
      </c>
      <c r="C1527" t="str">
        <f t="shared" si="38"/>
        <v>701319123</v>
      </c>
      <c r="D1527">
        <v>80.483999999999995</v>
      </c>
    </row>
    <row r="1528" spans="1:4" x14ac:dyDescent="0.25">
      <c r="A1528" t="s">
        <v>1751</v>
      </c>
      <c r="B1528" t="s">
        <v>1682</v>
      </c>
      <c r="C1528" t="str">
        <f t="shared" si="38"/>
        <v>702555450</v>
      </c>
      <c r="D1528">
        <v>80.575000000000003</v>
      </c>
    </row>
    <row r="1529" spans="1:4" x14ac:dyDescent="0.25">
      <c r="A1529" t="s">
        <v>1751</v>
      </c>
      <c r="B1529" t="s">
        <v>1683</v>
      </c>
      <c r="C1529" t="str">
        <f t="shared" si="38"/>
        <v>701456745</v>
      </c>
      <c r="D1529">
        <v>80.62</v>
      </c>
    </row>
    <row r="1530" spans="1:4" x14ac:dyDescent="0.25">
      <c r="A1530" t="s">
        <v>1751</v>
      </c>
      <c r="B1530" t="s">
        <v>1684</v>
      </c>
      <c r="C1530" t="str">
        <f t="shared" si="38"/>
        <v>702455399</v>
      </c>
      <c r="D1530">
        <v>80.691000000000003</v>
      </c>
    </row>
    <row r="1531" spans="1:4" x14ac:dyDescent="0.25">
      <c r="A1531" t="s">
        <v>1751</v>
      </c>
      <c r="B1531" t="s">
        <v>1685</v>
      </c>
      <c r="C1531" t="str">
        <f t="shared" si="38"/>
        <v>707716142</v>
      </c>
      <c r="D1531">
        <v>80.816999999999993</v>
      </c>
    </row>
    <row r="1532" spans="1:4" x14ac:dyDescent="0.25">
      <c r="A1532" t="s">
        <v>1751</v>
      </c>
      <c r="B1532" t="s">
        <v>1686</v>
      </c>
      <c r="C1532" t="str">
        <f t="shared" si="38"/>
        <v>707589417</v>
      </c>
      <c r="D1532">
        <v>80.894000000000005</v>
      </c>
    </row>
    <row r="1533" spans="1:4" x14ac:dyDescent="0.25">
      <c r="A1533" t="s">
        <v>1751</v>
      </c>
      <c r="B1533" t="s">
        <v>1687</v>
      </c>
      <c r="C1533" t="str">
        <f t="shared" si="38"/>
        <v>706810756</v>
      </c>
      <c r="D1533">
        <v>81.012</v>
      </c>
    </row>
    <row r="1534" spans="1:4" x14ac:dyDescent="0.25">
      <c r="A1534" t="s">
        <v>1751</v>
      </c>
      <c r="B1534" t="s">
        <v>1688</v>
      </c>
      <c r="C1534" t="str">
        <f t="shared" si="38"/>
        <v>702530676</v>
      </c>
      <c r="D1534">
        <v>81.194999999999993</v>
      </c>
    </row>
    <row r="1535" spans="1:4" x14ac:dyDescent="0.25">
      <c r="A1535" t="s">
        <v>1751</v>
      </c>
      <c r="B1535" t="s">
        <v>1689</v>
      </c>
      <c r="C1535" t="str">
        <f t="shared" si="38"/>
        <v>713624704</v>
      </c>
      <c r="D1535">
        <v>81.47</v>
      </c>
    </row>
    <row r="1536" spans="1:4" x14ac:dyDescent="0.25">
      <c r="A1536" t="s">
        <v>1751</v>
      </c>
      <c r="B1536" t="s">
        <v>1690</v>
      </c>
      <c r="C1536" t="str">
        <f t="shared" si="38"/>
        <v>707257275</v>
      </c>
      <c r="D1536">
        <v>81.715999999999994</v>
      </c>
    </row>
    <row r="1537" spans="1:4" x14ac:dyDescent="0.25">
      <c r="A1537" t="s">
        <v>1751</v>
      </c>
      <c r="B1537" t="s">
        <v>1691</v>
      </c>
      <c r="C1537" t="str">
        <f t="shared" si="38"/>
        <v>707906648</v>
      </c>
      <c r="D1537">
        <v>82.073999999999998</v>
      </c>
    </row>
    <row r="1538" spans="1:4" x14ac:dyDescent="0.25">
      <c r="A1538" t="s">
        <v>1751</v>
      </c>
      <c r="B1538" t="s">
        <v>1692</v>
      </c>
      <c r="C1538" t="str">
        <f t="shared" si="38"/>
        <v>709468368</v>
      </c>
      <c r="D1538">
        <v>82.271000000000001</v>
      </c>
    </row>
    <row r="1539" spans="1:4" x14ac:dyDescent="0.25">
      <c r="A1539" t="s">
        <v>1751</v>
      </c>
      <c r="B1539" t="s">
        <v>1693</v>
      </c>
      <c r="C1539" t="str">
        <f t="shared" si="38"/>
        <v>712775990</v>
      </c>
      <c r="D1539">
        <v>82.347999999999999</v>
      </c>
    </row>
    <row r="1540" spans="1:4" x14ac:dyDescent="0.25">
      <c r="A1540" t="s">
        <v>1751</v>
      </c>
      <c r="B1540" t="s">
        <v>1694</v>
      </c>
      <c r="C1540" t="str">
        <f t="shared" si="38"/>
        <v>708997792</v>
      </c>
      <c r="D1540">
        <v>82.715000000000003</v>
      </c>
    </row>
    <row r="1541" spans="1:4" x14ac:dyDescent="0.25">
      <c r="A1541" t="s">
        <v>1751</v>
      </c>
      <c r="B1541" t="s">
        <v>1695</v>
      </c>
      <c r="C1541" t="str">
        <f t="shared" si="38"/>
        <v>715865321</v>
      </c>
      <c r="D1541">
        <v>89.51</v>
      </c>
    </row>
    <row r="1542" spans="1:4" x14ac:dyDescent="0.25">
      <c r="A1542" t="s">
        <v>1751</v>
      </c>
      <c r="B1542" t="s">
        <v>1696</v>
      </c>
      <c r="C1542" t="str">
        <f t="shared" si="38"/>
        <v>718187456</v>
      </c>
      <c r="D1542">
        <v>91.799000000000007</v>
      </c>
    </row>
    <row r="1543" spans="1:4" x14ac:dyDescent="0.25">
      <c r="A1543" t="s">
        <v>1751</v>
      </c>
      <c r="B1543" t="s">
        <v>1697</v>
      </c>
      <c r="C1543" t="str">
        <f t="shared" si="38"/>
        <v>720102639</v>
      </c>
      <c r="D1543">
        <v>92.79</v>
      </c>
    </row>
    <row r="1544" spans="1:4" x14ac:dyDescent="0.25">
      <c r="A1544" t="s">
        <v>1751</v>
      </c>
      <c r="B1544" t="s">
        <v>1698</v>
      </c>
      <c r="C1544" t="str">
        <f t="shared" si="38"/>
        <v>720157642</v>
      </c>
      <c r="D1544">
        <v>94.093000000000004</v>
      </c>
    </row>
    <row r="1545" spans="1:4" x14ac:dyDescent="0.25">
      <c r="A1545" t="s">
        <v>1751</v>
      </c>
      <c r="B1545" t="s">
        <v>1699</v>
      </c>
      <c r="C1545" t="str">
        <f t="shared" si="38"/>
        <v>725631608</v>
      </c>
      <c r="D1545">
        <v>95.373000000000005</v>
      </c>
    </row>
    <row r="1546" spans="1:4" x14ac:dyDescent="0.25">
      <c r="A1546" t="s">
        <v>1751</v>
      </c>
      <c r="B1546" t="s">
        <v>1700</v>
      </c>
      <c r="C1546" t="str">
        <f t="shared" si="38"/>
        <v>726363955</v>
      </c>
      <c r="D1546">
        <v>96.614999999999995</v>
      </c>
    </row>
    <row r="1547" spans="1:4" x14ac:dyDescent="0.25">
      <c r="A1547" t="s">
        <v>1751</v>
      </c>
      <c r="B1547" t="s">
        <v>1701</v>
      </c>
      <c r="C1547" t="str">
        <f t="shared" si="38"/>
        <v>725791586</v>
      </c>
      <c r="D1547">
        <v>97.721999999999994</v>
      </c>
    </row>
    <row r="1548" spans="1:4" x14ac:dyDescent="0.25">
      <c r="A1548" t="s">
        <v>1751</v>
      </c>
      <c r="B1548" t="s">
        <v>1702</v>
      </c>
      <c r="C1548" t="str">
        <f t="shared" si="38"/>
        <v>724154484</v>
      </c>
      <c r="D1548">
        <v>98.186000000000007</v>
      </c>
    </row>
    <row r="1549" spans="1:4" x14ac:dyDescent="0.25">
      <c r="A1549" t="s">
        <v>1751</v>
      </c>
      <c r="B1549" t="s">
        <v>1703</v>
      </c>
      <c r="C1549" t="str">
        <f t="shared" si="38"/>
        <v>726618846</v>
      </c>
      <c r="D1549">
        <v>99.137</v>
      </c>
    </row>
    <row r="1550" spans="1:4" x14ac:dyDescent="0.25">
      <c r="A1550" t="s">
        <v>1751</v>
      </c>
      <c r="B1550" t="s">
        <v>1704</v>
      </c>
      <c r="C1550" t="str">
        <f t="shared" si="38"/>
        <v>729364675</v>
      </c>
      <c r="D1550">
        <v>99.753</v>
      </c>
    </row>
    <row r="1551" spans="1:4" x14ac:dyDescent="0.25">
      <c r="A1551" t="s">
        <v>1751</v>
      </c>
      <c r="B1551" t="s">
        <v>1705</v>
      </c>
      <c r="C1551" t="str">
        <f t="shared" si="38"/>
        <v>729441259</v>
      </c>
      <c r="D1551">
        <v>100.473</v>
      </c>
    </row>
    <row r="1552" spans="1:4" x14ac:dyDescent="0.25">
      <c r="A1552" t="s">
        <v>1751</v>
      </c>
      <c r="B1552" t="s">
        <v>1706</v>
      </c>
      <c r="C1552" t="str">
        <f t="shared" si="38"/>
        <v>729224605</v>
      </c>
      <c r="D1552">
        <v>100.568</v>
      </c>
    </row>
    <row r="1553" spans="1:4" x14ac:dyDescent="0.25">
      <c r="A1553" t="s">
        <v>1751</v>
      </c>
      <c r="B1553" t="s">
        <v>1707</v>
      </c>
      <c r="C1553" t="str">
        <f t="shared" si="38"/>
        <v>729214014</v>
      </c>
      <c r="D1553">
        <v>100.777</v>
      </c>
    </row>
    <row r="1554" spans="1:4" x14ac:dyDescent="0.25">
      <c r="A1554" t="s">
        <v>1751</v>
      </c>
      <c r="B1554" t="s">
        <v>1708</v>
      </c>
      <c r="C1554" t="str">
        <f t="shared" si="38"/>
        <v>730155605</v>
      </c>
      <c r="D1554">
        <v>101.05500000000001</v>
      </c>
    </row>
    <row r="1555" spans="1:4" x14ac:dyDescent="0.25">
      <c r="A1555" t="s">
        <v>1751</v>
      </c>
      <c r="B1555" t="s">
        <v>1709</v>
      </c>
      <c r="C1555" t="str">
        <f t="shared" ref="C1555:C1558" si="39">RIGHT(B1555, LEN(B1555)-SEARCH("_",B1555))</f>
        <v>730809002</v>
      </c>
      <c r="D1555">
        <v>101.298</v>
      </c>
    </row>
    <row r="1556" spans="1:4" x14ac:dyDescent="0.25">
      <c r="A1556" t="s">
        <v>1751</v>
      </c>
      <c r="B1556" t="s">
        <v>1710</v>
      </c>
      <c r="C1556" t="str">
        <f t="shared" si="39"/>
        <v>732694982</v>
      </c>
      <c r="D1556">
        <v>101.749</v>
      </c>
    </row>
    <row r="1557" spans="1:4" x14ac:dyDescent="0.25">
      <c r="A1557" t="s">
        <v>1751</v>
      </c>
      <c r="B1557" t="s">
        <v>1711</v>
      </c>
      <c r="C1557" t="str">
        <f t="shared" si="39"/>
        <v>730209512</v>
      </c>
      <c r="D1557">
        <v>102.26600000000001</v>
      </c>
    </row>
    <row r="1558" spans="1:4" x14ac:dyDescent="0.25">
      <c r="A1558" t="s">
        <v>1751</v>
      </c>
      <c r="B1558" t="s">
        <v>1712</v>
      </c>
      <c r="C1558" t="str">
        <f t="shared" si="39"/>
        <v>739472188</v>
      </c>
      <c r="D1558">
        <v>103.015</v>
      </c>
    </row>
    <row r="1560" spans="1:4" x14ac:dyDescent="0.25">
      <c r="A1560" t="s">
        <v>1752</v>
      </c>
      <c r="B1560" t="s">
        <v>1713</v>
      </c>
      <c r="C1560" t="str">
        <f t="shared" ref="C1560:C1572" si="40">RIGHT(B1560, LEN(B1560)-SEARCH("_",B1560))</f>
        <v>422318122</v>
      </c>
      <c r="D1560">
        <v>0</v>
      </c>
    </row>
    <row r="1561" spans="1:4" x14ac:dyDescent="0.25">
      <c r="A1561" t="s">
        <v>1752</v>
      </c>
      <c r="B1561" t="s">
        <v>1714</v>
      </c>
      <c r="C1561" t="str">
        <f t="shared" si="40"/>
        <v>495874465</v>
      </c>
      <c r="D1561">
        <v>4.1619999999999999</v>
      </c>
    </row>
    <row r="1562" spans="1:4" x14ac:dyDescent="0.25">
      <c r="A1562" t="s">
        <v>1752</v>
      </c>
      <c r="B1562" t="s">
        <v>1715</v>
      </c>
      <c r="C1562" t="str">
        <f t="shared" si="40"/>
        <v>489676343</v>
      </c>
      <c r="D1562">
        <v>5.7839999999999998</v>
      </c>
    </row>
    <row r="1563" spans="1:4" x14ac:dyDescent="0.25">
      <c r="A1563" t="s">
        <v>1752</v>
      </c>
      <c r="B1563" t="s">
        <v>1716</v>
      </c>
      <c r="C1563" t="str">
        <f t="shared" si="40"/>
        <v>529044228</v>
      </c>
      <c r="D1563">
        <v>9.7070000000000007</v>
      </c>
    </row>
    <row r="1564" spans="1:4" x14ac:dyDescent="0.25">
      <c r="A1564" t="s">
        <v>1752</v>
      </c>
      <c r="B1564" t="s">
        <v>1717</v>
      </c>
      <c r="C1564" t="str">
        <f t="shared" si="40"/>
        <v>529903558</v>
      </c>
      <c r="D1564">
        <v>10.026</v>
      </c>
    </row>
    <row r="1565" spans="1:4" x14ac:dyDescent="0.25">
      <c r="A1565" t="s">
        <v>1752</v>
      </c>
      <c r="B1565" t="s">
        <v>1718</v>
      </c>
      <c r="C1565" t="str">
        <f t="shared" si="40"/>
        <v>529349312</v>
      </c>
      <c r="D1565">
        <v>10.558999999999999</v>
      </c>
    </row>
    <row r="1566" spans="1:4" x14ac:dyDescent="0.25">
      <c r="A1566" t="s">
        <v>1752</v>
      </c>
      <c r="B1566" t="s">
        <v>1719</v>
      </c>
      <c r="C1566" t="str">
        <f t="shared" si="40"/>
        <v>601439897</v>
      </c>
      <c r="D1566">
        <v>60.558999999999997</v>
      </c>
    </row>
    <row r="1567" spans="1:4" x14ac:dyDescent="0.25">
      <c r="A1567" t="s">
        <v>1752</v>
      </c>
      <c r="B1567" t="s">
        <v>1720</v>
      </c>
      <c r="C1567" t="str">
        <f t="shared" si="40"/>
        <v>606537576</v>
      </c>
      <c r="D1567">
        <v>66.997</v>
      </c>
    </row>
    <row r="1568" spans="1:4" x14ac:dyDescent="0.25">
      <c r="A1568" t="s">
        <v>1752</v>
      </c>
      <c r="B1568" t="s">
        <v>1721</v>
      </c>
      <c r="C1568" t="str">
        <f t="shared" si="40"/>
        <v>612424325</v>
      </c>
      <c r="D1568">
        <v>71.048000000000002</v>
      </c>
    </row>
    <row r="1569" spans="1:4" x14ac:dyDescent="0.25">
      <c r="A1569" t="s">
        <v>1752</v>
      </c>
      <c r="B1569" t="s">
        <v>1722</v>
      </c>
      <c r="C1569" t="str">
        <f t="shared" si="40"/>
        <v>613435326</v>
      </c>
      <c r="D1569">
        <v>77.927999999999997</v>
      </c>
    </row>
    <row r="1570" spans="1:4" x14ac:dyDescent="0.25">
      <c r="A1570" t="s">
        <v>1752</v>
      </c>
      <c r="B1570" t="s">
        <v>1723</v>
      </c>
      <c r="C1570" t="str">
        <f t="shared" si="40"/>
        <v>629692367</v>
      </c>
      <c r="D1570">
        <v>103.777</v>
      </c>
    </row>
    <row r="1571" spans="1:4" x14ac:dyDescent="0.25">
      <c r="A1571" t="s">
        <v>1752</v>
      </c>
      <c r="B1571" t="s">
        <v>1724</v>
      </c>
      <c r="C1571" t="str">
        <f t="shared" si="40"/>
        <v>633567198</v>
      </c>
      <c r="D1571">
        <v>115.098</v>
      </c>
    </row>
    <row r="1572" spans="1:4" x14ac:dyDescent="0.25">
      <c r="A1572" t="s">
        <v>1752</v>
      </c>
      <c r="B1572" t="s">
        <v>1725</v>
      </c>
      <c r="C1572" t="str">
        <f t="shared" si="40"/>
        <v>630456083</v>
      </c>
      <c r="D1572">
        <v>160.85900000000001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E3C1-32F3-46CA-8A5E-A2CB6FA93914}">
  <dimension ref="A1:BGU174"/>
  <sheetViews>
    <sheetView tabSelected="1" workbookViewId="0">
      <selection activeCell="G16" sqref="G16"/>
    </sheetView>
  </sheetViews>
  <sheetFormatPr defaultRowHeight="15" x14ac:dyDescent="0.25"/>
  <cols>
    <col min="2" max="2" width="11.85546875" bestFit="1" customWidth="1"/>
  </cols>
  <sheetData>
    <row r="1" spans="1:1555" x14ac:dyDescent="0.25">
      <c r="A1" t="s">
        <v>0</v>
      </c>
      <c r="B1" t="s">
        <v>1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  <c r="BI1" t="s">
        <v>233</v>
      </c>
      <c r="BJ1" t="s">
        <v>234</v>
      </c>
      <c r="BK1" t="s">
        <v>235</v>
      </c>
      <c r="BL1" t="s">
        <v>236</v>
      </c>
      <c r="BM1" t="s">
        <v>237</v>
      </c>
      <c r="BN1" t="s">
        <v>238</v>
      </c>
      <c r="BO1" t="s">
        <v>239</v>
      </c>
      <c r="BP1" t="s">
        <v>240</v>
      </c>
      <c r="BQ1" t="s">
        <v>241</v>
      </c>
      <c r="BR1" t="s">
        <v>242</v>
      </c>
      <c r="BS1" t="s">
        <v>243</v>
      </c>
      <c r="BT1" t="s">
        <v>244</v>
      </c>
      <c r="BU1" t="s">
        <v>245</v>
      </c>
      <c r="BV1" t="s">
        <v>246</v>
      </c>
      <c r="BW1" t="s">
        <v>247</v>
      </c>
      <c r="BX1" t="s">
        <v>248</v>
      </c>
      <c r="BY1" t="s">
        <v>249</v>
      </c>
      <c r="BZ1" t="s">
        <v>250</v>
      </c>
      <c r="CA1" t="s">
        <v>251</v>
      </c>
      <c r="CB1" t="s">
        <v>252</v>
      </c>
      <c r="CC1" t="s">
        <v>253</v>
      </c>
      <c r="CD1" t="s">
        <v>254</v>
      </c>
      <c r="CE1" t="s">
        <v>255</v>
      </c>
      <c r="CF1" t="s">
        <v>256</v>
      </c>
      <c r="CG1" t="s">
        <v>257</v>
      </c>
      <c r="CH1" t="s">
        <v>258</v>
      </c>
      <c r="CI1" t="s">
        <v>259</v>
      </c>
      <c r="CJ1" t="s">
        <v>260</v>
      </c>
      <c r="CK1" t="s">
        <v>261</v>
      </c>
      <c r="CL1" t="s">
        <v>262</v>
      </c>
      <c r="CM1" t="s">
        <v>263</v>
      </c>
      <c r="CN1" t="s">
        <v>264</v>
      </c>
      <c r="CO1" t="s">
        <v>265</v>
      </c>
      <c r="CP1" t="s">
        <v>266</v>
      </c>
      <c r="CQ1" t="s">
        <v>267</v>
      </c>
      <c r="CR1" t="s">
        <v>268</v>
      </c>
      <c r="CS1" t="s">
        <v>269</v>
      </c>
      <c r="CT1" t="s">
        <v>270</v>
      </c>
      <c r="CU1" t="s">
        <v>271</v>
      </c>
      <c r="CV1" t="s">
        <v>272</v>
      </c>
      <c r="CW1" t="s">
        <v>273</v>
      </c>
      <c r="CX1" t="s">
        <v>274</v>
      </c>
      <c r="CY1" t="s">
        <v>275</v>
      </c>
      <c r="CZ1" t="s">
        <v>276</v>
      </c>
      <c r="DA1" t="s">
        <v>277</v>
      </c>
      <c r="DB1" t="s">
        <v>278</v>
      </c>
      <c r="DC1" t="s">
        <v>279</v>
      </c>
      <c r="DD1" t="s">
        <v>280</v>
      </c>
      <c r="DE1" t="s">
        <v>281</v>
      </c>
      <c r="DF1" t="s">
        <v>282</v>
      </c>
      <c r="DG1" t="s">
        <v>283</v>
      </c>
      <c r="DH1" t="s">
        <v>284</v>
      </c>
      <c r="DI1" t="s">
        <v>285</v>
      </c>
      <c r="DJ1" t="s">
        <v>286</v>
      </c>
      <c r="DK1" t="s">
        <v>287</v>
      </c>
      <c r="DL1" t="s">
        <v>288</v>
      </c>
      <c r="DM1" t="s">
        <v>289</v>
      </c>
      <c r="DN1" t="s">
        <v>290</v>
      </c>
      <c r="DO1" t="s">
        <v>291</v>
      </c>
      <c r="DP1" t="s">
        <v>292</v>
      </c>
      <c r="DQ1" t="s">
        <v>293</v>
      </c>
      <c r="DR1" t="s">
        <v>294</v>
      </c>
      <c r="DS1" t="s">
        <v>295</v>
      </c>
      <c r="DT1" t="s">
        <v>296</v>
      </c>
      <c r="DU1" t="s">
        <v>297</v>
      </c>
      <c r="DV1" t="s">
        <v>298</v>
      </c>
      <c r="DW1" t="s">
        <v>299</v>
      </c>
      <c r="DX1" t="s">
        <v>300</v>
      </c>
      <c r="DY1" t="s">
        <v>301</v>
      </c>
      <c r="DZ1" t="s">
        <v>302</v>
      </c>
      <c r="EA1" t="s">
        <v>303</v>
      </c>
      <c r="EB1" t="s">
        <v>304</v>
      </c>
      <c r="EC1" t="s">
        <v>305</v>
      </c>
      <c r="ED1" t="s">
        <v>306</v>
      </c>
      <c r="EE1" t="s">
        <v>307</v>
      </c>
      <c r="EF1" t="s">
        <v>308</v>
      </c>
      <c r="EG1" t="s">
        <v>309</v>
      </c>
      <c r="EH1" t="s">
        <v>310</v>
      </c>
      <c r="EI1" t="s">
        <v>311</v>
      </c>
      <c r="EJ1" t="s">
        <v>312</v>
      </c>
      <c r="EK1" t="s">
        <v>313</v>
      </c>
      <c r="EL1" t="s">
        <v>314</v>
      </c>
      <c r="EM1" t="s">
        <v>315</v>
      </c>
      <c r="EN1" t="s">
        <v>316</v>
      </c>
      <c r="EO1" t="s">
        <v>317</v>
      </c>
      <c r="EP1" t="s">
        <v>318</v>
      </c>
      <c r="EQ1" t="s">
        <v>319</v>
      </c>
      <c r="ER1" t="s">
        <v>320</v>
      </c>
      <c r="ES1" t="s">
        <v>321</v>
      </c>
      <c r="ET1" t="s">
        <v>322</v>
      </c>
      <c r="EU1" t="s">
        <v>323</v>
      </c>
      <c r="EV1" t="s">
        <v>324</v>
      </c>
      <c r="EW1" t="s">
        <v>325</v>
      </c>
      <c r="EX1" t="s">
        <v>326</v>
      </c>
      <c r="EY1" t="s">
        <v>327</v>
      </c>
      <c r="EZ1" t="s">
        <v>328</v>
      </c>
      <c r="FA1" t="s">
        <v>329</v>
      </c>
      <c r="FB1" t="s">
        <v>330</v>
      </c>
      <c r="FC1" t="s">
        <v>331</v>
      </c>
      <c r="FD1" t="s">
        <v>332</v>
      </c>
      <c r="FE1" t="s">
        <v>333</v>
      </c>
      <c r="FF1" t="s">
        <v>334</v>
      </c>
      <c r="FG1" t="s">
        <v>335</v>
      </c>
      <c r="FH1" t="s">
        <v>336</v>
      </c>
      <c r="FI1" t="s">
        <v>337</v>
      </c>
      <c r="FJ1" t="s">
        <v>338</v>
      </c>
      <c r="FK1" t="s">
        <v>339</v>
      </c>
      <c r="FL1" t="s">
        <v>340</v>
      </c>
      <c r="FM1" t="s">
        <v>341</v>
      </c>
      <c r="FN1" t="s">
        <v>342</v>
      </c>
      <c r="FO1" t="s">
        <v>343</v>
      </c>
      <c r="FP1" t="s">
        <v>344</v>
      </c>
      <c r="FQ1" t="s">
        <v>345</v>
      </c>
      <c r="FR1" t="s">
        <v>346</v>
      </c>
      <c r="FS1" t="s">
        <v>347</v>
      </c>
      <c r="FT1" t="s">
        <v>348</v>
      </c>
      <c r="FU1" t="s">
        <v>349</v>
      </c>
      <c r="FV1" t="s">
        <v>350</v>
      </c>
      <c r="FW1" t="s">
        <v>351</v>
      </c>
      <c r="FX1" t="s">
        <v>352</v>
      </c>
      <c r="FY1" t="s">
        <v>353</v>
      </c>
      <c r="FZ1" t="s">
        <v>354</v>
      </c>
      <c r="GA1" t="s">
        <v>355</v>
      </c>
      <c r="GB1" t="s">
        <v>356</v>
      </c>
      <c r="GC1" t="s">
        <v>357</v>
      </c>
      <c r="GD1" t="s">
        <v>358</v>
      </c>
      <c r="GE1" t="s">
        <v>359</v>
      </c>
      <c r="GF1" t="s">
        <v>360</v>
      </c>
      <c r="GG1" t="s">
        <v>361</v>
      </c>
      <c r="GH1" t="s">
        <v>362</v>
      </c>
      <c r="GI1" t="s">
        <v>363</v>
      </c>
      <c r="GJ1" t="s">
        <v>364</v>
      </c>
      <c r="GK1" t="s">
        <v>365</v>
      </c>
      <c r="GL1" t="s">
        <v>366</v>
      </c>
      <c r="GM1" t="s">
        <v>367</v>
      </c>
      <c r="GN1" t="s">
        <v>368</v>
      </c>
      <c r="GO1" t="s">
        <v>369</v>
      </c>
      <c r="GP1" t="s">
        <v>370</v>
      </c>
      <c r="GQ1" t="s">
        <v>371</v>
      </c>
      <c r="GR1" t="s">
        <v>372</v>
      </c>
      <c r="GS1" t="s">
        <v>373</v>
      </c>
      <c r="GT1" t="s">
        <v>374</v>
      </c>
      <c r="GU1" t="s">
        <v>375</v>
      </c>
      <c r="GV1" t="s">
        <v>376</v>
      </c>
      <c r="GW1" t="s">
        <v>377</v>
      </c>
      <c r="GX1" t="s">
        <v>378</v>
      </c>
      <c r="GY1" t="s">
        <v>379</v>
      </c>
      <c r="GZ1" t="s">
        <v>380</v>
      </c>
      <c r="HA1" t="s">
        <v>381</v>
      </c>
      <c r="HB1" t="s">
        <v>382</v>
      </c>
      <c r="HC1" t="s">
        <v>383</v>
      </c>
      <c r="HD1" t="s">
        <v>384</v>
      </c>
      <c r="HE1" t="s">
        <v>385</v>
      </c>
      <c r="HF1" t="s">
        <v>386</v>
      </c>
      <c r="HG1" t="s">
        <v>387</v>
      </c>
      <c r="HH1" t="s">
        <v>388</v>
      </c>
      <c r="HI1" t="s">
        <v>389</v>
      </c>
      <c r="HJ1" t="s">
        <v>390</v>
      </c>
      <c r="HK1" t="s">
        <v>391</v>
      </c>
      <c r="HL1" t="s">
        <v>392</v>
      </c>
      <c r="HM1" t="s">
        <v>393</v>
      </c>
      <c r="HN1" t="s">
        <v>394</v>
      </c>
      <c r="HO1" t="s">
        <v>395</v>
      </c>
      <c r="HP1" t="s">
        <v>396</v>
      </c>
      <c r="HQ1" t="s">
        <v>397</v>
      </c>
      <c r="HR1" t="s">
        <v>398</v>
      </c>
      <c r="HS1" t="s">
        <v>399</v>
      </c>
      <c r="HT1" t="s">
        <v>400</v>
      </c>
      <c r="HU1" t="s">
        <v>401</v>
      </c>
      <c r="HV1" t="s">
        <v>402</v>
      </c>
      <c r="HW1" t="s">
        <v>403</v>
      </c>
      <c r="HX1" t="s">
        <v>404</v>
      </c>
      <c r="HY1" t="s">
        <v>405</v>
      </c>
      <c r="HZ1" t="s">
        <v>406</v>
      </c>
      <c r="IA1" t="s">
        <v>407</v>
      </c>
      <c r="IB1" t="s">
        <v>408</v>
      </c>
      <c r="IC1" t="s">
        <v>409</v>
      </c>
      <c r="ID1" t="s">
        <v>410</v>
      </c>
      <c r="IE1" t="s">
        <v>411</v>
      </c>
      <c r="IF1" t="s">
        <v>412</v>
      </c>
      <c r="IG1" t="s">
        <v>413</v>
      </c>
      <c r="IH1" t="s">
        <v>414</v>
      </c>
      <c r="II1" t="s">
        <v>415</v>
      </c>
      <c r="IJ1" t="s">
        <v>416</v>
      </c>
      <c r="IK1" t="s">
        <v>417</v>
      </c>
      <c r="IL1" t="s">
        <v>418</v>
      </c>
      <c r="IM1" t="s">
        <v>419</v>
      </c>
      <c r="IN1" t="s">
        <v>420</v>
      </c>
      <c r="IO1" t="s">
        <v>421</v>
      </c>
      <c r="IP1" t="s">
        <v>422</v>
      </c>
      <c r="IQ1" t="s">
        <v>423</v>
      </c>
      <c r="IR1" t="s">
        <v>424</v>
      </c>
      <c r="IS1" t="s">
        <v>425</v>
      </c>
      <c r="IT1" t="s">
        <v>426</v>
      </c>
      <c r="IU1" t="s">
        <v>427</v>
      </c>
      <c r="IV1" t="s">
        <v>428</v>
      </c>
      <c r="IW1" t="s">
        <v>429</v>
      </c>
      <c r="IX1" t="s">
        <v>430</v>
      </c>
      <c r="IY1" t="s">
        <v>431</v>
      </c>
      <c r="IZ1" t="s">
        <v>432</v>
      </c>
      <c r="JA1" t="s">
        <v>433</v>
      </c>
      <c r="JB1" t="s">
        <v>434</v>
      </c>
      <c r="JC1" t="s">
        <v>435</v>
      </c>
      <c r="JD1" t="s">
        <v>436</v>
      </c>
      <c r="JE1" t="s">
        <v>437</v>
      </c>
      <c r="JF1" t="s">
        <v>438</v>
      </c>
      <c r="JG1" t="s">
        <v>439</v>
      </c>
      <c r="JH1" t="s">
        <v>440</v>
      </c>
      <c r="JI1" t="s">
        <v>441</v>
      </c>
      <c r="JJ1" t="s">
        <v>442</v>
      </c>
      <c r="JK1" t="s">
        <v>443</v>
      </c>
      <c r="JL1" t="s">
        <v>444</v>
      </c>
      <c r="JM1" t="s">
        <v>445</v>
      </c>
      <c r="JN1" t="s">
        <v>446</v>
      </c>
      <c r="JO1" t="s">
        <v>447</v>
      </c>
      <c r="JP1" t="s">
        <v>448</v>
      </c>
      <c r="JQ1" t="s">
        <v>449</v>
      </c>
      <c r="JR1" t="s">
        <v>450</v>
      </c>
      <c r="JS1" t="s">
        <v>451</v>
      </c>
      <c r="JT1" t="s">
        <v>452</v>
      </c>
      <c r="JU1" t="s">
        <v>453</v>
      </c>
      <c r="JV1" t="s">
        <v>454</v>
      </c>
      <c r="JW1" t="s">
        <v>455</v>
      </c>
      <c r="JX1" t="s">
        <v>456</v>
      </c>
      <c r="JY1" t="s">
        <v>457</v>
      </c>
      <c r="JZ1" t="s">
        <v>458</v>
      </c>
      <c r="KA1" t="s">
        <v>459</v>
      </c>
      <c r="KB1" t="s">
        <v>460</v>
      </c>
      <c r="KC1" t="s">
        <v>461</v>
      </c>
      <c r="KD1" t="s">
        <v>462</v>
      </c>
      <c r="KE1" t="s">
        <v>463</v>
      </c>
      <c r="KF1" t="s">
        <v>464</v>
      </c>
      <c r="KG1" t="s">
        <v>465</v>
      </c>
      <c r="KH1" t="s">
        <v>466</v>
      </c>
      <c r="KI1" t="s">
        <v>467</v>
      </c>
      <c r="KJ1" t="s">
        <v>468</v>
      </c>
      <c r="KK1" t="s">
        <v>469</v>
      </c>
      <c r="KL1" t="s">
        <v>470</v>
      </c>
      <c r="KM1" t="s">
        <v>471</v>
      </c>
      <c r="KN1" t="s">
        <v>472</v>
      </c>
      <c r="KO1" t="s">
        <v>473</v>
      </c>
      <c r="KP1" t="s">
        <v>474</v>
      </c>
      <c r="KQ1" t="s">
        <v>475</v>
      </c>
      <c r="KR1" t="s">
        <v>476</v>
      </c>
      <c r="KS1" t="s">
        <v>477</v>
      </c>
      <c r="KT1" t="s">
        <v>478</v>
      </c>
      <c r="KU1" t="s">
        <v>479</v>
      </c>
      <c r="KV1" t="s">
        <v>480</v>
      </c>
      <c r="KW1" t="s">
        <v>481</v>
      </c>
      <c r="KX1" t="s">
        <v>482</v>
      </c>
      <c r="KY1" t="s">
        <v>483</v>
      </c>
      <c r="KZ1" t="s">
        <v>484</v>
      </c>
      <c r="LA1" t="s">
        <v>485</v>
      </c>
      <c r="LB1" t="s">
        <v>486</v>
      </c>
      <c r="LC1" t="s">
        <v>487</v>
      </c>
      <c r="LD1" t="s">
        <v>488</v>
      </c>
      <c r="LE1" t="s">
        <v>489</v>
      </c>
      <c r="LF1" t="s">
        <v>490</v>
      </c>
      <c r="LG1" t="s">
        <v>491</v>
      </c>
      <c r="LH1" t="s">
        <v>492</v>
      </c>
      <c r="LI1" t="s">
        <v>493</v>
      </c>
      <c r="LJ1" t="s">
        <v>494</v>
      </c>
      <c r="LK1" t="s">
        <v>495</v>
      </c>
      <c r="LL1" t="s">
        <v>496</v>
      </c>
      <c r="LM1" t="s">
        <v>497</v>
      </c>
      <c r="LN1" t="s">
        <v>498</v>
      </c>
      <c r="LO1" t="s">
        <v>499</v>
      </c>
      <c r="LP1" t="s">
        <v>500</v>
      </c>
      <c r="LQ1" t="s">
        <v>501</v>
      </c>
      <c r="LR1" t="s">
        <v>502</v>
      </c>
      <c r="LS1" t="s">
        <v>503</v>
      </c>
      <c r="LT1" t="s">
        <v>504</v>
      </c>
      <c r="LU1" t="s">
        <v>505</v>
      </c>
      <c r="LV1" t="s">
        <v>506</v>
      </c>
      <c r="LW1" t="s">
        <v>507</v>
      </c>
      <c r="LX1" t="s">
        <v>508</v>
      </c>
      <c r="LY1" t="s">
        <v>509</v>
      </c>
      <c r="LZ1" t="s">
        <v>510</v>
      </c>
      <c r="MA1" t="s">
        <v>511</v>
      </c>
      <c r="MB1" t="s">
        <v>512</v>
      </c>
      <c r="MC1" t="s">
        <v>513</v>
      </c>
      <c r="MD1" t="s">
        <v>514</v>
      </c>
      <c r="ME1" t="s">
        <v>515</v>
      </c>
      <c r="MF1" t="s">
        <v>516</v>
      </c>
      <c r="MG1" t="s">
        <v>517</v>
      </c>
      <c r="MH1" t="s">
        <v>518</v>
      </c>
      <c r="MI1" t="s">
        <v>519</v>
      </c>
      <c r="MJ1" t="s">
        <v>520</v>
      </c>
      <c r="MK1" t="s">
        <v>521</v>
      </c>
      <c r="ML1" t="s">
        <v>522</v>
      </c>
      <c r="MM1" t="s">
        <v>523</v>
      </c>
      <c r="MN1" t="s">
        <v>524</v>
      </c>
      <c r="MO1" t="s">
        <v>525</v>
      </c>
      <c r="MP1" t="s">
        <v>526</v>
      </c>
      <c r="MQ1" t="s">
        <v>527</v>
      </c>
      <c r="MR1" t="s">
        <v>528</v>
      </c>
      <c r="MS1" t="s">
        <v>529</v>
      </c>
      <c r="MT1" t="s">
        <v>530</v>
      </c>
      <c r="MU1" t="s">
        <v>531</v>
      </c>
      <c r="MV1" t="s">
        <v>532</v>
      </c>
      <c r="MW1" t="s">
        <v>533</v>
      </c>
      <c r="MX1" t="s">
        <v>534</v>
      </c>
      <c r="MY1" t="s">
        <v>535</v>
      </c>
      <c r="MZ1" t="s">
        <v>536</v>
      </c>
      <c r="NA1" t="s">
        <v>537</v>
      </c>
      <c r="NB1" t="s">
        <v>538</v>
      </c>
      <c r="NC1" t="s">
        <v>539</v>
      </c>
      <c r="ND1" t="s">
        <v>540</v>
      </c>
      <c r="NE1" t="s">
        <v>541</v>
      </c>
      <c r="NF1" t="s">
        <v>542</v>
      </c>
      <c r="NG1" t="s">
        <v>543</v>
      </c>
      <c r="NH1" t="s">
        <v>544</v>
      </c>
      <c r="NI1" t="s">
        <v>545</v>
      </c>
      <c r="NJ1" t="s">
        <v>546</v>
      </c>
      <c r="NK1" t="s">
        <v>547</v>
      </c>
      <c r="NL1" t="s">
        <v>548</v>
      </c>
      <c r="NM1" t="s">
        <v>549</v>
      </c>
      <c r="NN1" t="s">
        <v>550</v>
      </c>
      <c r="NO1" t="s">
        <v>551</v>
      </c>
      <c r="NP1" t="s">
        <v>552</v>
      </c>
      <c r="NQ1" t="s">
        <v>553</v>
      </c>
      <c r="NR1" t="s">
        <v>554</v>
      </c>
      <c r="NS1" t="s">
        <v>555</v>
      </c>
      <c r="NT1" t="s">
        <v>556</v>
      </c>
      <c r="NU1" t="s">
        <v>557</v>
      </c>
      <c r="NV1" t="s">
        <v>558</v>
      </c>
      <c r="NW1" t="s">
        <v>559</v>
      </c>
      <c r="NX1" t="s">
        <v>560</v>
      </c>
      <c r="NY1" t="s">
        <v>561</v>
      </c>
      <c r="NZ1" t="s">
        <v>562</v>
      </c>
      <c r="OA1" t="s">
        <v>563</v>
      </c>
      <c r="OB1" t="s">
        <v>564</v>
      </c>
      <c r="OC1" t="s">
        <v>565</v>
      </c>
      <c r="OD1" t="s">
        <v>566</v>
      </c>
      <c r="OE1" t="s">
        <v>567</v>
      </c>
      <c r="OF1" t="s">
        <v>568</v>
      </c>
      <c r="OG1" t="s">
        <v>569</v>
      </c>
      <c r="OH1" t="s">
        <v>570</v>
      </c>
      <c r="OI1" t="s">
        <v>571</v>
      </c>
      <c r="OJ1" t="s">
        <v>572</v>
      </c>
      <c r="OK1" t="s">
        <v>573</v>
      </c>
      <c r="OL1" t="s">
        <v>574</v>
      </c>
      <c r="OM1" t="s">
        <v>575</v>
      </c>
      <c r="ON1" t="s">
        <v>576</v>
      </c>
      <c r="OO1" t="s">
        <v>577</v>
      </c>
      <c r="OP1" t="s">
        <v>578</v>
      </c>
      <c r="OQ1" t="s">
        <v>579</v>
      </c>
      <c r="OR1" t="s">
        <v>580</v>
      </c>
      <c r="OS1" t="s">
        <v>581</v>
      </c>
      <c r="OT1" t="s">
        <v>582</v>
      </c>
      <c r="OU1" t="s">
        <v>583</v>
      </c>
      <c r="OV1" t="s">
        <v>584</v>
      </c>
      <c r="OW1" t="s">
        <v>585</v>
      </c>
      <c r="OX1" t="s">
        <v>586</v>
      </c>
      <c r="OY1" t="s">
        <v>587</v>
      </c>
      <c r="OZ1" t="s">
        <v>588</v>
      </c>
      <c r="PA1" t="s">
        <v>589</v>
      </c>
      <c r="PB1" t="s">
        <v>590</v>
      </c>
      <c r="PC1" t="s">
        <v>591</v>
      </c>
      <c r="PD1" t="s">
        <v>592</v>
      </c>
      <c r="PE1" t="s">
        <v>593</v>
      </c>
      <c r="PF1" t="s">
        <v>594</v>
      </c>
      <c r="PG1" t="s">
        <v>595</v>
      </c>
      <c r="PH1" t="s">
        <v>596</v>
      </c>
      <c r="PI1" t="s">
        <v>597</v>
      </c>
      <c r="PJ1" t="s">
        <v>598</v>
      </c>
      <c r="PK1" t="s">
        <v>599</v>
      </c>
      <c r="PL1" t="s">
        <v>600</v>
      </c>
      <c r="PM1" t="s">
        <v>601</v>
      </c>
      <c r="PN1" t="s">
        <v>602</v>
      </c>
      <c r="PO1" t="s">
        <v>603</v>
      </c>
      <c r="PP1" t="s">
        <v>604</v>
      </c>
      <c r="PQ1" t="s">
        <v>605</v>
      </c>
      <c r="PR1" t="s">
        <v>606</v>
      </c>
      <c r="PS1" t="s">
        <v>607</v>
      </c>
      <c r="PT1" t="s">
        <v>608</v>
      </c>
      <c r="PU1" t="s">
        <v>609</v>
      </c>
      <c r="PV1" t="s">
        <v>610</v>
      </c>
      <c r="PW1" t="s">
        <v>611</v>
      </c>
      <c r="PX1" t="s">
        <v>612</v>
      </c>
      <c r="PY1" t="s">
        <v>613</v>
      </c>
      <c r="PZ1" t="s">
        <v>614</v>
      </c>
      <c r="QA1" t="s">
        <v>615</v>
      </c>
      <c r="QB1" t="s">
        <v>616</v>
      </c>
      <c r="QC1" t="s">
        <v>617</v>
      </c>
      <c r="QD1" t="s">
        <v>618</v>
      </c>
      <c r="QE1" t="s">
        <v>619</v>
      </c>
      <c r="QF1" t="s">
        <v>620</v>
      </c>
      <c r="QG1" t="s">
        <v>621</v>
      </c>
      <c r="QH1" t="s">
        <v>622</v>
      </c>
      <c r="QI1" t="s">
        <v>623</v>
      </c>
      <c r="QJ1" t="s">
        <v>624</v>
      </c>
      <c r="QK1" t="s">
        <v>625</v>
      </c>
      <c r="QL1" t="s">
        <v>626</v>
      </c>
      <c r="QM1" t="s">
        <v>627</v>
      </c>
      <c r="QN1" t="s">
        <v>628</v>
      </c>
      <c r="QO1" t="s">
        <v>629</v>
      </c>
      <c r="QP1" t="s">
        <v>630</v>
      </c>
      <c r="QQ1" t="s">
        <v>631</v>
      </c>
      <c r="QR1" t="s">
        <v>632</v>
      </c>
      <c r="QS1" t="s">
        <v>633</v>
      </c>
      <c r="QT1" t="s">
        <v>634</v>
      </c>
      <c r="QU1" t="s">
        <v>635</v>
      </c>
      <c r="QV1" t="s">
        <v>636</v>
      </c>
      <c r="QW1" t="s">
        <v>637</v>
      </c>
      <c r="QX1" t="s">
        <v>638</v>
      </c>
      <c r="QY1" t="s">
        <v>639</v>
      </c>
      <c r="QZ1" t="s">
        <v>640</v>
      </c>
      <c r="RA1" t="s">
        <v>641</v>
      </c>
      <c r="RB1" t="s">
        <v>642</v>
      </c>
      <c r="RC1" t="s">
        <v>643</v>
      </c>
      <c r="RD1" t="s">
        <v>644</v>
      </c>
      <c r="RE1" t="s">
        <v>645</v>
      </c>
      <c r="RF1" t="s">
        <v>646</v>
      </c>
      <c r="RG1" t="s">
        <v>647</v>
      </c>
      <c r="RH1" t="s">
        <v>648</v>
      </c>
      <c r="RI1" t="s">
        <v>649</v>
      </c>
      <c r="RJ1" t="s">
        <v>650</v>
      </c>
      <c r="RK1" t="s">
        <v>651</v>
      </c>
      <c r="RL1" t="s">
        <v>652</v>
      </c>
      <c r="RM1" t="s">
        <v>653</v>
      </c>
      <c r="RN1" t="s">
        <v>654</v>
      </c>
      <c r="RO1" t="s">
        <v>655</v>
      </c>
      <c r="RP1" t="s">
        <v>656</v>
      </c>
      <c r="RQ1" t="s">
        <v>657</v>
      </c>
      <c r="RR1" t="s">
        <v>658</v>
      </c>
      <c r="RS1" t="s">
        <v>659</v>
      </c>
      <c r="RT1" t="s">
        <v>660</v>
      </c>
      <c r="RU1" t="s">
        <v>661</v>
      </c>
      <c r="RV1" t="s">
        <v>662</v>
      </c>
      <c r="RW1" t="s">
        <v>663</v>
      </c>
      <c r="RX1" t="s">
        <v>664</v>
      </c>
      <c r="RY1" t="s">
        <v>665</v>
      </c>
      <c r="RZ1" t="s">
        <v>666</v>
      </c>
      <c r="SA1" t="s">
        <v>667</v>
      </c>
      <c r="SB1" t="s">
        <v>668</v>
      </c>
      <c r="SC1" t="s">
        <v>669</v>
      </c>
      <c r="SD1" t="s">
        <v>670</v>
      </c>
      <c r="SE1" t="s">
        <v>671</v>
      </c>
      <c r="SF1" t="s">
        <v>672</v>
      </c>
      <c r="SG1" t="s">
        <v>673</v>
      </c>
      <c r="SH1" t="s">
        <v>674</v>
      </c>
      <c r="SI1" t="s">
        <v>675</v>
      </c>
      <c r="SJ1" t="s">
        <v>676</v>
      </c>
      <c r="SK1" t="s">
        <v>677</v>
      </c>
      <c r="SL1" t="s">
        <v>678</v>
      </c>
      <c r="SM1" t="s">
        <v>679</v>
      </c>
      <c r="SN1" t="s">
        <v>680</v>
      </c>
      <c r="SO1" t="s">
        <v>681</v>
      </c>
      <c r="SP1" t="s">
        <v>682</v>
      </c>
      <c r="SQ1" t="s">
        <v>683</v>
      </c>
      <c r="SR1" t="s">
        <v>684</v>
      </c>
      <c r="SS1" t="s">
        <v>685</v>
      </c>
      <c r="ST1" t="s">
        <v>686</v>
      </c>
      <c r="SU1" t="s">
        <v>687</v>
      </c>
      <c r="SV1" t="s">
        <v>688</v>
      </c>
      <c r="SW1" t="s">
        <v>689</v>
      </c>
      <c r="SX1" t="s">
        <v>690</v>
      </c>
      <c r="SY1" t="s">
        <v>691</v>
      </c>
      <c r="SZ1" t="s">
        <v>692</v>
      </c>
      <c r="TA1" t="s">
        <v>693</v>
      </c>
      <c r="TB1" t="s">
        <v>694</v>
      </c>
      <c r="TC1" t="s">
        <v>695</v>
      </c>
      <c r="TD1" t="s">
        <v>696</v>
      </c>
      <c r="TE1" t="s">
        <v>697</v>
      </c>
      <c r="TF1" t="s">
        <v>698</v>
      </c>
      <c r="TG1" t="s">
        <v>699</v>
      </c>
      <c r="TH1" t="s">
        <v>700</v>
      </c>
      <c r="TI1" t="s">
        <v>701</v>
      </c>
      <c r="TJ1" t="s">
        <v>702</v>
      </c>
      <c r="TK1" t="s">
        <v>703</v>
      </c>
      <c r="TL1" t="s">
        <v>704</v>
      </c>
      <c r="TM1" t="s">
        <v>705</v>
      </c>
      <c r="TN1" t="s">
        <v>706</v>
      </c>
      <c r="TO1" t="s">
        <v>707</v>
      </c>
      <c r="TP1" t="s">
        <v>708</v>
      </c>
      <c r="TQ1" t="s">
        <v>709</v>
      </c>
      <c r="TR1" t="s">
        <v>710</v>
      </c>
      <c r="TS1" t="s">
        <v>711</v>
      </c>
      <c r="TT1" t="s">
        <v>712</v>
      </c>
      <c r="TU1" t="s">
        <v>713</v>
      </c>
      <c r="TV1" t="s">
        <v>714</v>
      </c>
      <c r="TW1" t="s">
        <v>715</v>
      </c>
      <c r="TX1" t="s">
        <v>716</v>
      </c>
      <c r="TY1" t="s">
        <v>717</v>
      </c>
      <c r="TZ1" t="s">
        <v>718</v>
      </c>
      <c r="UA1" t="s">
        <v>719</v>
      </c>
      <c r="UB1" t="s">
        <v>720</v>
      </c>
      <c r="UC1" t="s">
        <v>721</v>
      </c>
      <c r="UD1" t="s">
        <v>722</v>
      </c>
      <c r="UE1" t="s">
        <v>723</v>
      </c>
      <c r="UF1" t="s">
        <v>724</v>
      </c>
      <c r="UG1" t="s">
        <v>725</v>
      </c>
      <c r="UH1" t="s">
        <v>726</v>
      </c>
      <c r="UI1" t="s">
        <v>727</v>
      </c>
      <c r="UJ1" t="s">
        <v>728</v>
      </c>
      <c r="UK1" t="s">
        <v>729</v>
      </c>
      <c r="UL1" t="s">
        <v>730</v>
      </c>
      <c r="UM1" t="s">
        <v>731</v>
      </c>
      <c r="UN1" t="s">
        <v>732</v>
      </c>
      <c r="UO1" t="s">
        <v>733</v>
      </c>
      <c r="UP1" t="s">
        <v>734</v>
      </c>
      <c r="UQ1" t="s">
        <v>735</v>
      </c>
      <c r="UR1" t="s">
        <v>736</v>
      </c>
      <c r="US1" t="s">
        <v>737</v>
      </c>
      <c r="UT1" t="s">
        <v>738</v>
      </c>
      <c r="UU1" t="s">
        <v>739</v>
      </c>
      <c r="UV1" t="s">
        <v>740</v>
      </c>
      <c r="UW1" t="s">
        <v>741</v>
      </c>
      <c r="UX1" t="s">
        <v>742</v>
      </c>
      <c r="UY1" t="s">
        <v>743</v>
      </c>
      <c r="UZ1" t="s">
        <v>744</v>
      </c>
      <c r="VA1" t="s">
        <v>745</v>
      </c>
      <c r="VB1" t="s">
        <v>746</v>
      </c>
      <c r="VC1" t="s">
        <v>747</v>
      </c>
      <c r="VD1" t="s">
        <v>748</v>
      </c>
      <c r="VE1" t="s">
        <v>749</v>
      </c>
      <c r="VF1" t="s">
        <v>750</v>
      </c>
      <c r="VG1" t="s">
        <v>751</v>
      </c>
      <c r="VH1" t="s">
        <v>752</v>
      </c>
      <c r="VI1" t="s">
        <v>753</v>
      </c>
      <c r="VJ1" t="s">
        <v>754</v>
      </c>
      <c r="VK1" t="s">
        <v>755</v>
      </c>
      <c r="VL1" t="s">
        <v>756</v>
      </c>
      <c r="VM1" t="s">
        <v>757</v>
      </c>
      <c r="VN1" t="s">
        <v>758</v>
      </c>
      <c r="VO1" t="s">
        <v>759</v>
      </c>
      <c r="VP1" t="s">
        <v>760</v>
      </c>
      <c r="VQ1" t="s">
        <v>761</v>
      </c>
      <c r="VR1" t="s">
        <v>762</v>
      </c>
      <c r="VS1" t="s">
        <v>763</v>
      </c>
      <c r="VT1" t="s">
        <v>764</v>
      </c>
      <c r="VU1" t="s">
        <v>765</v>
      </c>
      <c r="VV1" t="s">
        <v>766</v>
      </c>
      <c r="VW1" t="s">
        <v>767</v>
      </c>
      <c r="VX1" t="s">
        <v>768</v>
      </c>
      <c r="VY1" t="s">
        <v>769</v>
      </c>
      <c r="VZ1" t="s">
        <v>770</v>
      </c>
      <c r="WA1" t="s">
        <v>771</v>
      </c>
      <c r="WB1" t="s">
        <v>772</v>
      </c>
      <c r="WC1" t="s">
        <v>773</v>
      </c>
      <c r="WD1" t="s">
        <v>774</v>
      </c>
      <c r="WE1" t="s">
        <v>775</v>
      </c>
      <c r="WF1" t="s">
        <v>776</v>
      </c>
      <c r="WG1" t="s">
        <v>777</v>
      </c>
      <c r="WH1" t="s">
        <v>778</v>
      </c>
      <c r="WI1" t="s">
        <v>779</v>
      </c>
      <c r="WJ1" t="s">
        <v>780</v>
      </c>
      <c r="WK1" t="s">
        <v>781</v>
      </c>
      <c r="WL1" t="s">
        <v>782</v>
      </c>
      <c r="WM1" t="s">
        <v>783</v>
      </c>
      <c r="WN1" t="s">
        <v>784</v>
      </c>
      <c r="WO1" t="s">
        <v>785</v>
      </c>
      <c r="WP1" t="s">
        <v>786</v>
      </c>
      <c r="WQ1" t="s">
        <v>787</v>
      </c>
      <c r="WR1" t="s">
        <v>788</v>
      </c>
      <c r="WS1" t="s">
        <v>789</v>
      </c>
      <c r="WT1" t="s">
        <v>790</v>
      </c>
      <c r="WU1" t="s">
        <v>791</v>
      </c>
      <c r="WV1" t="s">
        <v>792</v>
      </c>
      <c r="WW1" t="s">
        <v>793</v>
      </c>
      <c r="WX1" t="s">
        <v>794</v>
      </c>
      <c r="WY1" t="s">
        <v>795</v>
      </c>
      <c r="WZ1" t="s">
        <v>796</v>
      </c>
      <c r="XA1" t="s">
        <v>797</v>
      </c>
      <c r="XB1" t="s">
        <v>798</v>
      </c>
      <c r="XC1" t="s">
        <v>799</v>
      </c>
      <c r="XD1" t="s">
        <v>800</v>
      </c>
      <c r="XE1" t="s">
        <v>801</v>
      </c>
      <c r="XF1" t="s">
        <v>802</v>
      </c>
      <c r="XG1" t="s">
        <v>803</v>
      </c>
      <c r="XH1" t="s">
        <v>804</v>
      </c>
      <c r="XI1" t="s">
        <v>805</v>
      </c>
      <c r="XJ1" t="s">
        <v>806</v>
      </c>
      <c r="XK1" t="s">
        <v>807</v>
      </c>
      <c r="XL1" t="s">
        <v>808</v>
      </c>
      <c r="XM1" t="s">
        <v>809</v>
      </c>
      <c r="XN1" t="s">
        <v>810</v>
      </c>
      <c r="XO1" t="s">
        <v>811</v>
      </c>
      <c r="XP1" t="s">
        <v>812</v>
      </c>
      <c r="XQ1" t="s">
        <v>813</v>
      </c>
      <c r="XR1" t="s">
        <v>814</v>
      </c>
      <c r="XS1" t="s">
        <v>815</v>
      </c>
      <c r="XT1" t="s">
        <v>816</v>
      </c>
      <c r="XU1" t="s">
        <v>817</v>
      </c>
      <c r="XV1" t="s">
        <v>818</v>
      </c>
      <c r="XW1" t="s">
        <v>819</v>
      </c>
      <c r="XX1" t="s">
        <v>820</v>
      </c>
      <c r="XY1" t="s">
        <v>821</v>
      </c>
      <c r="XZ1" t="s">
        <v>822</v>
      </c>
      <c r="YA1" t="s">
        <v>823</v>
      </c>
      <c r="YB1" t="s">
        <v>824</v>
      </c>
      <c r="YC1" t="s">
        <v>825</v>
      </c>
      <c r="YD1" t="s">
        <v>826</v>
      </c>
      <c r="YE1" t="s">
        <v>827</v>
      </c>
      <c r="YF1" t="s">
        <v>828</v>
      </c>
      <c r="YG1" t="s">
        <v>829</v>
      </c>
      <c r="YH1" t="s">
        <v>830</v>
      </c>
      <c r="YI1" t="s">
        <v>831</v>
      </c>
      <c r="YJ1" t="s">
        <v>832</v>
      </c>
      <c r="YK1" t="s">
        <v>833</v>
      </c>
      <c r="YL1" t="s">
        <v>834</v>
      </c>
      <c r="YM1" t="s">
        <v>835</v>
      </c>
      <c r="YN1" t="s">
        <v>836</v>
      </c>
      <c r="YO1" t="s">
        <v>837</v>
      </c>
      <c r="YP1" t="s">
        <v>838</v>
      </c>
      <c r="YQ1" t="s">
        <v>839</v>
      </c>
      <c r="YR1" t="s">
        <v>840</v>
      </c>
      <c r="YS1" t="s">
        <v>841</v>
      </c>
      <c r="YT1" t="s">
        <v>842</v>
      </c>
      <c r="YU1" t="s">
        <v>843</v>
      </c>
      <c r="YV1" t="s">
        <v>844</v>
      </c>
      <c r="YW1" t="s">
        <v>845</v>
      </c>
      <c r="YX1" t="s">
        <v>846</v>
      </c>
      <c r="YY1" t="s">
        <v>847</v>
      </c>
      <c r="YZ1" t="s">
        <v>848</v>
      </c>
      <c r="ZA1" t="s">
        <v>849</v>
      </c>
      <c r="ZB1" t="s">
        <v>850</v>
      </c>
      <c r="ZC1" t="s">
        <v>851</v>
      </c>
      <c r="ZD1" t="s">
        <v>852</v>
      </c>
      <c r="ZE1" t="s">
        <v>853</v>
      </c>
      <c r="ZF1" t="s">
        <v>854</v>
      </c>
      <c r="ZG1" t="s">
        <v>855</v>
      </c>
      <c r="ZH1" t="s">
        <v>856</v>
      </c>
      <c r="ZI1" t="s">
        <v>857</v>
      </c>
      <c r="ZJ1" t="s">
        <v>858</v>
      </c>
      <c r="ZK1" t="s">
        <v>859</v>
      </c>
      <c r="ZL1" t="s">
        <v>860</v>
      </c>
      <c r="ZM1" t="s">
        <v>861</v>
      </c>
      <c r="ZN1" t="s">
        <v>862</v>
      </c>
      <c r="ZO1" t="s">
        <v>863</v>
      </c>
      <c r="ZP1" t="s">
        <v>864</v>
      </c>
      <c r="ZQ1" t="s">
        <v>865</v>
      </c>
      <c r="ZR1" t="s">
        <v>866</v>
      </c>
      <c r="ZS1" t="s">
        <v>867</v>
      </c>
      <c r="ZT1" t="s">
        <v>868</v>
      </c>
      <c r="ZU1" t="s">
        <v>869</v>
      </c>
      <c r="ZV1" t="s">
        <v>870</v>
      </c>
      <c r="ZW1" t="s">
        <v>871</v>
      </c>
      <c r="ZX1" t="s">
        <v>872</v>
      </c>
      <c r="ZY1" t="s">
        <v>873</v>
      </c>
      <c r="ZZ1" t="s">
        <v>874</v>
      </c>
      <c r="AAA1" t="s">
        <v>875</v>
      </c>
      <c r="AAB1" t="s">
        <v>876</v>
      </c>
      <c r="AAC1" t="s">
        <v>877</v>
      </c>
      <c r="AAD1" t="s">
        <v>878</v>
      </c>
      <c r="AAE1" t="s">
        <v>879</v>
      </c>
      <c r="AAF1" t="s">
        <v>880</v>
      </c>
      <c r="AAG1" t="s">
        <v>881</v>
      </c>
      <c r="AAH1" t="s">
        <v>882</v>
      </c>
      <c r="AAI1" t="s">
        <v>883</v>
      </c>
      <c r="AAJ1" t="s">
        <v>884</v>
      </c>
      <c r="AAK1" t="s">
        <v>885</v>
      </c>
      <c r="AAL1" t="s">
        <v>886</v>
      </c>
      <c r="AAM1" t="s">
        <v>887</v>
      </c>
      <c r="AAN1" t="s">
        <v>888</v>
      </c>
      <c r="AAO1" t="s">
        <v>889</v>
      </c>
      <c r="AAP1" t="s">
        <v>890</v>
      </c>
      <c r="AAQ1" t="s">
        <v>891</v>
      </c>
      <c r="AAR1" t="s">
        <v>892</v>
      </c>
      <c r="AAS1" t="s">
        <v>893</v>
      </c>
      <c r="AAT1" t="s">
        <v>894</v>
      </c>
      <c r="AAU1" t="s">
        <v>895</v>
      </c>
      <c r="AAV1" t="s">
        <v>896</v>
      </c>
      <c r="AAW1" t="s">
        <v>897</v>
      </c>
      <c r="AAX1" t="s">
        <v>898</v>
      </c>
      <c r="AAY1" t="s">
        <v>899</v>
      </c>
      <c r="AAZ1" t="s">
        <v>900</v>
      </c>
      <c r="ABA1" t="s">
        <v>901</v>
      </c>
      <c r="ABB1" t="s">
        <v>902</v>
      </c>
      <c r="ABC1" t="s">
        <v>903</v>
      </c>
      <c r="ABD1" t="s">
        <v>904</v>
      </c>
      <c r="ABE1" t="s">
        <v>905</v>
      </c>
      <c r="ABF1" t="s">
        <v>906</v>
      </c>
      <c r="ABG1" t="s">
        <v>907</v>
      </c>
      <c r="ABH1" t="s">
        <v>908</v>
      </c>
      <c r="ABI1" t="s">
        <v>909</v>
      </c>
      <c r="ABJ1" t="s">
        <v>910</v>
      </c>
      <c r="ABK1" t="s">
        <v>911</v>
      </c>
      <c r="ABL1" t="s">
        <v>912</v>
      </c>
      <c r="ABM1" t="s">
        <v>913</v>
      </c>
      <c r="ABN1" t="s">
        <v>914</v>
      </c>
      <c r="ABO1" t="s">
        <v>915</v>
      </c>
      <c r="ABP1" t="s">
        <v>916</v>
      </c>
      <c r="ABQ1" t="s">
        <v>917</v>
      </c>
      <c r="ABR1" t="s">
        <v>918</v>
      </c>
      <c r="ABS1" t="s">
        <v>919</v>
      </c>
      <c r="ABT1" t="s">
        <v>920</v>
      </c>
      <c r="ABU1" t="s">
        <v>921</v>
      </c>
      <c r="ABV1" t="s">
        <v>922</v>
      </c>
      <c r="ABW1" t="s">
        <v>923</v>
      </c>
      <c r="ABX1" t="s">
        <v>924</v>
      </c>
      <c r="ABY1" t="s">
        <v>925</v>
      </c>
      <c r="ABZ1" t="s">
        <v>926</v>
      </c>
      <c r="ACA1" t="s">
        <v>927</v>
      </c>
      <c r="ACB1" t="s">
        <v>928</v>
      </c>
      <c r="ACC1" t="s">
        <v>929</v>
      </c>
      <c r="ACD1" t="s">
        <v>930</v>
      </c>
      <c r="ACE1" t="s">
        <v>931</v>
      </c>
      <c r="ACF1" t="s">
        <v>932</v>
      </c>
      <c r="ACG1" t="s">
        <v>933</v>
      </c>
      <c r="ACH1" t="s">
        <v>934</v>
      </c>
      <c r="ACI1" t="s">
        <v>935</v>
      </c>
      <c r="ACJ1" t="s">
        <v>936</v>
      </c>
      <c r="ACK1" t="s">
        <v>937</v>
      </c>
      <c r="ACL1" t="s">
        <v>938</v>
      </c>
      <c r="ACM1" t="s">
        <v>939</v>
      </c>
      <c r="ACN1" t="s">
        <v>940</v>
      </c>
      <c r="ACO1" t="s">
        <v>941</v>
      </c>
      <c r="ACP1" t="s">
        <v>942</v>
      </c>
      <c r="ACQ1" t="s">
        <v>943</v>
      </c>
      <c r="ACR1" t="s">
        <v>944</v>
      </c>
      <c r="ACS1" t="s">
        <v>945</v>
      </c>
      <c r="ACT1" t="s">
        <v>946</v>
      </c>
      <c r="ACU1" t="s">
        <v>947</v>
      </c>
      <c r="ACV1" t="s">
        <v>948</v>
      </c>
      <c r="ACW1" t="s">
        <v>949</v>
      </c>
      <c r="ACX1" t="s">
        <v>950</v>
      </c>
      <c r="ACY1" t="s">
        <v>951</v>
      </c>
      <c r="ACZ1" t="s">
        <v>952</v>
      </c>
      <c r="ADA1" t="s">
        <v>953</v>
      </c>
      <c r="ADB1" t="s">
        <v>954</v>
      </c>
      <c r="ADC1" t="s">
        <v>955</v>
      </c>
      <c r="ADD1" t="s">
        <v>956</v>
      </c>
      <c r="ADE1" t="s">
        <v>957</v>
      </c>
      <c r="ADF1" t="s">
        <v>958</v>
      </c>
      <c r="ADG1" t="s">
        <v>959</v>
      </c>
      <c r="ADH1" t="s">
        <v>960</v>
      </c>
      <c r="ADI1" t="s">
        <v>961</v>
      </c>
      <c r="ADJ1" t="s">
        <v>962</v>
      </c>
      <c r="ADK1" t="s">
        <v>963</v>
      </c>
      <c r="ADL1" t="s">
        <v>964</v>
      </c>
      <c r="ADM1" t="s">
        <v>965</v>
      </c>
      <c r="ADN1" t="s">
        <v>966</v>
      </c>
      <c r="ADO1" t="s">
        <v>967</v>
      </c>
      <c r="ADP1" t="s">
        <v>968</v>
      </c>
      <c r="ADQ1" t="s">
        <v>969</v>
      </c>
      <c r="ADR1" t="s">
        <v>970</v>
      </c>
      <c r="ADS1" t="s">
        <v>971</v>
      </c>
      <c r="ADT1" t="s">
        <v>972</v>
      </c>
      <c r="ADU1" t="s">
        <v>973</v>
      </c>
      <c r="ADV1" t="s">
        <v>974</v>
      </c>
      <c r="ADW1" t="s">
        <v>975</v>
      </c>
      <c r="ADX1" t="s">
        <v>976</v>
      </c>
      <c r="ADY1" t="s">
        <v>977</v>
      </c>
      <c r="ADZ1" t="s">
        <v>978</v>
      </c>
      <c r="AEA1" t="s">
        <v>979</v>
      </c>
      <c r="AEB1" t="s">
        <v>980</v>
      </c>
      <c r="AEC1" t="s">
        <v>981</v>
      </c>
      <c r="AED1" t="s">
        <v>982</v>
      </c>
      <c r="AEE1" t="s">
        <v>983</v>
      </c>
      <c r="AEF1" t="s">
        <v>984</v>
      </c>
      <c r="AEG1" t="s">
        <v>985</v>
      </c>
      <c r="AEH1" t="s">
        <v>986</v>
      </c>
      <c r="AEI1" t="s">
        <v>987</v>
      </c>
      <c r="AEJ1" t="s">
        <v>988</v>
      </c>
      <c r="AEK1" t="s">
        <v>989</v>
      </c>
      <c r="AEL1" t="s">
        <v>990</v>
      </c>
      <c r="AEM1" t="s">
        <v>991</v>
      </c>
      <c r="AEN1" t="s">
        <v>992</v>
      </c>
      <c r="AEO1" t="s">
        <v>993</v>
      </c>
      <c r="AEP1" t="s">
        <v>994</v>
      </c>
      <c r="AEQ1" t="s">
        <v>995</v>
      </c>
      <c r="AER1" t="s">
        <v>996</v>
      </c>
      <c r="AES1" t="s">
        <v>997</v>
      </c>
      <c r="AET1" t="s">
        <v>998</v>
      </c>
      <c r="AEU1" t="s">
        <v>999</v>
      </c>
      <c r="AEV1" t="s">
        <v>1000</v>
      </c>
      <c r="AEW1" t="s">
        <v>1001</v>
      </c>
      <c r="AEX1" t="s">
        <v>1002</v>
      </c>
      <c r="AEY1" t="s">
        <v>1003</v>
      </c>
      <c r="AEZ1" t="s">
        <v>1004</v>
      </c>
      <c r="AFA1" t="s">
        <v>1005</v>
      </c>
      <c r="AFB1" t="s">
        <v>1006</v>
      </c>
      <c r="AFC1" t="s">
        <v>1007</v>
      </c>
      <c r="AFD1" t="s">
        <v>1008</v>
      </c>
      <c r="AFE1" t="s">
        <v>1009</v>
      </c>
      <c r="AFF1" t="s">
        <v>1010</v>
      </c>
      <c r="AFG1" t="s">
        <v>1011</v>
      </c>
      <c r="AFH1" t="s">
        <v>1012</v>
      </c>
      <c r="AFI1" t="s">
        <v>1013</v>
      </c>
      <c r="AFJ1" t="s">
        <v>1014</v>
      </c>
      <c r="AFK1" t="s">
        <v>1015</v>
      </c>
      <c r="AFL1" t="s">
        <v>1016</v>
      </c>
      <c r="AFM1" t="s">
        <v>1017</v>
      </c>
      <c r="AFN1" t="s">
        <v>1018</v>
      </c>
      <c r="AFO1" t="s">
        <v>1019</v>
      </c>
      <c r="AFP1" t="s">
        <v>1020</v>
      </c>
      <c r="AFQ1" t="s">
        <v>1021</v>
      </c>
      <c r="AFR1" t="s">
        <v>1022</v>
      </c>
      <c r="AFS1" t="s">
        <v>1023</v>
      </c>
      <c r="AFT1" t="s">
        <v>1024</v>
      </c>
      <c r="AFU1" t="s">
        <v>1025</v>
      </c>
      <c r="AFV1" t="s">
        <v>1026</v>
      </c>
      <c r="AFW1" t="s">
        <v>1027</v>
      </c>
      <c r="AFX1" t="s">
        <v>1028</v>
      </c>
      <c r="AFY1" t="s">
        <v>1029</v>
      </c>
      <c r="AFZ1" t="s">
        <v>1030</v>
      </c>
      <c r="AGA1" t="s">
        <v>1031</v>
      </c>
      <c r="AGB1" t="s">
        <v>1032</v>
      </c>
      <c r="AGC1" t="s">
        <v>1033</v>
      </c>
      <c r="AGD1" t="s">
        <v>1034</v>
      </c>
      <c r="AGE1" t="s">
        <v>1035</v>
      </c>
      <c r="AGF1" t="s">
        <v>1036</v>
      </c>
      <c r="AGG1" t="s">
        <v>1037</v>
      </c>
      <c r="AGH1" t="s">
        <v>1038</v>
      </c>
      <c r="AGI1" t="s">
        <v>1039</v>
      </c>
      <c r="AGJ1" t="s">
        <v>1040</v>
      </c>
      <c r="AGK1" t="s">
        <v>1041</v>
      </c>
      <c r="AGL1" t="s">
        <v>1042</v>
      </c>
      <c r="AGM1" t="s">
        <v>1043</v>
      </c>
      <c r="AGN1" t="s">
        <v>1044</v>
      </c>
      <c r="AGO1" t="s">
        <v>1045</v>
      </c>
      <c r="AGP1" t="s">
        <v>1046</v>
      </c>
      <c r="AGQ1" t="s">
        <v>1047</v>
      </c>
      <c r="AGR1" t="s">
        <v>1048</v>
      </c>
      <c r="AGS1" t="s">
        <v>1049</v>
      </c>
      <c r="AGT1" t="s">
        <v>1050</v>
      </c>
      <c r="AGU1" t="s">
        <v>1051</v>
      </c>
      <c r="AGV1" t="s">
        <v>1052</v>
      </c>
      <c r="AGW1" t="s">
        <v>1053</v>
      </c>
      <c r="AGX1" t="s">
        <v>1054</v>
      </c>
      <c r="AGY1" t="s">
        <v>1055</v>
      </c>
      <c r="AGZ1" t="s">
        <v>1056</v>
      </c>
      <c r="AHA1" t="s">
        <v>1057</v>
      </c>
      <c r="AHB1" t="s">
        <v>1058</v>
      </c>
      <c r="AHC1" t="s">
        <v>1059</v>
      </c>
      <c r="AHD1" t="s">
        <v>1060</v>
      </c>
      <c r="AHE1" t="s">
        <v>1061</v>
      </c>
      <c r="AHF1" t="s">
        <v>1062</v>
      </c>
      <c r="AHG1" t="s">
        <v>1063</v>
      </c>
      <c r="AHH1" t="s">
        <v>1064</v>
      </c>
      <c r="AHI1" t="s">
        <v>1065</v>
      </c>
      <c r="AHJ1" t="s">
        <v>1066</v>
      </c>
      <c r="AHK1" t="s">
        <v>1067</v>
      </c>
      <c r="AHL1" t="s">
        <v>1068</v>
      </c>
      <c r="AHM1" t="s">
        <v>1069</v>
      </c>
      <c r="AHN1" t="s">
        <v>1070</v>
      </c>
      <c r="AHO1" t="s">
        <v>1071</v>
      </c>
      <c r="AHP1" t="s">
        <v>1072</v>
      </c>
      <c r="AHQ1" t="s">
        <v>1073</v>
      </c>
      <c r="AHR1" t="s">
        <v>1074</v>
      </c>
      <c r="AHS1" t="s">
        <v>1075</v>
      </c>
      <c r="AHT1" t="s">
        <v>1076</v>
      </c>
      <c r="AHU1" t="s">
        <v>1077</v>
      </c>
      <c r="AHV1" t="s">
        <v>1078</v>
      </c>
      <c r="AHW1" t="s">
        <v>1079</v>
      </c>
      <c r="AHX1" t="s">
        <v>1080</v>
      </c>
      <c r="AHY1" t="s">
        <v>1081</v>
      </c>
      <c r="AHZ1" t="s">
        <v>1082</v>
      </c>
      <c r="AIA1" t="s">
        <v>1083</v>
      </c>
      <c r="AIB1" t="s">
        <v>1084</v>
      </c>
      <c r="AIC1" t="s">
        <v>1085</v>
      </c>
      <c r="AID1" t="s">
        <v>1086</v>
      </c>
      <c r="AIE1" t="s">
        <v>1087</v>
      </c>
      <c r="AIF1" t="s">
        <v>1088</v>
      </c>
      <c r="AIG1" t="s">
        <v>1089</v>
      </c>
      <c r="AIH1" t="s">
        <v>1090</v>
      </c>
      <c r="AII1" t="s">
        <v>1091</v>
      </c>
      <c r="AIJ1" t="s">
        <v>1092</v>
      </c>
      <c r="AIK1" t="s">
        <v>1093</v>
      </c>
      <c r="AIL1" t="s">
        <v>1094</v>
      </c>
      <c r="AIM1" t="s">
        <v>1095</v>
      </c>
      <c r="AIN1" t="s">
        <v>1096</v>
      </c>
      <c r="AIO1" t="s">
        <v>1097</v>
      </c>
      <c r="AIP1" t="s">
        <v>1098</v>
      </c>
      <c r="AIQ1" t="s">
        <v>1099</v>
      </c>
      <c r="AIR1" t="s">
        <v>1100</v>
      </c>
      <c r="AIS1" t="s">
        <v>1101</v>
      </c>
      <c r="AIT1" t="s">
        <v>1102</v>
      </c>
      <c r="AIU1" t="s">
        <v>1103</v>
      </c>
      <c r="AIV1" t="s">
        <v>1104</v>
      </c>
      <c r="AIW1" t="s">
        <v>1105</v>
      </c>
      <c r="AIX1" t="s">
        <v>1106</v>
      </c>
      <c r="AIY1" t="s">
        <v>1107</v>
      </c>
      <c r="AIZ1" t="s">
        <v>1108</v>
      </c>
      <c r="AJA1" t="s">
        <v>1109</v>
      </c>
      <c r="AJB1" t="s">
        <v>1110</v>
      </c>
      <c r="AJC1" t="s">
        <v>1111</v>
      </c>
      <c r="AJD1" t="s">
        <v>1112</v>
      </c>
      <c r="AJE1" t="s">
        <v>1113</v>
      </c>
      <c r="AJF1" t="s">
        <v>1114</v>
      </c>
      <c r="AJG1" t="s">
        <v>1115</v>
      </c>
      <c r="AJH1" t="s">
        <v>1116</v>
      </c>
      <c r="AJI1" t="s">
        <v>1117</v>
      </c>
      <c r="AJJ1" t="s">
        <v>1118</v>
      </c>
      <c r="AJK1" t="s">
        <v>1119</v>
      </c>
      <c r="AJL1" t="s">
        <v>1120</v>
      </c>
      <c r="AJM1" t="s">
        <v>1121</v>
      </c>
      <c r="AJN1" t="s">
        <v>1122</v>
      </c>
      <c r="AJO1" t="s">
        <v>1123</v>
      </c>
      <c r="AJP1" t="s">
        <v>1124</v>
      </c>
      <c r="AJQ1" t="s">
        <v>1125</v>
      </c>
      <c r="AJR1" t="s">
        <v>1126</v>
      </c>
      <c r="AJS1" t="s">
        <v>1127</v>
      </c>
      <c r="AJT1" t="s">
        <v>1128</v>
      </c>
      <c r="AJU1" t="s">
        <v>1129</v>
      </c>
      <c r="AJV1" t="s">
        <v>1130</v>
      </c>
      <c r="AJW1" t="s">
        <v>1131</v>
      </c>
      <c r="AJX1" t="s">
        <v>1132</v>
      </c>
      <c r="AJY1" t="s">
        <v>1133</v>
      </c>
      <c r="AJZ1" t="s">
        <v>1134</v>
      </c>
      <c r="AKA1" t="s">
        <v>1135</v>
      </c>
      <c r="AKB1" t="s">
        <v>1136</v>
      </c>
      <c r="AKC1" t="s">
        <v>1137</v>
      </c>
      <c r="AKD1" t="s">
        <v>1138</v>
      </c>
      <c r="AKE1" t="s">
        <v>1139</v>
      </c>
      <c r="AKF1" t="s">
        <v>1140</v>
      </c>
      <c r="AKG1" t="s">
        <v>1141</v>
      </c>
      <c r="AKH1" t="s">
        <v>1142</v>
      </c>
      <c r="AKI1" t="s">
        <v>1143</v>
      </c>
      <c r="AKJ1" t="s">
        <v>1144</v>
      </c>
      <c r="AKK1" t="s">
        <v>1145</v>
      </c>
      <c r="AKL1" t="s">
        <v>1146</v>
      </c>
      <c r="AKM1" t="s">
        <v>1147</v>
      </c>
      <c r="AKN1" t="s">
        <v>1148</v>
      </c>
      <c r="AKO1" t="s">
        <v>1149</v>
      </c>
      <c r="AKP1" t="s">
        <v>1150</v>
      </c>
      <c r="AKQ1" t="s">
        <v>1151</v>
      </c>
      <c r="AKR1" t="s">
        <v>1152</v>
      </c>
      <c r="AKS1" t="s">
        <v>1153</v>
      </c>
      <c r="AKT1" t="s">
        <v>1154</v>
      </c>
      <c r="AKU1" t="s">
        <v>1155</v>
      </c>
      <c r="AKV1" t="s">
        <v>1156</v>
      </c>
      <c r="AKW1" t="s">
        <v>1157</v>
      </c>
      <c r="AKX1" t="s">
        <v>1158</v>
      </c>
      <c r="AKY1" t="s">
        <v>1159</v>
      </c>
      <c r="AKZ1" t="s">
        <v>1160</v>
      </c>
      <c r="ALA1" t="s">
        <v>1161</v>
      </c>
      <c r="ALB1" t="s">
        <v>1162</v>
      </c>
      <c r="ALC1" t="s">
        <v>1163</v>
      </c>
      <c r="ALD1" t="s">
        <v>1164</v>
      </c>
      <c r="ALE1" t="s">
        <v>1165</v>
      </c>
      <c r="ALF1" t="s">
        <v>1166</v>
      </c>
      <c r="ALG1" t="s">
        <v>1167</v>
      </c>
      <c r="ALH1" t="s">
        <v>1168</v>
      </c>
      <c r="ALI1" t="s">
        <v>1169</v>
      </c>
      <c r="ALJ1" t="s">
        <v>1170</v>
      </c>
      <c r="ALK1" t="s">
        <v>1171</v>
      </c>
      <c r="ALL1" t="s">
        <v>1172</v>
      </c>
      <c r="ALM1" t="s">
        <v>1173</v>
      </c>
      <c r="ALN1" t="s">
        <v>1174</v>
      </c>
      <c r="ALO1" t="s">
        <v>1175</v>
      </c>
      <c r="ALP1" t="s">
        <v>1176</v>
      </c>
      <c r="ALQ1" t="s">
        <v>1177</v>
      </c>
      <c r="ALR1" t="s">
        <v>1178</v>
      </c>
      <c r="ALS1" t="s">
        <v>1179</v>
      </c>
      <c r="ALT1" t="s">
        <v>1180</v>
      </c>
      <c r="ALU1" t="s">
        <v>1181</v>
      </c>
      <c r="ALV1" t="s">
        <v>1182</v>
      </c>
      <c r="ALW1" t="s">
        <v>1183</v>
      </c>
      <c r="ALX1" t="s">
        <v>1184</v>
      </c>
      <c r="ALY1" t="s">
        <v>1185</v>
      </c>
      <c r="ALZ1" t="s">
        <v>1186</v>
      </c>
      <c r="AMA1" t="s">
        <v>1187</v>
      </c>
      <c r="AMB1" t="s">
        <v>1188</v>
      </c>
      <c r="AMC1" t="s">
        <v>1189</v>
      </c>
      <c r="AMD1" t="s">
        <v>1190</v>
      </c>
      <c r="AME1" t="s">
        <v>1191</v>
      </c>
      <c r="AMF1" t="s">
        <v>1192</v>
      </c>
      <c r="AMG1" t="s">
        <v>1193</v>
      </c>
      <c r="AMH1" t="s">
        <v>1194</v>
      </c>
      <c r="AMI1" t="s">
        <v>1195</v>
      </c>
      <c r="AMJ1" t="s">
        <v>1196</v>
      </c>
      <c r="AMK1" t="s">
        <v>1197</v>
      </c>
      <c r="AML1" t="s">
        <v>1198</v>
      </c>
      <c r="AMM1" t="s">
        <v>1199</v>
      </c>
      <c r="AMN1" t="s">
        <v>1200</v>
      </c>
      <c r="AMO1" t="s">
        <v>1201</v>
      </c>
      <c r="AMP1" t="s">
        <v>1202</v>
      </c>
      <c r="AMQ1" t="s">
        <v>1203</v>
      </c>
      <c r="AMR1" t="s">
        <v>1204</v>
      </c>
      <c r="AMS1" t="s">
        <v>1205</v>
      </c>
      <c r="AMT1" t="s">
        <v>1206</v>
      </c>
      <c r="AMU1" t="s">
        <v>1207</v>
      </c>
      <c r="AMV1" t="s">
        <v>1208</v>
      </c>
      <c r="AMW1" t="s">
        <v>1209</v>
      </c>
      <c r="AMX1" t="s">
        <v>1210</v>
      </c>
      <c r="AMY1" t="s">
        <v>1211</v>
      </c>
      <c r="AMZ1" t="s">
        <v>1212</v>
      </c>
      <c r="ANA1" t="s">
        <v>1213</v>
      </c>
      <c r="ANB1" t="s">
        <v>1214</v>
      </c>
      <c r="ANC1" t="s">
        <v>1215</v>
      </c>
      <c r="AND1" t="s">
        <v>1216</v>
      </c>
      <c r="ANE1" t="s">
        <v>1217</v>
      </c>
      <c r="ANF1" t="s">
        <v>1218</v>
      </c>
      <c r="ANG1" t="s">
        <v>1219</v>
      </c>
      <c r="ANH1" t="s">
        <v>1220</v>
      </c>
      <c r="ANI1" t="s">
        <v>1221</v>
      </c>
      <c r="ANJ1" t="s">
        <v>1222</v>
      </c>
      <c r="ANK1" t="s">
        <v>1223</v>
      </c>
      <c r="ANL1" t="s">
        <v>1224</v>
      </c>
      <c r="ANM1" t="s">
        <v>1225</v>
      </c>
      <c r="ANN1" t="s">
        <v>1226</v>
      </c>
      <c r="ANO1" t="s">
        <v>1227</v>
      </c>
      <c r="ANP1" t="s">
        <v>1228</v>
      </c>
      <c r="ANQ1" t="s">
        <v>1229</v>
      </c>
      <c r="ANR1" t="s">
        <v>1230</v>
      </c>
      <c r="ANS1" t="s">
        <v>1231</v>
      </c>
      <c r="ANT1" t="s">
        <v>1232</v>
      </c>
      <c r="ANU1" t="s">
        <v>1233</v>
      </c>
      <c r="ANV1" t="s">
        <v>1234</v>
      </c>
      <c r="ANW1" t="s">
        <v>1235</v>
      </c>
      <c r="ANX1" t="s">
        <v>1236</v>
      </c>
      <c r="ANY1" t="s">
        <v>1237</v>
      </c>
      <c r="ANZ1" t="s">
        <v>1238</v>
      </c>
      <c r="AOA1" t="s">
        <v>1239</v>
      </c>
      <c r="AOB1" t="s">
        <v>1240</v>
      </c>
      <c r="AOC1" t="s">
        <v>1241</v>
      </c>
      <c r="AOD1" t="s">
        <v>1242</v>
      </c>
      <c r="AOE1" t="s">
        <v>1243</v>
      </c>
      <c r="AOF1" t="s">
        <v>1244</v>
      </c>
      <c r="AOG1" t="s">
        <v>1245</v>
      </c>
      <c r="AOH1" t="s">
        <v>1246</v>
      </c>
      <c r="AOI1" t="s">
        <v>1247</v>
      </c>
      <c r="AOJ1" t="s">
        <v>1248</v>
      </c>
      <c r="AOK1" t="s">
        <v>1249</v>
      </c>
      <c r="AOL1" t="s">
        <v>1250</v>
      </c>
      <c r="AOM1" t="s">
        <v>1251</v>
      </c>
      <c r="AON1" t="s">
        <v>1252</v>
      </c>
      <c r="AOO1" t="s">
        <v>1253</v>
      </c>
      <c r="AOP1" t="s">
        <v>1254</v>
      </c>
      <c r="AOQ1" t="s">
        <v>1255</v>
      </c>
      <c r="AOR1" t="s">
        <v>1256</v>
      </c>
      <c r="AOS1" t="s">
        <v>1257</v>
      </c>
      <c r="AOT1" t="s">
        <v>1258</v>
      </c>
      <c r="AOU1" t="s">
        <v>1259</v>
      </c>
      <c r="AOV1" t="s">
        <v>1260</v>
      </c>
      <c r="AOW1" t="s">
        <v>1261</v>
      </c>
      <c r="AOX1" t="s">
        <v>1262</v>
      </c>
      <c r="AOY1" t="s">
        <v>1263</v>
      </c>
      <c r="AOZ1" t="s">
        <v>1264</v>
      </c>
      <c r="APA1" t="s">
        <v>1265</v>
      </c>
      <c r="APB1" t="s">
        <v>1266</v>
      </c>
      <c r="APC1" t="s">
        <v>1267</v>
      </c>
      <c r="APD1" t="s">
        <v>1268</v>
      </c>
      <c r="APE1" t="s">
        <v>1269</v>
      </c>
      <c r="APF1" t="s">
        <v>1270</v>
      </c>
      <c r="APG1" t="s">
        <v>1271</v>
      </c>
      <c r="APH1" t="s">
        <v>1272</v>
      </c>
      <c r="API1" t="s">
        <v>1273</v>
      </c>
      <c r="APJ1" t="s">
        <v>1274</v>
      </c>
      <c r="APK1" t="s">
        <v>1275</v>
      </c>
      <c r="APL1" t="s">
        <v>1276</v>
      </c>
      <c r="APM1" t="s">
        <v>1277</v>
      </c>
      <c r="APN1" t="s">
        <v>1278</v>
      </c>
      <c r="APO1" t="s">
        <v>1279</v>
      </c>
      <c r="APP1" t="s">
        <v>1280</v>
      </c>
      <c r="APQ1" t="s">
        <v>1281</v>
      </c>
      <c r="APR1" t="s">
        <v>1282</v>
      </c>
      <c r="APS1" t="s">
        <v>1283</v>
      </c>
      <c r="APT1" t="s">
        <v>1284</v>
      </c>
      <c r="APU1" t="s">
        <v>1285</v>
      </c>
      <c r="APV1" t="s">
        <v>1286</v>
      </c>
      <c r="APW1" t="s">
        <v>1287</v>
      </c>
      <c r="APX1" t="s">
        <v>1288</v>
      </c>
      <c r="APY1" t="s">
        <v>1289</v>
      </c>
      <c r="APZ1" t="s">
        <v>1290</v>
      </c>
      <c r="AQA1" t="s">
        <v>1291</v>
      </c>
      <c r="AQB1" t="s">
        <v>1292</v>
      </c>
      <c r="AQC1" t="s">
        <v>1293</v>
      </c>
      <c r="AQD1" t="s">
        <v>1294</v>
      </c>
      <c r="AQE1" t="s">
        <v>1295</v>
      </c>
      <c r="AQF1" t="s">
        <v>1296</v>
      </c>
      <c r="AQG1" t="s">
        <v>1297</v>
      </c>
      <c r="AQH1" t="s">
        <v>1298</v>
      </c>
      <c r="AQI1" t="s">
        <v>1299</v>
      </c>
      <c r="AQJ1" t="s">
        <v>1300</v>
      </c>
      <c r="AQK1" t="s">
        <v>1301</v>
      </c>
      <c r="AQL1" t="s">
        <v>1302</v>
      </c>
      <c r="AQM1" t="s">
        <v>1303</v>
      </c>
      <c r="AQN1" t="s">
        <v>1304</v>
      </c>
      <c r="AQO1" t="s">
        <v>1305</v>
      </c>
      <c r="AQP1" t="s">
        <v>1306</v>
      </c>
      <c r="AQQ1" t="s">
        <v>1307</v>
      </c>
      <c r="AQR1" t="s">
        <v>1308</v>
      </c>
      <c r="AQS1" t="s">
        <v>1309</v>
      </c>
      <c r="AQT1" t="s">
        <v>1310</v>
      </c>
      <c r="AQU1" t="s">
        <v>1311</v>
      </c>
      <c r="AQV1" t="s">
        <v>1312</v>
      </c>
      <c r="AQW1" t="s">
        <v>1313</v>
      </c>
      <c r="AQX1" t="s">
        <v>1314</v>
      </c>
      <c r="AQY1" t="s">
        <v>1315</v>
      </c>
      <c r="AQZ1" t="s">
        <v>1316</v>
      </c>
      <c r="ARA1" t="s">
        <v>1317</v>
      </c>
      <c r="ARB1" t="s">
        <v>1318</v>
      </c>
      <c r="ARC1" t="s">
        <v>1319</v>
      </c>
      <c r="ARD1" t="s">
        <v>1320</v>
      </c>
      <c r="ARE1" t="s">
        <v>1321</v>
      </c>
      <c r="ARF1" t="s">
        <v>1322</v>
      </c>
      <c r="ARG1" t="s">
        <v>1323</v>
      </c>
      <c r="ARH1" t="s">
        <v>1324</v>
      </c>
      <c r="ARI1" t="s">
        <v>1325</v>
      </c>
      <c r="ARJ1" t="s">
        <v>1326</v>
      </c>
      <c r="ARK1" t="s">
        <v>1327</v>
      </c>
      <c r="ARL1" t="s">
        <v>1328</v>
      </c>
      <c r="ARM1" t="s">
        <v>1329</v>
      </c>
      <c r="ARN1" t="s">
        <v>1330</v>
      </c>
      <c r="ARO1" t="s">
        <v>1331</v>
      </c>
      <c r="ARP1" t="s">
        <v>1332</v>
      </c>
      <c r="ARQ1" t="s">
        <v>1333</v>
      </c>
      <c r="ARR1" t="s">
        <v>1334</v>
      </c>
      <c r="ARS1" t="s">
        <v>1335</v>
      </c>
      <c r="ART1" t="s">
        <v>1336</v>
      </c>
      <c r="ARU1" t="s">
        <v>1337</v>
      </c>
      <c r="ARV1" t="s">
        <v>1338</v>
      </c>
      <c r="ARW1" t="s">
        <v>1339</v>
      </c>
      <c r="ARX1" t="s">
        <v>1340</v>
      </c>
      <c r="ARY1" t="s">
        <v>1341</v>
      </c>
      <c r="ARZ1" t="s">
        <v>1342</v>
      </c>
      <c r="ASA1" t="s">
        <v>1343</v>
      </c>
      <c r="ASB1" t="s">
        <v>1344</v>
      </c>
      <c r="ASC1" t="s">
        <v>1345</v>
      </c>
      <c r="ASD1" t="s">
        <v>1346</v>
      </c>
      <c r="ASE1" t="s">
        <v>1347</v>
      </c>
      <c r="ASF1" t="s">
        <v>1348</v>
      </c>
      <c r="ASG1" t="s">
        <v>1349</v>
      </c>
      <c r="ASH1" t="s">
        <v>1350</v>
      </c>
      <c r="ASI1" t="s">
        <v>1351</v>
      </c>
      <c r="ASJ1" t="s">
        <v>1352</v>
      </c>
      <c r="ASK1" t="s">
        <v>1353</v>
      </c>
      <c r="ASL1" t="s">
        <v>1354</v>
      </c>
      <c r="ASM1" t="s">
        <v>1355</v>
      </c>
      <c r="ASN1" t="s">
        <v>1356</v>
      </c>
      <c r="ASO1" t="s">
        <v>1357</v>
      </c>
      <c r="ASP1" t="s">
        <v>1358</v>
      </c>
      <c r="ASQ1" t="s">
        <v>1359</v>
      </c>
      <c r="ASR1" t="s">
        <v>1360</v>
      </c>
      <c r="ASS1" t="s">
        <v>1361</v>
      </c>
      <c r="AST1" t="s">
        <v>1362</v>
      </c>
      <c r="ASU1" t="s">
        <v>1363</v>
      </c>
      <c r="ASV1" t="s">
        <v>1364</v>
      </c>
      <c r="ASW1" t="s">
        <v>1365</v>
      </c>
      <c r="ASX1" t="s">
        <v>1366</v>
      </c>
      <c r="ASY1" t="s">
        <v>1367</v>
      </c>
      <c r="ASZ1" t="s">
        <v>1368</v>
      </c>
      <c r="ATA1" t="s">
        <v>1369</v>
      </c>
      <c r="ATB1" t="s">
        <v>1370</v>
      </c>
      <c r="ATC1" t="s">
        <v>1371</v>
      </c>
      <c r="ATD1" t="s">
        <v>1372</v>
      </c>
      <c r="ATE1" t="s">
        <v>1373</v>
      </c>
      <c r="ATF1" t="s">
        <v>1374</v>
      </c>
      <c r="ATG1" t="s">
        <v>1375</v>
      </c>
      <c r="ATH1" t="s">
        <v>1376</v>
      </c>
      <c r="ATI1" t="s">
        <v>1377</v>
      </c>
      <c r="ATJ1" t="s">
        <v>1378</v>
      </c>
      <c r="ATK1" t="s">
        <v>1379</v>
      </c>
      <c r="ATL1" t="s">
        <v>1380</v>
      </c>
      <c r="ATM1" t="s">
        <v>1381</v>
      </c>
      <c r="ATN1" t="s">
        <v>1382</v>
      </c>
      <c r="ATO1" t="s">
        <v>1383</v>
      </c>
      <c r="ATP1" t="s">
        <v>1384</v>
      </c>
      <c r="ATQ1" t="s">
        <v>1385</v>
      </c>
      <c r="ATR1" t="s">
        <v>1386</v>
      </c>
      <c r="ATS1" t="s">
        <v>1387</v>
      </c>
      <c r="ATT1" t="s">
        <v>1388</v>
      </c>
      <c r="ATU1" t="s">
        <v>1389</v>
      </c>
      <c r="ATV1" t="s">
        <v>1390</v>
      </c>
      <c r="ATW1" t="s">
        <v>1391</v>
      </c>
      <c r="ATX1" t="s">
        <v>1392</v>
      </c>
      <c r="ATY1" t="s">
        <v>1393</v>
      </c>
      <c r="ATZ1" t="s">
        <v>1394</v>
      </c>
      <c r="AUA1" t="s">
        <v>1395</v>
      </c>
      <c r="AUB1" t="s">
        <v>1396</v>
      </c>
      <c r="AUC1" t="s">
        <v>1397</v>
      </c>
      <c r="AUD1" t="s">
        <v>1398</v>
      </c>
      <c r="AUE1" t="s">
        <v>1399</v>
      </c>
      <c r="AUF1" t="s">
        <v>1400</v>
      </c>
      <c r="AUG1" t="s">
        <v>1401</v>
      </c>
      <c r="AUH1" t="s">
        <v>1402</v>
      </c>
      <c r="AUI1" t="s">
        <v>1403</v>
      </c>
      <c r="AUJ1" t="s">
        <v>1404</v>
      </c>
      <c r="AUK1" t="s">
        <v>1405</v>
      </c>
      <c r="AUL1" t="s">
        <v>1406</v>
      </c>
      <c r="AUM1" t="s">
        <v>1407</v>
      </c>
      <c r="AUN1" t="s">
        <v>1408</v>
      </c>
      <c r="AUO1" t="s">
        <v>1409</v>
      </c>
      <c r="AUP1" t="s">
        <v>1410</v>
      </c>
      <c r="AUQ1" t="s">
        <v>1411</v>
      </c>
      <c r="AUR1" t="s">
        <v>1412</v>
      </c>
      <c r="AUS1" t="s">
        <v>1413</v>
      </c>
      <c r="AUT1" t="s">
        <v>1414</v>
      </c>
      <c r="AUU1" t="s">
        <v>1415</v>
      </c>
      <c r="AUV1" t="s">
        <v>1416</v>
      </c>
      <c r="AUW1" t="s">
        <v>1417</v>
      </c>
      <c r="AUX1" t="s">
        <v>1418</v>
      </c>
      <c r="AUY1" t="s">
        <v>1419</v>
      </c>
      <c r="AUZ1" t="s">
        <v>1420</v>
      </c>
      <c r="AVA1" t="s">
        <v>1421</v>
      </c>
      <c r="AVB1" t="s">
        <v>1422</v>
      </c>
      <c r="AVC1" t="s">
        <v>1423</v>
      </c>
      <c r="AVD1" t="s">
        <v>1424</v>
      </c>
      <c r="AVE1" t="s">
        <v>1425</v>
      </c>
      <c r="AVF1" t="s">
        <v>1426</v>
      </c>
      <c r="AVG1" t="s">
        <v>1427</v>
      </c>
      <c r="AVH1" t="s">
        <v>1428</v>
      </c>
      <c r="AVI1" t="s">
        <v>1429</v>
      </c>
      <c r="AVJ1" t="s">
        <v>1430</v>
      </c>
      <c r="AVK1" t="s">
        <v>1431</v>
      </c>
      <c r="AVL1" t="s">
        <v>1432</v>
      </c>
      <c r="AVM1" t="s">
        <v>1433</v>
      </c>
      <c r="AVN1" t="s">
        <v>1434</v>
      </c>
      <c r="AVO1" t="s">
        <v>1435</v>
      </c>
      <c r="AVP1" t="s">
        <v>1436</v>
      </c>
      <c r="AVQ1" t="s">
        <v>1437</v>
      </c>
      <c r="AVR1" t="s">
        <v>1438</v>
      </c>
      <c r="AVS1" t="s">
        <v>1439</v>
      </c>
      <c r="AVT1" t="s">
        <v>1440</v>
      </c>
      <c r="AVU1" t="s">
        <v>1441</v>
      </c>
      <c r="AVV1" t="s">
        <v>1442</v>
      </c>
      <c r="AVW1" t="s">
        <v>1443</v>
      </c>
      <c r="AVX1" t="s">
        <v>1444</v>
      </c>
      <c r="AVY1" t="s">
        <v>1445</v>
      </c>
      <c r="AVZ1" t="s">
        <v>1446</v>
      </c>
      <c r="AWA1" t="s">
        <v>1447</v>
      </c>
      <c r="AWB1" t="s">
        <v>1448</v>
      </c>
      <c r="AWC1" t="s">
        <v>1449</v>
      </c>
      <c r="AWD1" t="s">
        <v>1450</v>
      </c>
      <c r="AWE1" t="s">
        <v>1451</v>
      </c>
      <c r="AWF1" t="s">
        <v>1452</v>
      </c>
      <c r="AWG1" t="s">
        <v>1453</v>
      </c>
      <c r="AWH1" t="s">
        <v>1454</v>
      </c>
      <c r="AWI1" t="s">
        <v>1455</v>
      </c>
      <c r="AWJ1" t="s">
        <v>1456</v>
      </c>
      <c r="AWK1" t="s">
        <v>1457</v>
      </c>
      <c r="AWL1" t="s">
        <v>1458</v>
      </c>
      <c r="AWM1" t="s">
        <v>1459</v>
      </c>
      <c r="AWN1" t="s">
        <v>1460</v>
      </c>
      <c r="AWO1" t="s">
        <v>1461</v>
      </c>
      <c r="AWP1" t="s">
        <v>1462</v>
      </c>
      <c r="AWQ1" t="s">
        <v>1463</v>
      </c>
      <c r="AWR1" t="s">
        <v>1464</v>
      </c>
      <c r="AWS1" t="s">
        <v>1465</v>
      </c>
      <c r="AWT1" t="s">
        <v>1466</v>
      </c>
      <c r="AWU1" t="s">
        <v>1467</v>
      </c>
      <c r="AWV1" t="s">
        <v>1468</v>
      </c>
      <c r="AWW1" t="s">
        <v>1469</v>
      </c>
      <c r="AWX1" t="s">
        <v>1470</v>
      </c>
      <c r="AWY1" t="s">
        <v>1471</v>
      </c>
      <c r="AWZ1" t="s">
        <v>1472</v>
      </c>
      <c r="AXA1" t="s">
        <v>1473</v>
      </c>
      <c r="AXB1" t="s">
        <v>1474</v>
      </c>
      <c r="AXC1" t="s">
        <v>1475</v>
      </c>
      <c r="AXD1" t="s">
        <v>1476</v>
      </c>
      <c r="AXE1" t="s">
        <v>1477</v>
      </c>
      <c r="AXF1" t="s">
        <v>1478</v>
      </c>
      <c r="AXG1" t="s">
        <v>1479</v>
      </c>
      <c r="AXH1" t="s">
        <v>1480</v>
      </c>
      <c r="AXI1" t="s">
        <v>1481</v>
      </c>
      <c r="AXJ1" t="s">
        <v>1482</v>
      </c>
      <c r="AXK1" t="s">
        <v>1483</v>
      </c>
      <c r="AXL1" t="s">
        <v>1484</v>
      </c>
      <c r="AXM1" t="s">
        <v>1485</v>
      </c>
      <c r="AXN1" t="s">
        <v>1486</v>
      </c>
      <c r="AXO1" t="s">
        <v>1487</v>
      </c>
      <c r="AXP1" t="s">
        <v>1488</v>
      </c>
      <c r="AXQ1" t="s">
        <v>1489</v>
      </c>
      <c r="AXR1" t="s">
        <v>1490</v>
      </c>
      <c r="AXS1" t="s">
        <v>1491</v>
      </c>
      <c r="AXT1" t="s">
        <v>1492</v>
      </c>
      <c r="AXU1" t="s">
        <v>1493</v>
      </c>
      <c r="AXV1" t="s">
        <v>1494</v>
      </c>
      <c r="AXW1" t="s">
        <v>1495</v>
      </c>
      <c r="AXX1" t="s">
        <v>1496</v>
      </c>
      <c r="AXY1" t="s">
        <v>1497</v>
      </c>
      <c r="AXZ1" t="s">
        <v>1498</v>
      </c>
      <c r="AYA1" t="s">
        <v>1499</v>
      </c>
      <c r="AYB1" t="s">
        <v>1500</v>
      </c>
      <c r="AYC1" t="s">
        <v>1501</v>
      </c>
      <c r="AYD1" t="s">
        <v>1502</v>
      </c>
      <c r="AYE1" t="s">
        <v>1503</v>
      </c>
      <c r="AYF1" t="s">
        <v>1504</v>
      </c>
      <c r="AYG1" t="s">
        <v>1505</v>
      </c>
      <c r="AYH1" t="s">
        <v>1506</v>
      </c>
      <c r="AYI1" t="s">
        <v>1507</v>
      </c>
      <c r="AYJ1" t="s">
        <v>1508</v>
      </c>
      <c r="AYK1" t="s">
        <v>1509</v>
      </c>
      <c r="AYL1" t="s">
        <v>1510</v>
      </c>
      <c r="AYM1" t="s">
        <v>1511</v>
      </c>
      <c r="AYN1" t="s">
        <v>1512</v>
      </c>
      <c r="AYO1" t="s">
        <v>1513</v>
      </c>
      <c r="AYP1" t="s">
        <v>1514</v>
      </c>
      <c r="AYQ1" t="s">
        <v>1515</v>
      </c>
      <c r="AYR1" t="s">
        <v>1516</v>
      </c>
      <c r="AYS1" t="s">
        <v>1517</v>
      </c>
      <c r="AYT1" t="s">
        <v>1518</v>
      </c>
      <c r="AYU1" t="s">
        <v>1519</v>
      </c>
      <c r="AYV1" t="s">
        <v>1520</v>
      </c>
      <c r="AYW1" t="s">
        <v>1521</v>
      </c>
      <c r="AYX1" t="s">
        <v>1522</v>
      </c>
      <c r="AYY1" t="s">
        <v>1523</v>
      </c>
      <c r="AYZ1" t="s">
        <v>1524</v>
      </c>
      <c r="AZA1" t="s">
        <v>1525</v>
      </c>
      <c r="AZB1" t="s">
        <v>1526</v>
      </c>
      <c r="AZC1" t="s">
        <v>1527</v>
      </c>
      <c r="AZD1" t="s">
        <v>1528</v>
      </c>
      <c r="AZE1" t="s">
        <v>1529</v>
      </c>
      <c r="AZF1" t="s">
        <v>1530</v>
      </c>
      <c r="AZG1" t="s">
        <v>1531</v>
      </c>
      <c r="AZH1" t="s">
        <v>1532</v>
      </c>
      <c r="AZI1" t="s">
        <v>1533</v>
      </c>
      <c r="AZJ1" t="s">
        <v>1534</v>
      </c>
      <c r="AZK1" t="s">
        <v>1535</v>
      </c>
      <c r="AZL1" t="s">
        <v>1536</v>
      </c>
      <c r="AZM1" t="s">
        <v>1537</v>
      </c>
      <c r="AZN1" t="s">
        <v>1538</v>
      </c>
      <c r="AZO1" t="s">
        <v>1539</v>
      </c>
      <c r="AZP1" t="s">
        <v>1540</v>
      </c>
      <c r="AZQ1" t="s">
        <v>1541</v>
      </c>
      <c r="AZR1" t="s">
        <v>1542</v>
      </c>
      <c r="AZS1" t="s">
        <v>1543</v>
      </c>
      <c r="AZT1" t="s">
        <v>1544</v>
      </c>
      <c r="AZU1" t="s">
        <v>1545</v>
      </c>
      <c r="AZV1" t="s">
        <v>1546</v>
      </c>
      <c r="AZW1" t="s">
        <v>1547</v>
      </c>
      <c r="AZX1" t="s">
        <v>1548</v>
      </c>
      <c r="AZY1" t="s">
        <v>1549</v>
      </c>
      <c r="AZZ1" t="s">
        <v>1550</v>
      </c>
      <c r="BAA1" t="s">
        <v>1551</v>
      </c>
      <c r="BAB1" t="s">
        <v>1552</v>
      </c>
      <c r="BAC1" t="s">
        <v>1553</v>
      </c>
      <c r="BAD1" t="s">
        <v>1554</v>
      </c>
      <c r="BAE1" t="s">
        <v>1555</v>
      </c>
      <c r="BAF1" t="s">
        <v>1556</v>
      </c>
      <c r="BAG1" t="s">
        <v>1557</v>
      </c>
      <c r="BAH1" t="s">
        <v>1558</v>
      </c>
      <c r="BAI1" t="s">
        <v>1559</v>
      </c>
      <c r="BAJ1" t="s">
        <v>1560</v>
      </c>
      <c r="BAK1" t="s">
        <v>1561</v>
      </c>
      <c r="BAL1" t="s">
        <v>1562</v>
      </c>
      <c r="BAM1" t="s">
        <v>1563</v>
      </c>
      <c r="BAN1" t="s">
        <v>1564</v>
      </c>
      <c r="BAO1" t="s">
        <v>1565</v>
      </c>
      <c r="BAP1" t="s">
        <v>1566</v>
      </c>
      <c r="BAQ1" t="s">
        <v>1567</v>
      </c>
      <c r="BAR1" t="s">
        <v>1568</v>
      </c>
      <c r="BAS1" t="s">
        <v>1569</v>
      </c>
      <c r="BAT1" t="s">
        <v>1570</v>
      </c>
      <c r="BAU1" t="s">
        <v>1571</v>
      </c>
      <c r="BAV1" t="s">
        <v>1572</v>
      </c>
      <c r="BAW1" t="s">
        <v>1573</v>
      </c>
      <c r="BAX1" t="s">
        <v>1574</v>
      </c>
      <c r="BAY1" t="s">
        <v>1575</v>
      </c>
      <c r="BAZ1" t="s">
        <v>1576</v>
      </c>
      <c r="BBA1" t="s">
        <v>1577</v>
      </c>
      <c r="BBB1" t="s">
        <v>1578</v>
      </c>
      <c r="BBC1" t="s">
        <v>1579</v>
      </c>
      <c r="BBD1" t="s">
        <v>1580</v>
      </c>
      <c r="BBE1" t="s">
        <v>1581</v>
      </c>
      <c r="BBF1" t="s">
        <v>1582</v>
      </c>
      <c r="BBG1" t="s">
        <v>1583</v>
      </c>
      <c r="BBH1" t="s">
        <v>1584</v>
      </c>
      <c r="BBI1" t="s">
        <v>1585</v>
      </c>
      <c r="BBJ1" t="s">
        <v>1586</v>
      </c>
      <c r="BBK1" t="s">
        <v>1587</v>
      </c>
      <c r="BBL1" t="s">
        <v>1588</v>
      </c>
      <c r="BBM1" t="s">
        <v>1589</v>
      </c>
      <c r="BBN1" t="s">
        <v>1590</v>
      </c>
      <c r="BBO1" t="s">
        <v>1591</v>
      </c>
      <c r="BBP1" t="s">
        <v>1592</v>
      </c>
      <c r="BBQ1" t="s">
        <v>1593</v>
      </c>
      <c r="BBR1" t="s">
        <v>1594</v>
      </c>
      <c r="BBS1" t="s">
        <v>1595</v>
      </c>
      <c r="BBT1" t="s">
        <v>1596</v>
      </c>
      <c r="BBU1" t="s">
        <v>1597</v>
      </c>
      <c r="BBV1" t="s">
        <v>1598</v>
      </c>
      <c r="BBW1" t="s">
        <v>1599</v>
      </c>
      <c r="BBX1" t="s">
        <v>1600</v>
      </c>
      <c r="BBY1" t="s">
        <v>1601</v>
      </c>
      <c r="BBZ1" t="s">
        <v>1602</v>
      </c>
      <c r="BCA1" t="s">
        <v>1603</v>
      </c>
      <c r="BCB1" t="s">
        <v>1604</v>
      </c>
      <c r="BCC1" t="s">
        <v>1605</v>
      </c>
      <c r="BCD1" t="s">
        <v>1606</v>
      </c>
      <c r="BCE1" t="s">
        <v>1607</v>
      </c>
      <c r="BCF1" t="s">
        <v>1608</v>
      </c>
      <c r="BCG1" t="s">
        <v>1609</v>
      </c>
      <c r="BCH1" t="s">
        <v>1610</v>
      </c>
      <c r="BCI1" t="s">
        <v>1611</v>
      </c>
      <c r="BCJ1" t="s">
        <v>1612</v>
      </c>
      <c r="BCK1" t="s">
        <v>1613</v>
      </c>
      <c r="BCL1" t="s">
        <v>1614</v>
      </c>
      <c r="BCM1" t="s">
        <v>1615</v>
      </c>
      <c r="BCN1" t="s">
        <v>1616</v>
      </c>
      <c r="BCO1" t="s">
        <v>1617</v>
      </c>
      <c r="BCP1" t="s">
        <v>1618</v>
      </c>
      <c r="BCQ1" t="s">
        <v>1619</v>
      </c>
      <c r="BCR1" t="s">
        <v>1620</v>
      </c>
      <c r="BCS1" t="s">
        <v>1621</v>
      </c>
      <c r="BCT1" t="s">
        <v>1622</v>
      </c>
      <c r="BCU1" t="s">
        <v>1623</v>
      </c>
      <c r="BCV1" t="s">
        <v>1624</v>
      </c>
      <c r="BCW1" t="s">
        <v>1625</v>
      </c>
      <c r="BCX1" t="s">
        <v>1626</v>
      </c>
      <c r="BCY1" t="s">
        <v>1627</v>
      </c>
      <c r="BCZ1" t="s">
        <v>1628</v>
      </c>
      <c r="BDA1" t="s">
        <v>1629</v>
      </c>
      <c r="BDB1" t="s">
        <v>1630</v>
      </c>
      <c r="BDC1" t="s">
        <v>1631</v>
      </c>
      <c r="BDD1" t="s">
        <v>1632</v>
      </c>
      <c r="BDE1" t="s">
        <v>1633</v>
      </c>
      <c r="BDF1" t="s">
        <v>1634</v>
      </c>
      <c r="BDG1" t="s">
        <v>1635</v>
      </c>
      <c r="BDH1" t="s">
        <v>1636</v>
      </c>
      <c r="BDI1" t="s">
        <v>1637</v>
      </c>
      <c r="BDJ1" t="s">
        <v>1638</v>
      </c>
      <c r="BDK1" t="s">
        <v>1639</v>
      </c>
      <c r="BDL1" t="s">
        <v>1640</v>
      </c>
      <c r="BDM1" t="s">
        <v>1641</v>
      </c>
      <c r="BDN1" t="s">
        <v>1642</v>
      </c>
      <c r="BDO1" t="s">
        <v>1643</v>
      </c>
      <c r="BDP1" t="s">
        <v>1644</v>
      </c>
      <c r="BDQ1" t="s">
        <v>1645</v>
      </c>
      <c r="BDR1" t="s">
        <v>1646</v>
      </c>
      <c r="BDS1" t="s">
        <v>1647</v>
      </c>
      <c r="BDT1" t="s">
        <v>1648</v>
      </c>
      <c r="BDU1" t="s">
        <v>1649</v>
      </c>
      <c r="BDV1" t="s">
        <v>1650</v>
      </c>
      <c r="BDW1" t="s">
        <v>1651</v>
      </c>
      <c r="BDX1" t="s">
        <v>1652</v>
      </c>
      <c r="BDY1" t="s">
        <v>1653</v>
      </c>
      <c r="BDZ1" t="s">
        <v>1654</v>
      </c>
      <c r="BEA1" t="s">
        <v>1655</v>
      </c>
      <c r="BEB1" t="s">
        <v>1656</v>
      </c>
      <c r="BEC1" t="s">
        <v>1657</v>
      </c>
      <c r="BED1" t="s">
        <v>1658</v>
      </c>
      <c r="BEE1" t="s">
        <v>1659</v>
      </c>
      <c r="BEF1" t="s">
        <v>1660</v>
      </c>
      <c r="BEG1" t="s">
        <v>1661</v>
      </c>
      <c r="BEH1" t="s">
        <v>1662</v>
      </c>
      <c r="BEI1" t="s">
        <v>1663</v>
      </c>
      <c r="BEJ1" t="s">
        <v>1664</v>
      </c>
      <c r="BEK1" t="s">
        <v>1665</v>
      </c>
      <c r="BEL1" t="s">
        <v>1666</v>
      </c>
      <c r="BEM1" t="s">
        <v>1667</v>
      </c>
      <c r="BEN1" t="s">
        <v>1668</v>
      </c>
      <c r="BEO1" t="s">
        <v>1669</v>
      </c>
      <c r="BEP1" t="s">
        <v>1670</v>
      </c>
      <c r="BEQ1" t="s">
        <v>1671</v>
      </c>
      <c r="BER1" t="s">
        <v>1672</v>
      </c>
      <c r="BES1" t="s">
        <v>1673</v>
      </c>
      <c r="BET1" t="s">
        <v>1674</v>
      </c>
      <c r="BEU1" t="s">
        <v>1675</v>
      </c>
      <c r="BEV1" t="s">
        <v>1676</v>
      </c>
      <c r="BEW1" t="s">
        <v>1677</v>
      </c>
      <c r="BEX1" t="s">
        <v>1678</v>
      </c>
      <c r="BEY1" t="s">
        <v>1679</v>
      </c>
      <c r="BEZ1" t="s">
        <v>1680</v>
      </c>
      <c r="BFA1" t="s">
        <v>1681</v>
      </c>
      <c r="BFB1" t="s">
        <v>1682</v>
      </c>
      <c r="BFC1" t="s">
        <v>1683</v>
      </c>
      <c r="BFD1" t="s">
        <v>1684</v>
      </c>
      <c r="BFE1" t="s">
        <v>1685</v>
      </c>
      <c r="BFF1" t="s">
        <v>1686</v>
      </c>
      <c r="BFG1" t="s">
        <v>1687</v>
      </c>
      <c r="BFH1" t="s">
        <v>1688</v>
      </c>
      <c r="BFI1" t="s">
        <v>1689</v>
      </c>
      <c r="BFJ1" t="s">
        <v>1690</v>
      </c>
      <c r="BFK1" t="s">
        <v>1691</v>
      </c>
      <c r="BFL1" t="s">
        <v>1692</v>
      </c>
      <c r="BFM1" t="s">
        <v>1693</v>
      </c>
      <c r="BFN1" t="s">
        <v>1694</v>
      </c>
      <c r="BFO1" t="s">
        <v>1695</v>
      </c>
      <c r="BFP1" t="s">
        <v>1696</v>
      </c>
      <c r="BFQ1" t="s">
        <v>1697</v>
      </c>
      <c r="BFR1" t="s">
        <v>1698</v>
      </c>
      <c r="BFS1" t="s">
        <v>1699</v>
      </c>
      <c r="BFT1" t="s">
        <v>1700</v>
      </c>
      <c r="BFU1" t="s">
        <v>1701</v>
      </c>
      <c r="BFV1" t="s">
        <v>1702</v>
      </c>
      <c r="BFW1" t="s">
        <v>1703</v>
      </c>
      <c r="BFX1" t="s">
        <v>1704</v>
      </c>
      <c r="BFY1" t="s">
        <v>1705</v>
      </c>
      <c r="BFZ1" t="s">
        <v>1706</v>
      </c>
      <c r="BGA1" t="s">
        <v>1707</v>
      </c>
      <c r="BGB1" t="s">
        <v>1708</v>
      </c>
      <c r="BGC1" t="s">
        <v>1709</v>
      </c>
      <c r="BGD1" t="s">
        <v>1710</v>
      </c>
      <c r="BGE1" t="s">
        <v>1711</v>
      </c>
      <c r="BGF1" t="s">
        <v>1712</v>
      </c>
      <c r="BGG1" t="s">
        <v>1713</v>
      </c>
      <c r="BGH1" t="s">
        <v>1714</v>
      </c>
      <c r="BGI1" t="s">
        <v>1715</v>
      </c>
      <c r="BGJ1" t="s">
        <v>1716</v>
      </c>
      <c r="BGK1" t="s">
        <v>1717</v>
      </c>
      <c r="BGL1" t="s">
        <v>1718</v>
      </c>
      <c r="BGM1" t="s">
        <v>1719</v>
      </c>
      <c r="BGN1" t="s">
        <v>1720</v>
      </c>
      <c r="BGO1" t="s">
        <v>1721</v>
      </c>
      <c r="BGP1" t="s">
        <v>1722</v>
      </c>
      <c r="BGQ1" t="s">
        <v>1723</v>
      </c>
      <c r="BGR1" t="s">
        <v>1724</v>
      </c>
      <c r="BGS1" t="s">
        <v>1725</v>
      </c>
      <c r="BGT1" t="s">
        <v>1726</v>
      </c>
      <c r="BGU1" t="s">
        <v>1727</v>
      </c>
    </row>
    <row r="2" spans="1:1555" x14ac:dyDescent="0.25">
      <c r="A2">
        <v>1</v>
      </c>
      <c r="B2" t="s">
        <v>2</v>
      </c>
      <c r="C2" t="s">
        <v>1730</v>
      </c>
      <c r="D2" t="s">
        <v>1730</v>
      </c>
      <c r="E2" t="s">
        <v>1730</v>
      </c>
      <c r="F2" t="s">
        <v>1730</v>
      </c>
      <c r="G2" t="s">
        <v>1730</v>
      </c>
      <c r="H2" t="s">
        <v>1730</v>
      </c>
      <c r="I2" t="s">
        <v>1730</v>
      </c>
      <c r="J2" t="s">
        <v>1730</v>
      </c>
      <c r="K2" t="s">
        <v>1730</v>
      </c>
      <c r="L2" t="s">
        <v>1730</v>
      </c>
      <c r="M2" t="s">
        <v>1730</v>
      </c>
      <c r="N2" t="s">
        <v>1730</v>
      </c>
      <c r="O2" t="s">
        <v>1730</v>
      </c>
      <c r="P2" t="s">
        <v>1730</v>
      </c>
      <c r="Q2" t="s">
        <v>1730</v>
      </c>
      <c r="R2" t="s">
        <v>1730</v>
      </c>
      <c r="S2" t="s">
        <v>1730</v>
      </c>
      <c r="T2" t="s">
        <v>1730</v>
      </c>
      <c r="U2" t="s">
        <v>1730</v>
      </c>
      <c r="V2" t="s">
        <v>1730</v>
      </c>
      <c r="W2" t="s">
        <v>1730</v>
      </c>
      <c r="X2" t="s">
        <v>1730</v>
      </c>
      <c r="Y2" t="s">
        <v>1730</v>
      </c>
      <c r="Z2" t="s">
        <v>1730</v>
      </c>
      <c r="AA2" t="s">
        <v>1730</v>
      </c>
      <c r="AB2" t="s">
        <v>1730</v>
      </c>
      <c r="AC2" t="s">
        <v>1730</v>
      </c>
      <c r="AD2" t="s">
        <v>1730</v>
      </c>
      <c r="AE2" t="s">
        <v>1730</v>
      </c>
      <c r="AF2" t="s">
        <v>1730</v>
      </c>
      <c r="AG2" t="s">
        <v>1730</v>
      </c>
      <c r="AH2" t="s">
        <v>1730</v>
      </c>
      <c r="AI2" t="s">
        <v>1730</v>
      </c>
      <c r="AJ2" t="s">
        <v>1730</v>
      </c>
      <c r="AK2" t="s">
        <v>1730</v>
      </c>
      <c r="AL2" t="s">
        <v>1730</v>
      </c>
      <c r="AM2" t="s">
        <v>1730</v>
      </c>
      <c r="AN2" t="s">
        <v>1730</v>
      </c>
      <c r="AO2" t="s">
        <v>1730</v>
      </c>
      <c r="AP2" t="s">
        <v>1730</v>
      </c>
      <c r="AQ2" t="s">
        <v>1730</v>
      </c>
      <c r="AR2" t="s">
        <v>1730</v>
      </c>
      <c r="AS2" t="s">
        <v>1730</v>
      </c>
      <c r="AT2" t="s">
        <v>1730</v>
      </c>
      <c r="AU2" t="s">
        <v>1730</v>
      </c>
      <c r="AV2" t="s">
        <v>1730</v>
      </c>
      <c r="AW2" t="s">
        <v>1730</v>
      </c>
      <c r="AX2" t="s">
        <v>1730</v>
      </c>
      <c r="AY2" t="s">
        <v>1730</v>
      </c>
      <c r="AZ2" t="s">
        <v>1730</v>
      </c>
      <c r="BA2" t="s">
        <v>1730</v>
      </c>
      <c r="BB2" t="s">
        <v>1730</v>
      </c>
      <c r="BC2" t="s">
        <v>1730</v>
      </c>
      <c r="BD2" t="s">
        <v>1730</v>
      </c>
      <c r="BE2" t="s">
        <v>1730</v>
      </c>
      <c r="BF2" t="s">
        <v>1730</v>
      </c>
      <c r="BG2" t="s">
        <v>1730</v>
      </c>
      <c r="BH2" t="s">
        <v>1730</v>
      </c>
      <c r="BI2" t="s">
        <v>1730</v>
      </c>
      <c r="BJ2" t="s">
        <v>1730</v>
      </c>
      <c r="BK2" t="s">
        <v>1730</v>
      </c>
      <c r="BL2" t="s">
        <v>1730</v>
      </c>
      <c r="BM2" t="s">
        <v>1730</v>
      </c>
      <c r="BN2" t="s">
        <v>1730</v>
      </c>
      <c r="BO2" t="s">
        <v>1730</v>
      </c>
      <c r="BP2" t="s">
        <v>1730</v>
      </c>
      <c r="BQ2" t="s">
        <v>1730</v>
      </c>
      <c r="BR2" t="s">
        <v>1730</v>
      </c>
      <c r="BS2" t="s">
        <v>1729</v>
      </c>
      <c r="BT2" t="s">
        <v>1729</v>
      </c>
      <c r="BU2" t="s">
        <v>1729</v>
      </c>
      <c r="BV2" t="s">
        <v>1729</v>
      </c>
      <c r="BW2" t="s">
        <v>1729</v>
      </c>
      <c r="BX2" t="s">
        <v>1729</v>
      </c>
      <c r="BY2" t="s">
        <v>1729</v>
      </c>
      <c r="BZ2" t="s">
        <v>1729</v>
      </c>
      <c r="CA2" t="s">
        <v>1729</v>
      </c>
      <c r="CB2" t="s">
        <v>1729</v>
      </c>
      <c r="CC2" t="s">
        <v>1729</v>
      </c>
      <c r="CD2" t="s">
        <v>1729</v>
      </c>
      <c r="CE2" t="s">
        <v>1729</v>
      </c>
      <c r="CF2" t="s">
        <v>1729</v>
      </c>
      <c r="CG2" t="s">
        <v>1729</v>
      </c>
      <c r="CH2" t="s">
        <v>1729</v>
      </c>
      <c r="CI2" t="s">
        <v>1729</v>
      </c>
      <c r="CJ2" t="s">
        <v>1730</v>
      </c>
      <c r="CK2" t="s">
        <v>1730</v>
      </c>
      <c r="CL2" t="s">
        <v>1730</v>
      </c>
      <c r="CM2" t="s">
        <v>1730</v>
      </c>
      <c r="CN2" t="s">
        <v>1730</v>
      </c>
      <c r="CO2" t="s">
        <v>1730</v>
      </c>
      <c r="CP2" t="s">
        <v>1730</v>
      </c>
      <c r="CQ2" t="s">
        <v>1730</v>
      </c>
      <c r="CR2" t="s">
        <v>1730</v>
      </c>
      <c r="CS2" t="s">
        <v>1730</v>
      </c>
      <c r="CT2" t="s">
        <v>1730</v>
      </c>
      <c r="CU2" t="s">
        <v>1730</v>
      </c>
      <c r="CV2" t="s">
        <v>1729</v>
      </c>
      <c r="CW2" t="s">
        <v>1729</v>
      </c>
      <c r="CX2" t="s">
        <v>1729</v>
      </c>
      <c r="CY2" t="s">
        <v>1729</v>
      </c>
      <c r="CZ2" t="s">
        <v>1729</v>
      </c>
      <c r="DA2" t="s">
        <v>1730</v>
      </c>
      <c r="DB2" t="s">
        <v>1730</v>
      </c>
      <c r="DC2" t="s">
        <v>1730</v>
      </c>
      <c r="DD2" t="s">
        <v>1730</v>
      </c>
      <c r="DE2" t="s">
        <v>1730</v>
      </c>
      <c r="DF2" t="s">
        <v>1730</v>
      </c>
      <c r="DG2" t="s">
        <v>1730</v>
      </c>
      <c r="DH2" t="s">
        <v>1730</v>
      </c>
      <c r="DI2" t="s">
        <v>1730</v>
      </c>
      <c r="DJ2" t="s">
        <v>1730</v>
      </c>
      <c r="DK2" t="s">
        <v>1730</v>
      </c>
      <c r="DL2" t="s">
        <v>1730</v>
      </c>
      <c r="DM2" t="s">
        <v>1730</v>
      </c>
      <c r="DN2" t="s">
        <v>1730</v>
      </c>
      <c r="DO2" t="s">
        <v>1730</v>
      </c>
      <c r="DP2" t="s">
        <v>1730</v>
      </c>
      <c r="DQ2" t="s">
        <v>1730</v>
      </c>
      <c r="DR2" t="s">
        <v>1729</v>
      </c>
      <c r="DS2" t="s">
        <v>1729</v>
      </c>
      <c r="DT2" t="s">
        <v>1729</v>
      </c>
      <c r="DU2" t="s">
        <v>1729</v>
      </c>
      <c r="DV2" t="s">
        <v>1729</v>
      </c>
      <c r="DW2" t="s">
        <v>1729</v>
      </c>
      <c r="DX2" t="s">
        <v>1729</v>
      </c>
      <c r="DY2" t="s">
        <v>1729</v>
      </c>
      <c r="DZ2" t="s">
        <v>1729</v>
      </c>
      <c r="EA2" t="s">
        <v>1729</v>
      </c>
      <c r="EB2" t="s">
        <v>1729</v>
      </c>
      <c r="EC2" t="s">
        <v>1729</v>
      </c>
      <c r="ED2" t="s">
        <v>1729</v>
      </c>
      <c r="EE2" t="s">
        <v>1729</v>
      </c>
      <c r="EF2" t="s">
        <v>1729</v>
      </c>
      <c r="EG2" t="s">
        <v>1729</v>
      </c>
      <c r="EH2" t="s">
        <v>1729</v>
      </c>
      <c r="EI2" t="s">
        <v>1729</v>
      </c>
      <c r="EJ2" t="s">
        <v>1729</v>
      </c>
      <c r="EK2" t="s">
        <v>1729</v>
      </c>
      <c r="EL2" t="s">
        <v>1729</v>
      </c>
      <c r="EM2" t="s">
        <v>1729</v>
      </c>
      <c r="EN2" t="s">
        <v>1729</v>
      </c>
      <c r="EO2" t="s">
        <v>1729</v>
      </c>
      <c r="EP2" t="s">
        <v>1729</v>
      </c>
      <c r="EQ2" t="s">
        <v>1729</v>
      </c>
      <c r="ER2" t="s">
        <v>1729</v>
      </c>
      <c r="ES2" t="s">
        <v>1729</v>
      </c>
      <c r="ET2" t="s">
        <v>1729</v>
      </c>
      <c r="EU2" t="s">
        <v>1729</v>
      </c>
      <c r="EV2" t="s">
        <v>1729</v>
      </c>
      <c r="EW2" t="s">
        <v>1729</v>
      </c>
      <c r="EX2" t="s">
        <v>1729</v>
      </c>
      <c r="EY2" t="s">
        <v>1729</v>
      </c>
      <c r="EZ2" t="s">
        <v>1729</v>
      </c>
      <c r="FA2" t="s">
        <v>1729</v>
      </c>
      <c r="FB2" t="s">
        <v>1729</v>
      </c>
      <c r="FC2" t="s">
        <v>1729</v>
      </c>
      <c r="FD2" t="s">
        <v>1729</v>
      </c>
      <c r="FE2" t="s">
        <v>1729</v>
      </c>
      <c r="FF2" t="s">
        <v>1729</v>
      </c>
      <c r="FG2" t="s">
        <v>1729</v>
      </c>
      <c r="FH2" t="s">
        <v>1729</v>
      </c>
      <c r="FI2" t="s">
        <v>1729</v>
      </c>
      <c r="FJ2" t="s">
        <v>1729</v>
      </c>
      <c r="FK2" t="s">
        <v>1729</v>
      </c>
      <c r="FL2" t="s">
        <v>1730</v>
      </c>
      <c r="FM2" t="s">
        <v>1730</v>
      </c>
      <c r="FN2" t="s">
        <v>1730</v>
      </c>
      <c r="FO2" t="s">
        <v>1730</v>
      </c>
      <c r="FP2" t="s">
        <v>1730</v>
      </c>
      <c r="FQ2" t="s">
        <v>1730</v>
      </c>
      <c r="FR2" t="s">
        <v>1730</v>
      </c>
      <c r="FS2" t="s">
        <v>1730</v>
      </c>
      <c r="FT2" t="s">
        <v>1730</v>
      </c>
      <c r="FU2" t="s">
        <v>1730</v>
      </c>
      <c r="FV2" t="s">
        <v>1730</v>
      </c>
      <c r="FW2" t="s">
        <v>1730</v>
      </c>
      <c r="FX2" t="s">
        <v>1730</v>
      </c>
      <c r="FY2" t="s">
        <v>1730</v>
      </c>
      <c r="FZ2" t="s">
        <v>1730</v>
      </c>
      <c r="GA2" t="s">
        <v>1730</v>
      </c>
      <c r="GB2" t="s">
        <v>1730</v>
      </c>
      <c r="GC2" t="s">
        <v>1730</v>
      </c>
      <c r="GD2" t="s">
        <v>1730</v>
      </c>
      <c r="GE2" t="s">
        <v>1730</v>
      </c>
      <c r="GF2" t="s">
        <v>1730</v>
      </c>
      <c r="GG2" t="s">
        <v>1730</v>
      </c>
      <c r="GH2" t="s">
        <v>1730</v>
      </c>
      <c r="GI2" t="s">
        <v>1730</v>
      </c>
      <c r="GJ2" t="s">
        <v>1730</v>
      </c>
      <c r="GK2" t="s">
        <v>1730</v>
      </c>
      <c r="GL2" t="s">
        <v>1730</v>
      </c>
      <c r="GM2" t="s">
        <v>1730</v>
      </c>
      <c r="GN2" t="s">
        <v>1730</v>
      </c>
      <c r="GO2" t="s">
        <v>1730</v>
      </c>
      <c r="GP2" t="s">
        <v>1729</v>
      </c>
      <c r="GQ2" t="s">
        <v>1730</v>
      </c>
      <c r="GR2" t="s">
        <v>1730</v>
      </c>
      <c r="GS2" t="s">
        <v>1730</v>
      </c>
      <c r="GT2" t="s">
        <v>1730</v>
      </c>
      <c r="GU2" t="s">
        <v>1730</v>
      </c>
      <c r="GV2" t="s">
        <v>1730</v>
      </c>
      <c r="GW2" t="s">
        <v>1730</v>
      </c>
      <c r="GX2" t="s">
        <v>1730</v>
      </c>
      <c r="GY2" t="s">
        <v>1730</v>
      </c>
      <c r="GZ2" t="s">
        <v>1730</v>
      </c>
      <c r="HA2" t="s">
        <v>1730</v>
      </c>
      <c r="HB2" t="s">
        <v>1728</v>
      </c>
      <c r="HC2" t="s">
        <v>1730</v>
      </c>
      <c r="HD2" t="s">
        <v>1730</v>
      </c>
      <c r="HE2" t="s">
        <v>1730</v>
      </c>
      <c r="HF2" t="s">
        <v>1730</v>
      </c>
      <c r="HG2" t="s">
        <v>1730</v>
      </c>
      <c r="HH2" t="s">
        <v>1730</v>
      </c>
      <c r="HI2" t="s">
        <v>1730</v>
      </c>
      <c r="HJ2" t="s">
        <v>1730</v>
      </c>
      <c r="HK2" t="s">
        <v>1730</v>
      </c>
      <c r="HL2" t="s">
        <v>1730</v>
      </c>
      <c r="HM2" t="s">
        <v>1730</v>
      </c>
      <c r="HN2" t="s">
        <v>1730</v>
      </c>
      <c r="HO2" t="s">
        <v>1730</v>
      </c>
      <c r="HP2" t="s">
        <v>1730</v>
      </c>
      <c r="HQ2" t="s">
        <v>1730</v>
      </c>
      <c r="HR2" t="s">
        <v>1730</v>
      </c>
      <c r="HS2" t="s">
        <v>1729</v>
      </c>
      <c r="HT2" t="s">
        <v>1730</v>
      </c>
      <c r="HU2" t="s">
        <v>1730</v>
      </c>
      <c r="HV2" t="s">
        <v>1730</v>
      </c>
      <c r="HW2" t="s">
        <v>1730</v>
      </c>
      <c r="HX2" t="s">
        <v>1728</v>
      </c>
      <c r="HY2" t="s">
        <v>1730</v>
      </c>
      <c r="HZ2" t="s">
        <v>1730</v>
      </c>
      <c r="IA2" t="s">
        <v>1730</v>
      </c>
      <c r="IB2" t="s">
        <v>1730</v>
      </c>
      <c r="IC2" t="s">
        <v>1730</v>
      </c>
      <c r="ID2" t="s">
        <v>1730</v>
      </c>
      <c r="IE2" t="s">
        <v>1730</v>
      </c>
      <c r="IF2" t="s">
        <v>1730</v>
      </c>
      <c r="IG2" t="s">
        <v>1730</v>
      </c>
      <c r="IH2" t="s">
        <v>1730</v>
      </c>
      <c r="II2" t="s">
        <v>1730</v>
      </c>
      <c r="IJ2" t="s">
        <v>1730</v>
      </c>
      <c r="IK2" t="s">
        <v>1730</v>
      </c>
      <c r="IL2" t="s">
        <v>1730</v>
      </c>
      <c r="IM2" t="s">
        <v>1730</v>
      </c>
      <c r="IN2" t="s">
        <v>1730</v>
      </c>
      <c r="IO2" t="s">
        <v>1728</v>
      </c>
      <c r="IP2" t="s">
        <v>1730</v>
      </c>
      <c r="IQ2" t="s">
        <v>1730</v>
      </c>
      <c r="IR2" t="s">
        <v>1730</v>
      </c>
      <c r="IS2" t="s">
        <v>1730</v>
      </c>
      <c r="IT2" t="s">
        <v>1730</v>
      </c>
      <c r="IU2" t="s">
        <v>1730</v>
      </c>
      <c r="IV2" t="s">
        <v>1730</v>
      </c>
      <c r="IW2" t="s">
        <v>1730</v>
      </c>
      <c r="IX2" t="s">
        <v>1730</v>
      </c>
      <c r="IY2" t="s">
        <v>1730</v>
      </c>
      <c r="IZ2" t="s">
        <v>1730</v>
      </c>
      <c r="JA2" t="s">
        <v>1730</v>
      </c>
      <c r="JB2" t="s">
        <v>1730</v>
      </c>
      <c r="JC2" t="s">
        <v>1730</v>
      </c>
      <c r="JD2" t="s">
        <v>1730</v>
      </c>
      <c r="JE2" t="s">
        <v>1730</v>
      </c>
      <c r="JF2" t="s">
        <v>1730</v>
      </c>
      <c r="JG2" t="s">
        <v>1730</v>
      </c>
      <c r="JH2" t="s">
        <v>1730</v>
      </c>
      <c r="JI2" t="s">
        <v>1730</v>
      </c>
      <c r="JJ2" t="s">
        <v>1730</v>
      </c>
      <c r="JK2" t="s">
        <v>1730</v>
      </c>
      <c r="JL2" t="s">
        <v>1730</v>
      </c>
      <c r="JM2" t="s">
        <v>1730</v>
      </c>
      <c r="JN2" t="s">
        <v>1729</v>
      </c>
      <c r="JO2" t="s">
        <v>1729</v>
      </c>
      <c r="JP2" t="s">
        <v>1729</v>
      </c>
      <c r="JQ2" t="s">
        <v>1729</v>
      </c>
      <c r="JR2" t="s">
        <v>1729</v>
      </c>
      <c r="JS2" t="s">
        <v>1729</v>
      </c>
      <c r="JT2" t="s">
        <v>1730</v>
      </c>
      <c r="JU2" t="s">
        <v>1730</v>
      </c>
      <c r="JV2" t="s">
        <v>1730</v>
      </c>
      <c r="JW2" t="s">
        <v>1730</v>
      </c>
      <c r="JX2" t="s">
        <v>1730</v>
      </c>
      <c r="JY2" t="s">
        <v>1730</v>
      </c>
      <c r="JZ2" t="s">
        <v>1730</v>
      </c>
      <c r="KA2" t="s">
        <v>1730</v>
      </c>
      <c r="KB2" t="s">
        <v>1730</v>
      </c>
      <c r="KC2" t="s">
        <v>1730</v>
      </c>
      <c r="KD2" t="s">
        <v>1730</v>
      </c>
      <c r="KE2" t="s">
        <v>1730</v>
      </c>
      <c r="KF2" t="s">
        <v>1730</v>
      </c>
      <c r="KG2" t="s">
        <v>1730</v>
      </c>
      <c r="KH2" t="s">
        <v>1730</v>
      </c>
      <c r="KI2" t="s">
        <v>1730</v>
      </c>
      <c r="KJ2" t="s">
        <v>1728</v>
      </c>
      <c r="KK2" t="s">
        <v>1730</v>
      </c>
      <c r="KL2" t="s">
        <v>1730</v>
      </c>
      <c r="KM2" t="s">
        <v>1730</v>
      </c>
      <c r="KN2" t="s">
        <v>1730</v>
      </c>
      <c r="KO2" t="s">
        <v>1730</v>
      </c>
      <c r="KP2" t="s">
        <v>1730</v>
      </c>
      <c r="KQ2" t="s">
        <v>1730</v>
      </c>
      <c r="KR2" t="s">
        <v>1730</v>
      </c>
      <c r="KS2" t="s">
        <v>1730</v>
      </c>
      <c r="KT2" t="s">
        <v>1730</v>
      </c>
      <c r="KU2" t="s">
        <v>1730</v>
      </c>
      <c r="KV2" t="s">
        <v>1730</v>
      </c>
      <c r="KW2" t="s">
        <v>1730</v>
      </c>
      <c r="KX2" t="s">
        <v>1730</v>
      </c>
      <c r="KY2" t="s">
        <v>1730</v>
      </c>
      <c r="KZ2" t="s">
        <v>1730</v>
      </c>
      <c r="LA2" t="s">
        <v>1728</v>
      </c>
      <c r="LB2" t="s">
        <v>1728</v>
      </c>
      <c r="LC2" t="s">
        <v>1729</v>
      </c>
      <c r="LD2" t="s">
        <v>1729</v>
      </c>
      <c r="LE2" t="s">
        <v>1729</v>
      </c>
      <c r="LF2" t="s">
        <v>1729</v>
      </c>
      <c r="LG2" t="s">
        <v>1729</v>
      </c>
      <c r="LH2" t="s">
        <v>1729</v>
      </c>
      <c r="LI2" t="s">
        <v>1729</v>
      </c>
      <c r="LJ2" t="s">
        <v>1729</v>
      </c>
      <c r="LK2" t="s">
        <v>1729</v>
      </c>
      <c r="LL2" t="s">
        <v>1729</v>
      </c>
      <c r="LM2" t="s">
        <v>1729</v>
      </c>
      <c r="LN2" t="s">
        <v>1729</v>
      </c>
      <c r="LO2" t="s">
        <v>1729</v>
      </c>
      <c r="LP2" t="s">
        <v>1729</v>
      </c>
      <c r="LQ2" t="s">
        <v>1729</v>
      </c>
      <c r="LR2" t="s">
        <v>1729</v>
      </c>
      <c r="LS2" t="s">
        <v>1729</v>
      </c>
      <c r="LT2" t="s">
        <v>1729</v>
      </c>
      <c r="LU2" t="s">
        <v>1729</v>
      </c>
      <c r="LV2" t="s">
        <v>1729</v>
      </c>
      <c r="LW2" t="s">
        <v>1729</v>
      </c>
      <c r="LX2" t="s">
        <v>1729</v>
      </c>
      <c r="LY2" t="s">
        <v>1729</v>
      </c>
      <c r="LZ2" t="s">
        <v>1729</v>
      </c>
      <c r="MA2" t="s">
        <v>1729</v>
      </c>
      <c r="MB2" t="s">
        <v>1729</v>
      </c>
      <c r="MC2" t="s">
        <v>1729</v>
      </c>
      <c r="MD2" t="s">
        <v>1729</v>
      </c>
      <c r="ME2" t="s">
        <v>1729</v>
      </c>
      <c r="MF2" t="s">
        <v>1729</v>
      </c>
      <c r="MG2" t="s">
        <v>1729</v>
      </c>
      <c r="MH2" t="s">
        <v>1729</v>
      </c>
      <c r="MI2" t="s">
        <v>1729</v>
      </c>
      <c r="MJ2" t="s">
        <v>1729</v>
      </c>
      <c r="MK2" t="s">
        <v>1729</v>
      </c>
      <c r="ML2" t="s">
        <v>1729</v>
      </c>
      <c r="MM2" t="s">
        <v>1728</v>
      </c>
      <c r="MN2" t="s">
        <v>1728</v>
      </c>
      <c r="MO2" t="s">
        <v>1729</v>
      </c>
      <c r="MP2" t="s">
        <v>1729</v>
      </c>
      <c r="MQ2" t="s">
        <v>1729</v>
      </c>
      <c r="MR2" t="s">
        <v>1729</v>
      </c>
      <c r="MS2" t="s">
        <v>1729</v>
      </c>
      <c r="MT2" t="s">
        <v>1729</v>
      </c>
      <c r="MU2" t="s">
        <v>1729</v>
      </c>
      <c r="MV2" t="s">
        <v>1729</v>
      </c>
      <c r="MW2" t="s">
        <v>1729</v>
      </c>
      <c r="MX2" t="s">
        <v>1729</v>
      </c>
      <c r="MY2" t="s">
        <v>1729</v>
      </c>
      <c r="MZ2" t="s">
        <v>1729</v>
      </c>
      <c r="NA2" t="s">
        <v>1729</v>
      </c>
      <c r="NB2" t="s">
        <v>1729</v>
      </c>
      <c r="NC2" t="s">
        <v>1729</v>
      </c>
      <c r="ND2" t="s">
        <v>1729</v>
      </c>
      <c r="NE2" t="s">
        <v>1729</v>
      </c>
      <c r="NF2" t="s">
        <v>1729</v>
      </c>
      <c r="NG2" t="s">
        <v>1729</v>
      </c>
      <c r="NH2" t="s">
        <v>1729</v>
      </c>
      <c r="NI2" t="s">
        <v>1729</v>
      </c>
      <c r="NJ2" t="s">
        <v>1729</v>
      </c>
      <c r="NK2" t="s">
        <v>1729</v>
      </c>
      <c r="NL2" t="s">
        <v>1729</v>
      </c>
      <c r="NM2" t="s">
        <v>1728</v>
      </c>
      <c r="NN2" t="s">
        <v>1729</v>
      </c>
      <c r="NO2" t="s">
        <v>1729</v>
      </c>
      <c r="NP2" t="s">
        <v>1729</v>
      </c>
      <c r="NQ2" t="s">
        <v>1729</v>
      </c>
      <c r="NR2" t="s">
        <v>1729</v>
      </c>
      <c r="NS2" t="s">
        <v>1729</v>
      </c>
      <c r="NT2" t="s">
        <v>1729</v>
      </c>
      <c r="NU2" t="s">
        <v>1729</v>
      </c>
      <c r="NV2" t="s">
        <v>1729</v>
      </c>
      <c r="NW2" t="s">
        <v>1730</v>
      </c>
      <c r="NX2" t="s">
        <v>1730</v>
      </c>
      <c r="NY2" t="s">
        <v>1730</v>
      </c>
      <c r="NZ2" t="s">
        <v>1730</v>
      </c>
      <c r="OA2" t="s">
        <v>1730</v>
      </c>
      <c r="OB2" t="s">
        <v>1730</v>
      </c>
      <c r="OC2" t="s">
        <v>1730</v>
      </c>
      <c r="OD2" t="s">
        <v>1729</v>
      </c>
      <c r="OE2" t="s">
        <v>1729</v>
      </c>
      <c r="OF2" t="s">
        <v>1729</v>
      </c>
      <c r="OG2" t="s">
        <v>1729</v>
      </c>
      <c r="OH2" t="s">
        <v>1729</v>
      </c>
      <c r="OI2" t="s">
        <v>1729</v>
      </c>
      <c r="OJ2" t="s">
        <v>1729</v>
      </c>
      <c r="OK2" t="s">
        <v>1729</v>
      </c>
      <c r="OL2" t="s">
        <v>1729</v>
      </c>
      <c r="OM2" t="s">
        <v>1729</v>
      </c>
      <c r="ON2" t="s">
        <v>1729</v>
      </c>
      <c r="OO2" t="s">
        <v>1729</v>
      </c>
      <c r="OP2" t="s">
        <v>1729</v>
      </c>
      <c r="OQ2" t="s">
        <v>1729</v>
      </c>
      <c r="OR2" t="s">
        <v>1729</v>
      </c>
      <c r="OS2" t="s">
        <v>1729</v>
      </c>
      <c r="OT2" t="s">
        <v>1729</v>
      </c>
      <c r="OU2" t="s">
        <v>1729</v>
      </c>
      <c r="OV2" t="s">
        <v>1729</v>
      </c>
      <c r="OW2" t="s">
        <v>1729</v>
      </c>
      <c r="OX2" t="s">
        <v>1729</v>
      </c>
      <c r="OY2" t="s">
        <v>1729</v>
      </c>
      <c r="OZ2" t="s">
        <v>1729</v>
      </c>
      <c r="PA2" t="s">
        <v>1729</v>
      </c>
      <c r="PB2" t="s">
        <v>1729</v>
      </c>
      <c r="PC2" t="s">
        <v>1729</v>
      </c>
      <c r="PD2" t="s">
        <v>1729</v>
      </c>
      <c r="PE2" t="s">
        <v>1729</v>
      </c>
      <c r="PF2" t="s">
        <v>1729</v>
      </c>
      <c r="PG2" t="s">
        <v>1729</v>
      </c>
      <c r="PH2" t="s">
        <v>1729</v>
      </c>
      <c r="PI2" t="s">
        <v>1729</v>
      </c>
      <c r="PJ2" t="s">
        <v>1729</v>
      </c>
      <c r="PK2" t="s">
        <v>1729</v>
      </c>
      <c r="PL2" t="s">
        <v>1729</v>
      </c>
      <c r="PM2" t="s">
        <v>1730</v>
      </c>
      <c r="PN2" t="s">
        <v>1730</v>
      </c>
      <c r="PO2" t="s">
        <v>1730</v>
      </c>
      <c r="PP2" t="s">
        <v>1730</v>
      </c>
      <c r="PQ2" t="s">
        <v>1730</v>
      </c>
      <c r="PR2" t="s">
        <v>1730</v>
      </c>
      <c r="PS2" t="s">
        <v>1730</v>
      </c>
      <c r="PT2" t="s">
        <v>1730</v>
      </c>
      <c r="PU2" t="s">
        <v>1730</v>
      </c>
      <c r="PV2" t="s">
        <v>1730</v>
      </c>
      <c r="PW2" t="s">
        <v>1730</v>
      </c>
      <c r="PX2" t="s">
        <v>1730</v>
      </c>
      <c r="PY2" t="s">
        <v>1730</v>
      </c>
      <c r="PZ2" t="s">
        <v>1730</v>
      </c>
      <c r="QA2" t="s">
        <v>1730</v>
      </c>
      <c r="QB2" t="s">
        <v>1730</v>
      </c>
      <c r="QC2" t="s">
        <v>1730</v>
      </c>
      <c r="QD2" t="s">
        <v>1730</v>
      </c>
      <c r="QE2" t="s">
        <v>1730</v>
      </c>
      <c r="QF2" t="s">
        <v>1730</v>
      </c>
      <c r="QG2" t="s">
        <v>1730</v>
      </c>
      <c r="QH2" t="s">
        <v>1730</v>
      </c>
      <c r="QI2" t="s">
        <v>1730</v>
      </c>
      <c r="QJ2" t="s">
        <v>1730</v>
      </c>
      <c r="QK2" t="s">
        <v>1730</v>
      </c>
      <c r="QL2" t="s">
        <v>1730</v>
      </c>
      <c r="QM2" t="s">
        <v>1730</v>
      </c>
      <c r="QN2" t="s">
        <v>1729</v>
      </c>
      <c r="QO2" t="s">
        <v>1729</v>
      </c>
      <c r="QP2" t="s">
        <v>1729</v>
      </c>
      <c r="QQ2" t="s">
        <v>1729</v>
      </c>
      <c r="QR2" t="s">
        <v>1729</v>
      </c>
      <c r="QS2" t="s">
        <v>1730</v>
      </c>
      <c r="QT2" t="s">
        <v>1730</v>
      </c>
      <c r="QU2" t="s">
        <v>1730</v>
      </c>
      <c r="QV2" t="s">
        <v>1730</v>
      </c>
      <c r="QW2" t="s">
        <v>1730</v>
      </c>
      <c r="QX2" t="s">
        <v>1730</v>
      </c>
      <c r="QY2" t="s">
        <v>1730</v>
      </c>
      <c r="QZ2" t="s">
        <v>1730</v>
      </c>
      <c r="RA2" t="s">
        <v>1730</v>
      </c>
      <c r="RB2" t="s">
        <v>1730</v>
      </c>
      <c r="RC2" t="s">
        <v>1729</v>
      </c>
      <c r="RD2" t="s">
        <v>1729</v>
      </c>
      <c r="RE2" t="s">
        <v>1730</v>
      </c>
      <c r="RF2" t="s">
        <v>1730</v>
      </c>
      <c r="RG2" t="s">
        <v>1730</v>
      </c>
      <c r="RH2" t="s">
        <v>1730</v>
      </c>
      <c r="RI2" t="s">
        <v>1730</v>
      </c>
      <c r="RJ2" t="s">
        <v>1730</v>
      </c>
      <c r="RK2" t="s">
        <v>1730</v>
      </c>
      <c r="RL2" t="s">
        <v>1730</v>
      </c>
      <c r="RM2" t="s">
        <v>1730</v>
      </c>
      <c r="RN2" t="s">
        <v>1730</v>
      </c>
      <c r="RO2" t="s">
        <v>1730</v>
      </c>
      <c r="RP2" t="s">
        <v>1730</v>
      </c>
      <c r="RQ2" t="s">
        <v>1730</v>
      </c>
      <c r="RR2" t="s">
        <v>1730</v>
      </c>
      <c r="RS2" t="s">
        <v>1730</v>
      </c>
      <c r="RT2" t="s">
        <v>1730</v>
      </c>
      <c r="RU2" t="s">
        <v>1730</v>
      </c>
      <c r="RV2" t="s">
        <v>1730</v>
      </c>
      <c r="RW2" t="s">
        <v>1729</v>
      </c>
      <c r="RX2" t="s">
        <v>1729</v>
      </c>
      <c r="RY2" t="s">
        <v>1729</v>
      </c>
      <c r="RZ2" t="s">
        <v>1729</v>
      </c>
      <c r="SA2" t="s">
        <v>1729</v>
      </c>
      <c r="SB2" t="s">
        <v>1729</v>
      </c>
      <c r="SC2" t="s">
        <v>1729</v>
      </c>
      <c r="SD2" t="s">
        <v>1729</v>
      </c>
      <c r="SE2" t="s">
        <v>1729</v>
      </c>
      <c r="SF2" t="s">
        <v>1729</v>
      </c>
      <c r="SG2" t="s">
        <v>1729</v>
      </c>
      <c r="SH2" t="s">
        <v>1729</v>
      </c>
      <c r="SI2" t="s">
        <v>1729</v>
      </c>
      <c r="SJ2" t="s">
        <v>1729</v>
      </c>
      <c r="SK2" t="s">
        <v>1729</v>
      </c>
      <c r="SL2" t="s">
        <v>1729</v>
      </c>
      <c r="SM2" t="s">
        <v>1729</v>
      </c>
      <c r="SN2" t="s">
        <v>1729</v>
      </c>
      <c r="SO2" t="s">
        <v>1729</v>
      </c>
      <c r="SP2" t="s">
        <v>1729</v>
      </c>
      <c r="SQ2" t="s">
        <v>1729</v>
      </c>
      <c r="SR2" t="s">
        <v>1729</v>
      </c>
      <c r="SS2" t="s">
        <v>1729</v>
      </c>
      <c r="ST2" t="s">
        <v>1729</v>
      </c>
      <c r="SU2" t="s">
        <v>1729</v>
      </c>
      <c r="SV2" t="s">
        <v>1729</v>
      </c>
      <c r="SW2" t="s">
        <v>1729</v>
      </c>
      <c r="SX2" t="s">
        <v>1729</v>
      </c>
      <c r="SY2" t="s">
        <v>1730</v>
      </c>
      <c r="SZ2" t="s">
        <v>1730</v>
      </c>
      <c r="TA2" t="s">
        <v>1729</v>
      </c>
      <c r="TB2" t="s">
        <v>1729</v>
      </c>
      <c r="TC2" t="s">
        <v>1729</v>
      </c>
      <c r="TD2" t="s">
        <v>1729</v>
      </c>
      <c r="TE2" t="s">
        <v>1729</v>
      </c>
      <c r="TF2" t="s">
        <v>1729</v>
      </c>
      <c r="TG2" t="s">
        <v>1729</v>
      </c>
      <c r="TH2" t="s">
        <v>1729</v>
      </c>
      <c r="TI2" t="s">
        <v>1729</v>
      </c>
      <c r="TJ2" t="s">
        <v>1730</v>
      </c>
      <c r="TK2" t="s">
        <v>1729</v>
      </c>
      <c r="TL2" t="s">
        <v>1729</v>
      </c>
      <c r="TM2" t="s">
        <v>1729</v>
      </c>
      <c r="TN2" t="s">
        <v>1729</v>
      </c>
      <c r="TO2" t="s">
        <v>1729</v>
      </c>
      <c r="TP2" t="s">
        <v>1729</v>
      </c>
      <c r="TQ2" t="s">
        <v>1729</v>
      </c>
      <c r="TR2" t="s">
        <v>1729</v>
      </c>
      <c r="TS2" t="s">
        <v>1729</v>
      </c>
      <c r="TT2" t="s">
        <v>1729</v>
      </c>
      <c r="TU2" t="s">
        <v>1729</v>
      </c>
      <c r="TV2" t="s">
        <v>1729</v>
      </c>
      <c r="TW2" t="s">
        <v>1729</v>
      </c>
      <c r="TX2" t="s">
        <v>1729</v>
      </c>
      <c r="TY2" t="s">
        <v>1729</v>
      </c>
      <c r="TZ2" t="s">
        <v>1729</v>
      </c>
      <c r="UA2" t="s">
        <v>1729</v>
      </c>
      <c r="UB2" t="s">
        <v>1729</v>
      </c>
      <c r="UC2" t="s">
        <v>1729</v>
      </c>
      <c r="UD2" t="s">
        <v>1729</v>
      </c>
      <c r="UE2" t="s">
        <v>1730</v>
      </c>
      <c r="UF2" t="s">
        <v>1730</v>
      </c>
      <c r="UG2" t="s">
        <v>1730</v>
      </c>
      <c r="UH2" t="s">
        <v>1730</v>
      </c>
      <c r="UI2" t="s">
        <v>1730</v>
      </c>
      <c r="UJ2" t="s">
        <v>1730</v>
      </c>
      <c r="UK2" t="s">
        <v>1730</v>
      </c>
      <c r="UL2" t="s">
        <v>1730</v>
      </c>
      <c r="UM2" t="s">
        <v>1730</v>
      </c>
      <c r="UN2" t="s">
        <v>1730</v>
      </c>
      <c r="UO2" t="s">
        <v>1730</v>
      </c>
      <c r="UP2" t="s">
        <v>1730</v>
      </c>
      <c r="UQ2" t="s">
        <v>1730</v>
      </c>
      <c r="UR2" t="s">
        <v>1730</v>
      </c>
      <c r="US2" t="s">
        <v>1730</v>
      </c>
      <c r="UT2" t="s">
        <v>1730</v>
      </c>
      <c r="UU2" t="s">
        <v>1730</v>
      </c>
      <c r="UV2" t="s">
        <v>1730</v>
      </c>
      <c r="UW2" t="s">
        <v>1730</v>
      </c>
      <c r="UX2" t="s">
        <v>1730</v>
      </c>
      <c r="UY2" t="s">
        <v>1730</v>
      </c>
      <c r="UZ2" t="s">
        <v>1730</v>
      </c>
      <c r="VA2" t="s">
        <v>1730</v>
      </c>
      <c r="VB2" t="s">
        <v>1729</v>
      </c>
      <c r="VC2" t="s">
        <v>1729</v>
      </c>
      <c r="VD2" t="s">
        <v>1729</v>
      </c>
      <c r="VE2" t="s">
        <v>1729</v>
      </c>
      <c r="VF2" t="s">
        <v>1729</v>
      </c>
      <c r="VG2" t="s">
        <v>1729</v>
      </c>
      <c r="VH2" t="s">
        <v>1729</v>
      </c>
      <c r="VI2" t="s">
        <v>1729</v>
      </c>
      <c r="VJ2" t="s">
        <v>1729</v>
      </c>
      <c r="VK2" t="s">
        <v>1729</v>
      </c>
      <c r="VL2" t="s">
        <v>1729</v>
      </c>
      <c r="VM2" t="s">
        <v>1729</v>
      </c>
      <c r="VN2" t="s">
        <v>1729</v>
      </c>
      <c r="VO2" t="s">
        <v>1729</v>
      </c>
      <c r="VP2" t="s">
        <v>1729</v>
      </c>
      <c r="VQ2" t="s">
        <v>1729</v>
      </c>
      <c r="VR2" t="s">
        <v>1729</v>
      </c>
      <c r="VS2" t="s">
        <v>1729</v>
      </c>
      <c r="VT2" t="s">
        <v>1729</v>
      </c>
      <c r="VU2" t="s">
        <v>1729</v>
      </c>
      <c r="VV2" t="s">
        <v>1729</v>
      </c>
      <c r="VW2" t="s">
        <v>1729</v>
      </c>
      <c r="VX2" t="s">
        <v>1730</v>
      </c>
      <c r="VY2" t="s">
        <v>1730</v>
      </c>
      <c r="VZ2" t="s">
        <v>1730</v>
      </c>
      <c r="WA2" t="s">
        <v>1730</v>
      </c>
      <c r="WB2" t="s">
        <v>1730</v>
      </c>
      <c r="WC2" t="s">
        <v>1730</v>
      </c>
      <c r="WD2" t="s">
        <v>1730</v>
      </c>
      <c r="WE2" t="s">
        <v>1730</v>
      </c>
      <c r="WF2" t="s">
        <v>1729</v>
      </c>
      <c r="WG2" t="s">
        <v>1729</v>
      </c>
      <c r="WH2" t="s">
        <v>1729</v>
      </c>
      <c r="WI2" t="s">
        <v>1729</v>
      </c>
      <c r="WJ2" t="s">
        <v>1729</v>
      </c>
      <c r="WK2" t="s">
        <v>1729</v>
      </c>
      <c r="WL2" t="s">
        <v>1730</v>
      </c>
      <c r="WM2" t="s">
        <v>1730</v>
      </c>
      <c r="WN2" t="s">
        <v>1730</v>
      </c>
      <c r="WO2" t="s">
        <v>1730</v>
      </c>
      <c r="WP2" t="s">
        <v>1730</v>
      </c>
      <c r="WQ2" t="s">
        <v>1730</v>
      </c>
      <c r="WR2" t="s">
        <v>1730</v>
      </c>
      <c r="WS2" t="s">
        <v>1730</v>
      </c>
      <c r="WT2" t="s">
        <v>1730</v>
      </c>
      <c r="WU2" t="s">
        <v>1730</v>
      </c>
      <c r="WV2" t="s">
        <v>1730</v>
      </c>
      <c r="WW2" t="s">
        <v>1730</v>
      </c>
      <c r="WX2" t="s">
        <v>1730</v>
      </c>
      <c r="WY2" t="s">
        <v>1730</v>
      </c>
      <c r="WZ2" t="s">
        <v>1730</v>
      </c>
      <c r="XA2" t="s">
        <v>1730</v>
      </c>
      <c r="XB2" t="s">
        <v>1730</v>
      </c>
      <c r="XC2" t="s">
        <v>1730</v>
      </c>
      <c r="XD2" t="s">
        <v>1730</v>
      </c>
      <c r="XE2" t="s">
        <v>1730</v>
      </c>
      <c r="XF2" t="s">
        <v>1730</v>
      </c>
      <c r="XG2" t="s">
        <v>1730</v>
      </c>
      <c r="XH2" t="s">
        <v>1730</v>
      </c>
      <c r="XI2" t="s">
        <v>1730</v>
      </c>
      <c r="XJ2" t="s">
        <v>1730</v>
      </c>
      <c r="XK2" t="s">
        <v>1730</v>
      </c>
      <c r="XL2" t="s">
        <v>1730</v>
      </c>
      <c r="XM2" t="s">
        <v>1730</v>
      </c>
      <c r="XN2" t="s">
        <v>1730</v>
      </c>
      <c r="XO2" t="s">
        <v>1730</v>
      </c>
      <c r="XP2" t="s">
        <v>1730</v>
      </c>
      <c r="XQ2" t="s">
        <v>1730</v>
      </c>
      <c r="XR2" t="s">
        <v>1730</v>
      </c>
      <c r="XS2" t="s">
        <v>1730</v>
      </c>
      <c r="XT2" t="s">
        <v>1730</v>
      </c>
      <c r="XU2" t="s">
        <v>1730</v>
      </c>
      <c r="XV2" t="s">
        <v>1730</v>
      </c>
      <c r="XW2" t="s">
        <v>1730</v>
      </c>
      <c r="XX2" t="s">
        <v>1729</v>
      </c>
      <c r="XY2" t="s">
        <v>1729</v>
      </c>
      <c r="XZ2" t="s">
        <v>1729</v>
      </c>
      <c r="YA2" t="s">
        <v>1730</v>
      </c>
      <c r="YB2" t="s">
        <v>1730</v>
      </c>
      <c r="YC2" t="s">
        <v>1730</v>
      </c>
      <c r="YD2" t="s">
        <v>1730</v>
      </c>
      <c r="YE2" t="s">
        <v>1730</v>
      </c>
      <c r="YF2" t="s">
        <v>1730</v>
      </c>
      <c r="YG2" t="s">
        <v>1730</v>
      </c>
      <c r="YH2" t="s">
        <v>1730</v>
      </c>
      <c r="YI2" t="s">
        <v>1730</v>
      </c>
      <c r="YJ2" t="s">
        <v>1730</v>
      </c>
      <c r="YK2" t="s">
        <v>1730</v>
      </c>
      <c r="YL2" t="s">
        <v>1730</v>
      </c>
      <c r="YM2" t="s">
        <v>1730</v>
      </c>
      <c r="YN2" t="s">
        <v>1730</v>
      </c>
      <c r="YO2" t="s">
        <v>1730</v>
      </c>
      <c r="YP2" t="s">
        <v>1730</v>
      </c>
      <c r="YQ2" t="s">
        <v>1730</v>
      </c>
      <c r="YR2" t="s">
        <v>1730</v>
      </c>
      <c r="YS2" t="s">
        <v>1730</v>
      </c>
      <c r="YT2" t="s">
        <v>1730</v>
      </c>
      <c r="YU2" t="s">
        <v>1730</v>
      </c>
      <c r="YV2" t="s">
        <v>1730</v>
      </c>
      <c r="YW2" t="s">
        <v>1730</v>
      </c>
      <c r="YX2" t="s">
        <v>1730</v>
      </c>
      <c r="YY2" t="s">
        <v>1730</v>
      </c>
      <c r="YZ2" t="s">
        <v>1730</v>
      </c>
      <c r="ZA2" t="s">
        <v>1730</v>
      </c>
      <c r="ZB2" t="s">
        <v>1730</v>
      </c>
      <c r="ZC2" t="s">
        <v>1729</v>
      </c>
      <c r="ZD2" t="s">
        <v>1729</v>
      </c>
      <c r="ZE2" t="s">
        <v>1729</v>
      </c>
      <c r="ZF2" t="s">
        <v>1729</v>
      </c>
      <c r="ZG2" t="s">
        <v>1729</v>
      </c>
      <c r="ZH2" t="s">
        <v>1729</v>
      </c>
      <c r="ZI2" t="s">
        <v>1729</v>
      </c>
      <c r="ZJ2" t="s">
        <v>1729</v>
      </c>
      <c r="ZK2" t="s">
        <v>1729</v>
      </c>
      <c r="ZL2" t="s">
        <v>1729</v>
      </c>
      <c r="ZM2" t="s">
        <v>1730</v>
      </c>
      <c r="ZN2" t="s">
        <v>1730</v>
      </c>
      <c r="ZO2" t="s">
        <v>1730</v>
      </c>
      <c r="ZP2" t="s">
        <v>1730</v>
      </c>
      <c r="ZQ2" t="s">
        <v>1730</v>
      </c>
      <c r="ZR2" t="s">
        <v>1730</v>
      </c>
      <c r="ZS2" t="s">
        <v>1730</v>
      </c>
      <c r="ZT2" t="s">
        <v>1730</v>
      </c>
      <c r="ZU2" t="s">
        <v>1730</v>
      </c>
      <c r="ZV2" t="s">
        <v>1729</v>
      </c>
      <c r="ZW2" t="s">
        <v>1729</v>
      </c>
      <c r="ZX2" t="s">
        <v>1729</v>
      </c>
      <c r="ZY2" t="s">
        <v>1729</v>
      </c>
      <c r="ZZ2" t="s">
        <v>1729</v>
      </c>
      <c r="AAA2" t="s">
        <v>1729</v>
      </c>
      <c r="AAB2" t="s">
        <v>1730</v>
      </c>
      <c r="AAC2" t="s">
        <v>1730</v>
      </c>
      <c r="AAD2" t="s">
        <v>1730</v>
      </c>
      <c r="AAE2" t="s">
        <v>1730</v>
      </c>
      <c r="AAF2" t="s">
        <v>1730</v>
      </c>
      <c r="AAG2" t="s">
        <v>1730</v>
      </c>
      <c r="AAH2" t="s">
        <v>1730</v>
      </c>
      <c r="AAI2" t="s">
        <v>1730</v>
      </c>
      <c r="AAJ2" t="s">
        <v>1730</v>
      </c>
      <c r="AAK2" t="s">
        <v>1730</v>
      </c>
      <c r="AAL2" t="s">
        <v>1730</v>
      </c>
      <c r="AAM2" t="s">
        <v>1730</v>
      </c>
      <c r="AAN2" t="s">
        <v>1730</v>
      </c>
      <c r="AAO2" t="s">
        <v>1730</v>
      </c>
      <c r="AAP2" t="s">
        <v>1730</v>
      </c>
      <c r="AAQ2" t="s">
        <v>1730</v>
      </c>
      <c r="AAR2" t="s">
        <v>1730</v>
      </c>
      <c r="AAS2" t="s">
        <v>1730</v>
      </c>
      <c r="AAT2" t="s">
        <v>1730</v>
      </c>
      <c r="AAU2" t="s">
        <v>1730</v>
      </c>
      <c r="AAV2" t="s">
        <v>1730</v>
      </c>
      <c r="AAW2" t="s">
        <v>1730</v>
      </c>
      <c r="AAX2" t="s">
        <v>1730</v>
      </c>
      <c r="AAY2" t="s">
        <v>1730</v>
      </c>
      <c r="AAZ2" t="s">
        <v>1730</v>
      </c>
      <c r="ABA2" t="s">
        <v>1730</v>
      </c>
      <c r="ABB2" t="s">
        <v>1730</v>
      </c>
      <c r="ABC2" t="s">
        <v>1730</v>
      </c>
      <c r="ABD2" t="s">
        <v>1730</v>
      </c>
      <c r="ABE2" t="s">
        <v>1730</v>
      </c>
      <c r="ABF2" t="s">
        <v>1730</v>
      </c>
      <c r="ABG2" t="s">
        <v>1730</v>
      </c>
      <c r="ABH2" t="s">
        <v>1730</v>
      </c>
      <c r="ABI2" t="s">
        <v>1729</v>
      </c>
      <c r="ABJ2" t="s">
        <v>1729</v>
      </c>
      <c r="ABK2" t="s">
        <v>1730</v>
      </c>
      <c r="ABL2" t="s">
        <v>1730</v>
      </c>
      <c r="ABM2" t="s">
        <v>1730</v>
      </c>
      <c r="ABN2" t="s">
        <v>1730</v>
      </c>
      <c r="ABO2" t="s">
        <v>1729</v>
      </c>
      <c r="ABP2" t="s">
        <v>1729</v>
      </c>
      <c r="ABQ2" t="s">
        <v>1729</v>
      </c>
      <c r="ABR2" t="s">
        <v>1729</v>
      </c>
      <c r="ABS2" t="s">
        <v>1729</v>
      </c>
      <c r="ABT2" t="s">
        <v>1729</v>
      </c>
      <c r="ABU2" t="s">
        <v>1729</v>
      </c>
      <c r="ABV2" t="s">
        <v>1729</v>
      </c>
      <c r="ABW2" t="s">
        <v>1729</v>
      </c>
      <c r="ABX2" t="s">
        <v>1730</v>
      </c>
      <c r="ABY2" t="s">
        <v>1730</v>
      </c>
      <c r="ABZ2" t="s">
        <v>1730</v>
      </c>
      <c r="ACA2" t="s">
        <v>1730</v>
      </c>
      <c r="ACB2" t="s">
        <v>1730</v>
      </c>
      <c r="ACC2" t="s">
        <v>1730</v>
      </c>
      <c r="ACD2" t="s">
        <v>1730</v>
      </c>
      <c r="ACE2" t="s">
        <v>1730</v>
      </c>
      <c r="ACF2" t="s">
        <v>1729</v>
      </c>
      <c r="ACG2" t="s">
        <v>1729</v>
      </c>
      <c r="ACH2" t="s">
        <v>1729</v>
      </c>
      <c r="ACI2" t="s">
        <v>1730</v>
      </c>
      <c r="ACJ2" t="s">
        <v>1730</v>
      </c>
      <c r="ACK2" t="s">
        <v>1730</v>
      </c>
      <c r="ACL2" t="s">
        <v>1730</v>
      </c>
      <c r="ACM2" t="s">
        <v>1730</v>
      </c>
      <c r="ACN2" t="s">
        <v>1730</v>
      </c>
      <c r="ACO2" t="s">
        <v>1730</v>
      </c>
      <c r="ACP2" t="s">
        <v>1729</v>
      </c>
      <c r="ACQ2" t="s">
        <v>1729</v>
      </c>
      <c r="ACR2" t="s">
        <v>1729</v>
      </c>
      <c r="ACS2" t="s">
        <v>1729</v>
      </c>
      <c r="ACT2" t="s">
        <v>1729</v>
      </c>
      <c r="ACU2" t="s">
        <v>1729</v>
      </c>
      <c r="ACV2" t="s">
        <v>1729</v>
      </c>
      <c r="ACW2" t="s">
        <v>1729</v>
      </c>
      <c r="ACX2" t="s">
        <v>1729</v>
      </c>
      <c r="ACY2" t="s">
        <v>1729</v>
      </c>
      <c r="ACZ2" t="s">
        <v>1729</v>
      </c>
      <c r="ADA2" t="s">
        <v>1729</v>
      </c>
      <c r="ADB2" t="s">
        <v>1729</v>
      </c>
      <c r="ADC2" t="s">
        <v>1730</v>
      </c>
      <c r="ADD2" t="s">
        <v>1728</v>
      </c>
      <c r="ADE2" t="s">
        <v>1730</v>
      </c>
      <c r="ADF2" t="s">
        <v>1730</v>
      </c>
      <c r="ADG2" t="s">
        <v>1730</v>
      </c>
      <c r="ADH2" t="s">
        <v>1730</v>
      </c>
      <c r="ADI2" t="s">
        <v>1730</v>
      </c>
      <c r="ADJ2" t="s">
        <v>1730</v>
      </c>
      <c r="ADK2" t="s">
        <v>1730</v>
      </c>
      <c r="ADL2" t="s">
        <v>1730</v>
      </c>
      <c r="ADM2" t="s">
        <v>1730</v>
      </c>
      <c r="ADN2" t="s">
        <v>1730</v>
      </c>
      <c r="ADO2" t="s">
        <v>1730</v>
      </c>
      <c r="ADP2" t="s">
        <v>1730</v>
      </c>
      <c r="ADQ2" t="s">
        <v>1730</v>
      </c>
      <c r="ADR2" t="s">
        <v>1730</v>
      </c>
      <c r="ADS2" t="s">
        <v>1730</v>
      </c>
      <c r="ADT2" t="s">
        <v>1729</v>
      </c>
      <c r="ADU2" t="s">
        <v>1729</v>
      </c>
      <c r="ADV2" t="s">
        <v>1729</v>
      </c>
      <c r="ADW2" t="s">
        <v>1729</v>
      </c>
      <c r="ADX2" t="s">
        <v>1730</v>
      </c>
      <c r="ADY2" t="s">
        <v>1730</v>
      </c>
      <c r="ADZ2" t="s">
        <v>1730</v>
      </c>
      <c r="AEA2" t="s">
        <v>1730</v>
      </c>
      <c r="AEB2" t="s">
        <v>1730</v>
      </c>
      <c r="AEC2" t="s">
        <v>1728</v>
      </c>
      <c r="AED2" t="s">
        <v>1730</v>
      </c>
      <c r="AEE2" t="s">
        <v>1730</v>
      </c>
      <c r="AEF2" t="s">
        <v>1730</v>
      </c>
      <c r="AEG2" t="s">
        <v>1730</v>
      </c>
      <c r="AEH2" t="s">
        <v>1730</v>
      </c>
      <c r="AEI2" t="s">
        <v>1730</v>
      </c>
      <c r="AEJ2" t="s">
        <v>1730</v>
      </c>
      <c r="AEK2" t="s">
        <v>1730</v>
      </c>
      <c r="AEL2" t="s">
        <v>1730</v>
      </c>
      <c r="AEM2" t="s">
        <v>1730</v>
      </c>
      <c r="AEN2" t="s">
        <v>1730</v>
      </c>
      <c r="AEO2" t="s">
        <v>1730</v>
      </c>
      <c r="AEP2" t="s">
        <v>1730</v>
      </c>
      <c r="AEQ2" t="s">
        <v>1730</v>
      </c>
      <c r="AER2" t="s">
        <v>1730</v>
      </c>
      <c r="AES2" t="s">
        <v>1730</v>
      </c>
      <c r="AET2" t="s">
        <v>1730</v>
      </c>
      <c r="AEU2" t="s">
        <v>1730</v>
      </c>
      <c r="AEV2" t="s">
        <v>1730</v>
      </c>
      <c r="AEW2" t="s">
        <v>1730</v>
      </c>
      <c r="AEX2" t="s">
        <v>1730</v>
      </c>
      <c r="AEY2" t="s">
        <v>1730</v>
      </c>
      <c r="AEZ2" t="s">
        <v>1730</v>
      </c>
      <c r="AFA2" t="s">
        <v>1730</v>
      </c>
      <c r="AFB2" t="s">
        <v>1730</v>
      </c>
      <c r="AFC2" t="s">
        <v>1730</v>
      </c>
      <c r="AFD2" t="s">
        <v>1730</v>
      </c>
      <c r="AFE2" t="s">
        <v>1730</v>
      </c>
      <c r="AFF2" t="s">
        <v>1730</v>
      </c>
      <c r="AFG2" t="s">
        <v>1730</v>
      </c>
      <c r="AFH2" t="s">
        <v>1730</v>
      </c>
      <c r="AFI2" t="s">
        <v>1730</v>
      </c>
      <c r="AFJ2" t="s">
        <v>1730</v>
      </c>
      <c r="AFK2" t="s">
        <v>1730</v>
      </c>
      <c r="AFL2" t="s">
        <v>1730</v>
      </c>
      <c r="AFM2" t="s">
        <v>1730</v>
      </c>
      <c r="AFN2" t="s">
        <v>1730</v>
      </c>
      <c r="AFO2" t="s">
        <v>1730</v>
      </c>
      <c r="AFP2" t="s">
        <v>1730</v>
      </c>
      <c r="AFQ2" t="s">
        <v>1730</v>
      </c>
      <c r="AFR2" t="s">
        <v>1730</v>
      </c>
      <c r="AFS2" t="s">
        <v>1730</v>
      </c>
      <c r="AFT2" t="s">
        <v>1730</v>
      </c>
      <c r="AFU2" t="s">
        <v>1730</v>
      </c>
      <c r="AFV2" t="s">
        <v>1730</v>
      </c>
      <c r="AFW2" t="s">
        <v>1730</v>
      </c>
      <c r="AFX2" t="s">
        <v>1730</v>
      </c>
      <c r="AFY2" t="s">
        <v>1730</v>
      </c>
      <c r="AFZ2" t="s">
        <v>1730</v>
      </c>
      <c r="AGA2" t="s">
        <v>1730</v>
      </c>
      <c r="AGB2" t="s">
        <v>1730</v>
      </c>
      <c r="AGC2" t="s">
        <v>1730</v>
      </c>
      <c r="AGD2" t="s">
        <v>1730</v>
      </c>
      <c r="AGE2" t="s">
        <v>1730</v>
      </c>
      <c r="AGF2" t="s">
        <v>1730</v>
      </c>
      <c r="AGG2" t="s">
        <v>1730</v>
      </c>
      <c r="AGH2" t="s">
        <v>1730</v>
      </c>
      <c r="AGI2" t="s">
        <v>1730</v>
      </c>
      <c r="AGJ2" t="s">
        <v>1730</v>
      </c>
      <c r="AGK2" t="s">
        <v>1730</v>
      </c>
      <c r="AGL2" t="s">
        <v>1730</v>
      </c>
      <c r="AGM2" t="s">
        <v>1730</v>
      </c>
      <c r="AGN2" t="s">
        <v>1730</v>
      </c>
      <c r="AGO2" t="s">
        <v>1730</v>
      </c>
      <c r="AGP2" t="s">
        <v>1730</v>
      </c>
      <c r="AGQ2" t="s">
        <v>1730</v>
      </c>
      <c r="AGR2" t="s">
        <v>1730</v>
      </c>
      <c r="AGS2" t="s">
        <v>1730</v>
      </c>
      <c r="AGT2" t="s">
        <v>1730</v>
      </c>
      <c r="AGU2" t="s">
        <v>1730</v>
      </c>
      <c r="AGV2" t="s">
        <v>1730</v>
      </c>
      <c r="AGW2" t="s">
        <v>1730</v>
      </c>
      <c r="AGX2" t="s">
        <v>1730</v>
      </c>
      <c r="AGY2" t="s">
        <v>1730</v>
      </c>
      <c r="AGZ2" t="s">
        <v>1730</v>
      </c>
      <c r="AHA2" t="s">
        <v>1730</v>
      </c>
      <c r="AHB2" t="s">
        <v>1730</v>
      </c>
      <c r="AHC2" t="s">
        <v>1730</v>
      </c>
      <c r="AHD2" t="s">
        <v>1730</v>
      </c>
      <c r="AHE2" t="s">
        <v>1730</v>
      </c>
      <c r="AHF2" t="s">
        <v>1730</v>
      </c>
      <c r="AHG2" t="s">
        <v>1730</v>
      </c>
      <c r="AHH2" t="s">
        <v>1730</v>
      </c>
      <c r="AHI2" t="s">
        <v>1730</v>
      </c>
      <c r="AHJ2" t="s">
        <v>1730</v>
      </c>
      <c r="AHK2" t="s">
        <v>1730</v>
      </c>
      <c r="AHL2" t="s">
        <v>1730</v>
      </c>
      <c r="AHM2" t="s">
        <v>1730</v>
      </c>
      <c r="AHN2" t="s">
        <v>1730</v>
      </c>
      <c r="AHO2" t="s">
        <v>1729</v>
      </c>
      <c r="AHP2" t="s">
        <v>1730</v>
      </c>
      <c r="AHQ2" t="s">
        <v>1729</v>
      </c>
      <c r="AHR2" t="s">
        <v>1730</v>
      </c>
      <c r="AHS2" t="s">
        <v>1730</v>
      </c>
      <c r="AHT2" t="s">
        <v>1730</v>
      </c>
      <c r="AHU2" t="s">
        <v>1730</v>
      </c>
      <c r="AHV2" t="s">
        <v>1730</v>
      </c>
      <c r="AHW2" t="s">
        <v>1730</v>
      </c>
      <c r="AHX2" t="s">
        <v>1730</v>
      </c>
      <c r="AHY2" t="s">
        <v>1730</v>
      </c>
      <c r="AHZ2" t="s">
        <v>1730</v>
      </c>
      <c r="AIA2" t="s">
        <v>1730</v>
      </c>
      <c r="AIB2" t="s">
        <v>1730</v>
      </c>
      <c r="AIC2" t="s">
        <v>1730</v>
      </c>
      <c r="AID2" t="s">
        <v>1730</v>
      </c>
      <c r="AIE2" t="s">
        <v>1730</v>
      </c>
      <c r="AIF2" t="s">
        <v>1730</v>
      </c>
      <c r="AIG2" t="s">
        <v>1730</v>
      </c>
      <c r="AIH2" t="s">
        <v>1730</v>
      </c>
      <c r="AII2" t="s">
        <v>1730</v>
      </c>
      <c r="AIJ2" t="s">
        <v>1730</v>
      </c>
      <c r="AIK2" t="s">
        <v>1730</v>
      </c>
      <c r="AIL2" t="s">
        <v>1730</v>
      </c>
      <c r="AIM2" t="s">
        <v>1730</v>
      </c>
      <c r="AIN2" t="s">
        <v>1730</v>
      </c>
      <c r="AIO2" t="s">
        <v>1730</v>
      </c>
      <c r="AIP2" t="s">
        <v>1730</v>
      </c>
      <c r="AIQ2" t="s">
        <v>1730</v>
      </c>
      <c r="AIR2" t="s">
        <v>1730</v>
      </c>
      <c r="AIS2" t="s">
        <v>1730</v>
      </c>
      <c r="AIT2" t="s">
        <v>1730</v>
      </c>
      <c r="AIU2" t="s">
        <v>1730</v>
      </c>
      <c r="AIV2" t="s">
        <v>1730</v>
      </c>
      <c r="AIW2" t="s">
        <v>1730</v>
      </c>
      <c r="AIX2" t="s">
        <v>1730</v>
      </c>
      <c r="AIY2" t="s">
        <v>1730</v>
      </c>
      <c r="AIZ2" t="s">
        <v>1730</v>
      </c>
      <c r="AJA2" t="s">
        <v>1730</v>
      </c>
      <c r="AJB2" t="s">
        <v>1730</v>
      </c>
      <c r="AJC2" t="s">
        <v>1728</v>
      </c>
      <c r="AJD2" t="s">
        <v>1730</v>
      </c>
      <c r="AJE2" t="s">
        <v>1730</v>
      </c>
      <c r="AJF2" t="s">
        <v>1730</v>
      </c>
      <c r="AJG2" t="s">
        <v>1730</v>
      </c>
      <c r="AJH2" t="s">
        <v>1730</v>
      </c>
      <c r="AJI2" t="s">
        <v>1730</v>
      </c>
      <c r="AJJ2" t="s">
        <v>1730</v>
      </c>
      <c r="AJK2" t="s">
        <v>1730</v>
      </c>
      <c r="AJL2" t="s">
        <v>1730</v>
      </c>
      <c r="AJM2" t="s">
        <v>1730</v>
      </c>
      <c r="AJN2" t="s">
        <v>1730</v>
      </c>
      <c r="AJO2" t="s">
        <v>1730</v>
      </c>
      <c r="AJP2" t="s">
        <v>1730</v>
      </c>
      <c r="AJQ2" t="s">
        <v>1730</v>
      </c>
      <c r="AJR2" t="s">
        <v>1730</v>
      </c>
      <c r="AJS2" t="s">
        <v>1730</v>
      </c>
      <c r="AJT2" t="s">
        <v>1730</v>
      </c>
      <c r="AJU2" t="s">
        <v>1730</v>
      </c>
      <c r="AJV2" t="s">
        <v>1730</v>
      </c>
      <c r="AJW2" t="s">
        <v>1730</v>
      </c>
      <c r="AJX2" t="s">
        <v>1730</v>
      </c>
      <c r="AJY2" t="s">
        <v>1730</v>
      </c>
      <c r="AJZ2" t="s">
        <v>1730</v>
      </c>
      <c r="AKA2" t="s">
        <v>1729</v>
      </c>
      <c r="AKB2" t="s">
        <v>1730</v>
      </c>
      <c r="AKC2" t="s">
        <v>1729</v>
      </c>
      <c r="AKD2" t="s">
        <v>1729</v>
      </c>
      <c r="AKE2" t="s">
        <v>1729</v>
      </c>
      <c r="AKF2" t="s">
        <v>1729</v>
      </c>
      <c r="AKG2" t="s">
        <v>1729</v>
      </c>
      <c r="AKH2" t="s">
        <v>1729</v>
      </c>
      <c r="AKI2" t="s">
        <v>1729</v>
      </c>
      <c r="AKJ2" t="s">
        <v>1729</v>
      </c>
      <c r="AKK2" t="s">
        <v>1729</v>
      </c>
      <c r="AKL2" t="s">
        <v>1729</v>
      </c>
      <c r="AKM2" t="s">
        <v>1729</v>
      </c>
      <c r="AKN2" t="s">
        <v>1729</v>
      </c>
      <c r="AKO2" t="s">
        <v>1729</v>
      </c>
      <c r="AKP2" t="s">
        <v>1729</v>
      </c>
      <c r="AKQ2" t="s">
        <v>1729</v>
      </c>
      <c r="AKR2" t="s">
        <v>1729</v>
      </c>
      <c r="AKS2" t="s">
        <v>1729</v>
      </c>
      <c r="AKT2" t="s">
        <v>1729</v>
      </c>
      <c r="AKU2" t="s">
        <v>1729</v>
      </c>
      <c r="AKV2" t="s">
        <v>1730</v>
      </c>
      <c r="AKW2" t="s">
        <v>1730</v>
      </c>
      <c r="AKX2" t="s">
        <v>1730</v>
      </c>
      <c r="AKY2" t="s">
        <v>1730</v>
      </c>
      <c r="AKZ2" t="s">
        <v>1730</v>
      </c>
      <c r="ALA2" t="s">
        <v>1730</v>
      </c>
      <c r="ALB2" t="s">
        <v>1730</v>
      </c>
      <c r="ALC2" t="s">
        <v>1730</v>
      </c>
      <c r="ALD2" t="s">
        <v>1730</v>
      </c>
      <c r="ALE2" t="s">
        <v>1729</v>
      </c>
      <c r="ALF2" t="s">
        <v>1729</v>
      </c>
      <c r="ALG2" t="s">
        <v>1730</v>
      </c>
      <c r="ALH2" t="s">
        <v>1730</v>
      </c>
      <c r="ALI2" t="s">
        <v>1730</v>
      </c>
      <c r="ALJ2" t="s">
        <v>1730</v>
      </c>
      <c r="ALK2" t="s">
        <v>1730</v>
      </c>
      <c r="ALL2" t="s">
        <v>1730</v>
      </c>
      <c r="ALM2" t="s">
        <v>1730</v>
      </c>
      <c r="ALN2" t="s">
        <v>1730</v>
      </c>
      <c r="ALO2" t="s">
        <v>1730</v>
      </c>
      <c r="ALP2" t="s">
        <v>1730</v>
      </c>
      <c r="ALQ2" t="s">
        <v>1730</v>
      </c>
      <c r="ALR2" t="s">
        <v>1729</v>
      </c>
      <c r="ALS2" t="s">
        <v>1729</v>
      </c>
      <c r="ALT2" t="s">
        <v>1729</v>
      </c>
      <c r="ALU2" t="s">
        <v>1729</v>
      </c>
      <c r="ALV2" t="s">
        <v>1729</v>
      </c>
      <c r="ALW2" t="s">
        <v>1729</v>
      </c>
      <c r="ALX2" t="s">
        <v>1729</v>
      </c>
      <c r="ALY2" t="s">
        <v>1729</v>
      </c>
      <c r="ALZ2" t="s">
        <v>1729</v>
      </c>
      <c r="AMA2" t="s">
        <v>1729</v>
      </c>
      <c r="AMB2" t="s">
        <v>1729</v>
      </c>
      <c r="AMC2" t="s">
        <v>1729</v>
      </c>
      <c r="AMD2" t="s">
        <v>1729</v>
      </c>
      <c r="AME2" t="s">
        <v>1729</v>
      </c>
      <c r="AMF2" t="s">
        <v>1729</v>
      </c>
      <c r="AMG2" t="s">
        <v>1729</v>
      </c>
      <c r="AMH2" t="s">
        <v>1729</v>
      </c>
      <c r="AMI2" t="s">
        <v>1729</v>
      </c>
      <c r="AMJ2" t="s">
        <v>1729</v>
      </c>
      <c r="AMK2" t="s">
        <v>1729</v>
      </c>
      <c r="AML2" t="s">
        <v>1729</v>
      </c>
      <c r="AMM2" t="s">
        <v>1729</v>
      </c>
      <c r="AMN2" t="s">
        <v>1729</v>
      </c>
      <c r="AMO2" t="s">
        <v>1729</v>
      </c>
      <c r="AMP2" t="s">
        <v>1729</v>
      </c>
      <c r="AMQ2" t="s">
        <v>1729</v>
      </c>
      <c r="AMR2" t="s">
        <v>1729</v>
      </c>
      <c r="AMS2" t="s">
        <v>1729</v>
      </c>
      <c r="AMT2" t="s">
        <v>1729</v>
      </c>
      <c r="AMU2" t="s">
        <v>1729</v>
      </c>
      <c r="AMV2" t="s">
        <v>1729</v>
      </c>
      <c r="AMW2" t="s">
        <v>1729</v>
      </c>
      <c r="AMX2" t="s">
        <v>1729</v>
      </c>
      <c r="AMY2" t="s">
        <v>1729</v>
      </c>
      <c r="AMZ2" t="s">
        <v>1729</v>
      </c>
      <c r="ANA2" t="s">
        <v>1729</v>
      </c>
      <c r="ANB2" t="s">
        <v>1729</v>
      </c>
      <c r="ANC2" t="s">
        <v>1729</v>
      </c>
      <c r="AND2" t="s">
        <v>1729</v>
      </c>
      <c r="ANE2" t="s">
        <v>1729</v>
      </c>
      <c r="ANF2" t="s">
        <v>1729</v>
      </c>
      <c r="ANG2" t="s">
        <v>1729</v>
      </c>
      <c r="ANH2" t="s">
        <v>1729</v>
      </c>
      <c r="ANI2" t="s">
        <v>1728</v>
      </c>
      <c r="ANJ2" t="s">
        <v>1729</v>
      </c>
      <c r="ANK2" t="s">
        <v>1729</v>
      </c>
      <c r="ANL2" t="s">
        <v>1729</v>
      </c>
      <c r="ANM2" t="s">
        <v>1729</v>
      </c>
      <c r="ANN2" t="s">
        <v>1729</v>
      </c>
      <c r="ANO2" t="s">
        <v>1729</v>
      </c>
      <c r="ANP2" t="s">
        <v>1729</v>
      </c>
      <c r="ANQ2" t="s">
        <v>1729</v>
      </c>
      <c r="ANR2" t="s">
        <v>1729</v>
      </c>
      <c r="ANS2" t="s">
        <v>1729</v>
      </c>
      <c r="ANT2" t="s">
        <v>1729</v>
      </c>
      <c r="ANU2" t="s">
        <v>1729</v>
      </c>
      <c r="ANV2" t="s">
        <v>1729</v>
      </c>
      <c r="ANW2" t="s">
        <v>1729</v>
      </c>
      <c r="ANX2" t="s">
        <v>1729</v>
      </c>
      <c r="ANY2" t="s">
        <v>1729</v>
      </c>
      <c r="ANZ2" t="s">
        <v>1729</v>
      </c>
      <c r="AOA2" t="s">
        <v>1729</v>
      </c>
      <c r="AOB2" t="s">
        <v>1729</v>
      </c>
      <c r="AOC2" t="s">
        <v>1729</v>
      </c>
      <c r="AOD2" t="s">
        <v>1729</v>
      </c>
      <c r="AOE2" t="s">
        <v>1729</v>
      </c>
      <c r="AOF2" t="s">
        <v>1729</v>
      </c>
      <c r="AOG2" t="s">
        <v>1729</v>
      </c>
      <c r="AOH2" t="s">
        <v>1729</v>
      </c>
      <c r="AOI2" t="s">
        <v>1729</v>
      </c>
      <c r="AOJ2" t="s">
        <v>1729</v>
      </c>
      <c r="AOK2" t="s">
        <v>1729</v>
      </c>
      <c r="AOL2" t="s">
        <v>1729</v>
      </c>
      <c r="AOM2" t="s">
        <v>1729</v>
      </c>
      <c r="AON2" t="s">
        <v>1729</v>
      </c>
      <c r="AOO2" t="s">
        <v>1729</v>
      </c>
      <c r="AOP2" t="s">
        <v>1729</v>
      </c>
      <c r="AOQ2" t="s">
        <v>1729</v>
      </c>
      <c r="AOR2" t="s">
        <v>1729</v>
      </c>
      <c r="AOS2" t="s">
        <v>1729</v>
      </c>
      <c r="AOT2" t="s">
        <v>1729</v>
      </c>
      <c r="AOU2" t="s">
        <v>1729</v>
      </c>
      <c r="AOV2" t="s">
        <v>1729</v>
      </c>
      <c r="AOW2" t="s">
        <v>1729</v>
      </c>
      <c r="AOX2" t="s">
        <v>1729</v>
      </c>
      <c r="AOY2" t="s">
        <v>1729</v>
      </c>
      <c r="AOZ2" t="s">
        <v>1729</v>
      </c>
      <c r="APA2" t="s">
        <v>1729</v>
      </c>
      <c r="APB2" t="s">
        <v>1729</v>
      </c>
      <c r="APC2" t="s">
        <v>1729</v>
      </c>
      <c r="APD2" t="s">
        <v>1729</v>
      </c>
      <c r="APE2" t="s">
        <v>1729</v>
      </c>
      <c r="APF2" t="s">
        <v>1729</v>
      </c>
      <c r="APG2" t="s">
        <v>1729</v>
      </c>
      <c r="APH2" t="s">
        <v>1729</v>
      </c>
      <c r="API2" t="s">
        <v>1729</v>
      </c>
      <c r="APJ2" t="s">
        <v>1729</v>
      </c>
      <c r="APK2" t="s">
        <v>1729</v>
      </c>
      <c r="APL2" t="s">
        <v>1729</v>
      </c>
      <c r="APM2" t="s">
        <v>1729</v>
      </c>
      <c r="APN2" t="s">
        <v>1729</v>
      </c>
      <c r="APO2" t="s">
        <v>1729</v>
      </c>
      <c r="APP2" t="s">
        <v>1729</v>
      </c>
      <c r="APQ2" t="s">
        <v>1729</v>
      </c>
      <c r="APR2" t="s">
        <v>1730</v>
      </c>
      <c r="APS2" t="s">
        <v>1730</v>
      </c>
      <c r="APT2" t="s">
        <v>1730</v>
      </c>
      <c r="APU2" t="s">
        <v>1730</v>
      </c>
      <c r="APV2" t="s">
        <v>1730</v>
      </c>
      <c r="APW2" t="s">
        <v>1730</v>
      </c>
      <c r="APX2" t="s">
        <v>1730</v>
      </c>
      <c r="APY2" t="s">
        <v>1730</v>
      </c>
      <c r="APZ2" t="s">
        <v>1730</v>
      </c>
      <c r="AQA2" t="s">
        <v>1730</v>
      </c>
      <c r="AQB2" t="s">
        <v>1730</v>
      </c>
      <c r="AQC2" t="s">
        <v>1730</v>
      </c>
      <c r="AQD2" t="s">
        <v>1730</v>
      </c>
      <c r="AQE2" t="s">
        <v>1730</v>
      </c>
      <c r="AQF2" t="s">
        <v>1730</v>
      </c>
      <c r="AQG2" t="s">
        <v>1730</v>
      </c>
      <c r="AQH2" t="s">
        <v>1730</v>
      </c>
      <c r="AQI2" t="s">
        <v>1730</v>
      </c>
      <c r="AQJ2" t="s">
        <v>1730</v>
      </c>
      <c r="AQK2" t="s">
        <v>1730</v>
      </c>
      <c r="AQL2" t="s">
        <v>1730</v>
      </c>
      <c r="AQM2" t="s">
        <v>1730</v>
      </c>
      <c r="AQN2" t="s">
        <v>1730</v>
      </c>
      <c r="AQO2" t="s">
        <v>1730</v>
      </c>
      <c r="AQP2" t="s">
        <v>1730</v>
      </c>
      <c r="AQQ2" t="s">
        <v>1730</v>
      </c>
      <c r="AQR2" t="s">
        <v>1730</v>
      </c>
      <c r="AQS2" t="s">
        <v>1730</v>
      </c>
      <c r="AQT2" t="s">
        <v>1730</v>
      </c>
      <c r="AQU2" t="s">
        <v>1730</v>
      </c>
      <c r="AQV2" t="s">
        <v>1729</v>
      </c>
      <c r="AQW2" t="s">
        <v>1730</v>
      </c>
      <c r="AQX2" t="s">
        <v>1730</v>
      </c>
      <c r="AQY2" t="s">
        <v>1730</v>
      </c>
      <c r="AQZ2" t="s">
        <v>1730</v>
      </c>
      <c r="ARA2" t="s">
        <v>1730</v>
      </c>
      <c r="ARB2" t="s">
        <v>1730</v>
      </c>
      <c r="ARC2" t="s">
        <v>1730</v>
      </c>
      <c r="ARD2" t="s">
        <v>1730</v>
      </c>
      <c r="ARE2" t="s">
        <v>1730</v>
      </c>
      <c r="ARF2" t="s">
        <v>1730</v>
      </c>
      <c r="ARG2" t="s">
        <v>1730</v>
      </c>
      <c r="ARH2" t="s">
        <v>1730</v>
      </c>
      <c r="ARI2" t="s">
        <v>1730</v>
      </c>
      <c r="ARJ2" t="s">
        <v>1730</v>
      </c>
      <c r="ARK2" t="s">
        <v>1730</v>
      </c>
      <c r="ARL2" t="s">
        <v>1730</v>
      </c>
      <c r="ARM2" t="s">
        <v>1730</v>
      </c>
      <c r="ARN2" t="s">
        <v>1730</v>
      </c>
      <c r="ARO2" t="s">
        <v>1728</v>
      </c>
      <c r="ARP2" t="s">
        <v>1730</v>
      </c>
      <c r="ARQ2" t="s">
        <v>1730</v>
      </c>
      <c r="ARR2" t="s">
        <v>1730</v>
      </c>
      <c r="ARS2" t="s">
        <v>1730</v>
      </c>
      <c r="ART2" t="s">
        <v>1730</v>
      </c>
      <c r="ARU2" t="s">
        <v>1730</v>
      </c>
      <c r="ARV2" t="s">
        <v>1730</v>
      </c>
      <c r="ARW2" t="s">
        <v>1730</v>
      </c>
      <c r="ARX2" t="s">
        <v>1730</v>
      </c>
      <c r="ARY2" t="s">
        <v>1730</v>
      </c>
      <c r="ARZ2" t="s">
        <v>1730</v>
      </c>
      <c r="ASA2" t="s">
        <v>1730</v>
      </c>
      <c r="ASB2" t="s">
        <v>1730</v>
      </c>
      <c r="ASC2" t="s">
        <v>1730</v>
      </c>
      <c r="ASD2" t="s">
        <v>1730</v>
      </c>
      <c r="ASE2" t="s">
        <v>1730</v>
      </c>
      <c r="ASF2" t="s">
        <v>1729</v>
      </c>
      <c r="ASG2" t="s">
        <v>1729</v>
      </c>
      <c r="ASH2" t="s">
        <v>1729</v>
      </c>
      <c r="ASI2" t="s">
        <v>1729</v>
      </c>
      <c r="ASJ2" t="s">
        <v>1729</v>
      </c>
      <c r="ASK2" t="s">
        <v>1729</v>
      </c>
      <c r="ASL2" t="s">
        <v>1729</v>
      </c>
      <c r="ASM2" t="s">
        <v>1729</v>
      </c>
      <c r="ASN2" t="s">
        <v>1729</v>
      </c>
      <c r="ASO2" t="s">
        <v>1729</v>
      </c>
      <c r="ASP2" t="s">
        <v>1729</v>
      </c>
      <c r="ASQ2" t="s">
        <v>1729</v>
      </c>
      <c r="ASR2" t="s">
        <v>1729</v>
      </c>
      <c r="ASS2" t="s">
        <v>1729</v>
      </c>
      <c r="AST2" t="s">
        <v>1729</v>
      </c>
      <c r="ASU2" t="s">
        <v>1729</v>
      </c>
      <c r="ASV2" t="s">
        <v>1729</v>
      </c>
      <c r="ASW2" t="s">
        <v>1729</v>
      </c>
      <c r="ASX2" t="s">
        <v>1729</v>
      </c>
      <c r="ASY2" t="s">
        <v>1729</v>
      </c>
      <c r="ASZ2" t="s">
        <v>1729</v>
      </c>
      <c r="ATA2" t="s">
        <v>1729</v>
      </c>
      <c r="ATB2" t="s">
        <v>1729</v>
      </c>
      <c r="ATC2" t="s">
        <v>1729</v>
      </c>
      <c r="ATD2" t="s">
        <v>1729</v>
      </c>
      <c r="ATE2" t="s">
        <v>1729</v>
      </c>
      <c r="ATF2" t="s">
        <v>1729</v>
      </c>
      <c r="ATG2" t="s">
        <v>1729</v>
      </c>
      <c r="ATH2" t="s">
        <v>1729</v>
      </c>
      <c r="ATI2" t="s">
        <v>1729</v>
      </c>
      <c r="ATJ2" t="s">
        <v>1729</v>
      </c>
      <c r="ATK2" t="s">
        <v>1729</v>
      </c>
      <c r="ATL2" t="s">
        <v>1729</v>
      </c>
      <c r="ATM2" t="s">
        <v>1729</v>
      </c>
      <c r="ATN2" t="s">
        <v>1729</v>
      </c>
      <c r="ATO2" t="s">
        <v>1729</v>
      </c>
      <c r="ATP2" t="s">
        <v>1729</v>
      </c>
      <c r="ATQ2" t="s">
        <v>1729</v>
      </c>
      <c r="ATR2" t="s">
        <v>1730</v>
      </c>
      <c r="ATS2" t="s">
        <v>1729</v>
      </c>
      <c r="ATT2" t="s">
        <v>1729</v>
      </c>
      <c r="ATU2" t="s">
        <v>1729</v>
      </c>
      <c r="ATV2" t="s">
        <v>1729</v>
      </c>
      <c r="ATW2" t="s">
        <v>1729</v>
      </c>
      <c r="ATX2" t="s">
        <v>1729</v>
      </c>
      <c r="ATY2" t="s">
        <v>1729</v>
      </c>
      <c r="ATZ2" t="s">
        <v>1729</v>
      </c>
      <c r="AUA2" t="s">
        <v>1729</v>
      </c>
      <c r="AUB2" t="s">
        <v>1729</v>
      </c>
      <c r="AUC2" t="s">
        <v>1729</v>
      </c>
      <c r="AUD2" t="s">
        <v>1729</v>
      </c>
      <c r="AUE2" t="s">
        <v>1729</v>
      </c>
      <c r="AUF2" t="s">
        <v>1729</v>
      </c>
      <c r="AUG2" t="s">
        <v>1729</v>
      </c>
      <c r="AUH2" t="s">
        <v>1729</v>
      </c>
      <c r="AUI2" t="s">
        <v>1729</v>
      </c>
      <c r="AUJ2" t="s">
        <v>1729</v>
      </c>
      <c r="AUK2" t="s">
        <v>1729</v>
      </c>
      <c r="AUL2" t="s">
        <v>1729</v>
      </c>
      <c r="AUM2" t="s">
        <v>1729</v>
      </c>
      <c r="AUN2" t="s">
        <v>1729</v>
      </c>
      <c r="AUO2" t="s">
        <v>1729</v>
      </c>
      <c r="AUP2" t="s">
        <v>1729</v>
      </c>
      <c r="AUQ2" t="s">
        <v>1729</v>
      </c>
      <c r="AUR2" t="s">
        <v>1729</v>
      </c>
      <c r="AUS2" t="s">
        <v>1729</v>
      </c>
      <c r="AUT2" t="s">
        <v>1729</v>
      </c>
      <c r="AUU2" t="s">
        <v>1729</v>
      </c>
      <c r="AUV2" t="s">
        <v>1729</v>
      </c>
      <c r="AUW2" t="s">
        <v>1729</v>
      </c>
      <c r="AUX2" t="s">
        <v>1729</v>
      </c>
      <c r="AUY2" t="s">
        <v>1729</v>
      </c>
      <c r="AUZ2" t="s">
        <v>1729</v>
      </c>
      <c r="AVA2" t="s">
        <v>1729</v>
      </c>
      <c r="AVB2" t="s">
        <v>1729</v>
      </c>
      <c r="AVC2" t="s">
        <v>1729</v>
      </c>
      <c r="AVD2" t="s">
        <v>1729</v>
      </c>
      <c r="AVE2" t="s">
        <v>1729</v>
      </c>
      <c r="AVF2" t="s">
        <v>1729</v>
      </c>
      <c r="AVG2" t="s">
        <v>1729</v>
      </c>
      <c r="AVH2" t="s">
        <v>1729</v>
      </c>
      <c r="AVI2" t="s">
        <v>1729</v>
      </c>
      <c r="AVJ2" t="s">
        <v>1729</v>
      </c>
      <c r="AVK2" t="s">
        <v>1729</v>
      </c>
      <c r="AVL2" t="s">
        <v>1729</v>
      </c>
      <c r="AVM2" t="s">
        <v>1729</v>
      </c>
      <c r="AVN2" t="s">
        <v>1729</v>
      </c>
      <c r="AVO2" t="s">
        <v>1729</v>
      </c>
      <c r="AVP2" t="s">
        <v>1729</v>
      </c>
      <c r="AVQ2" t="s">
        <v>1729</v>
      </c>
      <c r="AVR2" t="s">
        <v>1729</v>
      </c>
      <c r="AVS2" t="s">
        <v>1729</v>
      </c>
      <c r="AVT2" t="s">
        <v>1729</v>
      </c>
      <c r="AVU2" t="s">
        <v>1729</v>
      </c>
      <c r="AVV2" t="s">
        <v>1729</v>
      </c>
      <c r="AVW2" t="s">
        <v>1729</v>
      </c>
      <c r="AVX2" t="s">
        <v>1729</v>
      </c>
      <c r="AVY2" t="s">
        <v>1729</v>
      </c>
      <c r="AVZ2" t="s">
        <v>1729</v>
      </c>
      <c r="AWA2" t="s">
        <v>1729</v>
      </c>
      <c r="AWB2" t="s">
        <v>1729</v>
      </c>
      <c r="AWC2" t="s">
        <v>1729</v>
      </c>
      <c r="AWD2" t="s">
        <v>1729</v>
      </c>
      <c r="AWE2" t="s">
        <v>1729</v>
      </c>
      <c r="AWF2" t="s">
        <v>1729</v>
      </c>
      <c r="AWG2" t="s">
        <v>1729</v>
      </c>
      <c r="AWH2" t="s">
        <v>1729</v>
      </c>
      <c r="AWI2" t="s">
        <v>1729</v>
      </c>
      <c r="AWJ2" t="s">
        <v>1729</v>
      </c>
      <c r="AWK2" t="s">
        <v>1729</v>
      </c>
      <c r="AWL2" t="s">
        <v>1729</v>
      </c>
      <c r="AWM2" t="s">
        <v>1729</v>
      </c>
      <c r="AWN2" t="s">
        <v>1729</v>
      </c>
      <c r="AWO2" t="s">
        <v>1729</v>
      </c>
      <c r="AWP2" t="s">
        <v>1729</v>
      </c>
      <c r="AWQ2" t="s">
        <v>1730</v>
      </c>
      <c r="AWR2" t="s">
        <v>1730</v>
      </c>
      <c r="AWS2" t="s">
        <v>1730</v>
      </c>
      <c r="AWT2" t="s">
        <v>1728</v>
      </c>
      <c r="AWU2" t="s">
        <v>1730</v>
      </c>
      <c r="AWV2" t="s">
        <v>1730</v>
      </c>
      <c r="AWW2" t="s">
        <v>1730</v>
      </c>
      <c r="AWX2" t="s">
        <v>1730</v>
      </c>
      <c r="AWY2" t="s">
        <v>1730</v>
      </c>
      <c r="AWZ2" t="s">
        <v>1730</v>
      </c>
      <c r="AXA2" t="s">
        <v>1730</v>
      </c>
      <c r="AXB2" t="s">
        <v>1730</v>
      </c>
      <c r="AXC2" t="s">
        <v>1730</v>
      </c>
      <c r="AXD2" t="s">
        <v>1730</v>
      </c>
      <c r="AXE2" t="s">
        <v>1730</v>
      </c>
      <c r="AXF2" t="s">
        <v>1730</v>
      </c>
      <c r="AXG2" t="s">
        <v>1730</v>
      </c>
      <c r="AXH2" t="s">
        <v>1730</v>
      </c>
      <c r="AXI2" t="s">
        <v>1730</v>
      </c>
      <c r="AXJ2" t="s">
        <v>1730</v>
      </c>
      <c r="AXK2" t="s">
        <v>1730</v>
      </c>
      <c r="AXL2" t="s">
        <v>1730</v>
      </c>
      <c r="AXM2" t="s">
        <v>1730</v>
      </c>
      <c r="AXN2" t="s">
        <v>1730</v>
      </c>
      <c r="AXO2" t="s">
        <v>1729</v>
      </c>
      <c r="AXP2" t="s">
        <v>1729</v>
      </c>
      <c r="AXQ2" t="s">
        <v>1729</v>
      </c>
      <c r="AXR2" t="s">
        <v>1729</v>
      </c>
      <c r="AXS2" t="s">
        <v>1729</v>
      </c>
      <c r="AXT2" t="s">
        <v>1729</v>
      </c>
      <c r="AXU2" t="s">
        <v>1729</v>
      </c>
      <c r="AXV2" t="s">
        <v>1729</v>
      </c>
      <c r="AXW2" t="s">
        <v>1729</v>
      </c>
      <c r="AXX2" t="s">
        <v>1729</v>
      </c>
      <c r="AXY2" t="s">
        <v>1729</v>
      </c>
      <c r="AXZ2" t="s">
        <v>1729</v>
      </c>
      <c r="AYA2" t="s">
        <v>1729</v>
      </c>
      <c r="AYB2" t="s">
        <v>1729</v>
      </c>
      <c r="AYC2" t="s">
        <v>1729</v>
      </c>
      <c r="AYD2" t="s">
        <v>1729</v>
      </c>
      <c r="AYE2" t="s">
        <v>1729</v>
      </c>
      <c r="AYF2" t="s">
        <v>1729</v>
      </c>
      <c r="AYG2" t="s">
        <v>1729</v>
      </c>
      <c r="AYH2" t="s">
        <v>1729</v>
      </c>
      <c r="AYI2" t="s">
        <v>1729</v>
      </c>
      <c r="AYJ2" t="s">
        <v>1729</v>
      </c>
      <c r="AYK2" t="s">
        <v>1729</v>
      </c>
      <c r="AYL2" t="s">
        <v>1729</v>
      </c>
      <c r="AYM2" t="s">
        <v>1729</v>
      </c>
      <c r="AYN2" t="s">
        <v>1729</v>
      </c>
      <c r="AYO2" t="s">
        <v>1729</v>
      </c>
      <c r="AYP2" t="s">
        <v>1729</v>
      </c>
      <c r="AYQ2" t="s">
        <v>1729</v>
      </c>
      <c r="AYR2" t="s">
        <v>1729</v>
      </c>
      <c r="AYS2" t="s">
        <v>1729</v>
      </c>
      <c r="AYT2" t="s">
        <v>1729</v>
      </c>
      <c r="AYU2" t="s">
        <v>1729</v>
      </c>
      <c r="AYV2" t="s">
        <v>1729</v>
      </c>
      <c r="AYW2" t="s">
        <v>1729</v>
      </c>
      <c r="AYX2" t="s">
        <v>1729</v>
      </c>
      <c r="AYY2" t="s">
        <v>1729</v>
      </c>
      <c r="AYZ2" t="s">
        <v>1729</v>
      </c>
      <c r="AZA2" t="s">
        <v>1729</v>
      </c>
      <c r="AZB2" t="s">
        <v>1729</v>
      </c>
      <c r="AZC2" t="s">
        <v>1730</v>
      </c>
      <c r="AZD2" t="s">
        <v>1730</v>
      </c>
      <c r="AZE2" t="s">
        <v>1730</v>
      </c>
      <c r="AZF2" t="s">
        <v>1730</v>
      </c>
      <c r="AZG2" t="s">
        <v>1730</v>
      </c>
      <c r="AZH2" t="s">
        <v>1730</v>
      </c>
      <c r="AZI2" t="s">
        <v>1730</v>
      </c>
      <c r="AZJ2" t="s">
        <v>1730</v>
      </c>
      <c r="AZK2" t="s">
        <v>1730</v>
      </c>
      <c r="AZL2" t="s">
        <v>1730</v>
      </c>
      <c r="AZM2" t="s">
        <v>1728</v>
      </c>
      <c r="AZN2" t="s">
        <v>1730</v>
      </c>
      <c r="AZO2" t="s">
        <v>1730</v>
      </c>
      <c r="AZP2" t="s">
        <v>1730</v>
      </c>
      <c r="AZQ2" t="s">
        <v>1730</v>
      </c>
      <c r="AZR2" t="s">
        <v>1730</v>
      </c>
      <c r="AZS2" t="s">
        <v>1730</v>
      </c>
      <c r="AZT2" t="s">
        <v>1730</v>
      </c>
      <c r="AZU2" t="s">
        <v>1730</v>
      </c>
      <c r="AZV2" t="s">
        <v>1730</v>
      </c>
      <c r="AZW2" t="s">
        <v>1730</v>
      </c>
      <c r="AZX2" t="s">
        <v>1730</v>
      </c>
      <c r="AZY2" t="s">
        <v>1730</v>
      </c>
      <c r="AZZ2" t="s">
        <v>1730</v>
      </c>
      <c r="BAA2" t="s">
        <v>1730</v>
      </c>
      <c r="BAB2" t="s">
        <v>1730</v>
      </c>
      <c r="BAC2" t="s">
        <v>1730</v>
      </c>
      <c r="BAD2" t="s">
        <v>1730</v>
      </c>
      <c r="BAE2" t="s">
        <v>1730</v>
      </c>
      <c r="BAF2" t="s">
        <v>1730</v>
      </c>
      <c r="BAG2" t="s">
        <v>1730</v>
      </c>
      <c r="BAH2" t="s">
        <v>1730</v>
      </c>
      <c r="BAI2" t="s">
        <v>1730</v>
      </c>
      <c r="BAJ2" t="s">
        <v>1730</v>
      </c>
      <c r="BAK2" t="s">
        <v>1730</v>
      </c>
      <c r="BAL2" t="s">
        <v>1730</v>
      </c>
      <c r="BAM2" t="s">
        <v>1729</v>
      </c>
      <c r="BAN2" t="s">
        <v>1730</v>
      </c>
      <c r="BAO2" t="s">
        <v>1730</v>
      </c>
      <c r="BAP2" t="s">
        <v>1730</v>
      </c>
      <c r="BAQ2" t="s">
        <v>1730</v>
      </c>
      <c r="BAR2" t="s">
        <v>1730</v>
      </c>
      <c r="BAS2" t="s">
        <v>1730</v>
      </c>
      <c r="BAT2" t="s">
        <v>1730</v>
      </c>
      <c r="BAU2" t="s">
        <v>1730</v>
      </c>
      <c r="BAV2" t="s">
        <v>1730</v>
      </c>
      <c r="BAW2" t="s">
        <v>1730</v>
      </c>
      <c r="BAX2" t="s">
        <v>1730</v>
      </c>
      <c r="BAY2" t="s">
        <v>1730</v>
      </c>
      <c r="BAZ2" t="s">
        <v>1730</v>
      </c>
      <c r="BBA2" t="s">
        <v>1730</v>
      </c>
      <c r="BBB2" t="s">
        <v>1730</v>
      </c>
      <c r="BBC2" t="s">
        <v>1730</v>
      </c>
      <c r="BBD2" t="s">
        <v>1730</v>
      </c>
      <c r="BBE2" t="s">
        <v>1730</v>
      </c>
      <c r="BBF2" t="s">
        <v>1730</v>
      </c>
      <c r="BBG2" t="s">
        <v>1730</v>
      </c>
      <c r="BBH2" t="s">
        <v>1730</v>
      </c>
      <c r="BBI2" t="s">
        <v>1730</v>
      </c>
      <c r="BBJ2" t="s">
        <v>1730</v>
      </c>
      <c r="BBK2" t="s">
        <v>1730</v>
      </c>
      <c r="BBL2" t="s">
        <v>1730</v>
      </c>
      <c r="BBM2" t="s">
        <v>1730</v>
      </c>
      <c r="BBN2" t="s">
        <v>1730</v>
      </c>
      <c r="BBO2" t="s">
        <v>1729</v>
      </c>
      <c r="BBP2" t="s">
        <v>1729</v>
      </c>
      <c r="BBQ2" t="s">
        <v>1728</v>
      </c>
      <c r="BBR2" t="s">
        <v>1729</v>
      </c>
      <c r="BBS2" t="s">
        <v>1729</v>
      </c>
      <c r="BBT2" t="s">
        <v>1729</v>
      </c>
      <c r="BBU2" t="s">
        <v>1729</v>
      </c>
      <c r="BBV2" t="s">
        <v>1729</v>
      </c>
      <c r="BBW2" t="s">
        <v>1729</v>
      </c>
      <c r="BBX2" t="s">
        <v>1729</v>
      </c>
      <c r="BBY2" t="s">
        <v>1729</v>
      </c>
      <c r="BBZ2" t="s">
        <v>1729</v>
      </c>
      <c r="BCA2" t="s">
        <v>1729</v>
      </c>
      <c r="BCB2" t="s">
        <v>1729</v>
      </c>
      <c r="BCC2" t="s">
        <v>1729</v>
      </c>
      <c r="BCD2" t="s">
        <v>1729</v>
      </c>
      <c r="BCE2" t="s">
        <v>1729</v>
      </c>
      <c r="BCF2" t="s">
        <v>1729</v>
      </c>
      <c r="BCG2" t="s">
        <v>1729</v>
      </c>
      <c r="BCH2" t="s">
        <v>1729</v>
      </c>
      <c r="BCI2" t="s">
        <v>1729</v>
      </c>
      <c r="BCJ2" t="s">
        <v>1729</v>
      </c>
      <c r="BCK2" t="s">
        <v>1729</v>
      </c>
      <c r="BCL2" t="s">
        <v>1729</v>
      </c>
      <c r="BCM2" t="s">
        <v>1729</v>
      </c>
      <c r="BCN2" t="s">
        <v>1729</v>
      </c>
      <c r="BCO2" t="s">
        <v>1729</v>
      </c>
      <c r="BCP2" t="s">
        <v>1729</v>
      </c>
      <c r="BCQ2" t="s">
        <v>1729</v>
      </c>
      <c r="BCR2" t="s">
        <v>1728</v>
      </c>
      <c r="BCS2" t="s">
        <v>1729</v>
      </c>
      <c r="BCT2" t="s">
        <v>1729</v>
      </c>
      <c r="BCU2" t="s">
        <v>1729</v>
      </c>
      <c r="BCV2" t="s">
        <v>1729</v>
      </c>
      <c r="BCW2" t="s">
        <v>1729</v>
      </c>
      <c r="BCX2" t="s">
        <v>1729</v>
      </c>
      <c r="BCY2" t="s">
        <v>1729</v>
      </c>
      <c r="BCZ2" t="s">
        <v>1729</v>
      </c>
      <c r="BDA2" t="s">
        <v>1729</v>
      </c>
      <c r="BDB2" t="s">
        <v>1729</v>
      </c>
      <c r="BDC2" t="s">
        <v>1729</v>
      </c>
      <c r="BDD2" t="s">
        <v>1729</v>
      </c>
      <c r="BDE2" t="s">
        <v>1729</v>
      </c>
      <c r="BDF2" t="s">
        <v>1729</v>
      </c>
      <c r="BDG2" t="s">
        <v>1729</v>
      </c>
      <c r="BDH2" t="s">
        <v>1729</v>
      </c>
      <c r="BDI2" t="s">
        <v>1729</v>
      </c>
      <c r="BDJ2" t="s">
        <v>1729</v>
      </c>
      <c r="BDK2" t="s">
        <v>1729</v>
      </c>
      <c r="BDL2" t="s">
        <v>1729</v>
      </c>
      <c r="BDM2" t="s">
        <v>1729</v>
      </c>
      <c r="BDN2" t="s">
        <v>1729</v>
      </c>
      <c r="BDO2" t="s">
        <v>1729</v>
      </c>
      <c r="BDP2" t="s">
        <v>1730</v>
      </c>
      <c r="BDQ2" t="s">
        <v>1729</v>
      </c>
      <c r="BDR2" t="s">
        <v>1729</v>
      </c>
      <c r="BDS2" t="s">
        <v>1729</v>
      </c>
      <c r="BDT2" t="s">
        <v>1729</v>
      </c>
      <c r="BDU2" t="s">
        <v>1729</v>
      </c>
      <c r="BDV2" t="s">
        <v>1729</v>
      </c>
      <c r="BDW2" t="s">
        <v>1729</v>
      </c>
      <c r="BDX2" t="s">
        <v>1729</v>
      </c>
      <c r="BDY2" t="s">
        <v>1729</v>
      </c>
      <c r="BDZ2" t="s">
        <v>1729</v>
      </c>
      <c r="BEA2" t="s">
        <v>1729</v>
      </c>
      <c r="BEB2" t="s">
        <v>1729</v>
      </c>
      <c r="BEC2" t="s">
        <v>1729</v>
      </c>
      <c r="BED2" t="s">
        <v>1729</v>
      </c>
      <c r="BEE2" t="s">
        <v>1729</v>
      </c>
      <c r="BEF2" t="s">
        <v>1729</v>
      </c>
      <c r="BEG2" t="s">
        <v>1729</v>
      </c>
      <c r="BEH2" t="s">
        <v>1729</v>
      </c>
      <c r="BEI2" t="s">
        <v>1729</v>
      </c>
      <c r="BEJ2" t="s">
        <v>1729</v>
      </c>
      <c r="BEK2" t="s">
        <v>1729</v>
      </c>
      <c r="BEL2" t="s">
        <v>1729</v>
      </c>
      <c r="BEM2" t="s">
        <v>1729</v>
      </c>
      <c r="BEN2" t="s">
        <v>1729</v>
      </c>
      <c r="BEO2" t="s">
        <v>1729</v>
      </c>
      <c r="BEP2" t="s">
        <v>1729</v>
      </c>
      <c r="BEQ2" t="s">
        <v>1729</v>
      </c>
      <c r="BER2" t="s">
        <v>1729</v>
      </c>
      <c r="BES2" t="s">
        <v>1729</v>
      </c>
      <c r="BET2" t="s">
        <v>1729</v>
      </c>
      <c r="BEU2" t="s">
        <v>1729</v>
      </c>
      <c r="BEV2" t="s">
        <v>1729</v>
      </c>
      <c r="BEW2" t="s">
        <v>1729</v>
      </c>
      <c r="BEX2" t="s">
        <v>1729</v>
      </c>
      <c r="BEY2" t="s">
        <v>1729</v>
      </c>
      <c r="BEZ2" t="s">
        <v>1729</v>
      </c>
      <c r="BFA2" t="s">
        <v>1729</v>
      </c>
      <c r="BFB2" t="s">
        <v>1729</v>
      </c>
      <c r="BFC2" t="s">
        <v>1729</v>
      </c>
      <c r="BFD2" t="s">
        <v>1729</v>
      </c>
      <c r="BFE2" t="s">
        <v>1729</v>
      </c>
      <c r="BFF2" t="s">
        <v>1729</v>
      </c>
      <c r="BFG2" t="s">
        <v>1729</v>
      </c>
      <c r="BFH2" t="s">
        <v>1729</v>
      </c>
      <c r="BFI2" t="s">
        <v>1729</v>
      </c>
      <c r="BFJ2" t="s">
        <v>1729</v>
      </c>
      <c r="BFK2" t="s">
        <v>1729</v>
      </c>
      <c r="BFL2" t="s">
        <v>1729</v>
      </c>
      <c r="BFM2" t="s">
        <v>1729</v>
      </c>
      <c r="BFN2" t="s">
        <v>1729</v>
      </c>
      <c r="BFO2" t="s">
        <v>1729</v>
      </c>
      <c r="BFP2" t="s">
        <v>1729</v>
      </c>
      <c r="BFQ2" t="s">
        <v>1729</v>
      </c>
      <c r="BFR2" t="s">
        <v>1729</v>
      </c>
      <c r="BFS2" t="s">
        <v>1729</v>
      </c>
      <c r="BFT2" t="s">
        <v>1730</v>
      </c>
      <c r="BFU2" t="s">
        <v>1730</v>
      </c>
      <c r="BFV2" t="s">
        <v>1730</v>
      </c>
      <c r="BFW2" t="s">
        <v>1730</v>
      </c>
      <c r="BFX2" t="s">
        <v>1730</v>
      </c>
      <c r="BFY2" t="s">
        <v>1730</v>
      </c>
      <c r="BFZ2" t="s">
        <v>1730</v>
      </c>
      <c r="BGA2" t="s">
        <v>1730</v>
      </c>
      <c r="BGB2" t="s">
        <v>1730</v>
      </c>
      <c r="BGC2" t="s">
        <v>1730</v>
      </c>
      <c r="BGD2" t="s">
        <v>1730</v>
      </c>
      <c r="BGE2" t="s">
        <v>1730</v>
      </c>
      <c r="BGF2" t="s">
        <v>1730</v>
      </c>
      <c r="BGG2" t="s">
        <v>1729</v>
      </c>
      <c r="BGH2" t="s">
        <v>1729</v>
      </c>
      <c r="BGI2" t="s">
        <v>1729</v>
      </c>
      <c r="BGJ2" t="s">
        <v>1729</v>
      </c>
      <c r="BGK2" t="s">
        <v>1729</v>
      </c>
      <c r="BGL2" t="s">
        <v>1729</v>
      </c>
      <c r="BGM2" t="s">
        <v>1730</v>
      </c>
      <c r="BGN2" t="s">
        <v>1730</v>
      </c>
      <c r="BGO2" t="s">
        <v>1730</v>
      </c>
      <c r="BGP2" t="s">
        <v>1730</v>
      </c>
      <c r="BGQ2" t="s">
        <v>1730</v>
      </c>
      <c r="BGR2" t="s">
        <v>1730</v>
      </c>
      <c r="BGS2" t="s">
        <v>1730</v>
      </c>
      <c r="BGT2" t="s">
        <v>1730</v>
      </c>
      <c r="BGU2" t="s">
        <v>1729</v>
      </c>
    </row>
    <row r="3" spans="1:1555" x14ac:dyDescent="0.25">
      <c r="A3">
        <v>2</v>
      </c>
      <c r="B3" t="s">
        <v>3</v>
      </c>
      <c r="C3" t="s">
        <v>1728</v>
      </c>
      <c r="D3" t="s">
        <v>1728</v>
      </c>
      <c r="E3" t="s">
        <v>1729</v>
      </c>
      <c r="F3" t="s">
        <v>1728</v>
      </c>
      <c r="G3" t="s">
        <v>1729</v>
      </c>
      <c r="H3" t="s">
        <v>1729</v>
      </c>
      <c r="I3" t="s">
        <v>1730</v>
      </c>
      <c r="J3" t="s">
        <v>1730</v>
      </c>
      <c r="K3" t="s">
        <v>1730</v>
      </c>
      <c r="L3" t="s">
        <v>1728</v>
      </c>
      <c r="M3" t="s">
        <v>1730</v>
      </c>
      <c r="N3" t="s">
        <v>1730</v>
      </c>
      <c r="O3" t="s">
        <v>1728</v>
      </c>
      <c r="P3" t="s">
        <v>1730</v>
      </c>
      <c r="Q3" t="s">
        <v>1728</v>
      </c>
      <c r="R3" t="s">
        <v>1728</v>
      </c>
      <c r="S3" t="s">
        <v>1728</v>
      </c>
      <c r="T3" t="s">
        <v>1729</v>
      </c>
      <c r="U3" t="s">
        <v>1728</v>
      </c>
      <c r="V3" t="s">
        <v>1728</v>
      </c>
      <c r="W3" t="s">
        <v>1728</v>
      </c>
      <c r="X3" t="s">
        <v>1728</v>
      </c>
      <c r="Y3" t="s">
        <v>1729</v>
      </c>
      <c r="Z3" t="s">
        <v>1730</v>
      </c>
      <c r="AA3" t="s">
        <v>1730</v>
      </c>
      <c r="AB3" t="s">
        <v>1729</v>
      </c>
      <c r="AC3" t="s">
        <v>1730</v>
      </c>
      <c r="AD3" t="s">
        <v>1729</v>
      </c>
      <c r="AE3" t="s">
        <v>1730</v>
      </c>
      <c r="AF3" t="s">
        <v>1730</v>
      </c>
      <c r="AG3" t="s">
        <v>1729</v>
      </c>
      <c r="AH3" t="s">
        <v>1729</v>
      </c>
      <c r="AI3" t="s">
        <v>1729</v>
      </c>
      <c r="AJ3" t="s">
        <v>1729</v>
      </c>
      <c r="AK3" t="s">
        <v>1729</v>
      </c>
      <c r="AL3" t="s">
        <v>1729</v>
      </c>
      <c r="AM3" t="s">
        <v>1729</v>
      </c>
      <c r="AN3" t="s">
        <v>1729</v>
      </c>
      <c r="AO3" t="s">
        <v>1730</v>
      </c>
      <c r="AP3" t="s">
        <v>1729</v>
      </c>
      <c r="AQ3" t="s">
        <v>1729</v>
      </c>
      <c r="AR3" t="s">
        <v>1728</v>
      </c>
      <c r="AS3" t="s">
        <v>1730</v>
      </c>
      <c r="AT3" t="s">
        <v>1730</v>
      </c>
      <c r="AU3" t="s">
        <v>1730</v>
      </c>
      <c r="AV3" t="s">
        <v>1730</v>
      </c>
      <c r="AW3" t="s">
        <v>1730</v>
      </c>
      <c r="AX3" t="s">
        <v>1730</v>
      </c>
      <c r="AY3" t="s">
        <v>1730</v>
      </c>
      <c r="AZ3" t="s">
        <v>1730</v>
      </c>
      <c r="BA3" t="s">
        <v>1730</v>
      </c>
      <c r="BB3" t="s">
        <v>1730</v>
      </c>
      <c r="BC3" t="s">
        <v>1730</v>
      </c>
      <c r="BD3" t="s">
        <v>1730</v>
      </c>
      <c r="BE3" t="s">
        <v>1730</v>
      </c>
      <c r="BF3" t="s">
        <v>1730</v>
      </c>
      <c r="BG3" t="s">
        <v>1730</v>
      </c>
      <c r="BH3" t="s">
        <v>1730</v>
      </c>
      <c r="BI3" t="s">
        <v>1730</v>
      </c>
      <c r="BJ3" t="s">
        <v>1730</v>
      </c>
      <c r="BK3" t="s">
        <v>1730</v>
      </c>
      <c r="BL3" t="s">
        <v>1730</v>
      </c>
      <c r="BM3" t="s">
        <v>1730</v>
      </c>
      <c r="BN3" t="s">
        <v>1730</v>
      </c>
      <c r="BO3" t="s">
        <v>1730</v>
      </c>
      <c r="BP3" t="s">
        <v>1730</v>
      </c>
      <c r="BQ3" t="s">
        <v>1730</v>
      </c>
      <c r="BR3" t="s">
        <v>1730</v>
      </c>
      <c r="BS3" t="s">
        <v>1730</v>
      </c>
      <c r="BT3" t="s">
        <v>1730</v>
      </c>
      <c r="BU3" t="s">
        <v>1730</v>
      </c>
      <c r="BV3" t="s">
        <v>1730</v>
      </c>
      <c r="BW3" t="s">
        <v>1730</v>
      </c>
      <c r="BX3" t="s">
        <v>1730</v>
      </c>
      <c r="BY3" t="s">
        <v>1730</v>
      </c>
      <c r="BZ3" t="s">
        <v>1729</v>
      </c>
      <c r="CA3" t="s">
        <v>1728</v>
      </c>
      <c r="CB3" t="s">
        <v>1728</v>
      </c>
      <c r="CC3" t="s">
        <v>1729</v>
      </c>
      <c r="CD3" t="s">
        <v>1730</v>
      </c>
      <c r="CE3" t="s">
        <v>1730</v>
      </c>
      <c r="CF3" t="s">
        <v>1728</v>
      </c>
      <c r="CG3" t="s">
        <v>1730</v>
      </c>
      <c r="CH3" t="s">
        <v>1730</v>
      </c>
      <c r="CI3" t="s">
        <v>1730</v>
      </c>
      <c r="CJ3" t="s">
        <v>1730</v>
      </c>
      <c r="CK3" t="s">
        <v>1730</v>
      </c>
      <c r="CL3" t="s">
        <v>1728</v>
      </c>
      <c r="CM3" t="s">
        <v>1728</v>
      </c>
      <c r="CN3" t="s">
        <v>1730</v>
      </c>
      <c r="CO3" t="s">
        <v>1728</v>
      </c>
      <c r="CP3" t="s">
        <v>1730</v>
      </c>
      <c r="CQ3" t="s">
        <v>1728</v>
      </c>
      <c r="CR3" t="s">
        <v>1730</v>
      </c>
      <c r="CS3" t="s">
        <v>1729</v>
      </c>
      <c r="CT3" t="s">
        <v>1728</v>
      </c>
      <c r="CU3" t="s">
        <v>1730</v>
      </c>
      <c r="CV3" t="s">
        <v>1728</v>
      </c>
      <c r="CW3" t="s">
        <v>1729</v>
      </c>
      <c r="CX3" t="s">
        <v>1729</v>
      </c>
      <c r="CY3" t="s">
        <v>1729</v>
      </c>
      <c r="CZ3" t="s">
        <v>1729</v>
      </c>
      <c r="DA3" t="s">
        <v>1729</v>
      </c>
      <c r="DB3" t="s">
        <v>1728</v>
      </c>
      <c r="DC3" t="s">
        <v>1728</v>
      </c>
      <c r="DD3" t="s">
        <v>1728</v>
      </c>
      <c r="DE3" t="s">
        <v>1728</v>
      </c>
      <c r="DF3" t="s">
        <v>1729</v>
      </c>
      <c r="DG3" t="s">
        <v>1728</v>
      </c>
      <c r="DH3" t="s">
        <v>1729</v>
      </c>
      <c r="DI3" t="s">
        <v>1729</v>
      </c>
      <c r="DJ3" t="s">
        <v>1729</v>
      </c>
      <c r="DK3" t="s">
        <v>1729</v>
      </c>
      <c r="DL3" t="s">
        <v>1729</v>
      </c>
      <c r="DM3" t="s">
        <v>1729</v>
      </c>
      <c r="DN3" t="s">
        <v>1729</v>
      </c>
      <c r="DO3" t="s">
        <v>1729</v>
      </c>
      <c r="DP3" t="s">
        <v>1729</v>
      </c>
      <c r="DQ3" t="s">
        <v>1729</v>
      </c>
      <c r="DR3" t="s">
        <v>1730</v>
      </c>
      <c r="DS3" t="s">
        <v>1730</v>
      </c>
      <c r="DT3" t="s">
        <v>1729</v>
      </c>
      <c r="DU3" t="s">
        <v>1729</v>
      </c>
      <c r="DV3" t="s">
        <v>1729</v>
      </c>
      <c r="DW3" t="s">
        <v>1729</v>
      </c>
      <c r="DX3" t="s">
        <v>1729</v>
      </c>
      <c r="DY3" t="s">
        <v>1729</v>
      </c>
      <c r="DZ3" t="s">
        <v>1729</v>
      </c>
      <c r="EA3" t="s">
        <v>1729</v>
      </c>
      <c r="EB3" t="s">
        <v>1729</v>
      </c>
      <c r="EC3" t="s">
        <v>1730</v>
      </c>
      <c r="ED3" t="s">
        <v>1730</v>
      </c>
      <c r="EE3" t="s">
        <v>1730</v>
      </c>
      <c r="EF3" t="s">
        <v>1730</v>
      </c>
      <c r="EG3" t="s">
        <v>1730</v>
      </c>
      <c r="EH3" t="s">
        <v>1730</v>
      </c>
      <c r="EI3" t="s">
        <v>1730</v>
      </c>
      <c r="EJ3" t="s">
        <v>1730</v>
      </c>
      <c r="EK3" t="s">
        <v>1730</v>
      </c>
      <c r="EL3" t="s">
        <v>1730</v>
      </c>
      <c r="EM3" t="s">
        <v>1730</v>
      </c>
      <c r="EN3" t="s">
        <v>1730</v>
      </c>
      <c r="EO3" t="s">
        <v>1730</v>
      </c>
      <c r="EP3" t="s">
        <v>1730</v>
      </c>
      <c r="EQ3" t="s">
        <v>1730</v>
      </c>
      <c r="ER3" t="s">
        <v>1730</v>
      </c>
      <c r="ES3" t="s">
        <v>1730</v>
      </c>
      <c r="ET3" t="s">
        <v>1730</v>
      </c>
      <c r="EU3" t="s">
        <v>1730</v>
      </c>
      <c r="EV3" t="s">
        <v>1730</v>
      </c>
      <c r="EW3" t="s">
        <v>1730</v>
      </c>
      <c r="EX3" t="s">
        <v>1730</v>
      </c>
      <c r="EY3" t="s">
        <v>1730</v>
      </c>
      <c r="EZ3" t="s">
        <v>1730</v>
      </c>
      <c r="FA3" t="s">
        <v>1730</v>
      </c>
      <c r="FB3" t="s">
        <v>1730</v>
      </c>
      <c r="FC3" t="s">
        <v>1730</v>
      </c>
      <c r="FD3" t="s">
        <v>1730</v>
      </c>
      <c r="FE3" t="s">
        <v>1730</v>
      </c>
      <c r="FF3" t="s">
        <v>1730</v>
      </c>
      <c r="FG3" t="s">
        <v>1730</v>
      </c>
      <c r="FH3" t="s">
        <v>1730</v>
      </c>
      <c r="FI3" t="s">
        <v>1730</v>
      </c>
      <c r="FJ3" t="s">
        <v>1730</v>
      </c>
      <c r="FK3" t="s">
        <v>1729</v>
      </c>
      <c r="FL3" t="s">
        <v>1730</v>
      </c>
      <c r="FM3" t="s">
        <v>1730</v>
      </c>
      <c r="FN3" t="s">
        <v>1730</v>
      </c>
      <c r="FO3" t="s">
        <v>1730</v>
      </c>
      <c r="FP3" t="s">
        <v>1730</v>
      </c>
      <c r="FQ3" t="s">
        <v>1730</v>
      </c>
      <c r="FR3" t="s">
        <v>1730</v>
      </c>
      <c r="FS3" t="s">
        <v>1730</v>
      </c>
      <c r="FT3" t="s">
        <v>1729</v>
      </c>
      <c r="FU3" t="s">
        <v>1730</v>
      </c>
      <c r="FV3" t="s">
        <v>1729</v>
      </c>
      <c r="FW3" t="s">
        <v>1729</v>
      </c>
      <c r="FX3" t="s">
        <v>1729</v>
      </c>
      <c r="FY3" t="s">
        <v>1729</v>
      </c>
      <c r="FZ3" t="s">
        <v>1729</v>
      </c>
      <c r="GA3" t="s">
        <v>1729</v>
      </c>
      <c r="GB3" t="s">
        <v>1729</v>
      </c>
      <c r="GC3" t="s">
        <v>1729</v>
      </c>
      <c r="GD3" t="s">
        <v>1729</v>
      </c>
      <c r="GE3" t="s">
        <v>1729</v>
      </c>
      <c r="GF3" t="s">
        <v>1730</v>
      </c>
      <c r="GG3" t="s">
        <v>1729</v>
      </c>
      <c r="GH3" t="s">
        <v>1729</v>
      </c>
      <c r="GI3" t="s">
        <v>1730</v>
      </c>
      <c r="GJ3" t="s">
        <v>1729</v>
      </c>
      <c r="GK3" t="s">
        <v>1729</v>
      </c>
      <c r="GL3" t="s">
        <v>1728</v>
      </c>
      <c r="GM3" t="s">
        <v>1729</v>
      </c>
      <c r="GN3" t="s">
        <v>1729</v>
      </c>
      <c r="GO3" t="s">
        <v>1729</v>
      </c>
      <c r="GP3" t="s">
        <v>1729</v>
      </c>
      <c r="GQ3" t="s">
        <v>1729</v>
      </c>
      <c r="GR3" t="s">
        <v>1729</v>
      </c>
      <c r="GS3" t="s">
        <v>1730</v>
      </c>
      <c r="GT3" t="s">
        <v>1730</v>
      </c>
      <c r="GU3" t="s">
        <v>1728</v>
      </c>
      <c r="GV3" t="s">
        <v>1729</v>
      </c>
      <c r="GW3" t="s">
        <v>1729</v>
      </c>
      <c r="GX3" t="s">
        <v>1729</v>
      </c>
      <c r="GY3" t="s">
        <v>1729</v>
      </c>
      <c r="GZ3" t="s">
        <v>1729</v>
      </c>
      <c r="HA3" t="s">
        <v>1729</v>
      </c>
      <c r="HB3" t="s">
        <v>1729</v>
      </c>
      <c r="HC3" t="s">
        <v>1729</v>
      </c>
      <c r="HD3" t="s">
        <v>1729</v>
      </c>
      <c r="HE3" t="s">
        <v>1729</v>
      </c>
      <c r="HF3" t="s">
        <v>1729</v>
      </c>
      <c r="HG3" t="s">
        <v>1729</v>
      </c>
      <c r="HH3" t="s">
        <v>1729</v>
      </c>
      <c r="HI3" t="s">
        <v>1729</v>
      </c>
      <c r="HJ3" t="s">
        <v>1730</v>
      </c>
      <c r="HK3" t="s">
        <v>1730</v>
      </c>
      <c r="HL3" t="s">
        <v>1729</v>
      </c>
      <c r="HM3" t="s">
        <v>1729</v>
      </c>
      <c r="HN3" t="s">
        <v>1729</v>
      </c>
      <c r="HO3" t="s">
        <v>1729</v>
      </c>
      <c r="HP3" t="s">
        <v>1729</v>
      </c>
      <c r="HQ3" t="s">
        <v>1729</v>
      </c>
      <c r="HR3" t="s">
        <v>1730</v>
      </c>
      <c r="HS3" t="s">
        <v>1729</v>
      </c>
      <c r="HT3" t="s">
        <v>1728</v>
      </c>
      <c r="HU3" t="s">
        <v>1728</v>
      </c>
      <c r="HV3" t="s">
        <v>1728</v>
      </c>
      <c r="HW3" t="s">
        <v>1730</v>
      </c>
      <c r="HX3" t="s">
        <v>1729</v>
      </c>
      <c r="HY3" t="s">
        <v>1730</v>
      </c>
      <c r="HZ3" t="s">
        <v>1730</v>
      </c>
      <c r="IA3" t="s">
        <v>1728</v>
      </c>
      <c r="IB3" t="s">
        <v>1728</v>
      </c>
      <c r="IC3" t="s">
        <v>1728</v>
      </c>
      <c r="ID3" t="s">
        <v>1728</v>
      </c>
      <c r="IE3" t="s">
        <v>1728</v>
      </c>
      <c r="IF3" t="s">
        <v>1730</v>
      </c>
      <c r="IG3" t="s">
        <v>1729</v>
      </c>
      <c r="IH3" t="s">
        <v>1729</v>
      </c>
      <c r="II3" t="s">
        <v>1728</v>
      </c>
      <c r="IJ3" t="s">
        <v>1728</v>
      </c>
      <c r="IK3" t="s">
        <v>1729</v>
      </c>
      <c r="IL3" t="s">
        <v>1728</v>
      </c>
      <c r="IM3" t="s">
        <v>1729</v>
      </c>
      <c r="IN3" t="s">
        <v>1729</v>
      </c>
      <c r="IO3" t="s">
        <v>1729</v>
      </c>
      <c r="IP3" t="s">
        <v>1729</v>
      </c>
      <c r="IQ3" t="s">
        <v>1729</v>
      </c>
      <c r="IR3" t="s">
        <v>1729</v>
      </c>
      <c r="IS3" t="s">
        <v>1729</v>
      </c>
      <c r="IT3" t="s">
        <v>1729</v>
      </c>
      <c r="IU3" t="s">
        <v>1729</v>
      </c>
      <c r="IV3" t="s">
        <v>1729</v>
      </c>
      <c r="IW3" t="s">
        <v>1729</v>
      </c>
      <c r="IX3" t="s">
        <v>1729</v>
      </c>
      <c r="IY3" t="s">
        <v>1729</v>
      </c>
      <c r="IZ3" t="s">
        <v>1729</v>
      </c>
      <c r="JA3" t="s">
        <v>1729</v>
      </c>
      <c r="JB3" t="s">
        <v>1729</v>
      </c>
      <c r="JC3" t="s">
        <v>1729</v>
      </c>
      <c r="JD3" t="s">
        <v>1729</v>
      </c>
      <c r="JE3" t="s">
        <v>1729</v>
      </c>
      <c r="JF3" t="s">
        <v>1729</v>
      </c>
      <c r="JG3" t="s">
        <v>1729</v>
      </c>
      <c r="JH3" t="s">
        <v>1729</v>
      </c>
      <c r="JI3" t="s">
        <v>1729</v>
      </c>
      <c r="JJ3" t="s">
        <v>1729</v>
      </c>
      <c r="JK3" t="s">
        <v>1730</v>
      </c>
      <c r="JL3" t="s">
        <v>1729</v>
      </c>
      <c r="JM3" t="s">
        <v>1729</v>
      </c>
      <c r="JN3" t="s">
        <v>1729</v>
      </c>
      <c r="JO3" t="s">
        <v>1729</v>
      </c>
      <c r="JP3" t="s">
        <v>1729</v>
      </c>
      <c r="JQ3" t="s">
        <v>1729</v>
      </c>
      <c r="JR3" t="s">
        <v>1729</v>
      </c>
      <c r="JS3" t="s">
        <v>1729</v>
      </c>
      <c r="JT3" t="s">
        <v>1728</v>
      </c>
      <c r="JU3" t="s">
        <v>1730</v>
      </c>
      <c r="JV3" t="s">
        <v>1730</v>
      </c>
      <c r="JW3" t="s">
        <v>1730</v>
      </c>
      <c r="JX3" t="s">
        <v>1729</v>
      </c>
      <c r="JY3" t="s">
        <v>1730</v>
      </c>
      <c r="JZ3" t="s">
        <v>1729</v>
      </c>
      <c r="KA3" t="s">
        <v>1730</v>
      </c>
      <c r="KB3" t="s">
        <v>1728</v>
      </c>
      <c r="KC3" t="s">
        <v>1728</v>
      </c>
      <c r="KD3" t="s">
        <v>1730</v>
      </c>
      <c r="KE3" t="s">
        <v>1729</v>
      </c>
      <c r="KF3" t="s">
        <v>1730</v>
      </c>
      <c r="KG3" t="s">
        <v>1730</v>
      </c>
      <c r="KH3" t="s">
        <v>1729</v>
      </c>
      <c r="KI3" t="s">
        <v>1730</v>
      </c>
      <c r="KJ3" t="s">
        <v>1730</v>
      </c>
      <c r="KK3" t="s">
        <v>1730</v>
      </c>
      <c r="KL3" t="s">
        <v>1730</v>
      </c>
      <c r="KM3" t="s">
        <v>1730</v>
      </c>
      <c r="KN3" t="s">
        <v>1730</v>
      </c>
      <c r="KO3" t="s">
        <v>1730</v>
      </c>
      <c r="KP3" t="s">
        <v>1730</v>
      </c>
      <c r="KQ3" t="s">
        <v>1730</v>
      </c>
      <c r="KR3" t="s">
        <v>1728</v>
      </c>
      <c r="KS3" t="s">
        <v>1730</v>
      </c>
      <c r="KT3" t="s">
        <v>1729</v>
      </c>
      <c r="KU3" t="s">
        <v>1729</v>
      </c>
      <c r="KV3" t="s">
        <v>1729</v>
      </c>
      <c r="KW3" t="s">
        <v>1730</v>
      </c>
      <c r="KX3" t="s">
        <v>1729</v>
      </c>
      <c r="KY3" t="s">
        <v>1728</v>
      </c>
      <c r="KZ3" t="s">
        <v>1729</v>
      </c>
      <c r="LA3" t="s">
        <v>1729</v>
      </c>
      <c r="LB3" t="s">
        <v>1730</v>
      </c>
      <c r="LC3" t="s">
        <v>1730</v>
      </c>
      <c r="LD3" t="s">
        <v>1730</v>
      </c>
      <c r="LE3" t="s">
        <v>1730</v>
      </c>
      <c r="LF3" t="s">
        <v>1730</v>
      </c>
      <c r="LG3" t="s">
        <v>1730</v>
      </c>
      <c r="LH3" t="s">
        <v>1730</v>
      </c>
      <c r="LI3" t="s">
        <v>1730</v>
      </c>
      <c r="LJ3" t="s">
        <v>1730</v>
      </c>
      <c r="LK3" t="s">
        <v>1730</v>
      </c>
      <c r="LL3" t="s">
        <v>1730</v>
      </c>
      <c r="LM3" t="s">
        <v>1730</v>
      </c>
      <c r="LN3" t="s">
        <v>1730</v>
      </c>
      <c r="LO3" t="s">
        <v>1730</v>
      </c>
      <c r="LP3" t="s">
        <v>1730</v>
      </c>
      <c r="LQ3" t="s">
        <v>1730</v>
      </c>
      <c r="LR3" t="s">
        <v>1730</v>
      </c>
      <c r="LS3" t="s">
        <v>1730</v>
      </c>
      <c r="LT3" t="s">
        <v>1728</v>
      </c>
      <c r="LU3" t="s">
        <v>1730</v>
      </c>
      <c r="LV3" t="s">
        <v>1730</v>
      </c>
      <c r="LW3" t="s">
        <v>1728</v>
      </c>
      <c r="LX3" t="s">
        <v>1730</v>
      </c>
      <c r="LY3" t="s">
        <v>1730</v>
      </c>
      <c r="LZ3" t="s">
        <v>1728</v>
      </c>
      <c r="MA3" t="s">
        <v>1728</v>
      </c>
      <c r="MB3" t="s">
        <v>1729</v>
      </c>
      <c r="MC3" t="s">
        <v>1730</v>
      </c>
      <c r="MD3" t="s">
        <v>1730</v>
      </c>
      <c r="ME3" t="s">
        <v>1728</v>
      </c>
      <c r="MF3" t="s">
        <v>1728</v>
      </c>
      <c r="MG3" t="s">
        <v>1728</v>
      </c>
      <c r="MH3" t="s">
        <v>1730</v>
      </c>
      <c r="MI3" t="s">
        <v>1729</v>
      </c>
      <c r="MJ3" t="s">
        <v>1729</v>
      </c>
      <c r="MK3" t="s">
        <v>1729</v>
      </c>
      <c r="ML3" t="s">
        <v>1730</v>
      </c>
      <c r="MM3" t="s">
        <v>1730</v>
      </c>
      <c r="MN3" t="s">
        <v>1728</v>
      </c>
      <c r="MO3" t="s">
        <v>1730</v>
      </c>
      <c r="MP3" t="s">
        <v>1730</v>
      </c>
      <c r="MQ3" t="s">
        <v>1728</v>
      </c>
      <c r="MR3" t="s">
        <v>1728</v>
      </c>
      <c r="MS3" t="s">
        <v>1729</v>
      </c>
      <c r="MT3" t="s">
        <v>1729</v>
      </c>
      <c r="MU3" t="s">
        <v>1729</v>
      </c>
      <c r="MV3" t="s">
        <v>1729</v>
      </c>
      <c r="MW3" t="s">
        <v>1729</v>
      </c>
      <c r="MX3" t="s">
        <v>1729</v>
      </c>
      <c r="MY3" t="s">
        <v>1728</v>
      </c>
      <c r="MZ3" t="s">
        <v>1729</v>
      </c>
      <c r="NA3" t="s">
        <v>1729</v>
      </c>
      <c r="NB3" t="s">
        <v>1729</v>
      </c>
      <c r="NC3" t="s">
        <v>1729</v>
      </c>
      <c r="ND3" t="s">
        <v>1729</v>
      </c>
      <c r="NE3" t="s">
        <v>1729</v>
      </c>
      <c r="NF3" t="s">
        <v>1729</v>
      </c>
      <c r="NG3" t="s">
        <v>1729</v>
      </c>
      <c r="NH3" t="s">
        <v>1729</v>
      </c>
      <c r="NI3" t="s">
        <v>1728</v>
      </c>
      <c r="NJ3" t="s">
        <v>1729</v>
      </c>
      <c r="NK3" t="s">
        <v>1729</v>
      </c>
      <c r="NL3" t="s">
        <v>1729</v>
      </c>
      <c r="NM3" t="s">
        <v>1729</v>
      </c>
      <c r="NN3" t="s">
        <v>1730</v>
      </c>
      <c r="NO3" t="s">
        <v>1730</v>
      </c>
      <c r="NP3" t="s">
        <v>1730</v>
      </c>
      <c r="NQ3" t="s">
        <v>1729</v>
      </c>
      <c r="NR3" t="s">
        <v>1729</v>
      </c>
      <c r="NS3" t="s">
        <v>1729</v>
      </c>
      <c r="NT3" t="s">
        <v>1729</v>
      </c>
      <c r="NU3" t="s">
        <v>1728</v>
      </c>
      <c r="NV3" t="s">
        <v>1730</v>
      </c>
      <c r="NW3" t="s">
        <v>1728</v>
      </c>
      <c r="NX3" t="s">
        <v>1729</v>
      </c>
      <c r="NY3" t="s">
        <v>1729</v>
      </c>
      <c r="NZ3" t="s">
        <v>1729</v>
      </c>
      <c r="OA3" t="s">
        <v>1729</v>
      </c>
      <c r="OB3" t="s">
        <v>1729</v>
      </c>
      <c r="OC3" t="s">
        <v>1728</v>
      </c>
      <c r="OD3" t="s">
        <v>1729</v>
      </c>
      <c r="OE3" t="s">
        <v>1729</v>
      </c>
      <c r="OF3" t="s">
        <v>1729</v>
      </c>
      <c r="OG3" t="s">
        <v>1729</v>
      </c>
      <c r="OH3" t="s">
        <v>1729</v>
      </c>
      <c r="OI3" t="s">
        <v>1729</v>
      </c>
      <c r="OJ3" t="s">
        <v>1729</v>
      </c>
      <c r="OK3" t="s">
        <v>1729</v>
      </c>
      <c r="OL3" t="s">
        <v>1730</v>
      </c>
      <c r="OM3" t="s">
        <v>1728</v>
      </c>
      <c r="ON3" t="s">
        <v>1729</v>
      </c>
      <c r="OO3" t="s">
        <v>1729</v>
      </c>
      <c r="OP3" t="s">
        <v>1730</v>
      </c>
      <c r="OQ3" t="s">
        <v>1730</v>
      </c>
      <c r="OR3" t="s">
        <v>1730</v>
      </c>
      <c r="OS3" t="s">
        <v>1730</v>
      </c>
      <c r="OT3" t="s">
        <v>1730</v>
      </c>
      <c r="OU3" t="s">
        <v>1730</v>
      </c>
      <c r="OV3" t="s">
        <v>1730</v>
      </c>
      <c r="OW3" t="s">
        <v>1730</v>
      </c>
      <c r="OX3" t="s">
        <v>1730</v>
      </c>
      <c r="OY3" t="s">
        <v>1730</v>
      </c>
      <c r="OZ3" t="s">
        <v>1730</v>
      </c>
      <c r="PA3" t="s">
        <v>1730</v>
      </c>
      <c r="PB3" t="s">
        <v>1730</v>
      </c>
      <c r="PC3" t="s">
        <v>1730</v>
      </c>
      <c r="PD3" t="s">
        <v>1730</v>
      </c>
      <c r="PE3" t="s">
        <v>1730</v>
      </c>
      <c r="PF3" t="s">
        <v>1730</v>
      </c>
      <c r="PG3" t="s">
        <v>1730</v>
      </c>
      <c r="PH3" t="s">
        <v>1730</v>
      </c>
      <c r="PI3" t="s">
        <v>1730</v>
      </c>
      <c r="PJ3" t="s">
        <v>1730</v>
      </c>
      <c r="PK3" t="s">
        <v>1730</v>
      </c>
      <c r="PL3" t="s">
        <v>1729</v>
      </c>
      <c r="PM3" t="s">
        <v>1729</v>
      </c>
      <c r="PN3" t="s">
        <v>1729</v>
      </c>
      <c r="PO3" t="s">
        <v>1729</v>
      </c>
      <c r="PP3" t="s">
        <v>1729</v>
      </c>
      <c r="PQ3" t="s">
        <v>1729</v>
      </c>
      <c r="PR3" t="s">
        <v>1729</v>
      </c>
      <c r="PS3" t="s">
        <v>1729</v>
      </c>
      <c r="PT3" t="s">
        <v>1729</v>
      </c>
      <c r="PU3" t="s">
        <v>1729</v>
      </c>
      <c r="PV3" t="s">
        <v>1729</v>
      </c>
      <c r="PW3" t="s">
        <v>1729</v>
      </c>
      <c r="PX3" t="s">
        <v>1729</v>
      </c>
      <c r="PY3" t="s">
        <v>1729</v>
      </c>
      <c r="PZ3" t="s">
        <v>1729</v>
      </c>
      <c r="QA3" t="s">
        <v>1729</v>
      </c>
      <c r="QB3" t="s">
        <v>1729</v>
      </c>
      <c r="QC3" t="s">
        <v>1729</v>
      </c>
      <c r="QD3" t="s">
        <v>1730</v>
      </c>
      <c r="QE3" t="s">
        <v>1729</v>
      </c>
      <c r="QF3" t="s">
        <v>1729</v>
      </c>
      <c r="QG3" t="s">
        <v>1729</v>
      </c>
      <c r="QH3" t="s">
        <v>1729</v>
      </c>
      <c r="QI3" t="s">
        <v>1729</v>
      </c>
      <c r="QJ3" t="s">
        <v>1729</v>
      </c>
      <c r="QK3" t="s">
        <v>1729</v>
      </c>
      <c r="QL3" t="s">
        <v>1729</v>
      </c>
      <c r="QM3" t="s">
        <v>1730</v>
      </c>
      <c r="QN3" t="s">
        <v>1729</v>
      </c>
      <c r="QO3" t="s">
        <v>1729</v>
      </c>
      <c r="QP3" t="s">
        <v>1729</v>
      </c>
      <c r="QQ3" t="s">
        <v>1729</v>
      </c>
      <c r="QR3" t="s">
        <v>1729</v>
      </c>
      <c r="QS3" t="s">
        <v>1729</v>
      </c>
      <c r="QT3" t="s">
        <v>1729</v>
      </c>
      <c r="QU3" t="s">
        <v>1729</v>
      </c>
      <c r="QV3" t="s">
        <v>1729</v>
      </c>
      <c r="QW3" t="s">
        <v>1729</v>
      </c>
      <c r="QX3" t="s">
        <v>1729</v>
      </c>
      <c r="QY3" t="s">
        <v>1729</v>
      </c>
      <c r="QZ3" t="s">
        <v>1729</v>
      </c>
      <c r="RA3" t="s">
        <v>1729</v>
      </c>
      <c r="RB3" t="s">
        <v>1730</v>
      </c>
      <c r="RC3" t="s">
        <v>1729</v>
      </c>
      <c r="RD3" t="s">
        <v>1730</v>
      </c>
      <c r="RE3" t="s">
        <v>1728</v>
      </c>
      <c r="RF3" t="s">
        <v>1728</v>
      </c>
      <c r="RG3" t="s">
        <v>1728</v>
      </c>
      <c r="RH3" t="s">
        <v>1729</v>
      </c>
      <c r="RI3" t="s">
        <v>1729</v>
      </c>
      <c r="RJ3" t="s">
        <v>1729</v>
      </c>
      <c r="RK3" t="s">
        <v>1729</v>
      </c>
      <c r="RL3" t="s">
        <v>1729</v>
      </c>
      <c r="RM3" t="s">
        <v>1729</v>
      </c>
      <c r="RN3" t="s">
        <v>1729</v>
      </c>
      <c r="RO3" t="s">
        <v>1729</v>
      </c>
      <c r="RP3" t="s">
        <v>1729</v>
      </c>
      <c r="RQ3" t="s">
        <v>1729</v>
      </c>
      <c r="RR3" t="s">
        <v>1729</v>
      </c>
      <c r="RS3" t="s">
        <v>1729</v>
      </c>
      <c r="RT3" t="s">
        <v>1729</v>
      </c>
      <c r="RU3" t="s">
        <v>1729</v>
      </c>
      <c r="RV3" t="s">
        <v>1729</v>
      </c>
      <c r="RW3" t="s">
        <v>1730</v>
      </c>
      <c r="RX3" t="s">
        <v>1728</v>
      </c>
      <c r="RY3" t="s">
        <v>1730</v>
      </c>
      <c r="RZ3" t="s">
        <v>1730</v>
      </c>
      <c r="SA3" t="s">
        <v>1730</v>
      </c>
      <c r="SB3" t="s">
        <v>1730</v>
      </c>
      <c r="SC3" t="s">
        <v>1730</v>
      </c>
      <c r="SD3" t="s">
        <v>1729</v>
      </c>
      <c r="SE3" t="s">
        <v>1728</v>
      </c>
      <c r="SF3" t="s">
        <v>1728</v>
      </c>
      <c r="SG3" t="s">
        <v>1728</v>
      </c>
      <c r="SH3" t="s">
        <v>1730</v>
      </c>
      <c r="SI3" t="s">
        <v>1729</v>
      </c>
      <c r="SJ3" t="s">
        <v>1728</v>
      </c>
      <c r="SK3" t="s">
        <v>1728</v>
      </c>
      <c r="SL3" t="s">
        <v>1728</v>
      </c>
      <c r="SM3" t="s">
        <v>1729</v>
      </c>
      <c r="SN3" t="s">
        <v>1728</v>
      </c>
      <c r="SO3" t="s">
        <v>1729</v>
      </c>
      <c r="SP3" t="s">
        <v>1728</v>
      </c>
      <c r="SQ3" t="s">
        <v>1728</v>
      </c>
      <c r="SR3" t="s">
        <v>1728</v>
      </c>
      <c r="SS3" t="s">
        <v>1728</v>
      </c>
      <c r="ST3" t="s">
        <v>1729</v>
      </c>
      <c r="SU3" t="s">
        <v>1728</v>
      </c>
      <c r="SV3" t="s">
        <v>1728</v>
      </c>
      <c r="SW3" t="s">
        <v>1729</v>
      </c>
      <c r="SX3" t="s">
        <v>1729</v>
      </c>
      <c r="SY3" t="s">
        <v>1730</v>
      </c>
      <c r="SZ3" t="s">
        <v>1730</v>
      </c>
      <c r="TA3" t="s">
        <v>1730</v>
      </c>
      <c r="TB3" t="s">
        <v>1730</v>
      </c>
      <c r="TC3" t="s">
        <v>1730</v>
      </c>
      <c r="TD3" t="s">
        <v>1728</v>
      </c>
      <c r="TE3" t="s">
        <v>1728</v>
      </c>
      <c r="TF3" t="s">
        <v>1729</v>
      </c>
      <c r="TG3" t="s">
        <v>1729</v>
      </c>
      <c r="TH3" t="s">
        <v>1729</v>
      </c>
      <c r="TI3" t="s">
        <v>1729</v>
      </c>
      <c r="TJ3" t="s">
        <v>1730</v>
      </c>
      <c r="TK3" t="s">
        <v>1729</v>
      </c>
      <c r="TL3" t="s">
        <v>1729</v>
      </c>
      <c r="TM3" t="s">
        <v>1729</v>
      </c>
      <c r="TN3" t="s">
        <v>1730</v>
      </c>
      <c r="TO3" t="s">
        <v>1729</v>
      </c>
      <c r="TP3" t="s">
        <v>1730</v>
      </c>
      <c r="TQ3" t="s">
        <v>1728</v>
      </c>
      <c r="TR3" t="s">
        <v>1729</v>
      </c>
      <c r="TS3" t="s">
        <v>1728</v>
      </c>
      <c r="TT3" t="s">
        <v>1728</v>
      </c>
      <c r="TU3" t="s">
        <v>1729</v>
      </c>
      <c r="TV3" t="s">
        <v>1728</v>
      </c>
      <c r="TW3" t="s">
        <v>1729</v>
      </c>
      <c r="TX3" t="s">
        <v>1729</v>
      </c>
      <c r="TY3" t="s">
        <v>1729</v>
      </c>
      <c r="TZ3" t="s">
        <v>1729</v>
      </c>
      <c r="UA3" t="s">
        <v>1729</v>
      </c>
      <c r="UB3" t="s">
        <v>1729</v>
      </c>
      <c r="UC3" t="s">
        <v>1729</v>
      </c>
      <c r="UD3" t="s">
        <v>1729</v>
      </c>
      <c r="UE3" t="s">
        <v>1730</v>
      </c>
      <c r="UF3" t="s">
        <v>1730</v>
      </c>
      <c r="UG3" t="s">
        <v>1728</v>
      </c>
      <c r="UH3" t="s">
        <v>1728</v>
      </c>
      <c r="UI3" t="s">
        <v>1728</v>
      </c>
      <c r="UJ3" t="s">
        <v>1728</v>
      </c>
      <c r="UK3" t="s">
        <v>1729</v>
      </c>
      <c r="UL3" t="s">
        <v>1729</v>
      </c>
      <c r="UM3" t="s">
        <v>1728</v>
      </c>
      <c r="UN3" t="s">
        <v>1729</v>
      </c>
      <c r="UO3" t="s">
        <v>1730</v>
      </c>
      <c r="UP3" t="s">
        <v>1728</v>
      </c>
      <c r="UQ3" t="s">
        <v>1730</v>
      </c>
      <c r="UR3" t="s">
        <v>1730</v>
      </c>
      <c r="US3" t="s">
        <v>1730</v>
      </c>
      <c r="UT3" t="s">
        <v>1730</v>
      </c>
      <c r="UU3" t="s">
        <v>1730</v>
      </c>
      <c r="UV3" t="s">
        <v>1730</v>
      </c>
      <c r="UW3" t="s">
        <v>1729</v>
      </c>
      <c r="UX3" t="s">
        <v>1728</v>
      </c>
      <c r="UY3" t="s">
        <v>1729</v>
      </c>
      <c r="UZ3" t="s">
        <v>1728</v>
      </c>
      <c r="VA3" t="s">
        <v>1730</v>
      </c>
      <c r="VB3" t="s">
        <v>1730</v>
      </c>
      <c r="VC3" t="s">
        <v>1730</v>
      </c>
      <c r="VD3" t="s">
        <v>1730</v>
      </c>
      <c r="VE3" t="s">
        <v>1730</v>
      </c>
      <c r="VF3" t="s">
        <v>1730</v>
      </c>
      <c r="VG3" t="s">
        <v>1730</v>
      </c>
      <c r="VH3" t="s">
        <v>1730</v>
      </c>
      <c r="VI3" t="s">
        <v>1729</v>
      </c>
      <c r="VJ3" t="s">
        <v>1730</v>
      </c>
      <c r="VK3" t="s">
        <v>1729</v>
      </c>
      <c r="VL3" t="s">
        <v>1729</v>
      </c>
      <c r="VM3" t="s">
        <v>1729</v>
      </c>
      <c r="VN3" t="s">
        <v>1730</v>
      </c>
      <c r="VO3" t="s">
        <v>1730</v>
      </c>
      <c r="VP3" t="s">
        <v>1728</v>
      </c>
      <c r="VQ3" t="s">
        <v>1728</v>
      </c>
      <c r="VR3" t="s">
        <v>1730</v>
      </c>
      <c r="VS3" t="s">
        <v>1730</v>
      </c>
      <c r="VT3" t="s">
        <v>1730</v>
      </c>
      <c r="VU3" t="s">
        <v>1730</v>
      </c>
      <c r="VV3" t="s">
        <v>1729</v>
      </c>
      <c r="VW3" t="s">
        <v>1729</v>
      </c>
      <c r="VX3" t="s">
        <v>1730</v>
      </c>
      <c r="VY3" t="s">
        <v>1729</v>
      </c>
      <c r="VZ3" t="s">
        <v>1729</v>
      </c>
      <c r="WA3" t="s">
        <v>1729</v>
      </c>
      <c r="WB3" t="s">
        <v>1729</v>
      </c>
      <c r="WC3" t="s">
        <v>1729</v>
      </c>
      <c r="WD3" t="s">
        <v>1729</v>
      </c>
      <c r="WE3" t="s">
        <v>1729</v>
      </c>
      <c r="WF3" t="s">
        <v>1729</v>
      </c>
      <c r="WG3" t="s">
        <v>1730</v>
      </c>
      <c r="WH3" t="s">
        <v>1729</v>
      </c>
      <c r="WI3" t="s">
        <v>1728</v>
      </c>
      <c r="WJ3" t="s">
        <v>1729</v>
      </c>
      <c r="WK3" t="s">
        <v>1728</v>
      </c>
      <c r="WL3" t="s">
        <v>1729</v>
      </c>
      <c r="WM3" t="s">
        <v>1729</v>
      </c>
      <c r="WN3" t="s">
        <v>1728</v>
      </c>
      <c r="WO3" t="s">
        <v>1729</v>
      </c>
      <c r="WP3" t="s">
        <v>1728</v>
      </c>
      <c r="WQ3" t="s">
        <v>1729</v>
      </c>
      <c r="WR3" t="s">
        <v>1729</v>
      </c>
      <c r="WS3" t="s">
        <v>1729</v>
      </c>
      <c r="WT3" t="s">
        <v>1729</v>
      </c>
      <c r="WU3" t="s">
        <v>1729</v>
      </c>
      <c r="WV3" t="s">
        <v>1729</v>
      </c>
      <c r="WW3" t="s">
        <v>1729</v>
      </c>
      <c r="WX3" t="s">
        <v>1729</v>
      </c>
      <c r="WY3" t="s">
        <v>1728</v>
      </c>
      <c r="WZ3" t="s">
        <v>1728</v>
      </c>
      <c r="XA3" t="s">
        <v>1729</v>
      </c>
      <c r="XB3" t="s">
        <v>1730</v>
      </c>
      <c r="XC3" t="s">
        <v>1730</v>
      </c>
      <c r="XD3" t="s">
        <v>1730</v>
      </c>
      <c r="XE3" t="s">
        <v>1730</v>
      </c>
      <c r="XF3" t="s">
        <v>1730</v>
      </c>
      <c r="XG3" t="s">
        <v>1730</v>
      </c>
      <c r="XH3" t="s">
        <v>1729</v>
      </c>
      <c r="XI3" t="s">
        <v>1730</v>
      </c>
      <c r="XJ3" t="s">
        <v>1730</v>
      </c>
      <c r="XK3" t="s">
        <v>1729</v>
      </c>
      <c r="XL3" t="s">
        <v>1728</v>
      </c>
      <c r="XM3" t="s">
        <v>1730</v>
      </c>
      <c r="XN3" t="s">
        <v>1729</v>
      </c>
      <c r="XO3" t="s">
        <v>1729</v>
      </c>
      <c r="XP3" t="s">
        <v>1729</v>
      </c>
      <c r="XQ3" t="s">
        <v>1729</v>
      </c>
      <c r="XR3" t="s">
        <v>1729</v>
      </c>
      <c r="XS3" t="s">
        <v>1729</v>
      </c>
      <c r="XT3" t="s">
        <v>1729</v>
      </c>
      <c r="XU3" t="s">
        <v>1729</v>
      </c>
      <c r="XV3" t="s">
        <v>1728</v>
      </c>
      <c r="XW3" t="s">
        <v>1730</v>
      </c>
      <c r="XX3" t="s">
        <v>1729</v>
      </c>
      <c r="XY3" t="s">
        <v>1729</v>
      </c>
      <c r="XZ3" t="s">
        <v>1729</v>
      </c>
      <c r="YA3" t="s">
        <v>1730</v>
      </c>
      <c r="YB3" t="s">
        <v>1729</v>
      </c>
      <c r="YC3" t="s">
        <v>1730</v>
      </c>
      <c r="YD3" t="s">
        <v>1730</v>
      </c>
      <c r="YE3" t="s">
        <v>1730</v>
      </c>
      <c r="YF3" t="s">
        <v>1730</v>
      </c>
      <c r="YG3" t="s">
        <v>1730</v>
      </c>
      <c r="YH3" t="s">
        <v>1730</v>
      </c>
      <c r="YI3" t="s">
        <v>1730</v>
      </c>
      <c r="YJ3" t="s">
        <v>1730</v>
      </c>
      <c r="YK3" t="s">
        <v>1730</v>
      </c>
      <c r="YL3" t="s">
        <v>1730</v>
      </c>
      <c r="YM3" t="s">
        <v>1730</v>
      </c>
      <c r="YN3" t="s">
        <v>1730</v>
      </c>
      <c r="YO3" t="s">
        <v>1730</v>
      </c>
      <c r="YP3" t="s">
        <v>1730</v>
      </c>
      <c r="YQ3" t="s">
        <v>1728</v>
      </c>
      <c r="YR3" t="s">
        <v>1730</v>
      </c>
      <c r="YS3" t="s">
        <v>1730</v>
      </c>
      <c r="YT3" t="s">
        <v>1730</v>
      </c>
      <c r="YU3" t="s">
        <v>1730</v>
      </c>
      <c r="YV3" t="s">
        <v>1730</v>
      </c>
      <c r="YW3" t="s">
        <v>1730</v>
      </c>
      <c r="YX3" t="s">
        <v>1730</v>
      </c>
      <c r="YY3" t="s">
        <v>1729</v>
      </c>
      <c r="YZ3" t="s">
        <v>1728</v>
      </c>
      <c r="ZA3" t="s">
        <v>1728</v>
      </c>
      <c r="ZB3" t="s">
        <v>1728</v>
      </c>
      <c r="ZC3" t="s">
        <v>1729</v>
      </c>
      <c r="ZD3" t="s">
        <v>1729</v>
      </c>
      <c r="ZE3" t="s">
        <v>1729</v>
      </c>
      <c r="ZF3" t="s">
        <v>1729</v>
      </c>
      <c r="ZG3" t="s">
        <v>1729</v>
      </c>
      <c r="ZH3" t="s">
        <v>1729</v>
      </c>
      <c r="ZI3" t="s">
        <v>1729</v>
      </c>
      <c r="ZJ3" t="s">
        <v>1729</v>
      </c>
      <c r="ZK3" t="s">
        <v>1729</v>
      </c>
      <c r="ZL3" t="s">
        <v>1729</v>
      </c>
      <c r="ZM3" t="s">
        <v>1730</v>
      </c>
      <c r="ZN3" t="s">
        <v>1730</v>
      </c>
      <c r="ZO3" t="s">
        <v>1728</v>
      </c>
      <c r="ZP3" t="s">
        <v>1730</v>
      </c>
      <c r="ZQ3" t="s">
        <v>1730</v>
      </c>
      <c r="ZR3" t="s">
        <v>1728</v>
      </c>
      <c r="ZS3" t="s">
        <v>1730</v>
      </c>
      <c r="ZT3" t="s">
        <v>1730</v>
      </c>
      <c r="ZU3" t="s">
        <v>1728</v>
      </c>
      <c r="ZV3" t="s">
        <v>1729</v>
      </c>
      <c r="ZW3" t="s">
        <v>1729</v>
      </c>
      <c r="ZX3" t="s">
        <v>1729</v>
      </c>
      <c r="ZY3" t="s">
        <v>1729</v>
      </c>
      <c r="ZZ3" t="s">
        <v>1729</v>
      </c>
      <c r="AAA3" t="s">
        <v>1729</v>
      </c>
      <c r="AAB3" t="s">
        <v>1729</v>
      </c>
      <c r="AAC3" t="s">
        <v>1729</v>
      </c>
      <c r="AAD3" t="s">
        <v>1729</v>
      </c>
      <c r="AAE3" t="s">
        <v>1729</v>
      </c>
      <c r="AAF3" t="s">
        <v>1729</v>
      </c>
      <c r="AAG3" t="s">
        <v>1729</v>
      </c>
      <c r="AAH3" t="s">
        <v>1729</v>
      </c>
      <c r="AAI3" t="s">
        <v>1729</v>
      </c>
      <c r="AAJ3" t="s">
        <v>1729</v>
      </c>
      <c r="AAK3" t="s">
        <v>1729</v>
      </c>
      <c r="AAL3" t="s">
        <v>1729</v>
      </c>
      <c r="AAM3" t="s">
        <v>1728</v>
      </c>
      <c r="AAN3" t="s">
        <v>1729</v>
      </c>
      <c r="AAO3" t="s">
        <v>1728</v>
      </c>
      <c r="AAP3" t="s">
        <v>1730</v>
      </c>
      <c r="AAQ3" t="s">
        <v>1729</v>
      </c>
      <c r="AAR3" t="s">
        <v>1729</v>
      </c>
      <c r="AAS3" t="s">
        <v>1729</v>
      </c>
      <c r="AAT3" t="s">
        <v>1728</v>
      </c>
      <c r="AAU3" t="s">
        <v>1730</v>
      </c>
      <c r="AAV3" t="s">
        <v>1729</v>
      </c>
      <c r="AAW3" t="s">
        <v>1729</v>
      </c>
      <c r="AAX3" t="s">
        <v>1729</v>
      </c>
      <c r="AAY3" t="s">
        <v>1730</v>
      </c>
      <c r="AAZ3" t="s">
        <v>1730</v>
      </c>
      <c r="ABA3" t="s">
        <v>1729</v>
      </c>
      <c r="ABB3" t="s">
        <v>1729</v>
      </c>
      <c r="ABC3" t="s">
        <v>1729</v>
      </c>
      <c r="ABD3" t="s">
        <v>1729</v>
      </c>
      <c r="ABE3" t="s">
        <v>1730</v>
      </c>
      <c r="ABF3" t="s">
        <v>1730</v>
      </c>
      <c r="ABG3" t="s">
        <v>1730</v>
      </c>
      <c r="ABH3" t="s">
        <v>1729</v>
      </c>
      <c r="ABI3" t="s">
        <v>1729</v>
      </c>
      <c r="ABJ3" t="s">
        <v>1729</v>
      </c>
      <c r="ABK3" t="s">
        <v>1729</v>
      </c>
      <c r="ABL3" t="s">
        <v>1728</v>
      </c>
      <c r="ABM3" t="s">
        <v>1728</v>
      </c>
      <c r="ABN3" t="s">
        <v>1729</v>
      </c>
      <c r="ABO3" t="s">
        <v>1730</v>
      </c>
      <c r="ABP3" t="s">
        <v>1728</v>
      </c>
      <c r="ABQ3" t="s">
        <v>1730</v>
      </c>
      <c r="ABR3" t="s">
        <v>1730</v>
      </c>
      <c r="ABS3" t="s">
        <v>1730</v>
      </c>
      <c r="ABT3" t="s">
        <v>1730</v>
      </c>
      <c r="ABU3" t="s">
        <v>1730</v>
      </c>
      <c r="ABV3" t="s">
        <v>1730</v>
      </c>
      <c r="ABW3" t="s">
        <v>1729</v>
      </c>
      <c r="ABX3" t="s">
        <v>1730</v>
      </c>
      <c r="ABY3" t="s">
        <v>1729</v>
      </c>
      <c r="ABZ3" t="s">
        <v>1729</v>
      </c>
      <c r="ACA3" t="s">
        <v>1728</v>
      </c>
      <c r="ACB3" t="s">
        <v>1729</v>
      </c>
      <c r="ACC3" t="s">
        <v>1730</v>
      </c>
      <c r="ACD3" t="s">
        <v>1729</v>
      </c>
      <c r="ACE3" t="s">
        <v>1729</v>
      </c>
      <c r="ACF3" t="s">
        <v>1729</v>
      </c>
      <c r="ACG3" t="s">
        <v>1729</v>
      </c>
      <c r="ACH3" t="s">
        <v>1729</v>
      </c>
      <c r="ACI3" t="s">
        <v>1729</v>
      </c>
      <c r="ACJ3" t="s">
        <v>1729</v>
      </c>
      <c r="ACK3" t="s">
        <v>1729</v>
      </c>
      <c r="ACL3" t="s">
        <v>1728</v>
      </c>
      <c r="ACM3" t="s">
        <v>1729</v>
      </c>
      <c r="ACN3" t="s">
        <v>1730</v>
      </c>
      <c r="ACO3" t="s">
        <v>1729</v>
      </c>
      <c r="ACP3" t="s">
        <v>1729</v>
      </c>
      <c r="ACQ3" t="s">
        <v>1729</v>
      </c>
      <c r="ACR3" t="s">
        <v>1729</v>
      </c>
      <c r="ACS3" t="s">
        <v>1729</v>
      </c>
      <c r="ACT3" t="s">
        <v>1729</v>
      </c>
      <c r="ACU3" t="s">
        <v>1729</v>
      </c>
      <c r="ACV3" t="s">
        <v>1729</v>
      </c>
      <c r="ACW3" t="s">
        <v>1729</v>
      </c>
      <c r="ACX3" t="s">
        <v>1729</v>
      </c>
      <c r="ACY3" t="s">
        <v>1729</v>
      </c>
      <c r="ACZ3" t="s">
        <v>1729</v>
      </c>
      <c r="ADA3" t="s">
        <v>1729</v>
      </c>
      <c r="ADB3" t="s">
        <v>1729</v>
      </c>
      <c r="ADC3" t="s">
        <v>1729</v>
      </c>
      <c r="ADD3" t="s">
        <v>1728</v>
      </c>
      <c r="ADE3" t="s">
        <v>1729</v>
      </c>
      <c r="ADF3" t="s">
        <v>1729</v>
      </c>
      <c r="ADG3" t="s">
        <v>1729</v>
      </c>
      <c r="ADH3" t="s">
        <v>1729</v>
      </c>
      <c r="ADI3" t="s">
        <v>1729</v>
      </c>
      <c r="ADJ3" t="s">
        <v>1729</v>
      </c>
      <c r="ADK3" t="s">
        <v>1729</v>
      </c>
      <c r="ADL3" t="s">
        <v>1729</v>
      </c>
      <c r="ADM3" t="s">
        <v>1729</v>
      </c>
      <c r="ADN3" t="s">
        <v>1729</v>
      </c>
      <c r="ADO3" t="s">
        <v>1729</v>
      </c>
      <c r="ADP3" t="s">
        <v>1729</v>
      </c>
      <c r="ADQ3" t="s">
        <v>1728</v>
      </c>
      <c r="ADR3" t="s">
        <v>1729</v>
      </c>
      <c r="ADS3" t="s">
        <v>1729</v>
      </c>
      <c r="ADT3" t="s">
        <v>1729</v>
      </c>
      <c r="ADU3" t="s">
        <v>1729</v>
      </c>
      <c r="ADV3" t="s">
        <v>1729</v>
      </c>
      <c r="ADW3" t="s">
        <v>1729</v>
      </c>
      <c r="ADX3" t="s">
        <v>1730</v>
      </c>
      <c r="ADY3" t="s">
        <v>1730</v>
      </c>
      <c r="ADZ3" t="s">
        <v>1730</v>
      </c>
      <c r="AEA3" t="s">
        <v>1730</v>
      </c>
      <c r="AEB3" t="s">
        <v>1730</v>
      </c>
      <c r="AEC3" t="s">
        <v>1729</v>
      </c>
      <c r="AED3" t="s">
        <v>1729</v>
      </c>
      <c r="AEE3" t="s">
        <v>1730</v>
      </c>
      <c r="AEF3" t="s">
        <v>1729</v>
      </c>
      <c r="AEG3" t="s">
        <v>1729</v>
      </c>
      <c r="AEH3" t="s">
        <v>1729</v>
      </c>
      <c r="AEI3" t="s">
        <v>1729</v>
      </c>
      <c r="AEJ3" t="s">
        <v>1729</v>
      </c>
      <c r="AEK3" t="s">
        <v>1729</v>
      </c>
      <c r="AEL3" t="s">
        <v>1729</v>
      </c>
      <c r="AEM3" t="s">
        <v>1730</v>
      </c>
      <c r="AEN3" t="s">
        <v>1730</v>
      </c>
      <c r="AEO3" t="s">
        <v>1730</v>
      </c>
      <c r="AEP3" t="s">
        <v>1730</v>
      </c>
      <c r="AEQ3" t="s">
        <v>1730</v>
      </c>
      <c r="AER3" t="s">
        <v>1730</v>
      </c>
      <c r="AES3" t="s">
        <v>1730</v>
      </c>
      <c r="AET3" t="s">
        <v>1730</v>
      </c>
      <c r="AEU3" t="s">
        <v>1730</v>
      </c>
      <c r="AEV3" t="s">
        <v>1730</v>
      </c>
      <c r="AEW3" t="s">
        <v>1730</v>
      </c>
      <c r="AEX3" t="s">
        <v>1730</v>
      </c>
      <c r="AEY3" t="s">
        <v>1730</v>
      </c>
      <c r="AEZ3" t="s">
        <v>1730</v>
      </c>
      <c r="AFA3" t="s">
        <v>1730</v>
      </c>
      <c r="AFB3" t="s">
        <v>1729</v>
      </c>
      <c r="AFC3" t="s">
        <v>1730</v>
      </c>
      <c r="AFD3" t="s">
        <v>1730</v>
      </c>
      <c r="AFE3" t="s">
        <v>1730</v>
      </c>
      <c r="AFF3" t="s">
        <v>1729</v>
      </c>
      <c r="AFG3" t="s">
        <v>1729</v>
      </c>
      <c r="AFH3" t="s">
        <v>1729</v>
      </c>
      <c r="AFI3" t="s">
        <v>1729</v>
      </c>
      <c r="AFJ3" t="s">
        <v>1729</v>
      </c>
      <c r="AFK3" t="s">
        <v>1730</v>
      </c>
      <c r="AFL3" t="s">
        <v>1729</v>
      </c>
      <c r="AFM3" t="s">
        <v>1730</v>
      </c>
      <c r="AFN3" t="s">
        <v>1730</v>
      </c>
      <c r="AFO3" t="s">
        <v>1730</v>
      </c>
      <c r="AFP3" t="s">
        <v>1729</v>
      </c>
      <c r="AFQ3" t="s">
        <v>1730</v>
      </c>
      <c r="AFR3" t="s">
        <v>1730</v>
      </c>
      <c r="AFS3" t="s">
        <v>1730</v>
      </c>
      <c r="AFT3" t="s">
        <v>1729</v>
      </c>
      <c r="AFU3" t="s">
        <v>1729</v>
      </c>
      <c r="AFV3" t="s">
        <v>1730</v>
      </c>
      <c r="AFW3" t="s">
        <v>1730</v>
      </c>
      <c r="AFX3" t="s">
        <v>1730</v>
      </c>
      <c r="AFY3" t="s">
        <v>1730</v>
      </c>
      <c r="AFZ3" t="s">
        <v>1730</v>
      </c>
      <c r="AGA3" t="s">
        <v>1730</v>
      </c>
      <c r="AGB3" t="s">
        <v>1730</v>
      </c>
      <c r="AGC3" t="s">
        <v>1730</v>
      </c>
      <c r="AGD3" t="s">
        <v>1730</v>
      </c>
      <c r="AGE3" t="s">
        <v>1730</v>
      </c>
      <c r="AGF3" t="s">
        <v>1730</v>
      </c>
      <c r="AGG3" t="s">
        <v>1730</v>
      </c>
      <c r="AGH3" t="s">
        <v>1730</v>
      </c>
      <c r="AGI3" t="s">
        <v>1730</v>
      </c>
      <c r="AGJ3" t="s">
        <v>1730</v>
      </c>
      <c r="AGK3" t="s">
        <v>1730</v>
      </c>
      <c r="AGL3" t="s">
        <v>1730</v>
      </c>
      <c r="AGM3" t="s">
        <v>1730</v>
      </c>
      <c r="AGN3" t="s">
        <v>1730</v>
      </c>
      <c r="AGO3" t="s">
        <v>1730</v>
      </c>
      <c r="AGP3" t="s">
        <v>1730</v>
      </c>
      <c r="AGQ3" t="s">
        <v>1729</v>
      </c>
      <c r="AGR3" t="s">
        <v>1730</v>
      </c>
      <c r="AGS3" t="s">
        <v>1730</v>
      </c>
      <c r="AGT3" t="s">
        <v>1730</v>
      </c>
      <c r="AGU3" t="s">
        <v>1730</v>
      </c>
      <c r="AGV3" t="s">
        <v>1730</v>
      </c>
      <c r="AGW3" t="s">
        <v>1730</v>
      </c>
      <c r="AGX3" t="s">
        <v>1730</v>
      </c>
      <c r="AGY3" t="s">
        <v>1730</v>
      </c>
      <c r="AGZ3" t="s">
        <v>1730</v>
      </c>
      <c r="AHA3" t="s">
        <v>1730</v>
      </c>
      <c r="AHB3" t="s">
        <v>1730</v>
      </c>
      <c r="AHC3" t="s">
        <v>1730</v>
      </c>
      <c r="AHD3" t="s">
        <v>1730</v>
      </c>
      <c r="AHE3" t="s">
        <v>1730</v>
      </c>
      <c r="AHF3" t="s">
        <v>1730</v>
      </c>
      <c r="AHG3" t="s">
        <v>1730</v>
      </c>
      <c r="AHH3" t="s">
        <v>1730</v>
      </c>
      <c r="AHI3" t="s">
        <v>1729</v>
      </c>
      <c r="AHJ3" t="s">
        <v>1729</v>
      </c>
      <c r="AHK3" t="s">
        <v>1729</v>
      </c>
      <c r="AHL3" t="s">
        <v>1730</v>
      </c>
      <c r="AHM3" t="s">
        <v>1729</v>
      </c>
      <c r="AHN3" t="s">
        <v>1729</v>
      </c>
      <c r="AHO3" t="s">
        <v>1728</v>
      </c>
      <c r="AHP3" t="s">
        <v>1730</v>
      </c>
      <c r="AHQ3" t="s">
        <v>1729</v>
      </c>
      <c r="AHR3" t="s">
        <v>1730</v>
      </c>
      <c r="AHS3" t="s">
        <v>1730</v>
      </c>
      <c r="AHT3" t="s">
        <v>1730</v>
      </c>
      <c r="AHU3" t="s">
        <v>1730</v>
      </c>
      <c r="AHV3" t="s">
        <v>1730</v>
      </c>
      <c r="AHW3" t="s">
        <v>1730</v>
      </c>
      <c r="AHX3" t="s">
        <v>1730</v>
      </c>
      <c r="AHY3" t="s">
        <v>1730</v>
      </c>
      <c r="AHZ3" t="s">
        <v>1730</v>
      </c>
      <c r="AIA3" t="s">
        <v>1730</v>
      </c>
      <c r="AIB3" t="s">
        <v>1730</v>
      </c>
      <c r="AIC3" t="s">
        <v>1729</v>
      </c>
      <c r="AID3" t="s">
        <v>1729</v>
      </c>
      <c r="AIE3" t="s">
        <v>1729</v>
      </c>
      <c r="AIF3" t="s">
        <v>1729</v>
      </c>
      <c r="AIG3" t="s">
        <v>1729</v>
      </c>
      <c r="AIH3" t="s">
        <v>1729</v>
      </c>
      <c r="AII3" t="s">
        <v>1729</v>
      </c>
      <c r="AIJ3" t="s">
        <v>1729</v>
      </c>
      <c r="AIK3" t="s">
        <v>1729</v>
      </c>
      <c r="AIL3" t="s">
        <v>1729</v>
      </c>
      <c r="AIM3" t="s">
        <v>1730</v>
      </c>
      <c r="AIN3" t="s">
        <v>1728</v>
      </c>
      <c r="AIO3" t="s">
        <v>1729</v>
      </c>
      <c r="AIP3" t="s">
        <v>1730</v>
      </c>
      <c r="AIQ3" t="s">
        <v>1729</v>
      </c>
      <c r="AIR3" t="s">
        <v>1728</v>
      </c>
      <c r="AIS3" t="s">
        <v>1729</v>
      </c>
      <c r="AIT3" t="s">
        <v>1729</v>
      </c>
      <c r="AIU3" t="s">
        <v>1729</v>
      </c>
      <c r="AIV3" t="s">
        <v>1729</v>
      </c>
      <c r="AIW3" t="s">
        <v>1729</v>
      </c>
      <c r="AIX3" t="s">
        <v>1729</v>
      </c>
      <c r="AIY3" t="s">
        <v>1729</v>
      </c>
      <c r="AIZ3" t="s">
        <v>1729</v>
      </c>
      <c r="AJA3" t="s">
        <v>1729</v>
      </c>
      <c r="AJB3" t="s">
        <v>1729</v>
      </c>
      <c r="AJC3" t="s">
        <v>1729</v>
      </c>
      <c r="AJD3" t="s">
        <v>1729</v>
      </c>
      <c r="AJE3" t="s">
        <v>1729</v>
      </c>
      <c r="AJF3" t="s">
        <v>1729</v>
      </c>
      <c r="AJG3" t="s">
        <v>1729</v>
      </c>
      <c r="AJH3" t="s">
        <v>1729</v>
      </c>
      <c r="AJI3" t="s">
        <v>1729</v>
      </c>
      <c r="AJJ3" t="s">
        <v>1729</v>
      </c>
      <c r="AJK3" t="s">
        <v>1729</v>
      </c>
      <c r="AJL3" t="s">
        <v>1729</v>
      </c>
      <c r="AJM3" t="s">
        <v>1729</v>
      </c>
      <c r="AJN3" t="s">
        <v>1729</v>
      </c>
      <c r="AJO3" t="s">
        <v>1729</v>
      </c>
      <c r="AJP3" t="s">
        <v>1729</v>
      </c>
      <c r="AJQ3" t="s">
        <v>1729</v>
      </c>
      <c r="AJR3" t="s">
        <v>1729</v>
      </c>
      <c r="AJS3" t="s">
        <v>1729</v>
      </c>
      <c r="AJT3" t="s">
        <v>1729</v>
      </c>
      <c r="AJU3" t="s">
        <v>1729</v>
      </c>
      <c r="AJV3" t="s">
        <v>1729</v>
      </c>
      <c r="AJW3" t="s">
        <v>1729</v>
      </c>
      <c r="AJX3" t="s">
        <v>1729</v>
      </c>
      <c r="AJY3" t="s">
        <v>1729</v>
      </c>
      <c r="AJZ3" t="s">
        <v>1729</v>
      </c>
      <c r="AKA3" t="s">
        <v>1729</v>
      </c>
      <c r="AKB3" t="s">
        <v>1729</v>
      </c>
      <c r="AKC3" t="s">
        <v>1729</v>
      </c>
      <c r="AKD3" t="s">
        <v>1729</v>
      </c>
      <c r="AKE3" t="s">
        <v>1729</v>
      </c>
      <c r="AKF3" t="s">
        <v>1729</v>
      </c>
      <c r="AKG3" t="s">
        <v>1729</v>
      </c>
      <c r="AKH3" t="s">
        <v>1729</v>
      </c>
      <c r="AKI3" t="s">
        <v>1729</v>
      </c>
      <c r="AKJ3" t="s">
        <v>1729</v>
      </c>
      <c r="AKK3" t="s">
        <v>1729</v>
      </c>
      <c r="AKL3" t="s">
        <v>1729</v>
      </c>
      <c r="AKM3" t="s">
        <v>1729</v>
      </c>
      <c r="AKN3" t="s">
        <v>1729</v>
      </c>
      <c r="AKO3" t="s">
        <v>1729</v>
      </c>
      <c r="AKP3" t="s">
        <v>1730</v>
      </c>
      <c r="AKQ3" t="s">
        <v>1730</v>
      </c>
      <c r="AKR3" t="s">
        <v>1729</v>
      </c>
      <c r="AKS3" t="s">
        <v>1730</v>
      </c>
      <c r="AKT3" t="s">
        <v>1730</v>
      </c>
      <c r="AKU3" t="s">
        <v>1730</v>
      </c>
      <c r="AKV3" t="s">
        <v>1728</v>
      </c>
      <c r="AKW3" t="s">
        <v>1729</v>
      </c>
      <c r="AKX3" t="s">
        <v>1728</v>
      </c>
      <c r="AKY3" t="s">
        <v>1728</v>
      </c>
      <c r="AKZ3" t="s">
        <v>1728</v>
      </c>
      <c r="ALA3" t="s">
        <v>1730</v>
      </c>
      <c r="ALB3" t="s">
        <v>1728</v>
      </c>
      <c r="ALC3" t="s">
        <v>1730</v>
      </c>
      <c r="ALD3" t="s">
        <v>1728</v>
      </c>
      <c r="ALE3" t="s">
        <v>1730</v>
      </c>
      <c r="ALF3" t="s">
        <v>1730</v>
      </c>
      <c r="ALG3" t="s">
        <v>1730</v>
      </c>
      <c r="ALH3" t="s">
        <v>1730</v>
      </c>
      <c r="ALI3" t="s">
        <v>1730</v>
      </c>
      <c r="ALJ3" t="s">
        <v>1730</v>
      </c>
      <c r="ALK3" t="s">
        <v>1730</v>
      </c>
      <c r="ALL3" t="s">
        <v>1730</v>
      </c>
      <c r="ALM3" t="s">
        <v>1730</v>
      </c>
      <c r="ALN3" t="s">
        <v>1730</v>
      </c>
      <c r="ALO3" t="s">
        <v>1730</v>
      </c>
      <c r="ALP3" t="s">
        <v>1730</v>
      </c>
      <c r="ALQ3" t="s">
        <v>1730</v>
      </c>
      <c r="ALR3" t="s">
        <v>1730</v>
      </c>
      <c r="ALS3" t="s">
        <v>1730</v>
      </c>
      <c r="ALT3" t="s">
        <v>1730</v>
      </c>
      <c r="ALU3" t="s">
        <v>1730</v>
      </c>
      <c r="ALV3" t="s">
        <v>1730</v>
      </c>
      <c r="ALW3" t="s">
        <v>1730</v>
      </c>
      <c r="ALX3" t="s">
        <v>1730</v>
      </c>
      <c r="ALY3" t="s">
        <v>1730</v>
      </c>
      <c r="ALZ3" t="s">
        <v>1729</v>
      </c>
      <c r="AMA3" t="s">
        <v>1730</v>
      </c>
      <c r="AMB3" t="s">
        <v>1730</v>
      </c>
      <c r="AMC3" t="s">
        <v>1728</v>
      </c>
      <c r="AMD3" t="s">
        <v>1728</v>
      </c>
      <c r="AME3" t="s">
        <v>1728</v>
      </c>
      <c r="AMF3" t="s">
        <v>1729</v>
      </c>
      <c r="AMG3" t="s">
        <v>1729</v>
      </c>
      <c r="AMH3" t="s">
        <v>1729</v>
      </c>
      <c r="AMI3" t="s">
        <v>1729</v>
      </c>
      <c r="AMJ3" t="s">
        <v>1729</v>
      </c>
      <c r="AMK3" t="s">
        <v>1729</v>
      </c>
      <c r="AML3" t="s">
        <v>1729</v>
      </c>
      <c r="AMM3" t="s">
        <v>1729</v>
      </c>
      <c r="AMN3" t="s">
        <v>1729</v>
      </c>
      <c r="AMO3" t="s">
        <v>1729</v>
      </c>
      <c r="AMP3" t="s">
        <v>1729</v>
      </c>
      <c r="AMQ3" t="s">
        <v>1729</v>
      </c>
      <c r="AMR3" t="s">
        <v>1729</v>
      </c>
      <c r="AMS3" t="s">
        <v>1730</v>
      </c>
      <c r="AMT3" t="s">
        <v>1730</v>
      </c>
      <c r="AMU3" t="s">
        <v>1730</v>
      </c>
      <c r="AMV3" t="s">
        <v>1730</v>
      </c>
      <c r="AMW3" t="s">
        <v>1730</v>
      </c>
      <c r="AMX3" t="s">
        <v>1730</v>
      </c>
      <c r="AMY3" t="s">
        <v>1730</v>
      </c>
      <c r="AMZ3" t="s">
        <v>1730</v>
      </c>
      <c r="ANA3" t="s">
        <v>1730</v>
      </c>
      <c r="ANB3" t="s">
        <v>1730</v>
      </c>
      <c r="ANC3" t="s">
        <v>1730</v>
      </c>
      <c r="AND3" t="s">
        <v>1730</v>
      </c>
      <c r="ANE3" t="s">
        <v>1730</v>
      </c>
      <c r="ANF3" t="s">
        <v>1730</v>
      </c>
      <c r="ANG3" t="s">
        <v>1730</v>
      </c>
      <c r="ANH3" t="s">
        <v>1729</v>
      </c>
      <c r="ANI3" t="s">
        <v>1728</v>
      </c>
      <c r="ANJ3" t="s">
        <v>1730</v>
      </c>
      <c r="ANK3" t="s">
        <v>1730</v>
      </c>
      <c r="ANL3" t="s">
        <v>1730</v>
      </c>
      <c r="ANM3" t="s">
        <v>1730</v>
      </c>
      <c r="ANN3" t="s">
        <v>1729</v>
      </c>
      <c r="ANO3" t="s">
        <v>1729</v>
      </c>
      <c r="ANP3" t="s">
        <v>1729</v>
      </c>
      <c r="ANQ3" t="s">
        <v>1729</v>
      </c>
      <c r="ANR3" t="s">
        <v>1729</v>
      </c>
      <c r="ANS3" t="s">
        <v>1729</v>
      </c>
      <c r="ANT3" t="s">
        <v>1729</v>
      </c>
      <c r="ANU3" t="s">
        <v>1729</v>
      </c>
      <c r="ANV3" t="s">
        <v>1729</v>
      </c>
      <c r="ANW3" t="s">
        <v>1729</v>
      </c>
      <c r="ANX3" t="s">
        <v>1729</v>
      </c>
      <c r="ANY3" t="s">
        <v>1729</v>
      </c>
      <c r="ANZ3" t="s">
        <v>1729</v>
      </c>
      <c r="AOA3" t="s">
        <v>1729</v>
      </c>
      <c r="AOB3" t="s">
        <v>1729</v>
      </c>
      <c r="AOC3" t="s">
        <v>1729</v>
      </c>
      <c r="AOD3" t="s">
        <v>1729</v>
      </c>
      <c r="AOE3" t="s">
        <v>1729</v>
      </c>
      <c r="AOF3" t="s">
        <v>1729</v>
      </c>
      <c r="AOG3" t="s">
        <v>1729</v>
      </c>
      <c r="AOH3" t="s">
        <v>1729</v>
      </c>
      <c r="AOI3" t="s">
        <v>1729</v>
      </c>
      <c r="AOJ3" t="s">
        <v>1729</v>
      </c>
      <c r="AOK3" t="s">
        <v>1729</v>
      </c>
      <c r="AOL3" t="s">
        <v>1729</v>
      </c>
      <c r="AOM3" t="s">
        <v>1729</v>
      </c>
      <c r="AON3" t="s">
        <v>1729</v>
      </c>
      <c r="AOO3" t="s">
        <v>1729</v>
      </c>
      <c r="AOP3" t="s">
        <v>1729</v>
      </c>
      <c r="AOQ3" t="s">
        <v>1729</v>
      </c>
      <c r="AOR3" t="s">
        <v>1729</v>
      </c>
      <c r="AOS3" t="s">
        <v>1729</v>
      </c>
      <c r="AOT3" t="s">
        <v>1729</v>
      </c>
      <c r="AOU3" t="s">
        <v>1729</v>
      </c>
      <c r="AOV3" t="s">
        <v>1729</v>
      </c>
      <c r="AOW3" t="s">
        <v>1729</v>
      </c>
      <c r="AOX3" t="s">
        <v>1729</v>
      </c>
      <c r="AOY3" t="s">
        <v>1729</v>
      </c>
      <c r="AOZ3" t="s">
        <v>1729</v>
      </c>
      <c r="APA3" t="s">
        <v>1729</v>
      </c>
      <c r="APB3" t="s">
        <v>1729</v>
      </c>
      <c r="APC3" t="s">
        <v>1729</v>
      </c>
      <c r="APD3" t="s">
        <v>1729</v>
      </c>
      <c r="APE3" t="s">
        <v>1729</v>
      </c>
      <c r="APF3" t="s">
        <v>1729</v>
      </c>
      <c r="APG3" t="s">
        <v>1729</v>
      </c>
      <c r="APH3" t="s">
        <v>1729</v>
      </c>
      <c r="API3" t="s">
        <v>1729</v>
      </c>
      <c r="APJ3" t="s">
        <v>1729</v>
      </c>
      <c r="APK3" t="s">
        <v>1729</v>
      </c>
      <c r="APL3" t="s">
        <v>1729</v>
      </c>
      <c r="APM3" t="s">
        <v>1729</v>
      </c>
      <c r="APN3" t="s">
        <v>1729</v>
      </c>
      <c r="APO3" t="s">
        <v>1729</v>
      </c>
      <c r="APP3" t="s">
        <v>1729</v>
      </c>
      <c r="APQ3" t="s">
        <v>1729</v>
      </c>
      <c r="APR3" t="s">
        <v>1729</v>
      </c>
      <c r="APS3" t="s">
        <v>1729</v>
      </c>
      <c r="APT3" t="s">
        <v>1729</v>
      </c>
      <c r="APU3" t="s">
        <v>1729</v>
      </c>
      <c r="APV3" t="s">
        <v>1729</v>
      </c>
      <c r="APW3" t="s">
        <v>1729</v>
      </c>
      <c r="APX3" t="s">
        <v>1729</v>
      </c>
      <c r="APY3" t="s">
        <v>1729</v>
      </c>
      <c r="APZ3" t="s">
        <v>1729</v>
      </c>
      <c r="AQA3" t="s">
        <v>1729</v>
      </c>
      <c r="AQB3" t="s">
        <v>1729</v>
      </c>
      <c r="AQC3" t="s">
        <v>1728</v>
      </c>
      <c r="AQD3" t="s">
        <v>1730</v>
      </c>
      <c r="AQE3" t="s">
        <v>1730</v>
      </c>
      <c r="AQF3" t="s">
        <v>1730</v>
      </c>
      <c r="AQG3" t="s">
        <v>1730</v>
      </c>
      <c r="AQH3" t="s">
        <v>1730</v>
      </c>
      <c r="AQI3" t="s">
        <v>1730</v>
      </c>
      <c r="AQJ3" t="s">
        <v>1730</v>
      </c>
      <c r="AQK3" t="s">
        <v>1730</v>
      </c>
      <c r="AQL3" t="s">
        <v>1730</v>
      </c>
      <c r="AQM3" t="s">
        <v>1730</v>
      </c>
      <c r="AQN3" t="s">
        <v>1730</v>
      </c>
      <c r="AQO3" t="s">
        <v>1730</v>
      </c>
      <c r="AQP3" t="s">
        <v>1730</v>
      </c>
      <c r="AQQ3" t="s">
        <v>1730</v>
      </c>
      <c r="AQR3" t="s">
        <v>1730</v>
      </c>
      <c r="AQS3" t="s">
        <v>1730</v>
      </c>
      <c r="AQT3" t="s">
        <v>1730</v>
      </c>
      <c r="AQU3" t="s">
        <v>1730</v>
      </c>
      <c r="AQV3" t="s">
        <v>1728</v>
      </c>
      <c r="AQW3" t="s">
        <v>1730</v>
      </c>
      <c r="AQX3" t="s">
        <v>1730</v>
      </c>
      <c r="AQY3" t="s">
        <v>1730</v>
      </c>
      <c r="AQZ3" t="s">
        <v>1730</v>
      </c>
      <c r="ARA3" t="s">
        <v>1730</v>
      </c>
      <c r="ARB3" t="s">
        <v>1730</v>
      </c>
      <c r="ARC3" t="s">
        <v>1730</v>
      </c>
      <c r="ARD3" t="s">
        <v>1730</v>
      </c>
      <c r="ARE3" t="s">
        <v>1730</v>
      </c>
      <c r="ARF3" t="s">
        <v>1730</v>
      </c>
      <c r="ARG3" t="s">
        <v>1730</v>
      </c>
      <c r="ARH3" t="s">
        <v>1730</v>
      </c>
      <c r="ARI3" t="s">
        <v>1730</v>
      </c>
      <c r="ARJ3" t="s">
        <v>1730</v>
      </c>
      <c r="ARK3" t="s">
        <v>1730</v>
      </c>
      <c r="ARL3" t="s">
        <v>1730</v>
      </c>
      <c r="ARM3" t="s">
        <v>1730</v>
      </c>
      <c r="ARN3" t="s">
        <v>1730</v>
      </c>
      <c r="ARO3" t="s">
        <v>1728</v>
      </c>
      <c r="ARP3" t="s">
        <v>1730</v>
      </c>
      <c r="ARQ3" t="s">
        <v>1730</v>
      </c>
      <c r="ARR3" t="s">
        <v>1730</v>
      </c>
      <c r="ARS3" t="s">
        <v>1730</v>
      </c>
      <c r="ART3" t="s">
        <v>1730</v>
      </c>
      <c r="ARU3" t="s">
        <v>1730</v>
      </c>
      <c r="ARV3" t="s">
        <v>1730</v>
      </c>
      <c r="ARW3" t="s">
        <v>1730</v>
      </c>
      <c r="ARX3" t="s">
        <v>1730</v>
      </c>
      <c r="ARY3" t="s">
        <v>1730</v>
      </c>
      <c r="ARZ3" t="s">
        <v>1730</v>
      </c>
      <c r="ASA3" t="s">
        <v>1730</v>
      </c>
      <c r="ASB3" t="s">
        <v>1728</v>
      </c>
      <c r="ASC3" t="s">
        <v>1730</v>
      </c>
      <c r="ASD3" t="s">
        <v>1730</v>
      </c>
      <c r="ASE3" t="s">
        <v>1730</v>
      </c>
      <c r="ASF3" t="s">
        <v>1729</v>
      </c>
      <c r="ASG3" t="s">
        <v>1730</v>
      </c>
      <c r="ASH3" t="s">
        <v>1728</v>
      </c>
      <c r="ASI3" t="s">
        <v>1730</v>
      </c>
      <c r="ASJ3" t="s">
        <v>1730</v>
      </c>
      <c r="ASK3" t="s">
        <v>1730</v>
      </c>
      <c r="ASL3" t="s">
        <v>1730</v>
      </c>
      <c r="ASM3" t="s">
        <v>1730</v>
      </c>
      <c r="ASN3" t="s">
        <v>1730</v>
      </c>
      <c r="ASO3" t="s">
        <v>1730</v>
      </c>
      <c r="ASP3" t="s">
        <v>1730</v>
      </c>
      <c r="ASQ3" t="s">
        <v>1728</v>
      </c>
      <c r="ASR3" t="s">
        <v>1730</v>
      </c>
      <c r="ASS3" t="s">
        <v>1729</v>
      </c>
      <c r="AST3" t="s">
        <v>1729</v>
      </c>
      <c r="ASU3" t="s">
        <v>1729</v>
      </c>
      <c r="ASV3" t="s">
        <v>1729</v>
      </c>
      <c r="ASW3" t="s">
        <v>1729</v>
      </c>
      <c r="ASX3" t="s">
        <v>1729</v>
      </c>
      <c r="ASY3" t="s">
        <v>1729</v>
      </c>
      <c r="ASZ3" t="s">
        <v>1728</v>
      </c>
      <c r="ATA3" t="s">
        <v>1729</v>
      </c>
      <c r="ATB3" t="s">
        <v>1729</v>
      </c>
      <c r="ATC3" t="s">
        <v>1729</v>
      </c>
      <c r="ATD3" t="s">
        <v>1729</v>
      </c>
      <c r="ATE3" t="s">
        <v>1729</v>
      </c>
      <c r="ATF3" t="s">
        <v>1729</v>
      </c>
      <c r="ATG3" t="s">
        <v>1729</v>
      </c>
      <c r="ATH3" t="s">
        <v>1729</v>
      </c>
      <c r="ATI3" t="s">
        <v>1729</v>
      </c>
      <c r="ATJ3" t="s">
        <v>1729</v>
      </c>
      <c r="ATK3" t="s">
        <v>1729</v>
      </c>
      <c r="ATL3" t="s">
        <v>1729</v>
      </c>
      <c r="ATM3" t="s">
        <v>1729</v>
      </c>
      <c r="ATN3" t="s">
        <v>1729</v>
      </c>
      <c r="ATO3" t="s">
        <v>1729</v>
      </c>
      <c r="ATP3" t="s">
        <v>1729</v>
      </c>
      <c r="ATQ3" t="s">
        <v>1729</v>
      </c>
      <c r="ATR3" t="s">
        <v>1729</v>
      </c>
      <c r="ATS3" t="s">
        <v>1729</v>
      </c>
      <c r="ATT3" t="s">
        <v>1729</v>
      </c>
      <c r="ATU3" t="s">
        <v>1728</v>
      </c>
      <c r="ATV3" t="s">
        <v>1728</v>
      </c>
      <c r="ATW3" t="s">
        <v>1728</v>
      </c>
      <c r="ATX3" t="s">
        <v>1730</v>
      </c>
      <c r="ATY3" t="s">
        <v>1730</v>
      </c>
      <c r="ATZ3" t="s">
        <v>1730</v>
      </c>
      <c r="AUA3" t="s">
        <v>1730</v>
      </c>
      <c r="AUB3" t="s">
        <v>1730</v>
      </c>
      <c r="AUC3" t="s">
        <v>1730</v>
      </c>
      <c r="AUD3" t="s">
        <v>1730</v>
      </c>
      <c r="AUE3" t="s">
        <v>1730</v>
      </c>
      <c r="AUF3" t="s">
        <v>1730</v>
      </c>
      <c r="AUG3" t="s">
        <v>1730</v>
      </c>
      <c r="AUH3" t="s">
        <v>1730</v>
      </c>
      <c r="AUI3" t="s">
        <v>1730</v>
      </c>
      <c r="AUJ3" t="s">
        <v>1730</v>
      </c>
      <c r="AUK3" t="s">
        <v>1730</v>
      </c>
      <c r="AUL3" t="s">
        <v>1730</v>
      </c>
      <c r="AUM3" t="s">
        <v>1730</v>
      </c>
      <c r="AUN3" t="s">
        <v>1730</v>
      </c>
      <c r="AUO3" t="s">
        <v>1730</v>
      </c>
      <c r="AUP3" t="s">
        <v>1730</v>
      </c>
      <c r="AUQ3" t="s">
        <v>1730</v>
      </c>
      <c r="AUR3" t="s">
        <v>1730</v>
      </c>
      <c r="AUS3" t="s">
        <v>1730</v>
      </c>
      <c r="AUT3" t="s">
        <v>1730</v>
      </c>
      <c r="AUU3" t="s">
        <v>1730</v>
      </c>
      <c r="AUV3" t="s">
        <v>1730</v>
      </c>
      <c r="AUW3" t="s">
        <v>1729</v>
      </c>
      <c r="AUX3" t="s">
        <v>1729</v>
      </c>
      <c r="AUY3" t="s">
        <v>1729</v>
      </c>
      <c r="AUZ3" t="s">
        <v>1729</v>
      </c>
      <c r="AVA3" t="s">
        <v>1729</v>
      </c>
      <c r="AVB3" t="s">
        <v>1729</v>
      </c>
      <c r="AVC3" t="s">
        <v>1729</v>
      </c>
      <c r="AVD3" t="s">
        <v>1729</v>
      </c>
      <c r="AVE3" t="s">
        <v>1729</v>
      </c>
      <c r="AVF3" t="s">
        <v>1729</v>
      </c>
      <c r="AVG3" t="s">
        <v>1729</v>
      </c>
      <c r="AVH3" t="s">
        <v>1729</v>
      </c>
      <c r="AVI3" t="s">
        <v>1729</v>
      </c>
      <c r="AVJ3" t="s">
        <v>1729</v>
      </c>
      <c r="AVK3" t="s">
        <v>1729</v>
      </c>
      <c r="AVL3" t="s">
        <v>1729</v>
      </c>
      <c r="AVM3" t="s">
        <v>1729</v>
      </c>
      <c r="AVN3" t="s">
        <v>1729</v>
      </c>
      <c r="AVO3" t="s">
        <v>1729</v>
      </c>
      <c r="AVP3" t="s">
        <v>1729</v>
      </c>
      <c r="AVQ3" t="s">
        <v>1729</v>
      </c>
      <c r="AVR3" t="s">
        <v>1729</v>
      </c>
      <c r="AVS3" t="s">
        <v>1729</v>
      </c>
      <c r="AVT3" t="s">
        <v>1729</v>
      </c>
      <c r="AVU3" t="s">
        <v>1729</v>
      </c>
      <c r="AVV3" t="s">
        <v>1730</v>
      </c>
      <c r="AVW3" t="s">
        <v>1729</v>
      </c>
      <c r="AVX3" t="s">
        <v>1729</v>
      </c>
      <c r="AVY3" t="s">
        <v>1729</v>
      </c>
      <c r="AVZ3" t="s">
        <v>1729</v>
      </c>
      <c r="AWA3" t="s">
        <v>1729</v>
      </c>
      <c r="AWB3" t="s">
        <v>1729</v>
      </c>
      <c r="AWC3" t="s">
        <v>1729</v>
      </c>
      <c r="AWD3" t="s">
        <v>1729</v>
      </c>
      <c r="AWE3" t="s">
        <v>1729</v>
      </c>
      <c r="AWF3" t="s">
        <v>1729</v>
      </c>
      <c r="AWG3" t="s">
        <v>1729</v>
      </c>
      <c r="AWH3" t="s">
        <v>1729</v>
      </c>
      <c r="AWI3" t="s">
        <v>1729</v>
      </c>
      <c r="AWJ3" t="s">
        <v>1729</v>
      </c>
      <c r="AWK3" t="s">
        <v>1729</v>
      </c>
      <c r="AWL3" t="s">
        <v>1730</v>
      </c>
      <c r="AWM3" t="s">
        <v>1730</v>
      </c>
      <c r="AWN3" t="s">
        <v>1730</v>
      </c>
      <c r="AWO3" t="s">
        <v>1729</v>
      </c>
      <c r="AWP3" t="s">
        <v>1729</v>
      </c>
      <c r="AWQ3" t="s">
        <v>1729</v>
      </c>
      <c r="AWR3" t="s">
        <v>1729</v>
      </c>
      <c r="AWS3" t="s">
        <v>1729</v>
      </c>
      <c r="AWT3" t="s">
        <v>1729</v>
      </c>
      <c r="AWU3" t="s">
        <v>1729</v>
      </c>
      <c r="AWV3" t="s">
        <v>1729</v>
      </c>
      <c r="AWW3" t="s">
        <v>1729</v>
      </c>
      <c r="AWX3" t="s">
        <v>1729</v>
      </c>
      <c r="AWY3" t="s">
        <v>1730</v>
      </c>
      <c r="AWZ3" t="s">
        <v>1729</v>
      </c>
      <c r="AXA3" t="s">
        <v>1730</v>
      </c>
      <c r="AXB3" t="s">
        <v>1729</v>
      </c>
      <c r="AXC3" t="s">
        <v>1729</v>
      </c>
      <c r="AXD3" t="s">
        <v>1730</v>
      </c>
      <c r="AXE3" t="s">
        <v>1730</v>
      </c>
      <c r="AXF3" t="s">
        <v>1730</v>
      </c>
      <c r="AXG3" t="s">
        <v>1730</v>
      </c>
      <c r="AXH3" t="s">
        <v>1730</v>
      </c>
      <c r="AXI3" t="s">
        <v>1730</v>
      </c>
      <c r="AXJ3" t="s">
        <v>1730</v>
      </c>
      <c r="AXK3" t="s">
        <v>1730</v>
      </c>
      <c r="AXL3" t="s">
        <v>1729</v>
      </c>
      <c r="AXM3" t="s">
        <v>1730</v>
      </c>
      <c r="AXN3" t="s">
        <v>1730</v>
      </c>
      <c r="AXO3" t="s">
        <v>1730</v>
      </c>
      <c r="AXP3" t="s">
        <v>1730</v>
      </c>
      <c r="AXQ3" t="s">
        <v>1728</v>
      </c>
      <c r="AXR3" t="s">
        <v>1729</v>
      </c>
      <c r="AXS3" t="s">
        <v>1730</v>
      </c>
      <c r="AXT3" t="s">
        <v>1729</v>
      </c>
      <c r="AXU3" t="s">
        <v>1729</v>
      </c>
      <c r="AXV3" t="s">
        <v>1729</v>
      </c>
      <c r="AXW3" t="s">
        <v>1729</v>
      </c>
      <c r="AXX3" t="s">
        <v>1729</v>
      </c>
      <c r="AXY3" t="s">
        <v>1729</v>
      </c>
      <c r="AXZ3" t="s">
        <v>1729</v>
      </c>
      <c r="AYA3" t="s">
        <v>1729</v>
      </c>
      <c r="AYB3" t="s">
        <v>1729</v>
      </c>
      <c r="AYC3" t="s">
        <v>1729</v>
      </c>
      <c r="AYD3" t="s">
        <v>1730</v>
      </c>
      <c r="AYE3" t="s">
        <v>1729</v>
      </c>
      <c r="AYF3" t="s">
        <v>1729</v>
      </c>
      <c r="AYG3" t="s">
        <v>1729</v>
      </c>
      <c r="AYH3" t="s">
        <v>1729</v>
      </c>
      <c r="AYI3" t="s">
        <v>1729</v>
      </c>
      <c r="AYJ3" t="s">
        <v>1729</v>
      </c>
      <c r="AYK3" t="s">
        <v>1729</v>
      </c>
      <c r="AYL3" t="s">
        <v>1730</v>
      </c>
      <c r="AYM3" t="s">
        <v>1729</v>
      </c>
      <c r="AYN3" t="s">
        <v>1730</v>
      </c>
      <c r="AYO3" t="s">
        <v>1730</v>
      </c>
      <c r="AYP3" t="s">
        <v>1730</v>
      </c>
      <c r="AYQ3" t="s">
        <v>1730</v>
      </c>
      <c r="AYR3" t="s">
        <v>1730</v>
      </c>
      <c r="AYS3" t="s">
        <v>1730</v>
      </c>
      <c r="AYT3" t="s">
        <v>1730</v>
      </c>
      <c r="AYU3" t="s">
        <v>1730</v>
      </c>
      <c r="AYV3" t="s">
        <v>1729</v>
      </c>
      <c r="AYW3" t="s">
        <v>1729</v>
      </c>
      <c r="AYX3" t="s">
        <v>1729</v>
      </c>
      <c r="AYY3" t="s">
        <v>1729</v>
      </c>
      <c r="AYZ3" t="s">
        <v>1729</v>
      </c>
      <c r="AZA3" t="s">
        <v>1729</v>
      </c>
      <c r="AZB3" t="s">
        <v>1729</v>
      </c>
      <c r="AZC3" t="s">
        <v>1729</v>
      </c>
      <c r="AZD3" t="s">
        <v>1729</v>
      </c>
      <c r="AZE3" t="s">
        <v>1729</v>
      </c>
      <c r="AZF3" t="s">
        <v>1729</v>
      </c>
      <c r="AZG3" t="s">
        <v>1729</v>
      </c>
      <c r="AZH3" t="s">
        <v>1729</v>
      </c>
      <c r="AZI3" t="s">
        <v>1729</v>
      </c>
      <c r="AZJ3" t="s">
        <v>1729</v>
      </c>
      <c r="AZK3" t="s">
        <v>1729</v>
      </c>
      <c r="AZL3" t="s">
        <v>1728</v>
      </c>
      <c r="AZM3" t="s">
        <v>1729</v>
      </c>
      <c r="AZN3" t="s">
        <v>1729</v>
      </c>
      <c r="AZO3" t="s">
        <v>1729</v>
      </c>
      <c r="AZP3" t="s">
        <v>1729</v>
      </c>
      <c r="AZQ3" t="s">
        <v>1729</v>
      </c>
      <c r="AZR3" t="s">
        <v>1729</v>
      </c>
      <c r="AZS3" t="s">
        <v>1729</v>
      </c>
      <c r="AZT3" t="s">
        <v>1729</v>
      </c>
      <c r="AZU3" t="s">
        <v>1729</v>
      </c>
      <c r="AZV3" t="s">
        <v>1729</v>
      </c>
      <c r="AZW3" t="s">
        <v>1729</v>
      </c>
      <c r="AZX3" t="s">
        <v>1729</v>
      </c>
      <c r="AZY3" t="s">
        <v>1729</v>
      </c>
      <c r="AZZ3" t="s">
        <v>1729</v>
      </c>
      <c r="BAA3" t="s">
        <v>1729</v>
      </c>
      <c r="BAB3" t="s">
        <v>1729</v>
      </c>
      <c r="BAC3" t="s">
        <v>1729</v>
      </c>
      <c r="BAD3" t="s">
        <v>1729</v>
      </c>
      <c r="BAE3" t="s">
        <v>1729</v>
      </c>
      <c r="BAF3" t="s">
        <v>1729</v>
      </c>
      <c r="BAG3" t="s">
        <v>1729</v>
      </c>
      <c r="BAH3" t="s">
        <v>1729</v>
      </c>
      <c r="BAI3" t="s">
        <v>1728</v>
      </c>
      <c r="BAJ3" t="s">
        <v>1729</v>
      </c>
      <c r="BAK3" t="s">
        <v>1729</v>
      </c>
      <c r="BAL3" t="s">
        <v>1729</v>
      </c>
      <c r="BAM3" t="s">
        <v>1729</v>
      </c>
      <c r="BAN3" t="s">
        <v>1729</v>
      </c>
      <c r="BAO3" t="s">
        <v>1729</v>
      </c>
      <c r="BAP3" t="s">
        <v>1729</v>
      </c>
      <c r="BAQ3" t="s">
        <v>1729</v>
      </c>
      <c r="BAR3" t="s">
        <v>1729</v>
      </c>
      <c r="BAS3" t="s">
        <v>1729</v>
      </c>
      <c r="BAT3" t="s">
        <v>1729</v>
      </c>
      <c r="BAU3" t="s">
        <v>1729</v>
      </c>
      <c r="BAV3" t="s">
        <v>1729</v>
      </c>
      <c r="BAW3" t="s">
        <v>1729</v>
      </c>
      <c r="BAX3" t="s">
        <v>1729</v>
      </c>
      <c r="BAY3" t="s">
        <v>1730</v>
      </c>
      <c r="BAZ3" t="s">
        <v>1730</v>
      </c>
      <c r="BBA3" t="s">
        <v>1730</v>
      </c>
      <c r="BBB3" t="s">
        <v>1730</v>
      </c>
      <c r="BBC3" t="s">
        <v>1730</v>
      </c>
      <c r="BBD3" t="s">
        <v>1730</v>
      </c>
      <c r="BBE3" t="s">
        <v>1730</v>
      </c>
      <c r="BBF3" t="s">
        <v>1730</v>
      </c>
      <c r="BBG3" t="s">
        <v>1730</v>
      </c>
      <c r="BBH3" t="s">
        <v>1730</v>
      </c>
      <c r="BBI3" t="s">
        <v>1730</v>
      </c>
      <c r="BBJ3" t="s">
        <v>1730</v>
      </c>
      <c r="BBK3" t="s">
        <v>1730</v>
      </c>
      <c r="BBL3" t="s">
        <v>1730</v>
      </c>
      <c r="BBM3" t="s">
        <v>1730</v>
      </c>
      <c r="BBN3" t="s">
        <v>1730</v>
      </c>
      <c r="BBO3" t="s">
        <v>1729</v>
      </c>
      <c r="BBP3" t="s">
        <v>1729</v>
      </c>
      <c r="BBQ3" t="s">
        <v>1729</v>
      </c>
      <c r="BBR3" t="s">
        <v>1729</v>
      </c>
      <c r="BBS3" t="s">
        <v>1729</v>
      </c>
      <c r="BBT3" t="s">
        <v>1729</v>
      </c>
      <c r="BBU3" t="s">
        <v>1729</v>
      </c>
      <c r="BBV3" t="s">
        <v>1729</v>
      </c>
      <c r="BBW3" t="s">
        <v>1729</v>
      </c>
      <c r="BBX3" t="s">
        <v>1729</v>
      </c>
      <c r="BBY3" t="s">
        <v>1729</v>
      </c>
      <c r="BBZ3" t="s">
        <v>1729</v>
      </c>
      <c r="BCA3" t="s">
        <v>1729</v>
      </c>
      <c r="BCB3" t="s">
        <v>1729</v>
      </c>
      <c r="BCC3" t="s">
        <v>1729</v>
      </c>
      <c r="BCD3" t="s">
        <v>1729</v>
      </c>
      <c r="BCE3" t="s">
        <v>1729</v>
      </c>
      <c r="BCF3" t="s">
        <v>1729</v>
      </c>
      <c r="BCG3" t="s">
        <v>1729</v>
      </c>
      <c r="BCH3" t="s">
        <v>1729</v>
      </c>
      <c r="BCI3" t="s">
        <v>1729</v>
      </c>
      <c r="BCJ3" t="s">
        <v>1729</v>
      </c>
      <c r="BCK3" t="s">
        <v>1729</v>
      </c>
      <c r="BCL3" t="s">
        <v>1729</v>
      </c>
      <c r="BCM3" t="s">
        <v>1729</v>
      </c>
      <c r="BCN3" t="s">
        <v>1729</v>
      </c>
      <c r="BCO3" t="s">
        <v>1729</v>
      </c>
      <c r="BCP3" t="s">
        <v>1730</v>
      </c>
      <c r="BCQ3" t="s">
        <v>1730</v>
      </c>
      <c r="BCR3" t="s">
        <v>1730</v>
      </c>
      <c r="BCS3" t="s">
        <v>1729</v>
      </c>
      <c r="BCT3" t="s">
        <v>1730</v>
      </c>
      <c r="BCU3" t="s">
        <v>1728</v>
      </c>
      <c r="BCV3" t="s">
        <v>1730</v>
      </c>
      <c r="BCW3" t="s">
        <v>1728</v>
      </c>
      <c r="BCX3" t="s">
        <v>1730</v>
      </c>
      <c r="BCY3" t="s">
        <v>1730</v>
      </c>
      <c r="BCZ3" t="s">
        <v>1730</v>
      </c>
      <c r="BDA3" t="s">
        <v>1730</v>
      </c>
      <c r="BDB3" t="s">
        <v>1730</v>
      </c>
      <c r="BDC3" t="s">
        <v>1730</v>
      </c>
      <c r="BDD3" t="s">
        <v>1728</v>
      </c>
      <c r="BDE3" t="s">
        <v>1728</v>
      </c>
      <c r="BDF3" t="s">
        <v>1728</v>
      </c>
      <c r="BDG3" t="s">
        <v>1730</v>
      </c>
      <c r="BDH3" t="s">
        <v>1729</v>
      </c>
      <c r="BDI3" t="s">
        <v>1730</v>
      </c>
      <c r="BDJ3" t="s">
        <v>1730</v>
      </c>
      <c r="BDK3" t="s">
        <v>1730</v>
      </c>
      <c r="BDL3" t="s">
        <v>1730</v>
      </c>
      <c r="BDM3" t="s">
        <v>1730</v>
      </c>
      <c r="BDN3" t="s">
        <v>1730</v>
      </c>
      <c r="BDO3" t="s">
        <v>1730</v>
      </c>
      <c r="BDP3" t="s">
        <v>1729</v>
      </c>
      <c r="BDQ3" t="s">
        <v>1729</v>
      </c>
      <c r="BDR3" t="s">
        <v>1729</v>
      </c>
      <c r="BDS3" t="s">
        <v>1729</v>
      </c>
      <c r="BDT3" t="s">
        <v>1729</v>
      </c>
      <c r="BDU3" t="s">
        <v>1728</v>
      </c>
      <c r="BDV3" t="s">
        <v>1730</v>
      </c>
      <c r="BDW3" t="s">
        <v>1730</v>
      </c>
      <c r="BDX3" t="s">
        <v>1730</v>
      </c>
      <c r="BDY3" t="s">
        <v>1730</v>
      </c>
      <c r="BDZ3" t="s">
        <v>1730</v>
      </c>
      <c r="BEA3" t="s">
        <v>1730</v>
      </c>
      <c r="BEB3" t="s">
        <v>1730</v>
      </c>
      <c r="BEC3" t="s">
        <v>1730</v>
      </c>
      <c r="BED3" t="s">
        <v>1730</v>
      </c>
      <c r="BEE3" t="s">
        <v>1730</v>
      </c>
      <c r="BEF3" t="s">
        <v>1730</v>
      </c>
      <c r="BEG3" t="s">
        <v>1730</v>
      </c>
      <c r="BEH3" t="s">
        <v>1730</v>
      </c>
      <c r="BEI3" t="s">
        <v>1730</v>
      </c>
      <c r="BEJ3" t="s">
        <v>1730</v>
      </c>
      <c r="BEK3" t="s">
        <v>1730</v>
      </c>
      <c r="BEL3" t="s">
        <v>1730</v>
      </c>
      <c r="BEM3" t="s">
        <v>1730</v>
      </c>
      <c r="BEN3" t="s">
        <v>1730</v>
      </c>
      <c r="BEO3" t="s">
        <v>1730</v>
      </c>
      <c r="BEP3" t="s">
        <v>1730</v>
      </c>
      <c r="BEQ3" t="s">
        <v>1730</v>
      </c>
      <c r="BER3" t="s">
        <v>1729</v>
      </c>
      <c r="BES3" t="s">
        <v>1728</v>
      </c>
      <c r="BET3" t="s">
        <v>1729</v>
      </c>
      <c r="BEU3" t="s">
        <v>1730</v>
      </c>
      <c r="BEV3" t="s">
        <v>1729</v>
      </c>
      <c r="BEW3" t="s">
        <v>1729</v>
      </c>
      <c r="BEX3" t="s">
        <v>1730</v>
      </c>
      <c r="BEY3" t="s">
        <v>1730</v>
      </c>
      <c r="BEZ3" t="s">
        <v>1730</v>
      </c>
      <c r="BFA3" t="s">
        <v>1728</v>
      </c>
      <c r="BFB3" t="s">
        <v>1730</v>
      </c>
      <c r="BFC3" t="s">
        <v>1730</v>
      </c>
      <c r="BFD3" t="s">
        <v>1730</v>
      </c>
      <c r="BFE3" t="s">
        <v>1730</v>
      </c>
      <c r="BFF3" t="s">
        <v>1730</v>
      </c>
      <c r="BFG3" t="s">
        <v>1730</v>
      </c>
      <c r="BFH3" t="s">
        <v>1730</v>
      </c>
      <c r="BFI3" t="s">
        <v>1730</v>
      </c>
      <c r="BFJ3" t="s">
        <v>1730</v>
      </c>
      <c r="BFK3" t="s">
        <v>1730</v>
      </c>
      <c r="BFL3" t="s">
        <v>1730</v>
      </c>
      <c r="BFM3" t="s">
        <v>1730</v>
      </c>
      <c r="BFN3" t="s">
        <v>1730</v>
      </c>
      <c r="BFO3" t="s">
        <v>1730</v>
      </c>
      <c r="BFP3" t="s">
        <v>1730</v>
      </c>
      <c r="BFQ3" t="s">
        <v>1729</v>
      </c>
      <c r="BFR3" t="s">
        <v>1730</v>
      </c>
      <c r="BFS3" t="s">
        <v>1730</v>
      </c>
      <c r="BFT3" t="s">
        <v>1730</v>
      </c>
      <c r="BFU3" t="s">
        <v>1728</v>
      </c>
      <c r="BFV3" t="s">
        <v>1730</v>
      </c>
      <c r="BFW3" t="s">
        <v>1730</v>
      </c>
      <c r="BFX3" t="s">
        <v>1730</v>
      </c>
      <c r="BFY3" t="s">
        <v>1730</v>
      </c>
      <c r="BFZ3" t="s">
        <v>1730</v>
      </c>
      <c r="BGA3" t="s">
        <v>1730</v>
      </c>
      <c r="BGB3" t="s">
        <v>1730</v>
      </c>
      <c r="BGC3" t="s">
        <v>1730</v>
      </c>
      <c r="BGD3" t="s">
        <v>1730</v>
      </c>
      <c r="BGE3" t="s">
        <v>1728</v>
      </c>
      <c r="BGF3" t="s">
        <v>1729</v>
      </c>
      <c r="BGG3" t="s">
        <v>1729</v>
      </c>
      <c r="BGH3" t="s">
        <v>1729</v>
      </c>
      <c r="BGI3" t="s">
        <v>1729</v>
      </c>
      <c r="BGJ3" t="s">
        <v>1729</v>
      </c>
      <c r="BGK3" t="s">
        <v>1729</v>
      </c>
      <c r="BGL3" t="s">
        <v>1729</v>
      </c>
      <c r="BGM3" t="s">
        <v>1730</v>
      </c>
      <c r="BGN3" t="s">
        <v>1729</v>
      </c>
      <c r="BGO3" t="s">
        <v>1729</v>
      </c>
      <c r="BGP3" t="s">
        <v>1730</v>
      </c>
      <c r="BGQ3" t="s">
        <v>1730</v>
      </c>
      <c r="BGR3" t="s">
        <v>1729</v>
      </c>
      <c r="BGS3" t="s">
        <v>1728</v>
      </c>
      <c r="BGT3" t="s">
        <v>1730</v>
      </c>
      <c r="BGU3" t="s">
        <v>1730</v>
      </c>
    </row>
    <row r="4" spans="1:1555" x14ac:dyDescent="0.25">
      <c r="A4">
        <v>3</v>
      </c>
      <c r="B4" t="s">
        <v>4</v>
      </c>
      <c r="C4" t="s">
        <v>1729</v>
      </c>
      <c r="D4" t="s">
        <v>1729</v>
      </c>
      <c r="E4" t="s">
        <v>1729</v>
      </c>
      <c r="F4" t="s">
        <v>1729</v>
      </c>
      <c r="G4" t="s">
        <v>1729</v>
      </c>
      <c r="H4" t="s">
        <v>1729</v>
      </c>
      <c r="I4" t="s">
        <v>1729</v>
      </c>
      <c r="J4" t="s">
        <v>1729</v>
      </c>
      <c r="K4" t="s">
        <v>1729</v>
      </c>
      <c r="L4" t="s">
        <v>1729</v>
      </c>
      <c r="M4" t="s">
        <v>1729</v>
      </c>
      <c r="N4" t="s">
        <v>1729</v>
      </c>
      <c r="O4" t="s">
        <v>1729</v>
      </c>
      <c r="P4" t="s">
        <v>1729</v>
      </c>
      <c r="Q4" t="s">
        <v>1729</v>
      </c>
      <c r="R4" t="s">
        <v>1729</v>
      </c>
      <c r="S4" t="s">
        <v>1729</v>
      </c>
      <c r="T4" t="s">
        <v>1729</v>
      </c>
      <c r="U4" t="s">
        <v>1729</v>
      </c>
      <c r="V4" t="s">
        <v>1729</v>
      </c>
      <c r="W4" t="s">
        <v>1729</v>
      </c>
      <c r="X4" t="s">
        <v>1729</v>
      </c>
      <c r="Y4" t="s">
        <v>1729</v>
      </c>
      <c r="Z4" t="s">
        <v>1729</v>
      </c>
      <c r="AA4" t="s">
        <v>1729</v>
      </c>
      <c r="AB4" t="s">
        <v>1729</v>
      </c>
      <c r="AC4" t="s">
        <v>1729</v>
      </c>
      <c r="AD4" t="s">
        <v>1729</v>
      </c>
      <c r="AE4" t="s">
        <v>1729</v>
      </c>
      <c r="AF4" t="s">
        <v>1729</v>
      </c>
      <c r="AG4" t="s">
        <v>1729</v>
      </c>
      <c r="AH4" t="s">
        <v>1729</v>
      </c>
      <c r="AI4" t="s">
        <v>1729</v>
      </c>
      <c r="AJ4" t="s">
        <v>1729</v>
      </c>
      <c r="AK4" t="s">
        <v>1729</v>
      </c>
      <c r="AL4" t="s">
        <v>1729</v>
      </c>
      <c r="AM4" t="s">
        <v>1729</v>
      </c>
      <c r="AN4" t="s">
        <v>1729</v>
      </c>
      <c r="AO4" t="s">
        <v>1729</v>
      </c>
      <c r="AP4" t="s">
        <v>1729</v>
      </c>
      <c r="AQ4" t="s">
        <v>1729</v>
      </c>
      <c r="AR4" t="s">
        <v>1729</v>
      </c>
      <c r="AS4" t="s">
        <v>1729</v>
      </c>
      <c r="AT4" t="s">
        <v>1729</v>
      </c>
      <c r="AU4" t="s">
        <v>1729</v>
      </c>
      <c r="AV4" t="s">
        <v>1729</v>
      </c>
      <c r="AW4" t="s">
        <v>1729</v>
      </c>
      <c r="AX4" t="s">
        <v>1729</v>
      </c>
      <c r="AY4" t="s">
        <v>1730</v>
      </c>
      <c r="AZ4" t="s">
        <v>1730</v>
      </c>
      <c r="BA4" t="s">
        <v>1730</v>
      </c>
      <c r="BB4" t="s">
        <v>1730</v>
      </c>
      <c r="BC4" t="s">
        <v>1730</v>
      </c>
      <c r="BD4" t="s">
        <v>1730</v>
      </c>
      <c r="BE4" t="s">
        <v>1730</v>
      </c>
      <c r="BF4" t="s">
        <v>1730</v>
      </c>
      <c r="BG4" t="s">
        <v>1730</v>
      </c>
      <c r="BH4" t="s">
        <v>1730</v>
      </c>
      <c r="BI4" t="s">
        <v>1730</v>
      </c>
      <c r="BJ4" t="s">
        <v>1730</v>
      </c>
      <c r="BK4" t="s">
        <v>1730</v>
      </c>
      <c r="BL4" t="s">
        <v>1730</v>
      </c>
      <c r="BM4" t="s">
        <v>1730</v>
      </c>
      <c r="BN4" t="s">
        <v>1730</v>
      </c>
      <c r="BO4" t="s">
        <v>1730</v>
      </c>
      <c r="BP4" t="s">
        <v>1730</v>
      </c>
      <c r="BQ4" t="s">
        <v>1730</v>
      </c>
      <c r="BR4" t="s">
        <v>1730</v>
      </c>
      <c r="BS4" t="s">
        <v>1729</v>
      </c>
      <c r="BT4" t="s">
        <v>1730</v>
      </c>
      <c r="BU4" t="s">
        <v>1729</v>
      </c>
      <c r="BV4" t="s">
        <v>1729</v>
      </c>
      <c r="BW4" t="s">
        <v>1729</v>
      </c>
      <c r="BX4" t="s">
        <v>1729</v>
      </c>
      <c r="BY4" t="s">
        <v>1729</v>
      </c>
      <c r="BZ4" t="s">
        <v>1729</v>
      </c>
      <c r="CA4" t="s">
        <v>1729</v>
      </c>
      <c r="CB4" t="s">
        <v>1729</v>
      </c>
      <c r="CC4" t="s">
        <v>1729</v>
      </c>
      <c r="CD4" t="s">
        <v>1729</v>
      </c>
      <c r="CE4" t="s">
        <v>1729</v>
      </c>
      <c r="CF4" t="s">
        <v>1729</v>
      </c>
      <c r="CG4" t="s">
        <v>1729</v>
      </c>
      <c r="CH4" t="s">
        <v>1729</v>
      </c>
      <c r="CI4" t="s">
        <v>1729</v>
      </c>
      <c r="CJ4" t="s">
        <v>1729</v>
      </c>
      <c r="CK4" t="s">
        <v>1729</v>
      </c>
      <c r="CL4" t="s">
        <v>1729</v>
      </c>
      <c r="CM4" t="s">
        <v>1729</v>
      </c>
      <c r="CN4" t="s">
        <v>1729</v>
      </c>
      <c r="CO4" t="s">
        <v>1729</v>
      </c>
      <c r="CP4" t="s">
        <v>1729</v>
      </c>
      <c r="CQ4" t="s">
        <v>1729</v>
      </c>
      <c r="CR4" t="s">
        <v>1729</v>
      </c>
      <c r="CS4" t="s">
        <v>1729</v>
      </c>
      <c r="CT4" t="s">
        <v>1729</v>
      </c>
      <c r="CU4" t="s">
        <v>1729</v>
      </c>
      <c r="CV4" t="s">
        <v>1729</v>
      </c>
      <c r="CW4" t="s">
        <v>1730</v>
      </c>
      <c r="CX4" t="s">
        <v>1730</v>
      </c>
      <c r="CY4" t="s">
        <v>1730</v>
      </c>
      <c r="CZ4" t="s">
        <v>1730</v>
      </c>
      <c r="DA4" t="s">
        <v>1730</v>
      </c>
      <c r="DB4" t="s">
        <v>1730</v>
      </c>
      <c r="DC4" t="s">
        <v>1730</v>
      </c>
      <c r="DD4" t="s">
        <v>1730</v>
      </c>
      <c r="DE4" t="s">
        <v>1730</v>
      </c>
      <c r="DF4" t="s">
        <v>1730</v>
      </c>
      <c r="DG4" t="s">
        <v>1730</v>
      </c>
      <c r="DH4" t="s">
        <v>1730</v>
      </c>
      <c r="DI4" t="s">
        <v>1730</v>
      </c>
      <c r="DJ4" t="s">
        <v>1730</v>
      </c>
      <c r="DK4" t="s">
        <v>1730</v>
      </c>
      <c r="DL4" t="s">
        <v>1730</v>
      </c>
      <c r="DM4" t="s">
        <v>1730</v>
      </c>
      <c r="DN4" t="s">
        <v>1730</v>
      </c>
      <c r="DO4" t="s">
        <v>1730</v>
      </c>
      <c r="DP4" t="s">
        <v>1730</v>
      </c>
      <c r="DQ4" t="s">
        <v>1730</v>
      </c>
      <c r="DR4" t="s">
        <v>1730</v>
      </c>
      <c r="DS4" t="s">
        <v>1730</v>
      </c>
      <c r="DT4" t="s">
        <v>1730</v>
      </c>
      <c r="DU4" t="s">
        <v>1730</v>
      </c>
      <c r="DV4" t="s">
        <v>1730</v>
      </c>
      <c r="DW4" t="s">
        <v>1730</v>
      </c>
      <c r="DX4" t="s">
        <v>1730</v>
      </c>
      <c r="DY4" t="s">
        <v>1730</v>
      </c>
      <c r="DZ4" t="s">
        <v>1730</v>
      </c>
      <c r="EA4" t="s">
        <v>1730</v>
      </c>
      <c r="EB4" t="s">
        <v>1730</v>
      </c>
      <c r="EC4" t="s">
        <v>1730</v>
      </c>
      <c r="ED4" t="s">
        <v>1730</v>
      </c>
      <c r="EE4" t="s">
        <v>1730</v>
      </c>
      <c r="EF4" t="s">
        <v>1730</v>
      </c>
      <c r="EG4" t="s">
        <v>1730</v>
      </c>
      <c r="EH4" t="s">
        <v>1730</v>
      </c>
      <c r="EI4" t="s">
        <v>1730</v>
      </c>
      <c r="EJ4" t="s">
        <v>1730</v>
      </c>
      <c r="EK4" t="s">
        <v>1730</v>
      </c>
      <c r="EL4" t="s">
        <v>1730</v>
      </c>
      <c r="EM4" t="s">
        <v>1730</v>
      </c>
      <c r="EN4" t="s">
        <v>1730</v>
      </c>
      <c r="EO4" t="s">
        <v>1730</v>
      </c>
      <c r="EP4" t="s">
        <v>1730</v>
      </c>
      <c r="EQ4" t="s">
        <v>1730</v>
      </c>
      <c r="ER4" t="s">
        <v>1730</v>
      </c>
      <c r="ES4" t="s">
        <v>1730</v>
      </c>
      <c r="ET4" t="s">
        <v>1730</v>
      </c>
      <c r="EU4" t="s">
        <v>1730</v>
      </c>
      <c r="EV4" t="s">
        <v>1730</v>
      </c>
      <c r="EW4" t="s">
        <v>1730</v>
      </c>
      <c r="EX4" t="s">
        <v>1730</v>
      </c>
      <c r="EY4" t="s">
        <v>1730</v>
      </c>
      <c r="EZ4" t="s">
        <v>1730</v>
      </c>
      <c r="FA4" t="s">
        <v>1730</v>
      </c>
      <c r="FB4" t="s">
        <v>1730</v>
      </c>
      <c r="FC4" t="s">
        <v>1730</v>
      </c>
      <c r="FD4" t="s">
        <v>1730</v>
      </c>
      <c r="FE4" t="s">
        <v>1730</v>
      </c>
      <c r="FF4" t="s">
        <v>1730</v>
      </c>
      <c r="FG4" t="s">
        <v>1730</v>
      </c>
      <c r="FH4" t="s">
        <v>1730</v>
      </c>
      <c r="FI4" t="s">
        <v>1730</v>
      </c>
      <c r="FJ4" t="s">
        <v>1730</v>
      </c>
      <c r="FK4" t="s">
        <v>1730</v>
      </c>
      <c r="FL4" t="s">
        <v>1730</v>
      </c>
      <c r="FM4" t="s">
        <v>1730</v>
      </c>
      <c r="FN4" t="s">
        <v>1730</v>
      </c>
      <c r="FO4" t="s">
        <v>1730</v>
      </c>
      <c r="FP4" t="s">
        <v>1730</v>
      </c>
      <c r="FQ4" t="s">
        <v>1730</v>
      </c>
      <c r="FR4" t="s">
        <v>1730</v>
      </c>
      <c r="FS4" t="s">
        <v>1730</v>
      </c>
      <c r="FT4" t="s">
        <v>1730</v>
      </c>
      <c r="FU4" t="s">
        <v>1730</v>
      </c>
      <c r="FV4" t="s">
        <v>1730</v>
      </c>
      <c r="FW4" t="s">
        <v>1730</v>
      </c>
      <c r="FX4" t="s">
        <v>1730</v>
      </c>
      <c r="FY4" t="s">
        <v>1730</v>
      </c>
      <c r="FZ4" t="s">
        <v>1730</v>
      </c>
      <c r="GA4" t="s">
        <v>1730</v>
      </c>
      <c r="GB4" t="s">
        <v>1730</v>
      </c>
      <c r="GC4" t="s">
        <v>1730</v>
      </c>
      <c r="GD4" t="s">
        <v>1728</v>
      </c>
      <c r="GE4" t="s">
        <v>1730</v>
      </c>
      <c r="GF4" t="s">
        <v>1730</v>
      </c>
      <c r="GG4" t="s">
        <v>1730</v>
      </c>
      <c r="GH4" t="s">
        <v>1730</v>
      </c>
      <c r="GI4" t="s">
        <v>1730</v>
      </c>
      <c r="GJ4" t="s">
        <v>1730</v>
      </c>
      <c r="GK4" t="s">
        <v>1730</v>
      </c>
      <c r="GL4" t="s">
        <v>1730</v>
      </c>
      <c r="GM4" t="s">
        <v>1730</v>
      </c>
      <c r="GN4" t="s">
        <v>1730</v>
      </c>
      <c r="GO4" t="s">
        <v>1730</v>
      </c>
      <c r="GP4" t="s">
        <v>1730</v>
      </c>
      <c r="GQ4" t="s">
        <v>1730</v>
      </c>
      <c r="GR4" t="s">
        <v>1730</v>
      </c>
      <c r="GS4" t="s">
        <v>1729</v>
      </c>
      <c r="GT4" t="s">
        <v>1729</v>
      </c>
      <c r="GU4" t="s">
        <v>1729</v>
      </c>
      <c r="GV4" t="s">
        <v>1729</v>
      </c>
      <c r="GW4" t="s">
        <v>1730</v>
      </c>
      <c r="GX4" t="s">
        <v>1730</v>
      </c>
      <c r="GY4" t="s">
        <v>1730</v>
      </c>
      <c r="GZ4" t="s">
        <v>1730</v>
      </c>
      <c r="HA4" t="s">
        <v>1730</v>
      </c>
      <c r="HB4" t="s">
        <v>1730</v>
      </c>
      <c r="HC4" t="s">
        <v>1730</v>
      </c>
      <c r="HD4" t="s">
        <v>1730</v>
      </c>
      <c r="HE4" t="s">
        <v>1730</v>
      </c>
      <c r="HF4" t="s">
        <v>1730</v>
      </c>
      <c r="HG4" t="s">
        <v>1730</v>
      </c>
      <c r="HH4" t="s">
        <v>1730</v>
      </c>
      <c r="HI4" t="s">
        <v>1730</v>
      </c>
      <c r="HJ4" t="s">
        <v>1730</v>
      </c>
      <c r="HK4" t="s">
        <v>1730</v>
      </c>
      <c r="HL4" t="s">
        <v>1730</v>
      </c>
      <c r="HM4" t="s">
        <v>1730</v>
      </c>
      <c r="HN4" t="s">
        <v>1730</v>
      </c>
      <c r="HO4" t="s">
        <v>1730</v>
      </c>
      <c r="HP4" t="s">
        <v>1730</v>
      </c>
      <c r="HQ4" t="s">
        <v>1730</v>
      </c>
      <c r="HR4" t="s">
        <v>1730</v>
      </c>
      <c r="HS4" t="s">
        <v>1729</v>
      </c>
      <c r="HT4" t="s">
        <v>1730</v>
      </c>
      <c r="HU4" t="s">
        <v>1730</v>
      </c>
      <c r="HV4" t="s">
        <v>1730</v>
      </c>
      <c r="HW4" t="s">
        <v>1730</v>
      </c>
      <c r="HX4" t="s">
        <v>1728</v>
      </c>
      <c r="HY4" t="s">
        <v>1730</v>
      </c>
      <c r="HZ4" t="s">
        <v>1730</v>
      </c>
      <c r="IA4" t="s">
        <v>1730</v>
      </c>
      <c r="IB4" t="s">
        <v>1730</v>
      </c>
      <c r="IC4" t="s">
        <v>1730</v>
      </c>
      <c r="ID4" t="s">
        <v>1730</v>
      </c>
      <c r="IE4" t="s">
        <v>1730</v>
      </c>
      <c r="IF4" t="s">
        <v>1730</v>
      </c>
      <c r="IG4" t="s">
        <v>1730</v>
      </c>
      <c r="IH4" t="s">
        <v>1730</v>
      </c>
      <c r="II4" t="s">
        <v>1730</v>
      </c>
      <c r="IJ4" t="s">
        <v>1730</v>
      </c>
      <c r="IK4" t="s">
        <v>1730</v>
      </c>
      <c r="IL4" t="s">
        <v>1730</v>
      </c>
      <c r="IM4" t="s">
        <v>1730</v>
      </c>
      <c r="IN4" t="s">
        <v>1730</v>
      </c>
      <c r="IO4" t="s">
        <v>1730</v>
      </c>
      <c r="IP4" t="s">
        <v>1730</v>
      </c>
      <c r="IQ4" t="s">
        <v>1730</v>
      </c>
      <c r="IR4" t="s">
        <v>1730</v>
      </c>
      <c r="IS4" t="s">
        <v>1730</v>
      </c>
      <c r="IT4" t="s">
        <v>1730</v>
      </c>
      <c r="IU4" t="s">
        <v>1730</v>
      </c>
      <c r="IV4" t="s">
        <v>1730</v>
      </c>
      <c r="IW4" t="s">
        <v>1730</v>
      </c>
      <c r="IX4" t="s">
        <v>1730</v>
      </c>
      <c r="IY4" t="s">
        <v>1730</v>
      </c>
      <c r="IZ4" t="s">
        <v>1730</v>
      </c>
      <c r="JA4" t="s">
        <v>1730</v>
      </c>
      <c r="JB4" t="s">
        <v>1730</v>
      </c>
      <c r="JC4" t="s">
        <v>1730</v>
      </c>
      <c r="JD4" t="s">
        <v>1730</v>
      </c>
      <c r="JE4" t="s">
        <v>1730</v>
      </c>
      <c r="JF4" t="s">
        <v>1730</v>
      </c>
      <c r="JG4" t="s">
        <v>1730</v>
      </c>
      <c r="JH4" t="s">
        <v>1730</v>
      </c>
      <c r="JI4" t="s">
        <v>1730</v>
      </c>
      <c r="JJ4" t="s">
        <v>1730</v>
      </c>
      <c r="JK4" t="s">
        <v>1730</v>
      </c>
      <c r="JL4" t="s">
        <v>1730</v>
      </c>
      <c r="JM4" t="s">
        <v>1730</v>
      </c>
      <c r="JN4" t="s">
        <v>1730</v>
      </c>
      <c r="JO4" t="s">
        <v>1730</v>
      </c>
      <c r="JP4" t="s">
        <v>1730</v>
      </c>
      <c r="JQ4" t="s">
        <v>1730</v>
      </c>
      <c r="JR4" t="s">
        <v>1730</v>
      </c>
      <c r="JS4" t="s">
        <v>1729</v>
      </c>
      <c r="JT4" t="s">
        <v>1729</v>
      </c>
      <c r="JU4" t="s">
        <v>1729</v>
      </c>
      <c r="JV4" t="s">
        <v>1729</v>
      </c>
      <c r="JW4" t="s">
        <v>1729</v>
      </c>
      <c r="JX4" t="s">
        <v>1729</v>
      </c>
      <c r="JY4" t="s">
        <v>1729</v>
      </c>
      <c r="JZ4" t="s">
        <v>1729</v>
      </c>
      <c r="KA4" t="s">
        <v>1729</v>
      </c>
      <c r="KB4" t="s">
        <v>1728</v>
      </c>
      <c r="KC4" t="s">
        <v>1729</v>
      </c>
      <c r="KD4" t="s">
        <v>1729</v>
      </c>
      <c r="KE4" t="s">
        <v>1729</v>
      </c>
      <c r="KF4" t="s">
        <v>1729</v>
      </c>
      <c r="KG4" t="s">
        <v>1729</v>
      </c>
      <c r="KH4" t="s">
        <v>1729</v>
      </c>
      <c r="KI4" t="s">
        <v>1729</v>
      </c>
      <c r="KJ4" t="s">
        <v>1729</v>
      </c>
      <c r="KK4" t="s">
        <v>1729</v>
      </c>
      <c r="KL4" t="s">
        <v>1729</v>
      </c>
      <c r="KM4" t="s">
        <v>1729</v>
      </c>
      <c r="KN4" t="s">
        <v>1729</v>
      </c>
      <c r="KO4" t="s">
        <v>1729</v>
      </c>
      <c r="KP4" t="s">
        <v>1729</v>
      </c>
      <c r="KQ4" t="s">
        <v>1729</v>
      </c>
      <c r="KR4" t="s">
        <v>1729</v>
      </c>
      <c r="KS4" t="s">
        <v>1729</v>
      </c>
      <c r="KT4" t="s">
        <v>1729</v>
      </c>
      <c r="KU4" t="s">
        <v>1729</v>
      </c>
      <c r="KV4" t="s">
        <v>1729</v>
      </c>
      <c r="KW4" t="s">
        <v>1729</v>
      </c>
      <c r="KX4" t="s">
        <v>1729</v>
      </c>
      <c r="KY4" t="s">
        <v>1729</v>
      </c>
      <c r="KZ4" t="s">
        <v>1730</v>
      </c>
      <c r="LA4" t="s">
        <v>1730</v>
      </c>
      <c r="LB4" t="s">
        <v>1730</v>
      </c>
      <c r="LC4" t="s">
        <v>1730</v>
      </c>
      <c r="LD4" t="s">
        <v>1730</v>
      </c>
      <c r="LE4" t="s">
        <v>1730</v>
      </c>
      <c r="LF4" t="s">
        <v>1730</v>
      </c>
      <c r="LG4" t="s">
        <v>1730</v>
      </c>
      <c r="LH4" t="s">
        <v>1730</v>
      </c>
      <c r="LI4" t="s">
        <v>1730</v>
      </c>
      <c r="LJ4" t="s">
        <v>1730</v>
      </c>
      <c r="LK4" t="s">
        <v>1730</v>
      </c>
      <c r="LL4" t="s">
        <v>1730</v>
      </c>
      <c r="LM4" t="s">
        <v>1730</v>
      </c>
      <c r="LN4" t="s">
        <v>1730</v>
      </c>
      <c r="LO4" t="s">
        <v>1730</v>
      </c>
      <c r="LP4" t="s">
        <v>1730</v>
      </c>
      <c r="LQ4" t="s">
        <v>1730</v>
      </c>
      <c r="LR4" t="s">
        <v>1730</v>
      </c>
      <c r="LS4" t="s">
        <v>1730</v>
      </c>
      <c r="LT4" t="s">
        <v>1730</v>
      </c>
      <c r="LU4" t="s">
        <v>1730</v>
      </c>
      <c r="LV4" t="s">
        <v>1730</v>
      </c>
      <c r="LW4" t="s">
        <v>1728</v>
      </c>
      <c r="LX4" t="s">
        <v>1730</v>
      </c>
      <c r="LY4" t="s">
        <v>1730</v>
      </c>
      <c r="LZ4" t="s">
        <v>1730</v>
      </c>
      <c r="MA4" t="s">
        <v>1730</v>
      </c>
      <c r="MB4" t="s">
        <v>1730</v>
      </c>
      <c r="MC4" t="s">
        <v>1730</v>
      </c>
      <c r="MD4" t="s">
        <v>1730</v>
      </c>
      <c r="ME4" t="s">
        <v>1730</v>
      </c>
      <c r="MF4" t="s">
        <v>1730</v>
      </c>
      <c r="MG4" t="s">
        <v>1730</v>
      </c>
      <c r="MH4" t="s">
        <v>1730</v>
      </c>
      <c r="MI4" t="s">
        <v>1730</v>
      </c>
      <c r="MJ4" t="s">
        <v>1730</v>
      </c>
      <c r="MK4" t="s">
        <v>1730</v>
      </c>
      <c r="ML4" t="s">
        <v>1730</v>
      </c>
      <c r="MM4" t="s">
        <v>1728</v>
      </c>
      <c r="MN4" t="s">
        <v>1730</v>
      </c>
      <c r="MO4" t="s">
        <v>1729</v>
      </c>
      <c r="MP4" t="s">
        <v>1729</v>
      </c>
      <c r="MQ4" t="s">
        <v>1729</v>
      </c>
      <c r="MR4" t="s">
        <v>1729</v>
      </c>
      <c r="MS4" t="s">
        <v>1729</v>
      </c>
      <c r="MT4" t="s">
        <v>1729</v>
      </c>
      <c r="MU4" t="s">
        <v>1729</v>
      </c>
      <c r="MV4" t="s">
        <v>1729</v>
      </c>
      <c r="MW4" t="s">
        <v>1729</v>
      </c>
      <c r="MX4" t="s">
        <v>1729</v>
      </c>
      <c r="MY4" t="s">
        <v>1729</v>
      </c>
      <c r="MZ4" t="s">
        <v>1729</v>
      </c>
      <c r="NA4" t="s">
        <v>1729</v>
      </c>
      <c r="NB4" t="s">
        <v>1729</v>
      </c>
      <c r="NC4" t="s">
        <v>1729</v>
      </c>
      <c r="ND4" t="s">
        <v>1729</v>
      </c>
      <c r="NE4" t="s">
        <v>1729</v>
      </c>
      <c r="NF4" t="s">
        <v>1729</v>
      </c>
      <c r="NG4" t="s">
        <v>1729</v>
      </c>
      <c r="NH4" t="s">
        <v>1729</v>
      </c>
      <c r="NI4" t="s">
        <v>1729</v>
      </c>
      <c r="NJ4" t="s">
        <v>1729</v>
      </c>
      <c r="NK4" t="s">
        <v>1729</v>
      </c>
      <c r="NL4" t="s">
        <v>1729</v>
      </c>
      <c r="NM4" t="s">
        <v>1730</v>
      </c>
      <c r="NN4" t="s">
        <v>1730</v>
      </c>
      <c r="NO4" t="s">
        <v>1730</v>
      </c>
      <c r="NP4" t="s">
        <v>1730</v>
      </c>
      <c r="NQ4" t="s">
        <v>1730</v>
      </c>
      <c r="NR4" t="s">
        <v>1730</v>
      </c>
      <c r="NS4" t="s">
        <v>1730</v>
      </c>
      <c r="NT4" t="s">
        <v>1730</v>
      </c>
      <c r="NU4" t="s">
        <v>1730</v>
      </c>
      <c r="NV4" t="s">
        <v>1730</v>
      </c>
      <c r="NW4" t="s">
        <v>1730</v>
      </c>
      <c r="NX4" t="s">
        <v>1730</v>
      </c>
      <c r="NY4" t="s">
        <v>1730</v>
      </c>
      <c r="NZ4" t="s">
        <v>1730</v>
      </c>
      <c r="OA4" t="s">
        <v>1729</v>
      </c>
      <c r="OB4" t="s">
        <v>1729</v>
      </c>
      <c r="OC4" t="s">
        <v>1729</v>
      </c>
      <c r="OD4" t="s">
        <v>1730</v>
      </c>
      <c r="OE4" t="s">
        <v>1730</v>
      </c>
      <c r="OF4" t="s">
        <v>1730</v>
      </c>
      <c r="OG4" t="s">
        <v>1730</v>
      </c>
      <c r="OH4" t="s">
        <v>1730</v>
      </c>
      <c r="OI4" t="s">
        <v>1730</v>
      </c>
      <c r="OJ4" t="s">
        <v>1730</v>
      </c>
      <c r="OK4" t="s">
        <v>1730</v>
      </c>
      <c r="OL4" t="s">
        <v>1730</v>
      </c>
      <c r="OM4" t="s">
        <v>1730</v>
      </c>
      <c r="ON4" t="s">
        <v>1730</v>
      </c>
      <c r="OO4" t="s">
        <v>1730</v>
      </c>
      <c r="OP4" t="s">
        <v>1729</v>
      </c>
      <c r="OQ4" t="s">
        <v>1729</v>
      </c>
      <c r="OR4" t="s">
        <v>1729</v>
      </c>
      <c r="OS4" t="s">
        <v>1729</v>
      </c>
      <c r="OT4" t="s">
        <v>1729</v>
      </c>
      <c r="OU4" t="s">
        <v>1729</v>
      </c>
      <c r="OV4" t="s">
        <v>1729</v>
      </c>
      <c r="OW4" t="s">
        <v>1729</v>
      </c>
      <c r="OX4" t="s">
        <v>1729</v>
      </c>
      <c r="OY4" t="s">
        <v>1729</v>
      </c>
      <c r="OZ4" t="s">
        <v>1729</v>
      </c>
      <c r="PA4" t="s">
        <v>1729</v>
      </c>
      <c r="PB4" t="s">
        <v>1729</v>
      </c>
      <c r="PC4" t="s">
        <v>1729</v>
      </c>
      <c r="PD4" t="s">
        <v>1729</v>
      </c>
      <c r="PE4" t="s">
        <v>1729</v>
      </c>
      <c r="PF4" t="s">
        <v>1729</v>
      </c>
      <c r="PG4" t="s">
        <v>1729</v>
      </c>
      <c r="PH4" t="s">
        <v>1729</v>
      </c>
      <c r="PI4" t="s">
        <v>1729</v>
      </c>
      <c r="PJ4" t="s">
        <v>1729</v>
      </c>
      <c r="PK4" t="s">
        <v>1729</v>
      </c>
      <c r="PL4" t="s">
        <v>1730</v>
      </c>
      <c r="PM4" t="s">
        <v>1730</v>
      </c>
      <c r="PN4" t="s">
        <v>1730</v>
      </c>
      <c r="PO4" t="s">
        <v>1730</v>
      </c>
      <c r="PP4" t="s">
        <v>1730</v>
      </c>
      <c r="PQ4" t="s">
        <v>1730</v>
      </c>
      <c r="PR4" t="s">
        <v>1730</v>
      </c>
      <c r="PS4" t="s">
        <v>1730</v>
      </c>
      <c r="PT4" t="s">
        <v>1730</v>
      </c>
      <c r="PU4" t="s">
        <v>1730</v>
      </c>
      <c r="PV4" t="s">
        <v>1730</v>
      </c>
      <c r="PW4" t="s">
        <v>1730</v>
      </c>
      <c r="PX4" t="s">
        <v>1730</v>
      </c>
      <c r="PY4" t="s">
        <v>1730</v>
      </c>
      <c r="PZ4" t="s">
        <v>1730</v>
      </c>
      <c r="QA4" t="s">
        <v>1730</v>
      </c>
      <c r="QB4" t="s">
        <v>1730</v>
      </c>
      <c r="QC4" t="s">
        <v>1730</v>
      </c>
      <c r="QD4" t="s">
        <v>1730</v>
      </c>
      <c r="QE4" t="s">
        <v>1730</v>
      </c>
      <c r="QF4" t="s">
        <v>1730</v>
      </c>
      <c r="QG4" t="s">
        <v>1730</v>
      </c>
      <c r="QH4" t="s">
        <v>1730</v>
      </c>
      <c r="QI4" t="s">
        <v>1730</v>
      </c>
      <c r="QJ4" t="s">
        <v>1730</v>
      </c>
      <c r="QK4" t="s">
        <v>1730</v>
      </c>
      <c r="QL4" t="s">
        <v>1730</v>
      </c>
      <c r="QM4" t="s">
        <v>1730</v>
      </c>
      <c r="QN4" t="s">
        <v>1730</v>
      </c>
      <c r="QO4" t="s">
        <v>1730</v>
      </c>
      <c r="QP4" t="s">
        <v>1730</v>
      </c>
      <c r="QQ4" t="s">
        <v>1730</v>
      </c>
      <c r="QR4" t="s">
        <v>1730</v>
      </c>
      <c r="QS4" t="s">
        <v>1730</v>
      </c>
      <c r="QT4" t="s">
        <v>1730</v>
      </c>
      <c r="QU4" t="s">
        <v>1728</v>
      </c>
      <c r="QV4" t="s">
        <v>1730</v>
      </c>
      <c r="QW4" t="s">
        <v>1730</v>
      </c>
      <c r="QX4" t="s">
        <v>1730</v>
      </c>
      <c r="QY4" t="s">
        <v>1730</v>
      </c>
      <c r="QZ4" t="s">
        <v>1730</v>
      </c>
      <c r="RA4" t="s">
        <v>1730</v>
      </c>
      <c r="RB4" t="s">
        <v>1730</v>
      </c>
      <c r="RC4" t="s">
        <v>1729</v>
      </c>
      <c r="RD4" t="s">
        <v>1729</v>
      </c>
      <c r="RE4" t="s">
        <v>1729</v>
      </c>
      <c r="RF4" t="s">
        <v>1729</v>
      </c>
      <c r="RG4" t="s">
        <v>1729</v>
      </c>
      <c r="RH4" t="s">
        <v>1729</v>
      </c>
      <c r="RI4" t="s">
        <v>1729</v>
      </c>
      <c r="RJ4" t="s">
        <v>1729</v>
      </c>
      <c r="RK4" t="s">
        <v>1729</v>
      </c>
      <c r="RL4" t="s">
        <v>1730</v>
      </c>
      <c r="RM4" t="s">
        <v>1730</v>
      </c>
      <c r="RN4" t="s">
        <v>1730</v>
      </c>
      <c r="RO4" t="s">
        <v>1730</v>
      </c>
      <c r="RP4" t="s">
        <v>1730</v>
      </c>
      <c r="RQ4" t="s">
        <v>1730</v>
      </c>
      <c r="RR4" t="s">
        <v>1730</v>
      </c>
      <c r="RS4" t="s">
        <v>1730</v>
      </c>
      <c r="RT4" t="s">
        <v>1730</v>
      </c>
      <c r="RU4" t="s">
        <v>1730</v>
      </c>
      <c r="RV4" t="s">
        <v>1730</v>
      </c>
      <c r="RW4" t="s">
        <v>1730</v>
      </c>
      <c r="RX4" t="s">
        <v>1730</v>
      </c>
      <c r="RY4" t="s">
        <v>1730</v>
      </c>
      <c r="RZ4" t="s">
        <v>1730</v>
      </c>
      <c r="SA4" t="s">
        <v>1730</v>
      </c>
      <c r="SB4" t="s">
        <v>1729</v>
      </c>
      <c r="SC4" t="s">
        <v>1730</v>
      </c>
      <c r="SD4" t="s">
        <v>1730</v>
      </c>
      <c r="SE4" t="s">
        <v>1730</v>
      </c>
      <c r="SF4" t="s">
        <v>1730</v>
      </c>
      <c r="SG4" t="s">
        <v>1729</v>
      </c>
      <c r="SH4" t="s">
        <v>1730</v>
      </c>
      <c r="SI4" t="s">
        <v>1730</v>
      </c>
      <c r="SJ4" t="s">
        <v>1730</v>
      </c>
      <c r="SK4" t="s">
        <v>1730</v>
      </c>
      <c r="SL4" t="s">
        <v>1730</v>
      </c>
      <c r="SM4" t="s">
        <v>1728</v>
      </c>
      <c r="SN4" t="s">
        <v>1730</v>
      </c>
      <c r="SO4" t="s">
        <v>1730</v>
      </c>
      <c r="SP4" t="s">
        <v>1729</v>
      </c>
      <c r="SQ4" t="s">
        <v>1729</v>
      </c>
      <c r="SR4" t="s">
        <v>1729</v>
      </c>
      <c r="SS4" t="s">
        <v>1729</v>
      </c>
      <c r="ST4" t="s">
        <v>1729</v>
      </c>
      <c r="SU4" t="s">
        <v>1729</v>
      </c>
      <c r="SV4" t="s">
        <v>1729</v>
      </c>
      <c r="SW4" t="s">
        <v>1729</v>
      </c>
      <c r="SX4" t="s">
        <v>1729</v>
      </c>
      <c r="SY4" t="s">
        <v>1730</v>
      </c>
      <c r="SZ4" t="s">
        <v>1729</v>
      </c>
      <c r="TA4" t="s">
        <v>1729</v>
      </c>
      <c r="TB4" t="s">
        <v>1730</v>
      </c>
      <c r="TC4" t="s">
        <v>1730</v>
      </c>
      <c r="TD4" t="s">
        <v>1730</v>
      </c>
      <c r="TE4" t="s">
        <v>1730</v>
      </c>
      <c r="TF4" t="s">
        <v>1730</v>
      </c>
      <c r="TG4" t="s">
        <v>1730</v>
      </c>
      <c r="TH4" t="s">
        <v>1730</v>
      </c>
      <c r="TI4" t="s">
        <v>1730</v>
      </c>
      <c r="TJ4" t="s">
        <v>1730</v>
      </c>
      <c r="TK4" t="s">
        <v>1730</v>
      </c>
      <c r="TL4" t="s">
        <v>1730</v>
      </c>
      <c r="TM4" t="s">
        <v>1730</v>
      </c>
      <c r="TN4" t="s">
        <v>1730</v>
      </c>
      <c r="TO4" t="s">
        <v>1730</v>
      </c>
      <c r="TP4" t="s">
        <v>1730</v>
      </c>
      <c r="TQ4" t="s">
        <v>1730</v>
      </c>
      <c r="TR4" t="s">
        <v>1730</v>
      </c>
      <c r="TS4" t="s">
        <v>1730</v>
      </c>
      <c r="TT4" t="s">
        <v>1730</v>
      </c>
      <c r="TU4" t="s">
        <v>1730</v>
      </c>
      <c r="TV4" t="s">
        <v>1730</v>
      </c>
      <c r="TW4" t="s">
        <v>1730</v>
      </c>
      <c r="TX4" t="s">
        <v>1730</v>
      </c>
      <c r="TY4" t="s">
        <v>1730</v>
      </c>
      <c r="TZ4" t="s">
        <v>1730</v>
      </c>
      <c r="UA4" t="s">
        <v>1730</v>
      </c>
      <c r="UB4" t="s">
        <v>1730</v>
      </c>
      <c r="UC4" t="s">
        <v>1730</v>
      </c>
      <c r="UD4" t="s">
        <v>1730</v>
      </c>
      <c r="UE4" t="s">
        <v>1730</v>
      </c>
      <c r="UF4" t="s">
        <v>1730</v>
      </c>
      <c r="UG4" t="s">
        <v>1730</v>
      </c>
      <c r="UH4" t="s">
        <v>1730</v>
      </c>
      <c r="UI4" t="s">
        <v>1730</v>
      </c>
      <c r="UJ4" t="s">
        <v>1730</v>
      </c>
      <c r="UK4" t="s">
        <v>1730</v>
      </c>
      <c r="UL4" t="s">
        <v>1730</v>
      </c>
      <c r="UM4" t="s">
        <v>1730</v>
      </c>
      <c r="UN4" t="s">
        <v>1730</v>
      </c>
      <c r="UO4" t="s">
        <v>1730</v>
      </c>
      <c r="UP4" t="s">
        <v>1730</v>
      </c>
      <c r="UQ4" t="s">
        <v>1730</v>
      </c>
      <c r="UR4" t="s">
        <v>1730</v>
      </c>
      <c r="US4" t="s">
        <v>1730</v>
      </c>
      <c r="UT4" t="s">
        <v>1730</v>
      </c>
      <c r="UU4" t="s">
        <v>1730</v>
      </c>
      <c r="UV4" t="s">
        <v>1730</v>
      </c>
      <c r="UW4" t="s">
        <v>1730</v>
      </c>
      <c r="UX4" t="s">
        <v>1730</v>
      </c>
      <c r="UY4" t="s">
        <v>1730</v>
      </c>
      <c r="UZ4" t="s">
        <v>1730</v>
      </c>
      <c r="VA4" t="s">
        <v>1730</v>
      </c>
      <c r="VB4" t="s">
        <v>1729</v>
      </c>
      <c r="VC4" t="s">
        <v>1729</v>
      </c>
      <c r="VD4" t="s">
        <v>1729</v>
      </c>
      <c r="VE4" t="s">
        <v>1729</v>
      </c>
      <c r="VF4" t="s">
        <v>1729</v>
      </c>
      <c r="VG4" t="s">
        <v>1729</v>
      </c>
      <c r="VH4" t="s">
        <v>1729</v>
      </c>
      <c r="VI4" t="s">
        <v>1729</v>
      </c>
      <c r="VJ4" t="s">
        <v>1729</v>
      </c>
      <c r="VK4" t="s">
        <v>1729</v>
      </c>
      <c r="VL4" t="s">
        <v>1729</v>
      </c>
      <c r="VM4" t="s">
        <v>1729</v>
      </c>
      <c r="VN4" t="s">
        <v>1729</v>
      </c>
      <c r="VO4" t="s">
        <v>1729</v>
      </c>
      <c r="VP4" t="s">
        <v>1729</v>
      </c>
      <c r="VQ4" t="s">
        <v>1729</v>
      </c>
      <c r="VR4" t="s">
        <v>1729</v>
      </c>
      <c r="VS4" t="s">
        <v>1729</v>
      </c>
      <c r="VT4" t="s">
        <v>1729</v>
      </c>
      <c r="VU4" t="s">
        <v>1729</v>
      </c>
      <c r="VV4" t="s">
        <v>1729</v>
      </c>
      <c r="VW4" t="s">
        <v>1729</v>
      </c>
      <c r="VX4" t="s">
        <v>1730</v>
      </c>
      <c r="VY4" t="s">
        <v>1730</v>
      </c>
      <c r="VZ4" t="s">
        <v>1730</v>
      </c>
      <c r="WA4" t="s">
        <v>1730</v>
      </c>
      <c r="WB4" t="s">
        <v>1730</v>
      </c>
      <c r="WC4" t="s">
        <v>1730</v>
      </c>
      <c r="WD4" t="s">
        <v>1730</v>
      </c>
      <c r="WE4" t="s">
        <v>1730</v>
      </c>
      <c r="WF4" t="s">
        <v>1730</v>
      </c>
      <c r="WG4" t="s">
        <v>1730</v>
      </c>
      <c r="WH4" t="s">
        <v>1730</v>
      </c>
      <c r="WI4" t="s">
        <v>1730</v>
      </c>
      <c r="WJ4" t="s">
        <v>1730</v>
      </c>
      <c r="WK4" t="s">
        <v>1730</v>
      </c>
      <c r="WL4" t="s">
        <v>1730</v>
      </c>
      <c r="WM4" t="s">
        <v>1730</v>
      </c>
      <c r="WN4" t="s">
        <v>1730</v>
      </c>
      <c r="WO4" t="s">
        <v>1730</v>
      </c>
      <c r="WP4" t="s">
        <v>1730</v>
      </c>
      <c r="WQ4" t="s">
        <v>1730</v>
      </c>
      <c r="WR4" t="s">
        <v>1730</v>
      </c>
      <c r="WS4" t="s">
        <v>1730</v>
      </c>
      <c r="WT4" t="s">
        <v>1730</v>
      </c>
      <c r="WU4" t="s">
        <v>1730</v>
      </c>
      <c r="WV4" t="s">
        <v>1730</v>
      </c>
      <c r="WW4" t="s">
        <v>1730</v>
      </c>
      <c r="WX4" t="s">
        <v>1730</v>
      </c>
      <c r="WY4" t="s">
        <v>1730</v>
      </c>
      <c r="WZ4" t="s">
        <v>1730</v>
      </c>
      <c r="XA4" t="s">
        <v>1730</v>
      </c>
      <c r="XB4" t="s">
        <v>1730</v>
      </c>
      <c r="XC4" t="s">
        <v>1730</v>
      </c>
      <c r="XD4" t="s">
        <v>1730</v>
      </c>
      <c r="XE4" t="s">
        <v>1730</v>
      </c>
      <c r="XF4" t="s">
        <v>1730</v>
      </c>
      <c r="XG4" t="s">
        <v>1730</v>
      </c>
      <c r="XH4" t="s">
        <v>1730</v>
      </c>
      <c r="XI4" t="s">
        <v>1730</v>
      </c>
      <c r="XJ4" t="s">
        <v>1730</v>
      </c>
      <c r="XK4" t="s">
        <v>1730</v>
      </c>
      <c r="XL4" t="s">
        <v>1730</v>
      </c>
      <c r="XM4" t="s">
        <v>1730</v>
      </c>
      <c r="XN4" t="s">
        <v>1729</v>
      </c>
      <c r="XO4" t="s">
        <v>1730</v>
      </c>
      <c r="XP4" t="s">
        <v>1730</v>
      </c>
      <c r="XQ4" t="s">
        <v>1730</v>
      </c>
      <c r="XR4" t="s">
        <v>1730</v>
      </c>
      <c r="XS4" t="s">
        <v>1730</v>
      </c>
      <c r="XT4" t="s">
        <v>1730</v>
      </c>
      <c r="XU4" t="s">
        <v>1730</v>
      </c>
      <c r="XV4" t="s">
        <v>1730</v>
      </c>
      <c r="XW4" t="s">
        <v>1730</v>
      </c>
      <c r="XX4" t="s">
        <v>1729</v>
      </c>
      <c r="XY4" t="s">
        <v>1729</v>
      </c>
      <c r="XZ4" t="s">
        <v>1729</v>
      </c>
      <c r="YA4" t="s">
        <v>1730</v>
      </c>
      <c r="YB4" t="s">
        <v>1729</v>
      </c>
      <c r="YC4" t="s">
        <v>1729</v>
      </c>
      <c r="YD4" t="s">
        <v>1729</v>
      </c>
      <c r="YE4" t="s">
        <v>1729</v>
      </c>
      <c r="YF4" t="s">
        <v>1729</v>
      </c>
      <c r="YG4" t="s">
        <v>1729</v>
      </c>
      <c r="YH4" t="s">
        <v>1729</v>
      </c>
      <c r="YI4" t="s">
        <v>1730</v>
      </c>
      <c r="YJ4" t="s">
        <v>1730</v>
      </c>
      <c r="YK4" t="s">
        <v>1730</v>
      </c>
      <c r="YL4" t="s">
        <v>1730</v>
      </c>
      <c r="YM4" t="s">
        <v>1730</v>
      </c>
      <c r="YN4" t="s">
        <v>1730</v>
      </c>
      <c r="YO4" t="s">
        <v>1730</v>
      </c>
      <c r="YP4" t="s">
        <v>1730</v>
      </c>
      <c r="YQ4" t="s">
        <v>1730</v>
      </c>
      <c r="YR4" t="s">
        <v>1730</v>
      </c>
      <c r="YS4" t="s">
        <v>1730</v>
      </c>
      <c r="YT4" t="s">
        <v>1730</v>
      </c>
      <c r="YU4" t="s">
        <v>1730</v>
      </c>
      <c r="YV4" t="s">
        <v>1730</v>
      </c>
      <c r="YW4" t="s">
        <v>1730</v>
      </c>
      <c r="YX4" t="s">
        <v>1730</v>
      </c>
      <c r="YY4" t="s">
        <v>1730</v>
      </c>
      <c r="YZ4" t="s">
        <v>1730</v>
      </c>
      <c r="ZA4" t="s">
        <v>1730</v>
      </c>
      <c r="ZB4" t="s">
        <v>1730</v>
      </c>
      <c r="ZC4" t="s">
        <v>1729</v>
      </c>
      <c r="ZD4" t="s">
        <v>1729</v>
      </c>
      <c r="ZE4" t="s">
        <v>1729</v>
      </c>
      <c r="ZF4" t="s">
        <v>1729</v>
      </c>
      <c r="ZG4" t="s">
        <v>1729</v>
      </c>
      <c r="ZH4" t="s">
        <v>1729</v>
      </c>
      <c r="ZI4" t="s">
        <v>1729</v>
      </c>
      <c r="ZJ4" t="s">
        <v>1729</v>
      </c>
      <c r="ZK4" t="s">
        <v>1729</v>
      </c>
      <c r="ZL4" t="s">
        <v>1729</v>
      </c>
      <c r="ZM4" t="s">
        <v>1729</v>
      </c>
      <c r="ZN4" t="s">
        <v>1729</v>
      </c>
      <c r="ZO4" t="s">
        <v>1729</v>
      </c>
      <c r="ZP4" t="s">
        <v>1729</v>
      </c>
      <c r="ZQ4" t="s">
        <v>1729</v>
      </c>
      <c r="ZR4" t="s">
        <v>1729</v>
      </c>
      <c r="ZS4" t="s">
        <v>1729</v>
      </c>
      <c r="ZT4" t="s">
        <v>1729</v>
      </c>
      <c r="ZU4" t="s">
        <v>1729</v>
      </c>
      <c r="ZV4" t="s">
        <v>1729</v>
      </c>
      <c r="ZW4" t="s">
        <v>1729</v>
      </c>
      <c r="ZX4" t="s">
        <v>1729</v>
      </c>
      <c r="ZY4" t="s">
        <v>1729</v>
      </c>
      <c r="ZZ4" t="s">
        <v>1729</v>
      </c>
      <c r="AAA4" t="s">
        <v>1729</v>
      </c>
      <c r="AAB4" t="s">
        <v>1729</v>
      </c>
      <c r="AAC4" t="s">
        <v>1729</v>
      </c>
      <c r="AAD4" t="s">
        <v>1729</v>
      </c>
      <c r="AAE4" t="s">
        <v>1729</v>
      </c>
      <c r="AAF4" t="s">
        <v>1729</v>
      </c>
      <c r="AAG4" t="s">
        <v>1729</v>
      </c>
      <c r="AAH4" t="s">
        <v>1729</v>
      </c>
      <c r="AAI4" t="s">
        <v>1729</v>
      </c>
      <c r="AAJ4" t="s">
        <v>1729</v>
      </c>
      <c r="AAK4" t="s">
        <v>1729</v>
      </c>
      <c r="AAL4" t="s">
        <v>1729</v>
      </c>
      <c r="AAM4" t="s">
        <v>1729</v>
      </c>
      <c r="AAN4" t="s">
        <v>1729</v>
      </c>
      <c r="AAO4" t="s">
        <v>1729</v>
      </c>
      <c r="AAP4" t="s">
        <v>1729</v>
      </c>
      <c r="AAQ4" t="s">
        <v>1729</v>
      </c>
      <c r="AAR4" t="s">
        <v>1729</v>
      </c>
      <c r="AAS4" t="s">
        <v>1729</v>
      </c>
      <c r="AAT4" t="s">
        <v>1729</v>
      </c>
      <c r="AAU4" t="s">
        <v>1730</v>
      </c>
      <c r="AAV4" t="s">
        <v>1729</v>
      </c>
      <c r="AAW4" t="s">
        <v>1729</v>
      </c>
      <c r="AAX4" t="s">
        <v>1729</v>
      </c>
      <c r="AAY4" t="s">
        <v>1729</v>
      </c>
      <c r="AAZ4" t="s">
        <v>1729</v>
      </c>
      <c r="ABA4" t="s">
        <v>1730</v>
      </c>
      <c r="ABB4" t="s">
        <v>1730</v>
      </c>
      <c r="ABC4" t="s">
        <v>1730</v>
      </c>
      <c r="ABD4" t="s">
        <v>1730</v>
      </c>
      <c r="ABE4" t="s">
        <v>1729</v>
      </c>
      <c r="ABF4" t="s">
        <v>1728</v>
      </c>
      <c r="ABG4" t="s">
        <v>1729</v>
      </c>
      <c r="ABH4" t="s">
        <v>1729</v>
      </c>
      <c r="ABI4" t="s">
        <v>1730</v>
      </c>
      <c r="ABJ4" t="s">
        <v>1730</v>
      </c>
      <c r="ABK4" t="s">
        <v>1729</v>
      </c>
      <c r="ABL4" t="s">
        <v>1729</v>
      </c>
      <c r="ABM4" t="s">
        <v>1729</v>
      </c>
      <c r="ABN4" t="s">
        <v>1729</v>
      </c>
      <c r="ABO4" t="s">
        <v>1729</v>
      </c>
      <c r="ABP4" t="s">
        <v>1729</v>
      </c>
      <c r="ABQ4" t="s">
        <v>1729</v>
      </c>
      <c r="ABR4" t="s">
        <v>1729</v>
      </c>
      <c r="ABS4" t="s">
        <v>1729</v>
      </c>
      <c r="ABT4" t="s">
        <v>1729</v>
      </c>
      <c r="ABU4" t="s">
        <v>1729</v>
      </c>
      <c r="ABV4" t="s">
        <v>1729</v>
      </c>
      <c r="ABW4" t="s">
        <v>1729</v>
      </c>
      <c r="ABX4" t="s">
        <v>1729</v>
      </c>
      <c r="ABY4" t="s">
        <v>1729</v>
      </c>
      <c r="ABZ4" t="s">
        <v>1729</v>
      </c>
      <c r="ACA4" t="s">
        <v>1729</v>
      </c>
      <c r="ACB4" t="s">
        <v>1729</v>
      </c>
      <c r="ACC4" t="s">
        <v>1730</v>
      </c>
      <c r="ACD4" t="s">
        <v>1729</v>
      </c>
      <c r="ACE4" t="s">
        <v>1729</v>
      </c>
      <c r="ACF4" t="s">
        <v>1729</v>
      </c>
      <c r="ACG4" t="s">
        <v>1729</v>
      </c>
      <c r="ACH4" t="s">
        <v>1729</v>
      </c>
      <c r="ACI4" t="s">
        <v>1729</v>
      </c>
      <c r="ACJ4" t="s">
        <v>1729</v>
      </c>
      <c r="ACK4" t="s">
        <v>1729</v>
      </c>
      <c r="ACL4" t="s">
        <v>1729</v>
      </c>
      <c r="ACM4" t="s">
        <v>1729</v>
      </c>
      <c r="ACN4" t="s">
        <v>1729</v>
      </c>
      <c r="ACO4" t="s">
        <v>1729</v>
      </c>
      <c r="ACP4" t="s">
        <v>1729</v>
      </c>
      <c r="ACQ4" t="s">
        <v>1729</v>
      </c>
      <c r="ACR4" t="s">
        <v>1729</v>
      </c>
      <c r="ACS4" t="s">
        <v>1729</v>
      </c>
      <c r="ACT4" t="s">
        <v>1729</v>
      </c>
      <c r="ACU4" t="s">
        <v>1729</v>
      </c>
      <c r="ACV4" t="s">
        <v>1729</v>
      </c>
      <c r="ACW4" t="s">
        <v>1729</v>
      </c>
      <c r="ACX4" t="s">
        <v>1729</v>
      </c>
      <c r="ACY4" t="s">
        <v>1729</v>
      </c>
      <c r="ACZ4" t="s">
        <v>1729</v>
      </c>
      <c r="ADA4" t="s">
        <v>1729</v>
      </c>
      <c r="ADB4" t="s">
        <v>1729</v>
      </c>
      <c r="ADC4" t="s">
        <v>1729</v>
      </c>
      <c r="ADD4" t="s">
        <v>1728</v>
      </c>
      <c r="ADE4" t="s">
        <v>1729</v>
      </c>
      <c r="ADF4" t="s">
        <v>1729</v>
      </c>
      <c r="ADG4" t="s">
        <v>1729</v>
      </c>
      <c r="ADH4" t="s">
        <v>1729</v>
      </c>
      <c r="ADI4" t="s">
        <v>1729</v>
      </c>
      <c r="ADJ4" t="s">
        <v>1729</v>
      </c>
      <c r="ADK4" t="s">
        <v>1729</v>
      </c>
      <c r="ADL4" t="s">
        <v>1729</v>
      </c>
      <c r="ADM4" t="s">
        <v>1729</v>
      </c>
      <c r="ADN4" t="s">
        <v>1729</v>
      </c>
      <c r="ADO4" t="s">
        <v>1729</v>
      </c>
      <c r="ADP4" t="s">
        <v>1729</v>
      </c>
      <c r="ADQ4" t="s">
        <v>1729</v>
      </c>
      <c r="ADR4" t="s">
        <v>1729</v>
      </c>
      <c r="ADS4" t="s">
        <v>1729</v>
      </c>
      <c r="ADT4" t="s">
        <v>1729</v>
      </c>
      <c r="ADU4" t="s">
        <v>1729</v>
      </c>
      <c r="ADV4" t="s">
        <v>1729</v>
      </c>
      <c r="ADW4" t="s">
        <v>1729</v>
      </c>
      <c r="ADX4" t="s">
        <v>1730</v>
      </c>
      <c r="ADY4" t="s">
        <v>1730</v>
      </c>
      <c r="ADZ4" t="s">
        <v>1730</v>
      </c>
      <c r="AEA4" t="s">
        <v>1730</v>
      </c>
      <c r="AEB4" t="s">
        <v>1730</v>
      </c>
      <c r="AEC4" t="s">
        <v>1728</v>
      </c>
      <c r="AED4" t="s">
        <v>1730</v>
      </c>
      <c r="AEE4" t="s">
        <v>1730</v>
      </c>
      <c r="AEF4" t="s">
        <v>1730</v>
      </c>
      <c r="AEG4" t="s">
        <v>1730</v>
      </c>
      <c r="AEH4" t="s">
        <v>1730</v>
      </c>
      <c r="AEI4" t="s">
        <v>1730</v>
      </c>
      <c r="AEJ4" t="s">
        <v>1730</v>
      </c>
      <c r="AEK4" t="s">
        <v>1730</v>
      </c>
      <c r="AEL4" t="s">
        <v>1730</v>
      </c>
      <c r="AEM4" t="s">
        <v>1730</v>
      </c>
      <c r="AEN4" t="s">
        <v>1730</v>
      </c>
      <c r="AEO4" t="s">
        <v>1730</v>
      </c>
      <c r="AEP4" t="s">
        <v>1730</v>
      </c>
      <c r="AEQ4" t="s">
        <v>1730</v>
      </c>
      <c r="AER4" t="s">
        <v>1730</v>
      </c>
      <c r="AES4" t="s">
        <v>1730</v>
      </c>
      <c r="AET4" t="s">
        <v>1730</v>
      </c>
      <c r="AEU4" t="s">
        <v>1730</v>
      </c>
      <c r="AEV4" t="s">
        <v>1730</v>
      </c>
      <c r="AEW4" t="s">
        <v>1730</v>
      </c>
      <c r="AEX4" t="s">
        <v>1730</v>
      </c>
      <c r="AEY4" t="s">
        <v>1730</v>
      </c>
      <c r="AEZ4" t="s">
        <v>1730</v>
      </c>
      <c r="AFA4" t="s">
        <v>1730</v>
      </c>
      <c r="AFB4" t="s">
        <v>1730</v>
      </c>
      <c r="AFC4" t="s">
        <v>1730</v>
      </c>
      <c r="AFD4" t="s">
        <v>1729</v>
      </c>
      <c r="AFE4" t="s">
        <v>1729</v>
      </c>
      <c r="AFF4" t="s">
        <v>1729</v>
      </c>
      <c r="AFG4" t="s">
        <v>1729</v>
      </c>
      <c r="AFH4" t="s">
        <v>1729</v>
      </c>
      <c r="AFI4" t="s">
        <v>1729</v>
      </c>
      <c r="AFJ4" t="s">
        <v>1729</v>
      </c>
      <c r="AFK4" t="s">
        <v>1729</v>
      </c>
      <c r="AFL4" t="s">
        <v>1729</v>
      </c>
      <c r="AFM4" t="s">
        <v>1729</v>
      </c>
      <c r="AFN4" t="s">
        <v>1729</v>
      </c>
      <c r="AFO4" t="s">
        <v>1729</v>
      </c>
      <c r="AFP4" t="s">
        <v>1729</v>
      </c>
      <c r="AFQ4" t="s">
        <v>1729</v>
      </c>
      <c r="AFR4" t="s">
        <v>1729</v>
      </c>
      <c r="AFS4" t="s">
        <v>1729</v>
      </c>
      <c r="AFT4" t="s">
        <v>1728</v>
      </c>
      <c r="AFU4" t="s">
        <v>1729</v>
      </c>
      <c r="AFV4" t="s">
        <v>1729</v>
      </c>
      <c r="AFW4" t="s">
        <v>1729</v>
      </c>
      <c r="AFX4" t="s">
        <v>1729</v>
      </c>
      <c r="AFY4" t="s">
        <v>1729</v>
      </c>
      <c r="AFZ4" t="s">
        <v>1729</v>
      </c>
      <c r="AGA4" t="s">
        <v>1729</v>
      </c>
      <c r="AGB4" t="s">
        <v>1729</v>
      </c>
      <c r="AGC4" t="s">
        <v>1729</v>
      </c>
      <c r="AGD4" t="s">
        <v>1729</v>
      </c>
      <c r="AGE4" t="s">
        <v>1729</v>
      </c>
      <c r="AGF4" t="s">
        <v>1729</v>
      </c>
      <c r="AGG4" t="s">
        <v>1729</v>
      </c>
      <c r="AGH4" t="s">
        <v>1729</v>
      </c>
      <c r="AGI4" t="s">
        <v>1729</v>
      </c>
      <c r="AGJ4" t="s">
        <v>1729</v>
      </c>
      <c r="AGK4" t="s">
        <v>1729</v>
      </c>
      <c r="AGL4" t="s">
        <v>1729</v>
      </c>
      <c r="AGM4" t="s">
        <v>1729</v>
      </c>
      <c r="AGN4" t="s">
        <v>1729</v>
      </c>
      <c r="AGO4" t="s">
        <v>1729</v>
      </c>
      <c r="AGP4" t="s">
        <v>1729</v>
      </c>
      <c r="AGQ4" t="s">
        <v>1729</v>
      </c>
      <c r="AGR4" t="s">
        <v>1729</v>
      </c>
      <c r="AGS4" t="s">
        <v>1729</v>
      </c>
      <c r="AGT4" t="s">
        <v>1729</v>
      </c>
      <c r="AGU4" t="s">
        <v>1729</v>
      </c>
      <c r="AGV4" t="s">
        <v>1729</v>
      </c>
      <c r="AGW4" t="s">
        <v>1729</v>
      </c>
      <c r="AGX4" t="s">
        <v>1729</v>
      </c>
      <c r="AGY4" t="s">
        <v>1729</v>
      </c>
      <c r="AGZ4" t="s">
        <v>1729</v>
      </c>
      <c r="AHA4" t="s">
        <v>1729</v>
      </c>
      <c r="AHB4" t="s">
        <v>1729</v>
      </c>
      <c r="AHC4" t="s">
        <v>1729</v>
      </c>
      <c r="AHD4" t="s">
        <v>1729</v>
      </c>
      <c r="AHE4" t="s">
        <v>1729</v>
      </c>
      <c r="AHF4" t="s">
        <v>1729</v>
      </c>
      <c r="AHG4" t="s">
        <v>1729</v>
      </c>
      <c r="AHH4" t="s">
        <v>1729</v>
      </c>
      <c r="AHI4" t="s">
        <v>1729</v>
      </c>
      <c r="AHJ4" t="s">
        <v>1729</v>
      </c>
      <c r="AHK4" t="s">
        <v>1729</v>
      </c>
      <c r="AHL4" t="s">
        <v>1729</v>
      </c>
      <c r="AHM4" t="s">
        <v>1729</v>
      </c>
      <c r="AHN4" t="s">
        <v>1729</v>
      </c>
      <c r="AHO4" t="s">
        <v>1730</v>
      </c>
      <c r="AHP4" t="s">
        <v>1729</v>
      </c>
      <c r="AHQ4" t="s">
        <v>1729</v>
      </c>
      <c r="AHR4" t="s">
        <v>1729</v>
      </c>
      <c r="AHS4" t="s">
        <v>1729</v>
      </c>
      <c r="AHT4" t="s">
        <v>1729</v>
      </c>
      <c r="AHU4" t="s">
        <v>1729</v>
      </c>
      <c r="AHV4" t="s">
        <v>1729</v>
      </c>
      <c r="AHW4" t="s">
        <v>1729</v>
      </c>
      <c r="AHX4" t="s">
        <v>1729</v>
      </c>
      <c r="AHY4" t="s">
        <v>1729</v>
      </c>
      <c r="AHZ4" t="s">
        <v>1729</v>
      </c>
      <c r="AIA4" t="s">
        <v>1729</v>
      </c>
      <c r="AIB4" t="s">
        <v>1729</v>
      </c>
      <c r="AIC4" t="s">
        <v>1729</v>
      </c>
      <c r="AID4" t="s">
        <v>1729</v>
      </c>
      <c r="AIE4" t="s">
        <v>1729</v>
      </c>
      <c r="AIF4" t="s">
        <v>1729</v>
      </c>
      <c r="AIG4" t="s">
        <v>1729</v>
      </c>
      <c r="AIH4" t="s">
        <v>1729</v>
      </c>
      <c r="AII4" t="s">
        <v>1729</v>
      </c>
      <c r="AIJ4" t="s">
        <v>1729</v>
      </c>
      <c r="AIK4" t="s">
        <v>1729</v>
      </c>
      <c r="AIL4" t="s">
        <v>1730</v>
      </c>
      <c r="AIM4" t="s">
        <v>1730</v>
      </c>
      <c r="AIN4" t="s">
        <v>1730</v>
      </c>
      <c r="AIO4" t="s">
        <v>1730</v>
      </c>
      <c r="AIP4" t="s">
        <v>1730</v>
      </c>
      <c r="AIQ4" t="s">
        <v>1730</v>
      </c>
      <c r="AIR4" t="s">
        <v>1730</v>
      </c>
      <c r="AIS4" t="s">
        <v>1730</v>
      </c>
      <c r="AIT4" t="s">
        <v>1730</v>
      </c>
      <c r="AIU4" t="s">
        <v>1730</v>
      </c>
      <c r="AIV4" t="s">
        <v>1730</v>
      </c>
      <c r="AIW4" t="s">
        <v>1730</v>
      </c>
      <c r="AIX4" t="s">
        <v>1730</v>
      </c>
      <c r="AIY4" t="s">
        <v>1730</v>
      </c>
      <c r="AIZ4" t="s">
        <v>1730</v>
      </c>
      <c r="AJA4" t="s">
        <v>1730</v>
      </c>
      <c r="AJB4" t="s">
        <v>1730</v>
      </c>
      <c r="AJC4" t="s">
        <v>1728</v>
      </c>
      <c r="AJD4" t="s">
        <v>1730</v>
      </c>
      <c r="AJE4" t="s">
        <v>1730</v>
      </c>
      <c r="AJF4" t="s">
        <v>1730</v>
      </c>
      <c r="AJG4" t="s">
        <v>1730</v>
      </c>
      <c r="AJH4" t="s">
        <v>1730</v>
      </c>
      <c r="AJI4" t="s">
        <v>1730</v>
      </c>
      <c r="AJJ4" t="s">
        <v>1730</v>
      </c>
      <c r="AJK4" t="s">
        <v>1730</v>
      </c>
      <c r="AJL4" t="s">
        <v>1730</v>
      </c>
      <c r="AJM4" t="s">
        <v>1730</v>
      </c>
      <c r="AJN4" t="s">
        <v>1730</v>
      </c>
      <c r="AJO4" t="s">
        <v>1730</v>
      </c>
      <c r="AJP4" t="s">
        <v>1730</v>
      </c>
      <c r="AJQ4" t="s">
        <v>1730</v>
      </c>
      <c r="AJR4" t="s">
        <v>1730</v>
      </c>
      <c r="AJS4" t="s">
        <v>1730</v>
      </c>
      <c r="AJT4" t="s">
        <v>1730</v>
      </c>
      <c r="AJU4" t="s">
        <v>1730</v>
      </c>
      <c r="AJV4" t="s">
        <v>1730</v>
      </c>
      <c r="AJW4" t="s">
        <v>1730</v>
      </c>
      <c r="AJX4" t="s">
        <v>1730</v>
      </c>
      <c r="AJY4" t="s">
        <v>1730</v>
      </c>
      <c r="AJZ4" t="s">
        <v>1730</v>
      </c>
      <c r="AKA4" t="s">
        <v>1730</v>
      </c>
      <c r="AKB4" t="s">
        <v>1730</v>
      </c>
      <c r="AKC4" t="s">
        <v>1730</v>
      </c>
      <c r="AKD4" t="s">
        <v>1730</v>
      </c>
      <c r="AKE4" t="s">
        <v>1730</v>
      </c>
      <c r="AKF4" t="s">
        <v>1730</v>
      </c>
      <c r="AKG4" t="s">
        <v>1730</v>
      </c>
      <c r="AKH4" t="s">
        <v>1730</v>
      </c>
      <c r="AKI4" t="s">
        <v>1730</v>
      </c>
      <c r="AKJ4" t="s">
        <v>1730</v>
      </c>
      <c r="AKK4" t="s">
        <v>1730</v>
      </c>
      <c r="AKL4" t="s">
        <v>1730</v>
      </c>
      <c r="AKM4" t="s">
        <v>1730</v>
      </c>
      <c r="AKN4" t="s">
        <v>1730</v>
      </c>
      <c r="AKO4" t="s">
        <v>1730</v>
      </c>
      <c r="AKP4" t="s">
        <v>1729</v>
      </c>
      <c r="AKQ4" t="s">
        <v>1729</v>
      </c>
      <c r="AKR4" t="s">
        <v>1729</v>
      </c>
      <c r="AKS4" t="s">
        <v>1729</v>
      </c>
      <c r="AKT4" t="s">
        <v>1729</v>
      </c>
      <c r="AKU4" t="s">
        <v>1729</v>
      </c>
      <c r="AKV4" t="s">
        <v>1730</v>
      </c>
      <c r="AKW4" t="s">
        <v>1730</v>
      </c>
      <c r="AKX4" t="s">
        <v>1730</v>
      </c>
      <c r="AKY4" t="s">
        <v>1730</v>
      </c>
      <c r="AKZ4" t="s">
        <v>1730</v>
      </c>
      <c r="ALA4" t="s">
        <v>1730</v>
      </c>
      <c r="ALB4" t="s">
        <v>1730</v>
      </c>
      <c r="ALC4" t="s">
        <v>1730</v>
      </c>
      <c r="ALD4" t="s">
        <v>1730</v>
      </c>
      <c r="ALE4" t="s">
        <v>1730</v>
      </c>
      <c r="ALF4" t="s">
        <v>1730</v>
      </c>
      <c r="ALG4" t="s">
        <v>1730</v>
      </c>
      <c r="ALH4" t="s">
        <v>1730</v>
      </c>
      <c r="ALI4" t="s">
        <v>1730</v>
      </c>
      <c r="ALJ4" t="s">
        <v>1730</v>
      </c>
      <c r="ALK4" t="s">
        <v>1730</v>
      </c>
      <c r="ALL4" t="s">
        <v>1730</v>
      </c>
      <c r="ALM4" t="s">
        <v>1730</v>
      </c>
      <c r="ALN4" t="s">
        <v>1730</v>
      </c>
      <c r="ALO4" t="s">
        <v>1730</v>
      </c>
      <c r="ALP4" t="s">
        <v>1730</v>
      </c>
      <c r="ALQ4" t="s">
        <v>1730</v>
      </c>
      <c r="ALR4" t="s">
        <v>1729</v>
      </c>
      <c r="ALS4" t="s">
        <v>1729</v>
      </c>
      <c r="ALT4" t="s">
        <v>1729</v>
      </c>
      <c r="ALU4" t="s">
        <v>1729</v>
      </c>
      <c r="ALV4" t="s">
        <v>1729</v>
      </c>
      <c r="ALW4" t="s">
        <v>1729</v>
      </c>
      <c r="ALX4" t="s">
        <v>1729</v>
      </c>
      <c r="ALY4" t="s">
        <v>1729</v>
      </c>
      <c r="ALZ4" t="s">
        <v>1729</v>
      </c>
      <c r="AMA4" t="s">
        <v>1729</v>
      </c>
      <c r="AMB4" t="s">
        <v>1729</v>
      </c>
      <c r="AMC4" t="s">
        <v>1729</v>
      </c>
      <c r="AMD4" t="s">
        <v>1729</v>
      </c>
      <c r="AME4" t="s">
        <v>1729</v>
      </c>
      <c r="AMF4" t="s">
        <v>1729</v>
      </c>
      <c r="AMG4" t="s">
        <v>1729</v>
      </c>
      <c r="AMH4" t="s">
        <v>1729</v>
      </c>
      <c r="AMI4" t="s">
        <v>1729</v>
      </c>
      <c r="AMJ4" t="s">
        <v>1729</v>
      </c>
      <c r="AMK4" t="s">
        <v>1729</v>
      </c>
      <c r="AML4" t="s">
        <v>1729</v>
      </c>
      <c r="AMM4" t="s">
        <v>1729</v>
      </c>
      <c r="AMN4" t="s">
        <v>1729</v>
      </c>
      <c r="AMO4" t="s">
        <v>1729</v>
      </c>
      <c r="AMP4" t="s">
        <v>1729</v>
      </c>
      <c r="AMQ4" t="s">
        <v>1729</v>
      </c>
      <c r="AMR4" t="s">
        <v>1730</v>
      </c>
      <c r="AMS4" t="s">
        <v>1730</v>
      </c>
      <c r="AMT4" t="s">
        <v>1730</v>
      </c>
      <c r="AMU4" t="s">
        <v>1730</v>
      </c>
      <c r="AMV4" t="s">
        <v>1730</v>
      </c>
      <c r="AMW4" t="s">
        <v>1730</v>
      </c>
      <c r="AMX4" t="s">
        <v>1730</v>
      </c>
      <c r="AMY4" t="s">
        <v>1730</v>
      </c>
      <c r="AMZ4" t="s">
        <v>1730</v>
      </c>
      <c r="ANA4" t="s">
        <v>1730</v>
      </c>
      <c r="ANB4" t="s">
        <v>1730</v>
      </c>
      <c r="ANC4" t="s">
        <v>1730</v>
      </c>
      <c r="AND4" t="s">
        <v>1730</v>
      </c>
      <c r="ANE4" t="s">
        <v>1730</v>
      </c>
      <c r="ANF4" t="s">
        <v>1730</v>
      </c>
      <c r="ANG4" t="s">
        <v>1730</v>
      </c>
      <c r="ANH4" t="s">
        <v>1730</v>
      </c>
      <c r="ANI4" t="s">
        <v>1728</v>
      </c>
      <c r="ANJ4" t="s">
        <v>1730</v>
      </c>
      <c r="ANK4" t="s">
        <v>1730</v>
      </c>
      <c r="ANL4" t="s">
        <v>1730</v>
      </c>
      <c r="ANM4" t="s">
        <v>1730</v>
      </c>
      <c r="ANN4" t="s">
        <v>1730</v>
      </c>
      <c r="ANO4" t="s">
        <v>1729</v>
      </c>
      <c r="ANP4" t="s">
        <v>1729</v>
      </c>
      <c r="ANQ4" t="s">
        <v>1729</v>
      </c>
      <c r="ANR4" t="s">
        <v>1729</v>
      </c>
      <c r="ANS4" t="s">
        <v>1729</v>
      </c>
      <c r="ANT4" t="s">
        <v>1729</v>
      </c>
      <c r="ANU4" t="s">
        <v>1729</v>
      </c>
      <c r="ANV4" t="s">
        <v>1729</v>
      </c>
      <c r="ANW4" t="s">
        <v>1729</v>
      </c>
      <c r="ANX4" t="s">
        <v>1729</v>
      </c>
      <c r="ANY4" t="s">
        <v>1729</v>
      </c>
      <c r="ANZ4" t="s">
        <v>1729</v>
      </c>
      <c r="AOA4" t="s">
        <v>1729</v>
      </c>
      <c r="AOB4" t="s">
        <v>1729</v>
      </c>
      <c r="AOC4" t="s">
        <v>1729</v>
      </c>
      <c r="AOD4" t="s">
        <v>1729</v>
      </c>
      <c r="AOE4" t="s">
        <v>1729</v>
      </c>
      <c r="AOF4" t="s">
        <v>1729</v>
      </c>
      <c r="AOG4" t="s">
        <v>1729</v>
      </c>
      <c r="AOH4" t="s">
        <v>1729</v>
      </c>
      <c r="AOI4" t="s">
        <v>1729</v>
      </c>
      <c r="AOJ4" t="s">
        <v>1729</v>
      </c>
      <c r="AOK4" t="s">
        <v>1729</v>
      </c>
      <c r="AOL4" t="s">
        <v>1729</v>
      </c>
      <c r="AOM4" t="s">
        <v>1729</v>
      </c>
      <c r="AON4" t="s">
        <v>1729</v>
      </c>
      <c r="AOO4" t="s">
        <v>1729</v>
      </c>
      <c r="AOP4" t="s">
        <v>1729</v>
      </c>
      <c r="AOQ4" t="s">
        <v>1729</v>
      </c>
      <c r="AOR4" t="s">
        <v>1729</v>
      </c>
      <c r="AOS4" t="s">
        <v>1729</v>
      </c>
      <c r="AOT4" t="s">
        <v>1729</v>
      </c>
      <c r="AOU4" t="s">
        <v>1729</v>
      </c>
      <c r="AOV4" t="s">
        <v>1729</v>
      </c>
      <c r="AOW4" t="s">
        <v>1729</v>
      </c>
      <c r="AOX4" t="s">
        <v>1729</v>
      </c>
      <c r="AOY4" t="s">
        <v>1729</v>
      </c>
      <c r="AOZ4" t="s">
        <v>1729</v>
      </c>
      <c r="APA4" t="s">
        <v>1729</v>
      </c>
      <c r="APB4" t="s">
        <v>1729</v>
      </c>
      <c r="APC4" t="s">
        <v>1729</v>
      </c>
      <c r="APD4" t="s">
        <v>1729</v>
      </c>
      <c r="APE4" t="s">
        <v>1729</v>
      </c>
      <c r="APF4" t="s">
        <v>1729</v>
      </c>
      <c r="APG4" t="s">
        <v>1729</v>
      </c>
      <c r="APH4" t="s">
        <v>1729</v>
      </c>
      <c r="API4" t="s">
        <v>1729</v>
      </c>
      <c r="APJ4" t="s">
        <v>1729</v>
      </c>
      <c r="APK4" t="s">
        <v>1729</v>
      </c>
      <c r="APL4" t="s">
        <v>1729</v>
      </c>
      <c r="APM4" t="s">
        <v>1729</v>
      </c>
      <c r="APN4" t="s">
        <v>1729</v>
      </c>
      <c r="APO4" t="s">
        <v>1729</v>
      </c>
      <c r="APP4" t="s">
        <v>1729</v>
      </c>
      <c r="APQ4" t="s">
        <v>1729</v>
      </c>
      <c r="APR4" t="s">
        <v>1729</v>
      </c>
      <c r="APS4" t="s">
        <v>1729</v>
      </c>
      <c r="APT4" t="s">
        <v>1729</v>
      </c>
      <c r="APU4" t="s">
        <v>1729</v>
      </c>
      <c r="APV4" t="s">
        <v>1729</v>
      </c>
      <c r="APW4" t="s">
        <v>1729</v>
      </c>
      <c r="APX4" t="s">
        <v>1729</v>
      </c>
      <c r="APY4" t="s">
        <v>1729</v>
      </c>
      <c r="APZ4" t="s">
        <v>1729</v>
      </c>
      <c r="AQA4" t="s">
        <v>1729</v>
      </c>
      <c r="AQB4" t="s">
        <v>1729</v>
      </c>
      <c r="AQC4" t="s">
        <v>1729</v>
      </c>
      <c r="AQD4" t="s">
        <v>1729</v>
      </c>
      <c r="AQE4" t="s">
        <v>1729</v>
      </c>
      <c r="AQF4" t="s">
        <v>1729</v>
      </c>
      <c r="AQG4" t="s">
        <v>1729</v>
      </c>
      <c r="AQH4" t="s">
        <v>1729</v>
      </c>
      <c r="AQI4" t="s">
        <v>1729</v>
      </c>
      <c r="AQJ4" t="s">
        <v>1729</v>
      </c>
      <c r="AQK4" t="s">
        <v>1729</v>
      </c>
      <c r="AQL4" t="s">
        <v>1729</v>
      </c>
      <c r="AQM4" t="s">
        <v>1729</v>
      </c>
      <c r="AQN4" t="s">
        <v>1729</v>
      </c>
      <c r="AQO4" t="s">
        <v>1729</v>
      </c>
      <c r="AQP4" t="s">
        <v>1729</v>
      </c>
      <c r="AQQ4" t="s">
        <v>1729</v>
      </c>
      <c r="AQR4" t="s">
        <v>1729</v>
      </c>
      <c r="AQS4" t="s">
        <v>1729</v>
      </c>
      <c r="AQT4" t="s">
        <v>1729</v>
      </c>
      <c r="AQU4" t="s">
        <v>1729</v>
      </c>
      <c r="AQV4" t="s">
        <v>1729</v>
      </c>
      <c r="AQW4" t="s">
        <v>1729</v>
      </c>
      <c r="AQX4" t="s">
        <v>1729</v>
      </c>
      <c r="AQY4" t="s">
        <v>1729</v>
      </c>
      <c r="AQZ4" t="s">
        <v>1729</v>
      </c>
      <c r="ARA4" t="s">
        <v>1729</v>
      </c>
      <c r="ARB4" t="s">
        <v>1729</v>
      </c>
      <c r="ARC4" t="s">
        <v>1729</v>
      </c>
      <c r="ARD4" t="s">
        <v>1729</v>
      </c>
      <c r="ARE4" t="s">
        <v>1729</v>
      </c>
      <c r="ARF4" t="s">
        <v>1729</v>
      </c>
      <c r="ARG4" t="s">
        <v>1729</v>
      </c>
      <c r="ARH4" t="s">
        <v>1729</v>
      </c>
      <c r="ARI4" t="s">
        <v>1729</v>
      </c>
      <c r="ARJ4" t="s">
        <v>1729</v>
      </c>
      <c r="ARK4" t="s">
        <v>1729</v>
      </c>
      <c r="ARL4" t="s">
        <v>1729</v>
      </c>
      <c r="ARM4" t="s">
        <v>1729</v>
      </c>
      <c r="ARN4" t="s">
        <v>1729</v>
      </c>
      <c r="ARO4" t="s">
        <v>1729</v>
      </c>
      <c r="ARP4" t="s">
        <v>1730</v>
      </c>
      <c r="ARQ4" t="s">
        <v>1730</v>
      </c>
      <c r="ARR4" t="s">
        <v>1730</v>
      </c>
      <c r="ARS4" t="s">
        <v>1730</v>
      </c>
      <c r="ART4" t="s">
        <v>1730</v>
      </c>
      <c r="ARU4" t="s">
        <v>1730</v>
      </c>
      <c r="ARV4" t="s">
        <v>1730</v>
      </c>
      <c r="ARW4" t="s">
        <v>1730</v>
      </c>
      <c r="ARX4" t="s">
        <v>1730</v>
      </c>
      <c r="ARY4" t="s">
        <v>1728</v>
      </c>
      <c r="ARZ4" t="s">
        <v>1728</v>
      </c>
      <c r="ASA4" t="s">
        <v>1730</v>
      </c>
      <c r="ASB4" t="s">
        <v>1728</v>
      </c>
      <c r="ASC4" t="s">
        <v>1730</v>
      </c>
      <c r="ASD4" t="s">
        <v>1730</v>
      </c>
      <c r="ASE4" t="s">
        <v>1730</v>
      </c>
      <c r="ASF4" t="s">
        <v>1730</v>
      </c>
      <c r="ASG4" t="s">
        <v>1730</v>
      </c>
      <c r="ASH4" t="s">
        <v>1730</v>
      </c>
      <c r="ASI4" t="s">
        <v>1730</v>
      </c>
      <c r="ASJ4" t="s">
        <v>1730</v>
      </c>
      <c r="ASK4" t="s">
        <v>1730</v>
      </c>
      <c r="ASL4" t="s">
        <v>1730</v>
      </c>
      <c r="ASM4" t="s">
        <v>1730</v>
      </c>
      <c r="ASN4" t="s">
        <v>1730</v>
      </c>
      <c r="ASO4" t="s">
        <v>1730</v>
      </c>
      <c r="ASP4" t="s">
        <v>1730</v>
      </c>
      <c r="ASQ4" t="s">
        <v>1730</v>
      </c>
      <c r="ASR4" t="s">
        <v>1730</v>
      </c>
      <c r="ASS4" t="s">
        <v>1730</v>
      </c>
      <c r="AST4" t="s">
        <v>1730</v>
      </c>
      <c r="ASU4" t="s">
        <v>1730</v>
      </c>
      <c r="ASV4" t="s">
        <v>1730</v>
      </c>
      <c r="ASW4" t="s">
        <v>1730</v>
      </c>
      <c r="ASX4" t="s">
        <v>1730</v>
      </c>
      <c r="ASY4" t="s">
        <v>1730</v>
      </c>
      <c r="ASZ4" t="s">
        <v>1730</v>
      </c>
      <c r="ATA4" t="s">
        <v>1730</v>
      </c>
      <c r="ATB4" t="s">
        <v>1730</v>
      </c>
      <c r="ATC4" t="s">
        <v>1730</v>
      </c>
      <c r="ATD4" t="s">
        <v>1730</v>
      </c>
      <c r="ATE4" t="s">
        <v>1730</v>
      </c>
      <c r="ATF4" t="s">
        <v>1730</v>
      </c>
      <c r="ATG4" t="s">
        <v>1730</v>
      </c>
      <c r="ATH4" t="s">
        <v>1730</v>
      </c>
      <c r="ATI4" t="s">
        <v>1730</v>
      </c>
      <c r="ATJ4" t="s">
        <v>1730</v>
      </c>
      <c r="ATK4" t="s">
        <v>1730</v>
      </c>
      <c r="ATL4" t="s">
        <v>1730</v>
      </c>
      <c r="ATM4" t="s">
        <v>1730</v>
      </c>
      <c r="ATN4" t="s">
        <v>1730</v>
      </c>
      <c r="ATO4" t="s">
        <v>1729</v>
      </c>
      <c r="ATP4" t="s">
        <v>1729</v>
      </c>
      <c r="ATQ4" t="s">
        <v>1729</v>
      </c>
      <c r="ATR4" t="s">
        <v>1729</v>
      </c>
      <c r="ATS4" t="s">
        <v>1729</v>
      </c>
      <c r="ATT4" t="s">
        <v>1730</v>
      </c>
      <c r="ATU4" t="s">
        <v>1729</v>
      </c>
      <c r="ATV4" t="s">
        <v>1729</v>
      </c>
      <c r="ATW4" t="s">
        <v>1729</v>
      </c>
      <c r="ATX4" t="s">
        <v>1729</v>
      </c>
      <c r="ATY4" t="s">
        <v>1729</v>
      </c>
      <c r="ATZ4" t="s">
        <v>1729</v>
      </c>
      <c r="AUA4" t="s">
        <v>1729</v>
      </c>
      <c r="AUB4" t="s">
        <v>1729</v>
      </c>
      <c r="AUC4" t="s">
        <v>1729</v>
      </c>
      <c r="AUD4" t="s">
        <v>1729</v>
      </c>
      <c r="AUE4" t="s">
        <v>1729</v>
      </c>
      <c r="AUF4" t="s">
        <v>1729</v>
      </c>
      <c r="AUG4" t="s">
        <v>1729</v>
      </c>
      <c r="AUH4" t="s">
        <v>1729</v>
      </c>
      <c r="AUI4" t="s">
        <v>1729</v>
      </c>
      <c r="AUJ4" t="s">
        <v>1729</v>
      </c>
      <c r="AUK4" t="s">
        <v>1729</v>
      </c>
      <c r="AUL4" t="s">
        <v>1729</v>
      </c>
      <c r="AUM4" t="s">
        <v>1729</v>
      </c>
      <c r="AUN4" t="s">
        <v>1729</v>
      </c>
      <c r="AUO4" t="s">
        <v>1729</v>
      </c>
      <c r="AUP4" t="s">
        <v>1729</v>
      </c>
      <c r="AUQ4" t="s">
        <v>1729</v>
      </c>
      <c r="AUR4" t="s">
        <v>1729</v>
      </c>
      <c r="AUS4" t="s">
        <v>1729</v>
      </c>
      <c r="AUT4" t="s">
        <v>1729</v>
      </c>
      <c r="AUU4" t="s">
        <v>1729</v>
      </c>
      <c r="AUV4" t="s">
        <v>1729</v>
      </c>
      <c r="AUW4" t="s">
        <v>1729</v>
      </c>
      <c r="AUX4" t="s">
        <v>1729</v>
      </c>
      <c r="AUY4" t="s">
        <v>1729</v>
      </c>
      <c r="AUZ4" t="s">
        <v>1729</v>
      </c>
      <c r="AVA4" t="s">
        <v>1729</v>
      </c>
      <c r="AVB4" t="s">
        <v>1729</v>
      </c>
      <c r="AVC4" t="s">
        <v>1729</v>
      </c>
      <c r="AVD4" t="s">
        <v>1729</v>
      </c>
      <c r="AVE4" t="s">
        <v>1729</v>
      </c>
      <c r="AVF4" t="s">
        <v>1729</v>
      </c>
      <c r="AVG4" t="s">
        <v>1729</v>
      </c>
      <c r="AVH4" t="s">
        <v>1729</v>
      </c>
      <c r="AVI4" t="s">
        <v>1729</v>
      </c>
      <c r="AVJ4" t="s">
        <v>1730</v>
      </c>
      <c r="AVK4" t="s">
        <v>1730</v>
      </c>
      <c r="AVL4" t="s">
        <v>1730</v>
      </c>
      <c r="AVM4" t="s">
        <v>1730</v>
      </c>
      <c r="AVN4" t="s">
        <v>1729</v>
      </c>
      <c r="AVO4" t="s">
        <v>1730</v>
      </c>
      <c r="AVP4" t="s">
        <v>1730</v>
      </c>
      <c r="AVQ4" t="s">
        <v>1730</v>
      </c>
      <c r="AVR4" t="s">
        <v>1730</v>
      </c>
      <c r="AVS4" t="s">
        <v>1730</v>
      </c>
      <c r="AVT4" t="s">
        <v>1730</v>
      </c>
      <c r="AVU4" t="s">
        <v>1730</v>
      </c>
      <c r="AVV4" t="s">
        <v>1730</v>
      </c>
      <c r="AVW4" t="s">
        <v>1730</v>
      </c>
      <c r="AVX4" t="s">
        <v>1730</v>
      </c>
      <c r="AVY4" t="s">
        <v>1730</v>
      </c>
      <c r="AVZ4" t="s">
        <v>1730</v>
      </c>
      <c r="AWA4" t="s">
        <v>1730</v>
      </c>
      <c r="AWB4" t="s">
        <v>1730</v>
      </c>
      <c r="AWC4" t="s">
        <v>1730</v>
      </c>
      <c r="AWD4" t="s">
        <v>1730</v>
      </c>
      <c r="AWE4" t="s">
        <v>1730</v>
      </c>
      <c r="AWF4" t="s">
        <v>1730</v>
      </c>
      <c r="AWG4" t="s">
        <v>1730</v>
      </c>
      <c r="AWH4" t="s">
        <v>1730</v>
      </c>
      <c r="AWI4" t="s">
        <v>1730</v>
      </c>
      <c r="AWJ4" t="s">
        <v>1730</v>
      </c>
      <c r="AWK4" t="s">
        <v>1730</v>
      </c>
      <c r="AWL4" t="s">
        <v>1730</v>
      </c>
      <c r="AWM4" t="s">
        <v>1730</v>
      </c>
      <c r="AWN4" t="s">
        <v>1730</v>
      </c>
      <c r="AWO4" t="s">
        <v>1730</v>
      </c>
      <c r="AWP4" t="s">
        <v>1730</v>
      </c>
      <c r="AWQ4" t="s">
        <v>1729</v>
      </c>
      <c r="AWR4" t="s">
        <v>1729</v>
      </c>
      <c r="AWS4" t="s">
        <v>1729</v>
      </c>
      <c r="AWT4" t="s">
        <v>1729</v>
      </c>
      <c r="AWU4" t="s">
        <v>1729</v>
      </c>
      <c r="AWV4" t="s">
        <v>1729</v>
      </c>
      <c r="AWW4" t="s">
        <v>1729</v>
      </c>
      <c r="AWX4" t="s">
        <v>1729</v>
      </c>
      <c r="AWY4" t="s">
        <v>1729</v>
      </c>
      <c r="AWZ4" t="s">
        <v>1729</v>
      </c>
      <c r="AXA4" t="s">
        <v>1729</v>
      </c>
      <c r="AXB4" t="s">
        <v>1729</v>
      </c>
      <c r="AXC4" t="s">
        <v>1729</v>
      </c>
      <c r="AXD4" t="s">
        <v>1729</v>
      </c>
      <c r="AXE4" t="s">
        <v>1729</v>
      </c>
      <c r="AXF4" t="s">
        <v>1729</v>
      </c>
      <c r="AXG4" t="s">
        <v>1729</v>
      </c>
      <c r="AXH4" t="s">
        <v>1729</v>
      </c>
      <c r="AXI4" t="s">
        <v>1729</v>
      </c>
      <c r="AXJ4" t="s">
        <v>1729</v>
      </c>
      <c r="AXK4" t="s">
        <v>1729</v>
      </c>
      <c r="AXL4" t="s">
        <v>1729</v>
      </c>
      <c r="AXM4" t="s">
        <v>1729</v>
      </c>
      <c r="AXN4" t="s">
        <v>1729</v>
      </c>
      <c r="AXO4" t="s">
        <v>1729</v>
      </c>
      <c r="AXP4" t="s">
        <v>1729</v>
      </c>
      <c r="AXQ4" t="s">
        <v>1729</v>
      </c>
      <c r="AXR4" t="s">
        <v>1729</v>
      </c>
      <c r="AXS4" t="s">
        <v>1729</v>
      </c>
      <c r="AXT4" t="s">
        <v>1729</v>
      </c>
      <c r="AXU4" t="s">
        <v>1729</v>
      </c>
      <c r="AXV4" t="s">
        <v>1729</v>
      </c>
      <c r="AXW4" t="s">
        <v>1729</v>
      </c>
      <c r="AXX4" t="s">
        <v>1729</v>
      </c>
      <c r="AXY4" t="s">
        <v>1729</v>
      </c>
      <c r="AXZ4" t="s">
        <v>1729</v>
      </c>
      <c r="AYA4" t="s">
        <v>1729</v>
      </c>
      <c r="AYB4" t="s">
        <v>1729</v>
      </c>
      <c r="AYC4" t="s">
        <v>1729</v>
      </c>
      <c r="AYD4" t="s">
        <v>1729</v>
      </c>
      <c r="AYE4" t="s">
        <v>1729</v>
      </c>
      <c r="AYF4" t="s">
        <v>1729</v>
      </c>
      <c r="AYG4" t="s">
        <v>1729</v>
      </c>
      <c r="AYH4" t="s">
        <v>1729</v>
      </c>
      <c r="AYI4" t="s">
        <v>1729</v>
      </c>
      <c r="AYJ4" t="s">
        <v>1729</v>
      </c>
      <c r="AYK4" t="s">
        <v>1729</v>
      </c>
      <c r="AYL4" t="s">
        <v>1729</v>
      </c>
      <c r="AYM4" t="s">
        <v>1729</v>
      </c>
      <c r="AYN4" t="s">
        <v>1729</v>
      </c>
      <c r="AYO4" t="s">
        <v>1729</v>
      </c>
      <c r="AYP4" t="s">
        <v>1729</v>
      </c>
      <c r="AYQ4" t="s">
        <v>1729</v>
      </c>
      <c r="AYR4" t="s">
        <v>1729</v>
      </c>
      <c r="AYS4" t="s">
        <v>1729</v>
      </c>
      <c r="AYT4" t="s">
        <v>1729</v>
      </c>
      <c r="AYU4" t="s">
        <v>1729</v>
      </c>
      <c r="AYV4" t="s">
        <v>1729</v>
      </c>
      <c r="AYW4" t="s">
        <v>1729</v>
      </c>
      <c r="AYX4" t="s">
        <v>1729</v>
      </c>
      <c r="AYY4" t="s">
        <v>1729</v>
      </c>
      <c r="AYZ4" t="s">
        <v>1729</v>
      </c>
      <c r="AZA4" t="s">
        <v>1729</v>
      </c>
      <c r="AZB4" t="s">
        <v>1729</v>
      </c>
      <c r="AZC4" t="s">
        <v>1730</v>
      </c>
      <c r="AZD4" t="s">
        <v>1730</v>
      </c>
      <c r="AZE4" t="s">
        <v>1730</v>
      </c>
      <c r="AZF4" t="s">
        <v>1729</v>
      </c>
      <c r="AZG4" t="s">
        <v>1730</v>
      </c>
      <c r="AZH4" t="s">
        <v>1730</v>
      </c>
      <c r="AZI4" t="s">
        <v>1730</v>
      </c>
      <c r="AZJ4" t="s">
        <v>1730</v>
      </c>
      <c r="AZK4" t="s">
        <v>1730</v>
      </c>
      <c r="AZL4" t="s">
        <v>1730</v>
      </c>
      <c r="AZM4" t="s">
        <v>1730</v>
      </c>
      <c r="AZN4" t="s">
        <v>1730</v>
      </c>
      <c r="AZO4" t="s">
        <v>1730</v>
      </c>
      <c r="AZP4" t="s">
        <v>1730</v>
      </c>
      <c r="AZQ4" t="s">
        <v>1730</v>
      </c>
      <c r="AZR4" t="s">
        <v>1730</v>
      </c>
      <c r="AZS4" t="s">
        <v>1730</v>
      </c>
      <c r="AZT4" t="s">
        <v>1730</v>
      </c>
      <c r="AZU4" t="s">
        <v>1730</v>
      </c>
      <c r="AZV4" t="s">
        <v>1730</v>
      </c>
      <c r="AZW4" t="s">
        <v>1730</v>
      </c>
      <c r="AZX4" t="s">
        <v>1730</v>
      </c>
      <c r="AZY4" t="s">
        <v>1730</v>
      </c>
      <c r="AZZ4" t="s">
        <v>1730</v>
      </c>
      <c r="BAA4" t="s">
        <v>1730</v>
      </c>
      <c r="BAB4" t="s">
        <v>1730</v>
      </c>
      <c r="BAC4" t="s">
        <v>1730</v>
      </c>
      <c r="BAD4" t="s">
        <v>1730</v>
      </c>
      <c r="BAE4" t="s">
        <v>1730</v>
      </c>
      <c r="BAF4" t="s">
        <v>1730</v>
      </c>
      <c r="BAG4" t="s">
        <v>1730</v>
      </c>
      <c r="BAH4" t="s">
        <v>1730</v>
      </c>
      <c r="BAI4" t="s">
        <v>1730</v>
      </c>
      <c r="BAJ4" t="s">
        <v>1730</v>
      </c>
      <c r="BAK4" t="s">
        <v>1730</v>
      </c>
      <c r="BAL4" t="s">
        <v>1730</v>
      </c>
      <c r="BAM4" t="s">
        <v>1730</v>
      </c>
      <c r="BAN4" t="s">
        <v>1730</v>
      </c>
      <c r="BAO4" t="s">
        <v>1730</v>
      </c>
      <c r="BAP4" t="s">
        <v>1729</v>
      </c>
      <c r="BAQ4" t="s">
        <v>1730</v>
      </c>
      <c r="BAR4" t="s">
        <v>1730</v>
      </c>
      <c r="BAS4" t="s">
        <v>1730</v>
      </c>
      <c r="BAT4" t="s">
        <v>1730</v>
      </c>
      <c r="BAU4" t="s">
        <v>1729</v>
      </c>
      <c r="BAV4" t="s">
        <v>1729</v>
      </c>
      <c r="BAW4" t="s">
        <v>1729</v>
      </c>
      <c r="BAX4" t="s">
        <v>1729</v>
      </c>
      <c r="BAY4" t="s">
        <v>1730</v>
      </c>
      <c r="BAZ4" t="s">
        <v>1730</v>
      </c>
      <c r="BBA4" t="s">
        <v>1730</v>
      </c>
      <c r="BBB4" t="s">
        <v>1730</v>
      </c>
      <c r="BBC4" t="s">
        <v>1730</v>
      </c>
      <c r="BBD4" t="s">
        <v>1730</v>
      </c>
      <c r="BBE4" t="s">
        <v>1730</v>
      </c>
      <c r="BBF4" t="s">
        <v>1730</v>
      </c>
      <c r="BBG4" t="s">
        <v>1730</v>
      </c>
      <c r="BBH4" t="s">
        <v>1730</v>
      </c>
      <c r="BBI4" t="s">
        <v>1730</v>
      </c>
      <c r="BBJ4" t="s">
        <v>1730</v>
      </c>
      <c r="BBK4" t="s">
        <v>1730</v>
      </c>
      <c r="BBL4" t="s">
        <v>1730</v>
      </c>
      <c r="BBM4" t="s">
        <v>1730</v>
      </c>
      <c r="BBN4" t="s">
        <v>1730</v>
      </c>
      <c r="BBO4" t="s">
        <v>1730</v>
      </c>
      <c r="BBP4" t="s">
        <v>1730</v>
      </c>
      <c r="BBQ4" t="s">
        <v>1730</v>
      </c>
      <c r="BBR4" t="s">
        <v>1730</v>
      </c>
      <c r="BBS4" t="s">
        <v>1730</v>
      </c>
      <c r="BBT4" t="s">
        <v>1730</v>
      </c>
      <c r="BBU4" t="s">
        <v>1730</v>
      </c>
      <c r="BBV4" t="s">
        <v>1730</v>
      </c>
      <c r="BBW4" t="s">
        <v>1730</v>
      </c>
      <c r="BBX4" t="s">
        <v>1730</v>
      </c>
      <c r="BBY4" t="s">
        <v>1730</v>
      </c>
      <c r="BBZ4" t="s">
        <v>1730</v>
      </c>
      <c r="BCA4" t="s">
        <v>1730</v>
      </c>
      <c r="BCB4" t="s">
        <v>1730</v>
      </c>
      <c r="BCC4" t="s">
        <v>1730</v>
      </c>
      <c r="BCD4" t="s">
        <v>1730</v>
      </c>
      <c r="BCE4" t="s">
        <v>1730</v>
      </c>
      <c r="BCF4" t="s">
        <v>1730</v>
      </c>
      <c r="BCG4" t="s">
        <v>1730</v>
      </c>
      <c r="BCH4" t="s">
        <v>1730</v>
      </c>
      <c r="BCI4" t="s">
        <v>1730</v>
      </c>
      <c r="BCJ4" t="s">
        <v>1730</v>
      </c>
      <c r="BCK4" t="s">
        <v>1730</v>
      </c>
      <c r="BCL4" t="s">
        <v>1730</v>
      </c>
      <c r="BCM4" t="s">
        <v>1730</v>
      </c>
      <c r="BCN4" t="s">
        <v>1730</v>
      </c>
      <c r="BCO4" t="s">
        <v>1730</v>
      </c>
      <c r="BCP4" t="s">
        <v>1730</v>
      </c>
      <c r="BCQ4" t="s">
        <v>1730</v>
      </c>
      <c r="BCR4" t="s">
        <v>1730</v>
      </c>
      <c r="BCS4" t="s">
        <v>1729</v>
      </c>
      <c r="BCT4" t="s">
        <v>1729</v>
      </c>
      <c r="BCU4" t="s">
        <v>1729</v>
      </c>
      <c r="BCV4" t="s">
        <v>1729</v>
      </c>
      <c r="BCW4" t="s">
        <v>1729</v>
      </c>
      <c r="BCX4" t="s">
        <v>1729</v>
      </c>
      <c r="BCY4" t="s">
        <v>1729</v>
      </c>
      <c r="BCZ4" t="s">
        <v>1729</v>
      </c>
      <c r="BDA4" t="s">
        <v>1729</v>
      </c>
      <c r="BDB4" t="s">
        <v>1729</v>
      </c>
      <c r="BDC4" t="s">
        <v>1729</v>
      </c>
      <c r="BDD4" t="s">
        <v>1729</v>
      </c>
      <c r="BDE4" t="s">
        <v>1729</v>
      </c>
      <c r="BDF4" t="s">
        <v>1729</v>
      </c>
      <c r="BDG4" t="s">
        <v>1729</v>
      </c>
      <c r="BDH4" t="s">
        <v>1729</v>
      </c>
      <c r="BDI4" t="s">
        <v>1729</v>
      </c>
      <c r="BDJ4" t="s">
        <v>1729</v>
      </c>
      <c r="BDK4" t="s">
        <v>1729</v>
      </c>
      <c r="BDL4" t="s">
        <v>1729</v>
      </c>
      <c r="BDM4" t="s">
        <v>1729</v>
      </c>
      <c r="BDN4" t="s">
        <v>1729</v>
      </c>
      <c r="BDO4" t="s">
        <v>1729</v>
      </c>
      <c r="BDP4" t="s">
        <v>1730</v>
      </c>
      <c r="BDQ4" t="s">
        <v>1729</v>
      </c>
      <c r="BDR4" t="s">
        <v>1729</v>
      </c>
      <c r="BDS4" t="s">
        <v>1729</v>
      </c>
      <c r="BDT4" t="s">
        <v>1729</v>
      </c>
      <c r="BDU4" t="s">
        <v>1729</v>
      </c>
      <c r="BDV4" t="s">
        <v>1729</v>
      </c>
      <c r="BDW4" t="s">
        <v>1729</v>
      </c>
      <c r="BDX4" t="s">
        <v>1729</v>
      </c>
      <c r="BDY4" t="s">
        <v>1729</v>
      </c>
      <c r="BDZ4" t="s">
        <v>1729</v>
      </c>
      <c r="BEA4" t="s">
        <v>1729</v>
      </c>
      <c r="BEB4" t="s">
        <v>1729</v>
      </c>
      <c r="BEC4" t="s">
        <v>1729</v>
      </c>
      <c r="BED4" t="s">
        <v>1729</v>
      </c>
      <c r="BEE4" t="s">
        <v>1729</v>
      </c>
      <c r="BEF4" t="s">
        <v>1729</v>
      </c>
      <c r="BEG4" t="s">
        <v>1729</v>
      </c>
      <c r="BEH4" t="s">
        <v>1729</v>
      </c>
      <c r="BEI4" t="s">
        <v>1729</v>
      </c>
      <c r="BEJ4" t="s">
        <v>1729</v>
      </c>
      <c r="BEK4" t="s">
        <v>1729</v>
      </c>
      <c r="BEL4" t="s">
        <v>1728</v>
      </c>
      <c r="BEM4" t="s">
        <v>1729</v>
      </c>
      <c r="BEN4" t="s">
        <v>1729</v>
      </c>
      <c r="BEO4" t="s">
        <v>1729</v>
      </c>
      <c r="BEP4" t="s">
        <v>1729</v>
      </c>
      <c r="BEQ4" t="s">
        <v>1729</v>
      </c>
      <c r="BER4" t="s">
        <v>1729</v>
      </c>
      <c r="BES4" t="s">
        <v>1729</v>
      </c>
      <c r="BET4" t="s">
        <v>1729</v>
      </c>
      <c r="BEU4" t="s">
        <v>1729</v>
      </c>
      <c r="BEV4" t="s">
        <v>1729</v>
      </c>
      <c r="BEW4" t="s">
        <v>1729</v>
      </c>
      <c r="BEX4" t="s">
        <v>1729</v>
      </c>
      <c r="BEY4" t="s">
        <v>1729</v>
      </c>
      <c r="BEZ4" t="s">
        <v>1729</v>
      </c>
      <c r="BFA4" t="s">
        <v>1729</v>
      </c>
      <c r="BFB4" t="s">
        <v>1729</v>
      </c>
      <c r="BFC4" t="s">
        <v>1729</v>
      </c>
      <c r="BFD4" t="s">
        <v>1729</v>
      </c>
      <c r="BFE4" t="s">
        <v>1729</v>
      </c>
      <c r="BFF4" t="s">
        <v>1729</v>
      </c>
      <c r="BFG4" t="s">
        <v>1729</v>
      </c>
      <c r="BFH4" t="s">
        <v>1729</v>
      </c>
      <c r="BFI4" t="s">
        <v>1729</v>
      </c>
      <c r="BFJ4" t="s">
        <v>1729</v>
      </c>
      <c r="BFK4" t="s">
        <v>1729</v>
      </c>
      <c r="BFL4" t="s">
        <v>1729</v>
      </c>
      <c r="BFM4" t="s">
        <v>1729</v>
      </c>
      <c r="BFN4" t="s">
        <v>1729</v>
      </c>
      <c r="BFO4" t="s">
        <v>1729</v>
      </c>
      <c r="BFP4" t="s">
        <v>1729</v>
      </c>
      <c r="BFQ4" t="s">
        <v>1729</v>
      </c>
      <c r="BFR4" t="s">
        <v>1729</v>
      </c>
      <c r="BFS4" t="s">
        <v>1729</v>
      </c>
      <c r="BFT4" t="s">
        <v>1729</v>
      </c>
      <c r="BFU4" t="s">
        <v>1729</v>
      </c>
      <c r="BFV4" t="s">
        <v>1729</v>
      </c>
      <c r="BFW4" t="s">
        <v>1729</v>
      </c>
      <c r="BFX4" t="s">
        <v>1729</v>
      </c>
      <c r="BFY4" t="s">
        <v>1729</v>
      </c>
      <c r="BFZ4" t="s">
        <v>1729</v>
      </c>
      <c r="BGA4" t="s">
        <v>1729</v>
      </c>
      <c r="BGB4" t="s">
        <v>1729</v>
      </c>
      <c r="BGC4" t="s">
        <v>1729</v>
      </c>
      <c r="BGD4" t="s">
        <v>1729</v>
      </c>
      <c r="BGE4" t="s">
        <v>1729</v>
      </c>
      <c r="BGF4" t="s">
        <v>1729</v>
      </c>
      <c r="BGG4" t="s">
        <v>1729</v>
      </c>
      <c r="BGH4" t="s">
        <v>1729</v>
      </c>
      <c r="BGI4" t="s">
        <v>1729</v>
      </c>
      <c r="BGJ4" t="s">
        <v>1729</v>
      </c>
      <c r="BGK4" t="s">
        <v>1729</v>
      </c>
      <c r="BGL4" t="s">
        <v>1729</v>
      </c>
      <c r="BGM4" t="s">
        <v>1729</v>
      </c>
      <c r="BGN4" t="s">
        <v>1729</v>
      </c>
      <c r="BGO4" t="s">
        <v>1729</v>
      </c>
      <c r="BGP4" t="s">
        <v>1729</v>
      </c>
      <c r="BGQ4" t="s">
        <v>1729</v>
      </c>
      <c r="BGR4" t="s">
        <v>1729</v>
      </c>
      <c r="BGS4" t="s">
        <v>1729</v>
      </c>
      <c r="BGT4" t="s">
        <v>1730</v>
      </c>
      <c r="BGU4" t="s">
        <v>1729</v>
      </c>
    </row>
    <row r="5" spans="1:1555" x14ac:dyDescent="0.25">
      <c r="A5">
        <v>4</v>
      </c>
      <c r="B5" t="s">
        <v>5</v>
      </c>
      <c r="C5" t="s">
        <v>1729</v>
      </c>
      <c r="D5" t="s">
        <v>1729</v>
      </c>
      <c r="E5" t="s">
        <v>1729</v>
      </c>
      <c r="F5" t="s">
        <v>1729</v>
      </c>
      <c r="G5" t="s">
        <v>1729</v>
      </c>
      <c r="H5" t="s">
        <v>1729</v>
      </c>
      <c r="I5" t="s">
        <v>1729</v>
      </c>
      <c r="J5" t="s">
        <v>1729</v>
      </c>
      <c r="K5" t="s">
        <v>1729</v>
      </c>
      <c r="L5" t="s">
        <v>1729</v>
      </c>
      <c r="M5" t="s">
        <v>1729</v>
      </c>
      <c r="N5" t="s">
        <v>1729</v>
      </c>
      <c r="O5" t="s">
        <v>1729</v>
      </c>
      <c r="P5" t="s">
        <v>1729</v>
      </c>
      <c r="Q5" t="s">
        <v>1729</v>
      </c>
      <c r="R5" t="s">
        <v>1729</v>
      </c>
      <c r="S5" t="s">
        <v>1729</v>
      </c>
      <c r="T5" t="s">
        <v>1729</v>
      </c>
      <c r="U5" t="s">
        <v>1729</v>
      </c>
      <c r="V5" t="s">
        <v>1729</v>
      </c>
      <c r="W5" t="s">
        <v>1729</v>
      </c>
      <c r="X5" t="s">
        <v>1729</v>
      </c>
      <c r="Y5" t="s">
        <v>1729</v>
      </c>
      <c r="Z5" t="s">
        <v>1729</v>
      </c>
      <c r="AA5" t="s">
        <v>1729</v>
      </c>
      <c r="AB5" t="s">
        <v>1729</v>
      </c>
      <c r="AC5" t="s">
        <v>1729</v>
      </c>
      <c r="AD5" t="s">
        <v>1729</v>
      </c>
      <c r="AE5" t="s">
        <v>1729</v>
      </c>
      <c r="AF5" t="s">
        <v>1729</v>
      </c>
      <c r="AG5" t="s">
        <v>1729</v>
      </c>
      <c r="AH5" t="s">
        <v>1729</v>
      </c>
      <c r="AI5" t="s">
        <v>1729</v>
      </c>
      <c r="AJ5" t="s">
        <v>1729</v>
      </c>
      <c r="AK5" t="s">
        <v>1729</v>
      </c>
      <c r="AL5" t="s">
        <v>1729</v>
      </c>
      <c r="AM5" t="s">
        <v>1729</v>
      </c>
      <c r="AN5" t="s">
        <v>1729</v>
      </c>
      <c r="AO5" t="s">
        <v>1729</v>
      </c>
      <c r="AP5" t="s">
        <v>1729</v>
      </c>
      <c r="AQ5" t="s">
        <v>1730</v>
      </c>
      <c r="AR5" t="s">
        <v>1730</v>
      </c>
      <c r="AS5" t="s">
        <v>1730</v>
      </c>
      <c r="AT5" t="s">
        <v>1730</v>
      </c>
      <c r="AU5" t="s">
        <v>1730</v>
      </c>
      <c r="AV5" t="s">
        <v>1730</v>
      </c>
      <c r="AW5" t="s">
        <v>1730</v>
      </c>
      <c r="AX5" t="s">
        <v>1730</v>
      </c>
      <c r="AY5" t="s">
        <v>1730</v>
      </c>
      <c r="AZ5" t="s">
        <v>1730</v>
      </c>
      <c r="BA5" t="s">
        <v>1730</v>
      </c>
      <c r="BB5" t="s">
        <v>1730</v>
      </c>
      <c r="BC5" t="s">
        <v>1730</v>
      </c>
      <c r="BD5" t="s">
        <v>1730</v>
      </c>
      <c r="BE5" t="s">
        <v>1730</v>
      </c>
      <c r="BF5" t="s">
        <v>1730</v>
      </c>
      <c r="BG5" t="s">
        <v>1730</v>
      </c>
      <c r="BH5" t="s">
        <v>1730</v>
      </c>
      <c r="BI5" t="s">
        <v>1730</v>
      </c>
      <c r="BJ5" t="s">
        <v>1730</v>
      </c>
      <c r="BK5" t="s">
        <v>1730</v>
      </c>
      <c r="BL5" t="s">
        <v>1730</v>
      </c>
      <c r="BM5" t="s">
        <v>1730</v>
      </c>
      <c r="BN5" t="s">
        <v>1730</v>
      </c>
      <c r="BO5" t="s">
        <v>1730</v>
      </c>
      <c r="BP5" t="s">
        <v>1730</v>
      </c>
      <c r="BQ5" t="s">
        <v>1730</v>
      </c>
      <c r="BR5" t="s">
        <v>1730</v>
      </c>
      <c r="BS5" t="s">
        <v>1730</v>
      </c>
      <c r="BT5" t="s">
        <v>1729</v>
      </c>
      <c r="BU5" t="s">
        <v>1730</v>
      </c>
      <c r="BV5" t="s">
        <v>1730</v>
      </c>
      <c r="BW5" t="s">
        <v>1730</v>
      </c>
      <c r="BX5" t="s">
        <v>1730</v>
      </c>
      <c r="BY5" t="s">
        <v>1730</v>
      </c>
      <c r="BZ5" t="s">
        <v>1729</v>
      </c>
      <c r="CA5" t="s">
        <v>1729</v>
      </c>
      <c r="CB5" t="s">
        <v>1729</v>
      </c>
      <c r="CC5" t="s">
        <v>1729</v>
      </c>
      <c r="CD5" t="s">
        <v>1729</v>
      </c>
      <c r="CE5" t="s">
        <v>1729</v>
      </c>
      <c r="CF5" t="s">
        <v>1729</v>
      </c>
      <c r="CG5" t="s">
        <v>1729</v>
      </c>
      <c r="CH5" t="s">
        <v>1729</v>
      </c>
      <c r="CI5" t="s">
        <v>1729</v>
      </c>
      <c r="CJ5" t="s">
        <v>1730</v>
      </c>
      <c r="CK5" t="s">
        <v>1730</v>
      </c>
      <c r="CL5" t="s">
        <v>1730</v>
      </c>
      <c r="CM5" t="s">
        <v>1730</v>
      </c>
      <c r="CN5" t="s">
        <v>1730</v>
      </c>
      <c r="CO5" t="s">
        <v>1730</v>
      </c>
      <c r="CP5" t="s">
        <v>1730</v>
      </c>
      <c r="CQ5" t="s">
        <v>1730</v>
      </c>
      <c r="CR5" t="s">
        <v>1730</v>
      </c>
      <c r="CS5" t="s">
        <v>1730</v>
      </c>
      <c r="CT5" t="s">
        <v>1730</v>
      </c>
      <c r="CU5" t="s">
        <v>1730</v>
      </c>
      <c r="CV5" t="s">
        <v>1730</v>
      </c>
      <c r="CW5" t="s">
        <v>1730</v>
      </c>
      <c r="CX5" t="s">
        <v>1730</v>
      </c>
      <c r="CY5" t="s">
        <v>1730</v>
      </c>
      <c r="CZ5" t="s">
        <v>1730</v>
      </c>
      <c r="DA5" t="s">
        <v>1730</v>
      </c>
      <c r="DB5" t="s">
        <v>1730</v>
      </c>
      <c r="DC5" t="s">
        <v>1730</v>
      </c>
      <c r="DD5" t="s">
        <v>1730</v>
      </c>
      <c r="DE5" t="s">
        <v>1730</v>
      </c>
      <c r="DF5" t="s">
        <v>1730</v>
      </c>
      <c r="DG5" t="s">
        <v>1730</v>
      </c>
      <c r="DH5" t="s">
        <v>1730</v>
      </c>
      <c r="DI5" t="s">
        <v>1730</v>
      </c>
      <c r="DJ5" t="s">
        <v>1730</v>
      </c>
      <c r="DK5" t="s">
        <v>1730</v>
      </c>
      <c r="DL5" t="s">
        <v>1730</v>
      </c>
      <c r="DM5" t="s">
        <v>1730</v>
      </c>
      <c r="DN5" t="s">
        <v>1730</v>
      </c>
      <c r="DO5" t="s">
        <v>1730</v>
      </c>
      <c r="DP5" t="s">
        <v>1730</v>
      </c>
      <c r="DQ5" t="s">
        <v>1730</v>
      </c>
      <c r="DR5" t="s">
        <v>1730</v>
      </c>
      <c r="DS5" t="s">
        <v>1730</v>
      </c>
      <c r="DT5" t="s">
        <v>1730</v>
      </c>
      <c r="DU5" t="s">
        <v>1730</v>
      </c>
      <c r="DV5" t="s">
        <v>1730</v>
      </c>
      <c r="DW5" t="s">
        <v>1730</v>
      </c>
      <c r="DX5" t="s">
        <v>1730</v>
      </c>
      <c r="DY5" t="s">
        <v>1730</v>
      </c>
      <c r="DZ5" t="s">
        <v>1730</v>
      </c>
      <c r="EA5" t="s">
        <v>1730</v>
      </c>
      <c r="EB5" t="s">
        <v>1730</v>
      </c>
      <c r="EC5" t="s">
        <v>1730</v>
      </c>
      <c r="ED5" t="s">
        <v>1730</v>
      </c>
      <c r="EE5" t="s">
        <v>1730</v>
      </c>
      <c r="EF5" t="s">
        <v>1730</v>
      </c>
      <c r="EG5" t="s">
        <v>1730</v>
      </c>
      <c r="EH5" t="s">
        <v>1730</v>
      </c>
      <c r="EI5" t="s">
        <v>1730</v>
      </c>
      <c r="EJ5" t="s">
        <v>1730</v>
      </c>
      <c r="EK5" t="s">
        <v>1730</v>
      </c>
      <c r="EL5" t="s">
        <v>1730</v>
      </c>
      <c r="EM5" t="s">
        <v>1730</v>
      </c>
      <c r="EN5" t="s">
        <v>1730</v>
      </c>
      <c r="EO5" t="s">
        <v>1730</v>
      </c>
      <c r="EP5" t="s">
        <v>1730</v>
      </c>
      <c r="EQ5" t="s">
        <v>1730</v>
      </c>
      <c r="ER5" t="s">
        <v>1730</v>
      </c>
      <c r="ES5" t="s">
        <v>1730</v>
      </c>
      <c r="ET5" t="s">
        <v>1730</v>
      </c>
      <c r="EU5" t="s">
        <v>1730</v>
      </c>
      <c r="EV5" t="s">
        <v>1730</v>
      </c>
      <c r="EW5" t="s">
        <v>1730</v>
      </c>
      <c r="EX5" t="s">
        <v>1730</v>
      </c>
      <c r="EY5" t="s">
        <v>1730</v>
      </c>
      <c r="EZ5" t="s">
        <v>1729</v>
      </c>
      <c r="FA5" t="s">
        <v>1729</v>
      </c>
      <c r="FB5" t="s">
        <v>1729</v>
      </c>
      <c r="FC5" t="s">
        <v>1729</v>
      </c>
      <c r="FD5" t="s">
        <v>1729</v>
      </c>
      <c r="FE5" t="s">
        <v>1729</v>
      </c>
      <c r="FF5" t="s">
        <v>1729</v>
      </c>
      <c r="FG5" t="s">
        <v>1729</v>
      </c>
      <c r="FH5" t="s">
        <v>1729</v>
      </c>
      <c r="FI5" t="s">
        <v>1729</v>
      </c>
      <c r="FJ5" t="s">
        <v>1729</v>
      </c>
      <c r="FK5" t="s">
        <v>1729</v>
      </c>
      <c r="FL5" t="s">
        <v>1729</v>
      </c>
      <c r="FM5" t="s">
        <v>1729</v>
      </c>
      <c r="FN5" t="s">
        <v>1729</v>
      </c>
      <c r="FO5" t="s">
        <v>1729</v>
      </c>
      <c r="FP5" t="s">
        <v>1729</v>
      </c>
      <c r="FQ5" t="s">
        <v>1729</v>
      </c>
      <c r="FR5" t="s">
        <v>1729</v>
      </c>
      <c r="FS5" t="s">
        <v>1729</v>
      </c>
      <c r="FT5" t="s">
        <v>1729</v>
      </c>
      <c r="FU5" t="s">
        <v>1729</v>
      </c>
      <c r="FV5" t="s">
        <v>1729</v>
      </c>
      <c r="FW5" t="s">
        <v>1729</v>
      </c>
      <c r="FX5" t="s">
        <v>1729</v>
      </c>
      <c r="FY5" t="s">
        <v>1729</v>
      </c>
      <c r="FZ5" t="s">
        <v>1729</v>
      </c>
      <c r="GA5" t="s">
        <v>1729</v>
      </c>
      <c r="GB5" t="s">
        <v>1729</v>
      </c>
      <c r="GC5" t="s">
        <v>1729</v>
      </c>
      <c r="GD5" t="s">
        <v>1729</v>
      </c>
      <c r="GE5" t="s">
        <v>1729</v>
      </c>
      <c r="GF5" t="s">
        <v>1729</v>
      </c>
      <c r="GG5" t="s">
        <v>1729</v>
      </c>
      <c r="GH5" t="s">
        <v>1729</v>
      </c>
      <c r="GI5" t="s">
        <v>1729</v>
      </c>
      <c r="GJ5" t="s">
        <v>1729</v>
      </c>
      <c r="GK5" t="s">
        <v>1729</v>
      </c>
      <c r="GL5" t="s">
        <v>1729</v>
      </c>
      <c r="GM5" t="s">
        <v>1729</v>
      </c>
      <c r="GN5" t="s">
        <v>1729</v>
      </c>
      <c r="GO5" t="s">
        <v>1729</v>
      </c>
      <c r="GP5" t="s">
        <v>1729</v>
      </c>
      <c r="GQ5" t="s">
        <v>1729</v>
      </c>
      <c r="GR5" t="s">
        <v>1729</v>
      </c>
      <c r="GS5" t="s">
        <v>1729</v>
      </c>
      <c r="GT5" t="s">
        <v>1729</v>
      </c>
      <c r="GU5" t="s">
        <v>1729</v>
      </c>
      <c r="GV5" t="s">
        <v>1729</v>
      </c>
      <c r="GW5" t="s">
        <v>1729</v>
      </c>
      <c r="GX5" t="s">
        <v>1729</v>
      </c>
      <c r="GY5" t="s">
        <v>1729</v>
      </c>
      <c r="GZ5" t="s">
        <v>1729</v>
      </c>
      <c r="HA5" t="s">
        <v>1729</v>
      </c>
      <c r="HB5" t="s">
        <v>1729</v>
      </c>
      <c r="HC5" t="s">
        <v>1729</v>
      </c>
      <c r="HD5" t="s">
        <v>1729</v>
      </c>
      <c r="HE5" t="s">
        <v>1729</v>
      </c>
      <c r="HF5" t="s">
        <v>1729</v>
      </c>
      <c r="HG5" t="s">
        <v>1729</v>
      </c>
      <c r="HH5" t="s">
        <v>1729</v>
      </c>
      <c r="HI5" t="s">
        <v>1729</v>
      </c>
      <c r="HJ5" t="s">
        <v>1729</v>
      </c>
      <c r="HK5" t="s">
        <v>1729</v>
      </c>
      <c r="HL5" t="s">
        <v>1729</v>
      </c>
      <c r="HM5" t="s">
        <v>1729</v>
      </c>
      <c r="HN5" t="s">
        <v>1729</v>
      </c>
      <c r="HO5" t="s">
        <v>1729</v>
      </c>
      <c r="HP5" t="s">
        <v>1729</v>
      </c>
      <c r="HQ5" t="s">
        <v>1729</v>
      </c>
      <c r="HR5" t="s">
        <v>1729</v>
      </c>
      <c r="HS5" t="s">
        <v>1728</v>
      </c>
      <c r="HT5" t="s">
        <v>1729</v>
      </c>
      <c r="HU5" t="s">
        <v>1729</v>
      </c>
      <c r="HV5" t="s">
        <v>1729</v>
      </c>
      <c r="HW5" t="s">
        <v>1729</v>
      </c>
      <c r="HX5" t="s">
        <v>1729</v>
      </c>
      <c r="HY5" t="s">
        <v>1730</v>
      </c>
      <c r="HZ5" t="s">
        <v>1730</v>
      </c>
      <c r="IA5" t="s">
        <v>1730</v>
      </c>
      <c r="IB5" t="s">
        <v>1730</v>
      </c>
      <c r="IC5" t="s">
        <v>1730</v>
      </c>
      <c r="ID5" t="s">
        <v>1730</v>
      </c>
      <c r="IE5" t="s">
        <v>1730</v>
      </c>
      <c r="IF5" t="s">
        <v>1730</v>
      </c>
      <c r="IG5" t="s">
        <v>1730</v>
      </c>
      <c r="IH5" t="s">
        <v>1730</v>
      </c>
      <c r="II5" t="s">
        <v>1730</v>
      </c>
      <c r="IJ5" t="s">
        <v>1730</v>
      </c>
      <c r="IK5" t="s">
        <v>1730</v>
      </c>
      <c r="IL5" t="s">
        <v>1730</v>
      </c>
      <c r="IM5" t="s">
        <v>1730</v>
      </c>
      <c r="IN5" t="s">
        <v>1730</v>
      </c>
      <c r="IO5" t="s">
        <v>1729</v>
      </c>
      <c r="IP5" t="s">
        <v>1730</v>
      </c>
      <c r="IQ5" t="s">
        <v>1729</v>
      </c>
      <c r="IR5" t="s">
        <v>1729</v>
      </c>
      <c r="IS5" t="s">
        <v>1729</v>
      </c>
      <c r="IT5" t="s">
        <v>1729</v>
      </c>
      <c r="IU5" t="s">
        <v>1729</v>
      </c>
      <c r="IV5" t="s">
        <v>1729</v>
      </c>
      <c r="IW5" t="s">
        <v>1729</v>
      </c>
      <c r="IX5" t="s">
        <v>1729</v>
      </c>
      <c r="IY5" t="s">
        <v>1729</v>
      </c>
      <c r="IZ5" t="s">
        <v>1729</v>
      </c>
      <c r="JA5" t="s">
        <v>1729</v>
      </c>
      <c r="JB5" t="s">
        <v>1729</v>
      </c>
      <c r="JC5" t="s">
        <v>1729</v>
      </c>
      <c r="JD5" t="s">
        <v>1729</v>
      </c>
      <c r="JE5" t="s">
        <v>1730</v>
      </c>
      <c r="JF5" t="s">
        <v>1729</v>
      </c>
      <c r="JG5" t="s">
        <v>1729</v>
      </c>
      <c r="JH5" t="s">
        <v>1729</v>
      </c>
      <c r="JI5" t="s">
        <v>1729</v>
      </c>
      <c r="JJ5" t="s">
        <v>1729</v>
      </c>
      <c r="JK5" t="s">
        <v>1729</v>
      </c>
      <c r="JL5" t="s">
        <v>1729</v>
      </c>
      <c r="JM5" t="s">
        <v>1729</v>
      </c>
      <c r="JN5" t="s">
        <v>1729</v>
      </c>
      <c r="JO5" t="s">
        <v>1729</v>
      </c>
      <c r="JP5" t="s">
        <v>1729</v>
      </c>
      <c r="JQ5" t="s">
        <v>1729</v>
      </c>
      <c r="JR5" t="s">
        <v>1729</v>
      </c>
      <c r="JS5" t="s">
        <v>1729</v>
      </c>
      <c r="JT5" t="s">
        <v>1729</v>
      </c>
      <c r="JU5" t="s">
        <v>1729</v>
      </c>
      <c r="JV5" t="s">
        <v>1729</v>
      </c>
      <c r="JW5" t="s">
        <v>1729</v>
      </c>
      <c r="JX5" t="s">
        <v>1729</v>
      </c>
      <c r="JY5" t="s">
        <v>1729</v>
      </c>
      <c r="JZ5" t="s">
        <v>1729</v>
      </c>
      <c r="KA5" t="s">
        <v>1729</v>
      </c>
      <c r="KB5" t="s">
        <v>1729</v>
      </c>
      <c r="KC5" t="s">
        <v>1729</v>
      </c>
      <c r="KD5" t="s">
        <v>1729</v>
      </c>
      <c r="KE5" t="s">
        <v>1729</v>
      </c>
      <c r="KF5" t="s">
        <v>1729</v>
      </c>
      <c r="KG5" t="s">
        <v>1729</v>
      </c>
      <c r="KH5" t="s">
        <v>1729</v>
      </c>
      <c r="KI5" t="s">
        <v>1729</v>
      </c>
      <c r="KJ5" t="s">
        <v>1729</v>
      </c>
      <c r="KK5" t="s">
        <v>1729</v>
      </c>
      <c r="KL5" t="s">
        <v>1729</v>
      </c>
      <c r="KM5" t="s">
        <v>1729</v>
      </c>
      <c r="KN5" t="s">
        <v>1729</v>
      </c>
      <c r="KO5" t="s">
        <v>1729</v>
      </c>
      <c r="KP5" t="s">
        <v>1729</v>
      </c>
      <c r="KQ5" t="s">
        <v>1729</v>
      </c>
      <c r="KR5" t="s">
        <v>1729</v>
      </c>
      <c r="KS5" t="s">
        <v>1729</v>
      </c>
      <c r="KT5" t="s">
        <v>1729</v>
      </c>
      <c r="KU5" t="s">
        <v>1729</v>
      </c>
      <c r="KV5" t="s">
        <v>1729</v>
      </c>
      <c r="KW5" t="s">
        <v>1729</v>
      </c>
      <c r="KX5" t="s">
        <v>1729</v>
      </c>
      <c r="KY5" t="s">
        <v>1729</v>
      </c>
      <c r="KZ5" t="s">
        <v>1729</v>
      </c>
      <c r="LA5" t="s">
        <v>1729</v>
      </c>
      <c r="LB5" t="s">
        <v>1729</v>
      </c>
      <c r="LC5" t="s">
        <v>1729</v>
      </c>
      <c r="LD5" t="s">
        <v>1729</v>
      </c>
      <c r="LE5" t="s">
        <v>1729</v>
      </c>
      <c r="LF5" t="s">
        <v>1729</v>
      </c>
      <c r="LG5" t="s">
        <v>1729</v>
      </c>
      <c r="LH5" t="s">
        <v>1729</v>
      </c>
      <c r="LI5" t="s">
        <v>1729</v>
      </c>
      <c r="LJ5" t="s">
        <v>1729</v>
      </c>
      <c r="LK5" t="s">
        <v>1729</v>
      </c>
      <c r="LL5" t="s">
        <v>1729</v>
      </c>
      <c r="LM5" t="s">
        <v>1729</v>
      </c>
      <c r="LN5" t="s">
        <v>1729</v>
      </c>
      <c r="LO5" t="s">
        <v>1729</v>
      </c>
      <c r="LP5" t="s">
        <v>1729</v>
      </c>
      <c r="LQ5" t="s">
        <v>1729</v>
      </c>
      <c r="LR5" t="s">
        <v>1729</v>
      </c>
      <c r="LS5" t="s">
        <v>1729</v>
      </c>
      <c r="LT5" t="s">
        <v>1729</v>
      </c>
      <c r="LU5" t="s">
        <v>1729</v>
      </c>
      <c r="LV5" t="s">
        <v>1729</v>
      </c>
      <c r="LW5" t="s">
        <v>1729</v>
      </c>
      <c r="LX5" t="s">
        <v>1729</v>
      </c>
      <c r="LY5" t="s">
        <v>1729</v>
      </c>
      <c r="LZ5" t="s">
        <v>1729</v>
      </c>
      <c r="MA5" t="s">
        <v>1729</v>
      </c>
      <c r="MB5" t="s">
        <v>1729</v>
      </c>
      <c r="MC5" t="s">
        <v>1729</v>
      </c>
      <c r="MD5" t="s">
        <v>1729</v>
      </c>
      <c r="ME5" t="s">
        <v>1729</v>
      </c>
      <c r="MF5" t="s">
        <v>1729</v>
      </c>
      <c r="MG5" t="s">
        <v>1729</v>
      </c>
      <c r="MH5" t="s">
        <v>1729</v>
      </c>
      <c r="MI5" t="s">
        <v>1729</v>
      </c>
      <c r="MJ5" t="s">
        <v>1729</v>
      </c>
      <c r="MK5" t="s">
        <v>1729</v>
      </c>
      <c r="ML5" t="s">
        <v>1729</v>
      </c>
      <c r="MM5" t="s">
        <v>1730</v>
      </c>
      <c r="MN5" t="s">
        <v>1730</v>
      </c>
      <c r="MO5" t="s">
        <v>1730</v>
      </c>
      <c r="MP5" t="s">
        <v>1730</v>
      </c>
      <c r="MQ5" t="s">
        <v>1730</v>
      </c>
      <c r="MR5" t="s">
        <v>1730</v>
      </c>
      <c r="MS5" t="s">
        <v>1730</v>
      </c>
      <c r="MT5" t="s">
        <v>1730</v>
      </c>
      <c r="MU5" t="s">
        <v>1730</v>
      </c>
      <c r="MV5" t="s">
        <v>1730</v>
      </c>
      <c r="MW5" t="s">
        <v>1730</v>
      </c>
      <c r="MX5" t="s">
        <v>1730</v>
      </c>
      <c r="MY5" t="s">
        <v>1730</v>
      </c>
      <c r="MZ5" t="s">
        <v>1730</v>
      </c>
      <c r="NA5" t="s">
        <v>1730</v>
      </c>
      <c r="NB5" t="s">
        <v>1730</v>
      </c>
      <c r="NC5" t="s">
        <v>1730</v>
      </c>
      <c r="ND5" t="s">
        <v>1730</v>
      </c>
      <c r="NE5" t="s">
        <v>1730</v>
      </c>
      <c r="NF5" t="s">
        <v>1730</v>
      </c>
      <c r="NG5" t="s">
        <v>1730</v>
      </c>
      <c r="NH5" t="s">
        <v>1730</v>
      </c>
      <c r="NI5" t="s">
        <v>1730</v>
      </c>
      <c r="NJ5" t="s">
        <v>1730</v>
      </c>
      <c r="NK5" t="s">
        <v>1728</v>
      </c>
      <c r="NL5" t="s">
        <v>1728</v>
      </c>
      <c r="NM5" t="s">
        <v>1730</v>
      </c>
      <c r="NN5" t="s">
        <v>1729</v>
      </c>
      <c r="NO5" t="s">
        <v>1729</v>
      </c>
      <c r="NP5" t="s">
        <v>1729</v>
      </c>
      <c r="NQ5" t="s">
        <v>1729</v>
      </c>
      <c r="NR5" t="s">
        <v>1729</v>
      </c>
      <c r="NS5" t="s">
        <v>1729</v>
      </c>
      <c r="NT5" t="s">
        <v>1729</v>
      </c>
      <c r="NU5" t="s">
        <v>1729</v>
      </c>
      <c r="NV5" t="s">
        <v>1729</v>
      </c>
      <c r="NW5" t="s">
        <v>1729</v>
      </c>
      <c r="NX5" t="s">
        <v>1729</v>
      </c>
      <c r="NY5" t="s">
        <v>1729</v>
      </c>
      <c r="NZ5" t="s">
        <v>1729</v>
      </c>
      <c r="OA5" t="s">
        <v>1729</v>
      </c>
      <c r="OB5" t="s">
        <v>1729</v>
      </c>
      <c r="OC5" t="s">
        <v>1729</v>
      </c>
      <c r="OD5" t="s">
        <v>1730</v>
      </c>
      <c r="OE5" t="s">
        <v>1729</v>
      </c>
      <c r="OF5" t="s">
        <v>1729</v>
      </c>
      <c r="OG5" t="s">
        <v>1729</v>
      </c>
      <c r="OH5" t="s">
        <v>1729</v>
      </c>
      <c r="OI5" t="s">
        <v>1729</v>
      </c>
      <c r="OJ5" t="s">
        <v>1729</v>
      </c>
      <c r="OK5" t="s">
        <v>1729</v>
      </c>
      <c r="OL5" t="s">
        <v>1729</v>
      </c>
      <c r="OM5" t="s">
        <v>1729</v>
      </c>
      <c r="ON5" t="s">
        <v>1729</v>
      </c>
      <c r="OO5" t="s">
        <v>1729</v>
      </c>
      <c r="OP5" t="s">
        <v>1730</v>
      </c>
      <c r="OQ5" t="s">
        <v>1730</v>
      </c>
      <c r="OR5" t="s">
        <v>1730</v>
      </c>
      <c r="OS5" t="s">
        <v>1730</v>
      </c>
      <c r="OT5" t="s">
        <v>1730</v>
      </c>
      <c r="OU5" t="s">
        <v>1730</v>
      </c>
      <c r="OV5" t="s">
        <v>1730</v>
      </c>
      <c r="OW5" t="s">
        <v>1730</v>
      </c>
      <c r="OX5" t="s">
        <v>1730</v>
      </c>
      <c r="OY5" t="s">
        <v>1730</v>
      </c>
      <c r="OZ5" t="s">
        <v>1730</v>
      </c>
      <c r="PA5" t="s">
        <v>1730</v>
      </c>
      <c r="PB5" t="s">
        <v>1730</v>
      </c>
      <c r="PC5" t="s">
        <v>1730</v>
      </c>
      <c r="PD5" t="s">
        <v>1730</v>
      </c>
      <c r="PE5" t="s">
        <v>1730</v>
      </c>
      <c r="PF5" t="s">
        <v>1730</v>
      </c>
      <c r="PG5" t="s">
        <v>1730</v>
      </c>
      <c r="PH5" t="s">
        <v>1730</v>
      </c>
      <c r="PI5" t="s">
        <v>1730</v>
      </c>
      <c r="PJ5" t="s">
        <v>1730</v>
      </c>
      <c r="PK5" t="s">
        <v>1730</v>
      </c>
      <c r="PL5" t="s">
        <v>1730</v>
      </c>
      <c r="PM5" t="s">
        <v>1730</v>
      </c>
      <c r="PN5" t="s">
        <v>1730</v>
      </c>
      <c r="PO5" t="s">
        <v>1730</v>
      </c>
      <c r="PP5" t="s">
        <v>1730</v>
      </c>
      <c r="PQ5" t="s">
        <v>1730</v>
      </c>
      <c r="PR5" t="s">
        <v>1730</v>
      </c>
      <c r="PS5" t="s">
        <v>1730</v>
      </c>
      <c r="PT5" t="s">
        <v>1730</v>
      </c>
      <c r="PU5" t="s">
        <v>1730</v>
      </c>
      <c r="PV5" t="s">
        <v>1730</v>
      </c>
      <c r="PW5" t="s">
        <v>1730</v>
      </c>
      <c r="PX5" t="s">
        <v>1730</v>
      </c>
      <c r="PY5" t="s">
        <v>1730</v>
      </c>
      <c r="PZ5" t="s">
        <v>1730</v>
      </c>
      <c r="QA5" t="s">
        <v>1730</v>
      </c>
      <c r="QB5" t="s">
        <v>1730</v>
      </c>
      <c r="QC5" t="s">
        <v>1730</v>
      </c>
      <c r="QD5" t="s">
        <v>1730</v>
      </c>
      <c r="QE5" t="s">
        <v>1730</v>
      </c>
      <c r="QF5" t="s">
        <v>1730</v>
      </c>
      <c r="QG5" t="s">
        <v>1730</v>
      </c>
      <c r="QH5" t="s">
        <v>1730</v>
      </c>
      <c r="QI5" t="s">
        <v>1730</v>
      </c>
      <c r="QJ5" t="s">
        <v>1730</v>
      </c>
      <c r="QK5" t="s">
        <v>1730</v>
      </c>
      <c r="QL5" t="s">
        <v>1730</v>
      </c>
      <c r="QM5" t="s">
        <v>1730</v>
      </c>
      <c r="QN5" t="s">
        <v>1730</v>
      </c>
      <c r="QO5" t="s">
        <v>1730</v>
      </c>
      <c r="QP5" t="s">
        <v>1730</v>
      </c>
      <c r="QQ5" t="s">
        <v>1730</v>
      </c>
      <c r="QR5" t="s">
        <v>1730</v>
      </c>
      <c r="QS5" t="s">
        <v>1730</v>
      </c>
      <c r="QT5" t="s">
        <v>1730</v>
      </c>
      <c r="QU5" t="s">
        <v>1729</v>
      </c>
      <c r="QV5" t="s">
        <v>1730</v>
      </c>
      <c r="QW5" t="s">
        <v>1730</v>
      </c>
      <c r="QX5" t="s">
        <v>1730</v>
      </c>
      <c r="QY5" t="s">
        <v>1730</v>
      </c>
      <c r="QZ5" t="s">
        <v>1730</v>
      </c>
      <c r="RA5" t="s">
        <v>1730</v>
      </c>
      <c r="RB5" t="s">
        <v>1730</v>
      </c>
      <c r="RC5" t="s">
        <v>1729</v>
      </c>
      <c r="RD5" t="s">
        <v>1730</v>
      </c>
      <c r="RE5" t="s">
        <v>1730</v>
      </c>
      <c r="RF5" t="s">
        <v>1730</v>
      </c>
      <c r="RG5" t="s">
        <v>1730</v>
      </c>
      <c r="RH5" t="s">
        <v>1730</v>
      </c>
      <c r="RI5" t="s">
        <v>1730</v>
      </c>
      <c r="RJ5" t="s">
        <v>1730</v>
      </c>
      <c r="RK5" t="s">
        <v>1730</v>
      </c>
      <c r="RL5" t="s">
        <v>1730</v>
      </c>
      <c r="RM5" t="s">
        <v>1730</v>
      </c>
      <c r="RN5" t="s">
        <v>1730</v>
      </c>
      <c r="RO5" t="s">
        <v>1730</v>
      </c>
      <c r="RP5" t="s">
        <v>1730</v>
      </c>
      <c r="RQ5" t="s">
        <v>1730</v>
      </c>
      <c r="RR5" t="s">
        <v>1730</v>
      </c>
      <c r="RS5" t="s">
        <v>1730</v>
      </c>
      <c r="RT5" t="s">
        <v>1730</v>
      </c>
      <c r="RU5" t="s">
        <v>1729</v>
      </c>
      <c r="RV5" t="s">
        <v>1730</v>
      </c>
      <c r="RW5" t="s">
        <v>1730</v>
      </c>
      <c r="RX5" t="s">
        <v>1730</v>
      </c>
      <c r="RY5" t="s">
        <v>1730</v>
      </c>
      <c r="RZ5" t="s">
        <v>1730</v>
      </c>
      <c r="SA5" t="s">
        <v>1730</v>
      </c>
      <c r="SB5" t="s">
        <v>1730</v>
      </c>
      <c r="SC5" t="s">
        <v>1730</v>
      </c>
      <c r="SD5" t="s">
        <v>1730</v>
      </c>
      <c r="SE5" t="s">
        <v>1730</v>
      </c>
      <c r="SF5" t="s">
        <v>1730</v>
      </c>
      <c r="SG5" t="s">
        <v>1730</v>
      </c>
      <c r="SH5" t="s">
        <v>1730</v>
      </c>
      <c r="SI5" t="s">
        <v>1730</v>
      </c>
      <c r="SJ5" t="s">
        <v>1730</v>
      </c>
      <c r="SK5" t="s">
        <v>1730</v>
      </c>
      <c r="SL5" t="s">
        <v>1730</v>
      </c>
      <c r="SM5" t="s">
        <v>1730</v>
      </c>
      <c r="SN5" t="s">
        <v>1730</v>
      </c>
      <c r="SO5" t="s">
        <v>1730</v>
      </c>
      <c r="SP5" t="s">
        <v>1730</v>
      </c>
      <c r="SQ5" t="s">
        <v>1730</v>
      </c>
      <c r="SR5" t="s">
        <v>1730</v>
      </c>
      <c r="SS5" t="s">
        <v>1730</v>
      </c>
      <c r="ST5" t="s">
        <v>1730</v>
      </c>
      <c r="SU5" t="s">
        <v>1730</v>
      </c>
      <c r="SV5" t="s">
        <v>1730</v>
      </c>
      <c r="SW5" t="s">
        <v>1730</v>
      </c>
      <c r="SX5" t="s">
        <v>1729</v>
      </c>
      <c r="SY5" t="s">
        <v>1728</v>
      </c>
      <c r="SZ5" t="s">
        <v>1730</v>
      </c>
      <c r="TA5" t="s">
        <v>1730</v>
      </c>
      <c r="TB5" t="s">
        <v>1730</v>
      </c>
      <c r="TC5" t="s">
        <v>1730</v>
      </c>
      <c r="TD5" t="s">
        <v>1730</v>
      </c>
      <c r="TE5" t="s">
        <v>1730</v>
      </c>
      <c r="TF5" t="s">
        <v>1730</v>
      </c>
      <c r="TG5" t="s">
        <v>1730</v>
      </c>
      <c r="TH5" t="s">
        <v>1730</v>
      </c>
      <c r="TI5" t="s">
        <v>1730</v>
      </c>
      <c r="TJ5" t="s">
        <v>1730</v>
      </c>
      <c r="TK5" t="s">
        <v>1730</v>
      </c>
      <c r="TL5" t="s">
        <v>1730</v>
      </c>
      <c r="TM5" t="s">
        <v>1730</v>
      </c>
      <c r="TN5" t="s">
        <v>1729</v>
      </c>
      <c r="TO5" t="s">
        <v>1730</v>
      </c>
      <c r="TP5" t="s">
        <v>1729</v>
      </c>
      <c r="TQ5" t="s">
        <v>1729</v>
      </c>
      <c r="TR5" t="s">
        <v>1729</v>
      </c>
      <c r="TS5" t="s">
        <v>1729</v>
      </c>
      <c r="TT5" t="s">
        <v>1729</v>
      </c>
      <c r="TU5" t="s">
        <v>1729</v>
      </c>
      <c r="TV5" t="s">
        <v>1729</v>
      </c>
      <c r="TW5" t="s">
        <v>1729</v>
      </c>
      <c r="TX5" t="s">
        <v>1729</v>
      </c>
      <c r="TY5" t="s">
        <v>1729</v>
      </c>
      <c r="TZ5" t="s">
        <v>1729</v>
      </c>
      <c r="UA5" t="s">
        <v>1729</v>
      </c>
      <c r="UB5" t="s">
        <v>1729</v>
      </c>
      <c r="UC5" t="s">
        <v>1729</v>
      </c>
      <c r="UD5" t="s">
        <v>1729</v>
      </c>
      <c r="UE5" t="s">
        <v>1730</v>
      </c>
      <c r="UF5" t="s">
        <v>1730</v>
      </c>
      <c r="UG5" t="s">
        <v>1730</v>
      </c>
      <c r="UH5" t="s">
        <v>1730</v>
      </c>
      <c r="UI5" t="s">
        <v>1730</v>
      </c>
      <c r="UJ5" t="s">
        <v>1730</v>
      </c>
      <c r="UK5" t="s">
        <v>1730</v>
      </c>
      <c r="UL5" t="s">
        <v>1730</v>
      </c>
      <c r="UM5" t="s">
        <v>1730</v>
      </c>
      <c r="UN5" t="s">
        <v>1730</v>
      </c>
      <c r="UO5" t="s">
        <v>1730</v>
      </c>
      <c r="UP5" t="s">
        <v>1730</v>
      </c>
      <c r="UQ5" t="s">
        <v>1730</v>
      </c>
      <c r="UR5" t="s">
        <v>1730</v>
      </c>
      <c r="US5" t="s">
        <v>1730</v>
      </c>
      <c r="UT5" t="s">
        <v>1730</v>
      </c>
      <c r="UU5" t="s">
        <v>1730</v>
      </c>
      <c r="UV5" t="s">
        <v>1730</v>
      </c>
      <c r="UW5" t="s">
        <v>1730</v>
      </c>
      <c r="UX5" t="s">
        <v>1729</v>
      </c>
      <c r="UY5" t="s">
        <v>1729</v>
      </c>
      <c r="UZ5" t="s">
        <v>1729</v>
      </c>
      <c r="VA5" t="s">
        <v>1729</v>
      </c>
      <c r="VB5" t="s">
        <v>1730</v>
      </c>
      <c r="VC5" t="s">
        <v>1730</v>
      </c>
      <c r="VD5" t="s">
        <v>1730</v>
      </c>
      <c r="VE5" t="s">
        <v>1730</v>
      </c>
      <c r="VF5" t="s">
        <v>1730</v>
      </c>
      <c r="VG5" t="s">
        <v>1730</v>
      </c>
      <c r="VH5" t="s">
        <v>1730</v>
      </c>
      <c r="VI5" t="s">
        <v>1729</v>
      </c>
      <c r="VJ5" t="s">
        <v>1729</v>
      </c>
      <c r="VK5" t="s">
        <v>1729</v>
      </c>
      <c r="VL5" t="s">
        <v>1729</v>
      </c>
      <c r="VM5" t="s">
        <v>1729</v>
      </c>
      <c r="VN5" t="s">
        <v>1729</v>
      </c>
      <c r="VO5" t="s">
        <v>1729</v>
      </c>
      <c r="VP5" t="s">
        <v>1729</v>
      </c>
      <c r="VQ5" t="s">
        <v>1729</v>
      </c>
      <c r="VR5" t="s">
        <v>1729</v>
      </c>
      <c r="VS5" t="s">
        <v>1729</v>
      </c>
      <c r="VT5" t="s">
        <v>1729</v>
      </c>
      <c r="VU5" t="s">
        <v>1729</v>
      </c>
      <c r="VV5" t="s">
        <v>1729</v>
      </c>
      <c r="VW5" t="s">
        <v>1729</v>
      </c>
      <c r="VX5" t="s">
        <v>1730</v>
      </c>
      <c r="VY5" t="s">
        <v>1730</v>
      </c>
      <c r="VZ5" t="s">
        <v>1730</v>
      </c>
      <c r="WA5" t="s">
        <v>1730</v>
      </c>
      <c r="WB5" t="s">
        <v>1730</v>
      </c>
      <c r="WC5" t="s">
        <v>1730</v>
      </c>
      <c r="WD5" t="s">
        <v>1730</v>
      </c>
      <c r="WE5" t="s">
        <v>1730</v>
      </c>
      <c r="WF5" t="s">
        <v>1729</v>
      </c>
      <c r="WG5" t="s">
        <v>1729</v>
      </c>
      <c r="WH5" t="s">
        <v>1729</v>
      </c>
      <c r="WI5" t="s">
        <v>1729</v>
      </c>
      <c r="WJ5" t="s">
        <v>1729</v>
      </c>
      <c r="WK5" t="s">
        <v>1729</v>
      </c>
      <c r="WL5" t="s">
        <v>1729</v>
      </c>
      <c r="WM5" t="s">
        <v>1729</v>
      </c>
      <c r="WN5" t="s">
        <v>1729</v>
      </c>
      <c r="WO5" t="s">
        <v>1729</v>
      </c>
      <c r="WP5" t="s">
        <v>1729</v>
      </c>
      <c r="WQ5" t="s">
        <v>1729</v>
      </c>
      <c r="WR5" t="s">
        <v>1729</v>
      </c>
      <c r="WS5" t="s">
        <v>1729</v>
      </c>
      <c r="WT5" t="s">
        <v>1729</v>
      </c>
      <c r="WU5" t="s">
        <v>1729</v>
      </c>
      <c r="WV5" t="s">
        <v>1729</v>
      </c>
      <c r="WW5" t="s">
        <v>1729</v>
      </c>
      <c r="WX5" t="s">
        <v>1729</v>
      </c>
      <c r="WY5" t="s">
        <v>1729</v>
      </c>
      <c r="WZ5" t="s">
        <v>1729</v>
      </c>
      <c r="XA5" t="s">
        <v>1729</v>
      </c>
      <c r="XB5" t="s">
        <v>1729</v>
      </c>
      <c r="XC5" t="s">
        <v>1729</v>
      </c>
      <c r="XD5" t="s">
        <v>1729</v>
      </c>
      <c r="XE5" t="s">
        <v>1729</v>
      </c>
      <c r="XF5" t="s">
        <v>1729</v>
      </c>
      <c r="XG5" t="s">
        <v>1729</v>
      </c>
      <c r="XH5" t="s">
        <v>1729</v>
      </c>
      <c r="XI5" t="s">
        <v>1729</v>
      </c>
      <c r="XJ5" t="s">
        <v>1729</v>
      </c>
      <c r="XK5" t="s">
        <v>1729</v>
      </c>
      <c r="XL5" t="s">
        <v>1729</v>
      </c>
      <c r="XM5" t="s">
        <v>1729</v>
      </c>
      <c r="XN5" t="s">
        <v>1729</v>
      </c>
      <c r="XO5" t="s">
        <v>1728</v>
      </c>
      <c r="XP5" t="s">
        <v>1729</v>
      </c>
      <c r="XQ5" t="s">
        <v>1729</v>
      </c>
      <c r="XR5" t="s">
        <v>1729</v>
      </c>
      <c r="XS5" t="s">
        <v>1729</v>
      </c>
      <c r="XT5" t="s">
        <v>1729</v>
      </c>
      <c r="XU5" t="s">
        <v>1728</v>
      </c>
      <c r="XV5" t="s">
        <v>1729</v>
      </c>
      <c r="XW5" t="s">
        <v>1728</v>
      </c>
      <c r="XX5" t="s">
        <v>1729</v>
      </c>
      <c r="XY5" t="s">
        <v>1729</v>
      </c>
      <c r="XZ5" t="s">
        <v>1729</v>
      </c>
      <c r="YA5" t="s">
        <v>1730</v>
      </c>
      <c r="YB5" t="s">
        <v>1730</v>
      </c>
      <c r="YC5" t="s">
        <v>1730</v>
      </c>
      <c r="YD5" t="s">
        <v>1730</v>
      </c>
      <c r="YE5" t="s">
        <v>1730</v>
      </c>
      <c r="YF5" t="s">
        <v>1730</v>
      </c>
      <c r="YG5" t="s">
        <v>1730</v>
      </c>
      <c r="YH5" t="s">
        <v>1730</v>
      </c>
      <c r="YI5" t="s">
        <v>1730</v>
      </c>
      <c r="YJ5" t="s">
        <v>1730</v>
      </c>
      <c r="YK5" t="s">
        <v>1730</v>
      </c>
      <c r="YL5" t="s">
        <v>1730</v>
      </c>
      <c r="YM5" t="s">
        <v>1729</v>
      </c>
      <c r="YN5" t="s">
        <v>1729</v>
      </c>
      <c r="YO5" t="s">
        <v>1729</v>
      </c>
      <c r="YP5" t="s">
        <v>1729</v>
      </c>
      <c r="YQ5" t="s">
        <v>1729</v>
      </c>
      <c r="YR5" t="s">
        <v>1729</v>
      </c>
      <c r="YS5" t="s">
        <v>1729</v>
      </c>
      <c r="YT5" t="s">
        <v>1729</v>
      </c>
      <c r="YU5" t="s">
        <v>1729</v>
      </c>
      <c r="YV5" t="s">
        <v>1729</v>
      </c>
      <c r="YW5" t="s">
        <v>1730</v>
      </c>
      <c r="YX5" t="s">
        <v>1730</v>
      </c>
      <c r="YY5" t="s">
        <v>1730</v>
      </c>
      <c r="YZ5" t="s">
        <v>1730</v>
      </c>
      <c r="ZA5" t="s">
        <v>1730</v>
      </c>
      <c r="ZB5" t="s">
        <v>1730</v>
      </c>
      <c r="ZC5" t="s">
        <v>1729</v>
      </c>
      <c r="ZD5" t="s">
        <v>1729</v>
      </c>
      <c r="ZE5" t="s">
        <v>1729</v>
      </c>
      <c r="ZF5" t="s">
        <v>1729</v>
      </c>
      <c r="ZG5" t="s">
        <v>1729</v>
      </c>
      <c r="ZH5" t="s">
        <v>1729</v>
      </c>
      <c r="ZI5" t="s">
        <v>1729</v>
      </c>
      <c r="ZJ5" t="s">
        <v>1729</v>
      </c>
      <c r="ZK5" t="s">
        <v>1729</v>
      </c>
      <c r="ZL5" t="s">
        <v>1729</v>
      </c>
      <c r="ZM5" t="s">
        <v>1729</v>
      </c>
      <c r="ZN5" t="s">
        <v>1729</v>
      </c>
      <c r="ZO5" t="s">
        <v>1729</v>
      </c>
      <c r="ZP5" t="s">
        <v>1729</v>
      </c>
      <c r="ZQ5" t="s">
        <v>1729</v>
      </c>
      <c r="ZR5" t="s">
        <v>1729</v>
      </c>
      <c r="ZS5" t="s">
        <v>1729</v>
      </c>
      <c r="ZT5" t="s">
        <v>1729</v>
      </c>
      <c r="ZU5" t="s">
        <v>1729</v>
      </c>
      <c r="ZV5" t="s">
        <v>1729</v>
      </c>
      <c r="ZW5" t="s">
        <v>1729</v>
      </c>
      <c r="ZX5" t="s">
        <v>1729</v>
      </c>
      <c r="ZY5" t="s">
        <v>1729</v>
      </c>
      <c r="ZZ5" t="s">
        <v>1729</v>
      </c>
      <c r="AAA5" t="s">
        <v>1729</v>
      </c>
      <c r="AAB5" t="s">
        <v>1729</v>
      </c>
      <c r="AAC5" t="s">
        <v>1729</v>
      </c>
      <c r="AAD5" t="s">
        <v>1729</v>
      </c>
      <c r="AAE5" t="s">
        <v>1729</v>
      </c>
      <c r="AAF5" t="s">
        <v>1729</v>
      </c>
      <c r="AAG5" t="s">
        <v>1729</v>
      </c>
      <c r="AAH5" t="s">
        <v>1729</v>
      </c>
      <c r="AAI5" t="s">
        <v>1729</v>
      </c>
      <c r="AAJ5" t="s">
        <v>1729</v>
      </c>
      <c r="AAK5" t="s">
        <v>1729</v>
      </c>
      <c r="AAL5" t="s">
        <v>1729</v>
      </c>
      <c r="AAM5" t="s">
        <v>1729</v>
      </c>
      <c r="AAN5" t="s">
        <v>1729</v>
      </c>
      <c r="AAO5" t="s">
        <v>1729</v>
      </c>
      <c r="AAP5" t="s">
        <v>1729</v>
      </c>
      <c r="AAQ5" t="s">
        <v>1729</v>
      </c>
      <c r="AAR5" t="s">
        <v>1729</v>
      </c>
      <c r="AAS5" t="s">
        <v>1729</v>
      </c>
      <c r="AAT5" t="s">
        <v>1729</v>
      </c>
      <c r="AAU5" t="s">
        <v>1730</v>
      </c>
      <c r="AAV5" t="s">
        <v>1729</v>
      </c>
      <c r="AAW5" t="s">
        <v>1729</v>
      </c>
      <c r="AAX5" t="s">
        <v>1729</v>
      </c>
      <c r="AAY5" t="s">
        <v>1730</v>
      </c>
      <c r="AAZ5" t="s">
        <v>1730</v>
      </c>
      <c r="ABA5" t="s">
        <v>1730</v>
      </c>
      <c r="ABB5" t="s">
        <v>1730</v>
      </c>
      <c r="ABC5" t="s">
        <v>1730</v>
      </c>
      <c r="ABD5" t="s">
        <v>1730</v>
      </c>
      <c r="ABE5" t="s">
        <v>1730</v>
      </c>
      <c r="ABF5" t="s">
        <v>1729</v>
      </c>
      <c r="ABG5" t="s">
        <v>1729</v>
      </c>
      <c r="ABH5" t="s">
        <v>1729</v>
      </c>
      <c r="ABI5" t="s">
        <v>1730</v>
      </c>
      <c r="ABJ5" t="s">
        <v>1730</v>
      </c>
      <c r="ABK5" t="s">
        <v>1729</v>
      </c>
      <c r="ABL5" t="s">
        <v>1729</v>
      </c>
      <c r="ABM5" t="s">
        <v>1729</v>
      </c>
      <c r="ABN5" t="s">
        <v>1729</v>
      </c>
      <c r="ABO5" t="s">
        <v>1729</v>
      </c>
      <c r="ABP5" t="s">
        <v>1729</v>
      </c>
      <c r="ABQ5" t="s">
        <v>1729</v>
      </c>
      <c r="ABR5" t="s">
        <v>1729</v>
      </c>
      <c r="ABS5" t="s">
        <v>1729</v>
      </c>
      <c r="ABT5" t="s">
        <v>1729</v>
      </c>
      <c r="ABU5" t="s">
        <v>1729</v>
      </c>
      <c r="ABV5" t="s">
        <v>1729</v>
      </c>
      <c r="ABW5" t="s">
        <v>1729</v>
      </c>
      <c r="ABX5" t="s">
        <v>1729</v>
      </c>
      <c r="ABY5" t="s">
        <v>1729</v>
      </c>
      <c r="ABZ5" t="s">
        <v>1729</v>
      </c>
      <c r="ACA5" t="s">
        <v>1729</v>
      </c>
      <c r="ACB5" t="s">
        <v>1729</v>
      </c>
      <c r="ACC5" t="s">
        <v>1730</v>
      </c>
      <c r="ACD5" t="s">
        <v>1729</v>
      </c>
      <c r="ACE5" t="s">
        <v>1729</v>
      </c>
      <c r="ACF5" t="s">
        <v>1729</v>
      </c>
      <c r="ACG5" t="s">
        <v>1729</v>
      </c>
      <c r="ACH5" t="s">
        <v>1729</v>
      </c>
      <c r="ACI5" t="s">
        <v>1729</v>
      </c>
      <c r="ACJ5" t="s">
        <v>1729</v>
      </c>
      <c r="ACK5" t="s">
        <v>1729</v>
      </c>
      <c r="ACL5" t="s">
        <v>1729</v>
      </c>
      <c r="ACM5" t="s">
        <v>1729</v>
      </c>
      <c r="ACN5" t="s">
        <v>1729</v>
      </c>
      <c r="ACO5" t="s">
        <v>1729</v>
      </c>
      <c r="ACP5" t="s">
        <v>1729</v>
      </c>
      <c r="ACQ5" t="s">
        <v>1729</v>
      </c>
      <c r="ACR5" t="s">
        <v>1729</v>
      </c>
      <c r="ACS5" t="s">
        <v>1729</v>
      </c>
      <c r="ACT5" t="s">
        <v>1729</v>
      </c>
      <c r="ACU5" t="s">
        <v>1729</v>
      </c>
      <c r="ACV5" t="s">
        <v>1729</v>
      </c>
      <c r="ACW5" t="s">
        <v>1729</v>
      </c>
      <c r="ACX5" t="s">
        <v>1729</v>
      </c>
      <c r="ACY5" t="s">
        <v>1729</v>
      </c>
      <c r="ACZ5" t="s">
        <v>1729</v>
      </c>
      <c r="ADA5" t="s">
        <v>1729</v>
      </c>
      <c r="ADB5" t="s">
        <v>1729</v>
      </c>
      <c r="ADC5" t="s">
        <v>1729</v>
      </c>
      <c r="ADD5" t="s">
        <v>1728</v>
      </c>
      <c r="ADE5" t="s">
        <v>1730</v>
      </c>
      <c r="ADF5" t="s">
        <v>1730</v>
      </c>
      <c r="ADG5" t="s">
        <v>1730</v>
      </c>
      <c r="ADH5" t="s">
        <v>1730</v>
      </c>
      <c r="ADI5" t="s">
        <v>1730</v>
      </c>
      <c r="ADJ5" t="s">
        <v>1730</v>
      </c>
      <c r="ADK5" t="s">
        <v>1730</v>
      </c>
      <c r="ADL5" t="s">
        <v>1730</v>
      </c>
      <c r="ADM5" t="s">
        <v>1730</v>
      </c>
      <c r="ADN5" t="s">
        <v>1730</v>
      </c>
      <c r="ADO5" t="s">
        <v>1730</v>
      </c>
      <c r="ADP5" t="s">
        <v>1730</v>
      </c>
      <c r="ADQ5" t="s">
        <v>1730</v>
      </c>
      <c r="ADR5" t="s">
        <v>1730</v>
      </c>
      <c r="ADS5" t="s">
        <v>1730</v>
      </c>
      <c r="ADT5" t="s">
        <v>1730</v>
      </c>
      <c r="ADU5" t="s">
        <v>1730</v>
      </c>
      <c r="ADV5" t="s">
        <v>1729</v>
      </c>
      <c r="ADW5" t="s">
        <v>1729</v>
      </c>
      <c r="ADX5" t="s">
        <v>1729</v>
      </c>
      <c r="ADY5" t="s">
        <v>1729</v>
      </c>
      <c r="ADZ5" t="s">
        <v>1729</v>
      </c>
      <c r="AEA5" t="s">
        <v>1729</v>
      </c>
      <c r="AEB5" t="s">
        <v>1729</v>
      </c>
      <c r="AEC5" t="s">
        <v>1729</v>
      </c>
      <c r="AED5" t="s">
        <v>1729</v>
      </c>
      <c r="AEE5" t="s">
        <v>1729</v>
      </c>
      <c r="AEF5" t="s">
        <v>1729</v>
      </c>
      <c r="AEG5" t="s">
        <v>1729</v>
      </c>
      <c r="AEH5" t="s">
        <v>1729</v>
      </c>
      <c r="AEI5" t="s">
        <v>1729</v>
      </c>
      <c r="AEJ5" t="s">
        <v>1729</v>
      </c>
      <c r="AEK5" t="s">
        <v>1729</v>
      </c>
      <c r="AEL5" t="s">
        <v>1729</v>
      </c>
      <c r="AEM5" t="s">
        <v>1729</v>
      </c>
      <c r="AEN5" t="s">
        <v>1729</v>
      </c>
      <c r="AEO5" t="s">
        <v>1729</v>
      </c>
      <c r="AEP5" t="s">
        <v>1729</v>
      </c>
      <c r="AEQ5" t="s">
        <v>1729</v>
      </c>
      <c r="AER5" t="s">
        <v>1729</v>
      </c>
      <c r="AES5" t="s">
        <v>1729</v>
      </c>
      <c r="AET5" t="s">
        <v>1729</v>
      </c>
      <c r="AEU5" t="s">
        <v>1729</v>
      </c>
      <c r="AEV5" t="s">
        <v>1729</v>
      </c>
      <c r="AEW5" t="s">
        <v>1729</v>
      </c>
      <c r="AEX5" t="s">
        <v>1729</v>
      </c>
      <c r="AEY5" t="s">
        <v>1729</v>
      </c>
      <c r="AEZ5" t="s">
        <v>1729</v>
      </c>
      <c r="AFA5" t="s">
        <v>1729</v>
      </c>
      <c r="AFB5" t="s">
        <v>1729</v>
      </c>
      <c r="AFC5" t="s">
        <v>1729</v>
      </c>
      <c r="AFD5" t="s">
        <v>1729</v>
      </c>
      <c r="AFE5" t="s">
        <v>1729</v>
      </c>
      <c r="AFF5" t="s">
        <v>1729</v>
      </c>
      <c r="AFG5" t="s">
        <v>1729</v>
      </c>
      <c r="AFH5" t="s">
        <v>1729</v>
      </c>
      <c r="AFI5" t="s">
        <v>1729</v>
      </c>
      <c r="AFJ5" t="s">
        <v>1729</v>
      </c>
      <c r="AFK5" t="s">
        <v>1729</v>
      </c>
      <c r="AFL5" t="s">
        <v>1729</v>
      </c>
      <c r="AFM5" t="s">
        <v>1729</v>
      </c>
      <c r="AFN5" t="s">
        <v>1729</v>
      </c>
      <c r="AFO5" t="s">
        <v>1729</v>
      </c>
      <c r="AFP5" t="s">
        <v>1729</v>
      </c>
      <c r="AFQ5" t="s">
        <v>1729</v>
      </c>
      <c r="AFR5" t="s">
        <v>1728</v>
      </c>
      <c r="AFS5" t="s">
        <v>1729</v>
      </c>
      <c r="AFT5" t="s">
        <v>1729</v>
      </c>
      <c r="AFU5" t="s">
        <v>1729</v>
      </c>
      <c r="AFV5" t="s">
        <v>1729</v>
      </c>
      <c r="AFW5" t="s">
        <v>1729</v>
      </c>
      <c r="AFX5" t="s">
        <v>1729</v>
      </c>
      <c r="AFY5" t="s">
        <v>1729</v>
      </c>
      <c r="AFZ5" t="s">
        <v>1729</v>
      </c>
      <c r="AGA5" t="s">
        <v>1729</v>
      </c>
      <c r="AGB5" t="s">
        <v>1729</v>
      </c>
      <c r="AGC5" t="s">
        <v>1729</v>
      </c>
      <c r="AGD5" t="s">
        <v>1729</v>
      </c>
      <c r="AGE5" t="s">
        <v>1729</v>
      </c>
      <c r="AGF5" t="s">
        <v>1729</v>
      </c>
      <c r="AGG5" t="s">
        <v>1729</v>
      </c>
      <c r="AGH5" t="s">
        <v>1729</v>
      </c>
      <c r="AGI5" t="s">
        <v>1729</v>
      </c>
      <c r="AGJ5" t="s">
        <v>1729</v>
      </c>
      <c r="AGK5" t="s">
        <v>1729</v>
      </c>
      <c r="AGL5" t="s">
        <v>1729</v>
      </c>
      <c r="AGM5" t="s">
        <v>1729</v>
      </c>
      <c r="AGN5" t="s">
        <v>1729</v>
      </c>
      <c r="AGO5" t="s">
        <v>1729</v>
      </c>
      <c r="AGP5" t="s">
        <v>1729</v>
      </c>
      <c r="AGQ5" t="s">
        <v>1729</v>
      </c>
      <c r="AGR5" t="s">
        <v>1729</v>
      </c>
      <c r="AGS5" t="s">
        <v>1729</v>
      </c>
      <c r="AGT5" t="s">
        <v>1729</v>
      </c>
      <c r="AGU5" t="s">
        <v>1729</v>
      </c>
      <c r="AGV5" t="s">
        <v>1729</v>
      </c>
      <c r="AGW5" t="s">
        <v>1729</v>
      </c>
      <c r="AGX5" t="s">
        <v>1729</v>
      </c>
      <c r="AGY5" t="s">
        <v>1729</v>
      </c>
      <c r="AGZ5" t="s">
        <v>1729</v>
      </c>
      <c r="AHA5" t="s">
        <v>1729</v>
      </c>
      <c r="AHB5" t="s">
        <v>1729</v>
      </c>
      <c r="AHC5" t="s">
        <v>1729</v>
      </c>
      <c r="AHD5" t="s">
        <v>1729</v>
      </c>
      <c r="AHE5" t="s">
        <v>1729</v>
      </c>
      <c r="AHF5" t="s">
        <v>1729</v>
      </c>
      <c r="AHG5" t="s">
        <v>1729</v>
      </c>
      <c r="AHH5" t="s">
        <v>1729</v>
      </c>
      <c r="AHI5" t="s">
        <v>1729</v>
      </c>
      <c r="AHJ5" t="s">
        <v>1729</v>
      </c>
      <c r="AHK5" t="s">
        <v>1729</v>
      </c>
      <c r="AHL5" t="s">
        <v>1729</v>
      </c>
      <c r="AHM5" t="s">
        <v>1729</v>
      </c>
      <c r="AHN5" t="s">
        <v>1729</v>
      </c>
      <c r="AHO5" t="s">
        <v>1729</v>
      </c>
      <c r="AHP5" t="s">
        <v>1729</v>
      </c>
      <c r="AHQ5" t="s">
        <v>1729</v>
      </c>
      <c r="AHR5" t="s">
        <v>1729</v>
      </c>
      <c r="AHS5" t="s">
        <v>1729</v>
      </c>
      <c r="AHT5" t="s">
        <v>1729</v>
      </c>
      <c r="AHU5" t="s">
        <v>1729</v>
      </c>
      <c r="AHV5" t="s">
        <v>1729</v>
      </c>
      <c r="AHW5" t="s">
        <v>1729</v>
      </c>
      <c r="AHX5" t="s">
        <v>1729</v>
      </c>
      <c r="AHY5" t="s">
        <v>1729</v>
      </c>
      <c r="AHZ5" t="s">
        <v>1729</v>
      </c>
      <c r="AIA5" t="s">
        <v>1729</v>
      </c>
      <c r="AIB5" t="s">
        <v>1729</v>
      </c>
      <c r="AIC5" t="s">
        <v>1729</v>
      </c>
      <c r="AID5" t="s">
        <v>1729</v>
      </c>
      <c r="AIE5" t="s">
        <v>1729</v>
      </c>
      <c r="AIF5" t="s">
        <v>1729</v>
      </c>
      <c r="AIG5" t="s">
        <v>1729</v>
      </c>
      <c r="AIH5" t="s">
        <v>1729</v>
      </c>
      <c r="AII5" t="s">
        <v>1730</v>
      </c>
      <c r="AIJ5" t="s">
        <v>1730</v>
      </c>
      <c r="AIK5" t="s">
        <v>1730</v>
      </c>
      <c r="AIL5" t="s">
        <v>1730</v>
      </c>
      <c r="AIM5" t="s">
        <v>1730</v>
      </c>
      <c r="AIN5" t="s">
        <v>1730</v>
      </c>
      <c r="AIO5" t="s">
        <v>1730</v>
      </c>
      <c r="AIP5" t="s">
        <v>1730</v>
      </c>
      <c r="AIQ5" t="s">
        <v>1730</v>
      </c>
      <c r="AIR5" t="s">
        <v>1730</v>
      </c>
      <c r="AIS5" t="s">
        <v>1730</v>
      </c>
      <c r="AIT5" t="s">
        <v>1730</v>
      </c>
      <c r="AIU5" t="s">
        <v>1730</v>
      </c>
      <c r="AIV5" t="s">
        <v>1730</v>
      </c>
      <c r="AIW5" t="s">
        <v>1730</v>
      </c>
      <c r="AIX5" t="s">
        <v>1730</v>
      </c>
      <c r="AIY5" t="s">
        <v>1730</v>
      </c>
      <c r="AIZ5" t="s">
        <v>1730</v>
      </c>
      <c r="AJA5" t="s">
        <v>1730</v>
      </c>
      <c r="AJB5" t="s">
        <v>1730</v>
      </c>
      <c r="AJC5" t="s">
        <v>1730</v>
      </c>
      <c r="AJD5" t="s">
        <v>1730</v>
      </c>
      <c r="AJE5" t="s">
        <v>1730</v>
      </c>
      <c r="AJF5" t="s">
        <v>1730</v>
      </c>
      <c r="AJG5" t="s">
        <v>1730</v>
      </c>
      <c r="AJH5" t="s">
        <v>1730</v>
      </c>
      <c r="AJI5" t="s">
        <v>1730</v>
      </c>
      <c r="AJJ5" t="s">
        <v>1730</v>
      </c>
      <c r="AJK5" t="s">
        <v>1730</v>
      </c>
      <c r="AJL5" t="s">
        <v>1730</v>
      </c>
      <c r="AJM5" t="s">
        <v>1730</v>
      </c>
      <c r="AJN5" t="s">
        <v>1730</v>
      </c>
      <c r="AJO5" t="s">
        <v>1730</v>
      </c>
      <c r="AJP5" t="s">
        <v>1730</v>
      </c>
      <c r="AJQ5" t="s">
        <v>1730</v>
      </c>
      <c r="AJR5" t="s">
        <v>1730</v>
      </c>
      <c r="AJS5" t="s">
        <v>1730</v>
      </c>
      <c r="AJT5" t="s">
        <v>1730</v>
      </c>
      <c r="AJU5" t="s">
        <v>1730</v>
      </c>
      <c r="AJV5" t="s">
        <v>1730</v>
      </c>
      <c r="AJW5" t="s">
        <v>1730</v>
      </c>
      <c r="AJX5" t="s">
        <v>1730</v>
      </c>
      <c r="AJY5" t="s">
        <v>1730</v>
      </c>
      <c r="AJZ5" t="s">
        <v>1730</v>
      </c>
      <c r="AKA5" t="s">
        <v>1730</v>
      </c>
      <c r="AKB5" t="s">
        <v>1729</v>
      </c>
      <c r="AKC5" t="s">
        <v>1729</v>
      </c>
      <c r="AKD5" t="s">
        <v>1729</v>
      </c>
      <c r="AKE5" t="s">
        <v>1729</v>
      </c>
      <c r="AKF5" t="s">
        <v>1729</v>
      </c>
      <c r="AKG5" t="s">
        <v>1729</v>
      </c>
      <c r="AKH5" t="s">
        <v>1729</v>
      </c>
      <c r="AKI5" t="s">
        <v>1729</v>
      </c>
      <c r="AKJ5" t="s">
        <v>1729</v>
      </c>
      <c r="AKK5" t="s">
        <v>1730</v>
      </c>
      <c r="AKL5" t="s">
        <v>1730</v>
      </c>
      <c r="AKM5" t="s">
        <v>1730</v>
      </c>
      <c r="AKN5" t="s">
        <v>1730</v>
      </c>
      <c r="AKO5" t="s">
        <v>1730</v>
      </c>
      <c r="AKP5" t="s">
        <v>1730</v>
      </c>
      <c r="AKQ5" t="s">
        <v>1730</v>
      </c>
      <c r="AKR5" t="s">
        <v>1730</v>
      </c>
      <c r="AKS5" t="s">
        <v>1730</v>
      </c>
      <c r="AKT5" t="s">
        <v>1730</v>
      </c>
      <c r="AKU5" t="s">
        <v>1729</v>
      </c>
      <c r="AKV5" t="s">
        <v>1730</v>
      </c>
      <c r="AKW5" t="s">
        <v>1730</v>
      </c>
      <c r="AKX5" t="s">
        <v>1730</v>
      </c>
      <c r="AKY5" t="s">
        <v>1730</v>
      </c>
      <c r="AKZ5" t="s">
        <v>1730</v>
      </c>
      <c r="ALA5" t="s">
        <v>1730</v>
      </c>
      <c r="ALB5" t="s">
        <v>1730</v>
      </c>
      <c r="ALC5" t="s">
        <v>1730</v>
      </c>
      <c r="ALD5" t="s">
        <v>1730</v>
      </c>
      <c r="ALE5" t="s">
        <v>1730</v>
      </c>
      <c r="ALF5" t="s">
        <v>1730</v>
      </c>
      <c r="ALG5" t="s">
        <v>1729</v>
      </c>
      <c r="ALH5" t="s">
        <v>1729</v>
      </c>
      <c r="ALI5" t="s">
        <v>1729</v>
      </c>
      <c r="ALJ5" t="s">
        <v>1729</v>
      </c>
      <c r="ALK5" t="s">
        <v>1729</v>
      </c>
      <c r="ALL5" t="s">
        <v>1729</v>
      </c>
      <c r="ALM5" t="s">
        <v>1730</v>
      </c>
      <c r="ALN5" t="s">
        <v>1730</v>
      </c>
      <c r="ALO5" t="s">
        <v>1730</v>
      </c>
      <c r="ALP5" t="s">
        <v>1730</v>
      </c>
      <c r="ALQ5" t="s">
        <v>1730</v>
      </c>
      <c r="ALR5" t="s">
        <v>1729</v>
      </c>
      <c r="ALS5" t="s">
        <v>1729</v>
      </c>
      <c r="ALT5" t="s">
        <v>1729</v>
      </c>
      <c r="ALU5" t="s">
        <v>1729</v>
      </c>
      <c r="ALV5" t="s">
        <v>1729</v>
      </c>
      <c r="ALW5" t="s">
        <v>1729</v>
      </c>
      <c r="ALX5" t="s">
        <v>1730</v>
      </c>
      <c r="ALY5" t="s">
        <v>1730</v>
      </c>
      <c r="ALZ5" t="s">
        <v>1730</v>
      </c>
      <c r="AMA5" t="s">
        <v>1729</v>
      </c>
      <c r="AMB5" t="s">
        <v>1729</v>
      </c>
      <c r="AMC5" t="s">
        <v>1729</v>
      </c>
      <c r="AMD5" t="s">
        <v>1729</v>
      </c>
      <c r="AME5" t="s">
        <v>1729</v>
      </c>
      <c r="AMF5" t="s">
        <v>1729</v>
      </c>
      <c r="AMG5" t="s">
        <v>1729</v>
      </c>
      <c r="AMH5" t="s">
        <v>1729</v>
      </c>
      <c r="AMI5" t="s">
        <v>1729</v>
      </c>
      <c r="AMJ5" t="s">
        <v>1729</v>
      </c>
      <c r="AMK5" t="s">
        <v>1729</v>
      </c>
      <c r="AML5" t="s">
        <v>1729</v>
      </c>
      <c r="AMM5" t="s">
        <v>1729</v>
      </c>
      <c r="AMN5" t="s">
        <v>1729</v>
      </c>
      <c r="AMO5" t="s">
        <v>1729</v>
      </c>
      <c r="AMP5" t="s">
        <v>1729</v>
      </c>
      <c r="AMQ5" t="s">
        <v>1729</v>
      </c>
      <c r="AMR5" t="s">
        <v>1729</v>
      </c>
      <c r="AMS5" t="s">
        <v>1729</v>
      </c>
      <c r="AMT5" t="s">
        <v>1729</v>
      </c>
      <c r="AMU5" t="s">
        <v>1729</v>
      </c>
      <c r="AMV5" t="s">
        <v>1729</v>
      </c>
      <c r="AMW5" t="s">
        <v>1729</v>
      </c>
      <c r="AMX5" t="s">
        <v>1729</v>
      </c>
      <c r="AMY5" t="s">
        <v>1729</v>
      </c>
      <c r="AMZ5" t="s">
        <v>1729</v>
      </c>
      <c r="ANA5" t="s">
        <v>1729</v>
      </c>
      <c r="ANB5" t="s">
        <v>1729</v>
      </c>
      <c r="ANC5" t="s">
        <v>1729</v>
      </c>
      <c r="AND5" t="s">
        <v>1729</v>
      </c>
      <c r="ANE5" t="s">
        <v>1729</v>
      </c>
      <c r="ANF5" t="s">
        <v>1729</v>
      </c>
      <c r="ANG5" t="s">
        <v>1729</v>
      </c>
      <c r="ANH5" t="s">
        <v>1730</v>
      </c>
      <c r="ANI5" t="s">
        <v>1730</v>
      </c>
      <c r="ANJ5" t="s">
        <v>1730</v>
      </c>
      <c r="ANK5" t="s">
        <v>1730</v>
      </c>
      <c r="ANL5" t="s">
        <v>1730</v>
      </c>
      <c r="ANM5" t="s">
        <v>1730</v>
      </c>
      <c r="ANN5" t="s">
        <v>1728</v>
      </c>
      <c r="ANO5" t="s">
        <v>1730</v>
      </c>
      <c r="ANP5" t="s">
        <v>1730</v>
      </c>
      <c r="ANQ5" t="s">
        <v>1730</v>
      </c>
      <c r="ANR5" t="s">
        <v>1730</v>
      </c>
      <c r="ANS5" t="s">
        <v>1730</v>
      </c>
      <c r="ANT5" t="s">
        <v>1730</v>
      </c>
      <c r="ANU5" t="s">
        <v>1730</v>
      </c>
      <c r="ANV5" t="s">
        <v>1730</v>
      </c>
      <c r="ANW5" t="s">
        <v>1730</v>
      </c>
      <c r="ANX5" t="s">
        <v>1730</v>
      </c>
      <c r="ANY5" t="s">
        <v>1730</v>
      </c>
      <c r="ANZ5" t="s">
        <v>1730</v>
      </c>
      <c r="AOA5" t="s">
        <v>1730</v>
      </c>
      <c r="AOB5" t="s">
        <v>1730</v>
      </c>
      <c r="AOC5" t="s">
        <v>1729</v>
      </c>
      <c r="AOD5" t="s">
        <v>1729</v>
      </c>
      <c r="AOE5" t="s">
        <v>1729</v>
      </c>
      <c r="AOF5" t="s">
        <v>1729</v>
      </c>
      <c r="AOG5" t="s">
        <v>1729</v>
      </c>
      <c r="AOH5" t="s">
        <v>1729</v>
      </c>
      <c r="AOI5" t="s">
        <v>1729</v>
      </c>
      <c r="AOJ5" t="s">
        <v>1729</v>
      </c>
      <c r="AOK5" t="s">
        <v>1729</v>
      </c>
      <c r="AOL5" t="s">
        <v>1729</v>
      </c>
      <c r="AOM5" t="s">
        <v>1729</v>
      </c>
      <c r="AON5" t="s">
        <v>1729</v>
      </c>
      <c r="AOO5" t="s">
        <v>1729</v>
      </c>
      <c r="AOP5" t="s">
        <v>1729</v>
      </c>
      <c r="AOQ5" t="s">
        <v>1729</v>
      </c>
      <c r="AOR5" t="s">
        <v>1729</v>
      </c>
      <c r="AOS5" t="s">
        <v>1729</v>
      </c>
      <c r="AOT5" t="s">
        <v>1729</v>
      </c>
      <c r="AOU5" t="s">
        <v>1729</v>
      </c>
      <c r="AOV5" t="s">
        <v>1729</v>
      </c>
      <c r="AOW5" t="s">
        <v>1729</v>
      </c>
      <c r="AOX5" t="s">
        <v>1729</v>
      </c>
      <c r="AOY5" t="s">
        <v>1729</v>
      </c>
      <c r="AOZ5" t="s">
        <v>1729</v>
      </c>
      <c r="APA5" t="s">
        <v>1729</v>
      </c>
      <c r="APB5" t="s">
        <v>1729</v>
      </c>
      <c r="APC5" t="s">
        <v>1729</v>
      </c>
      <c r="APD5" t="s">
        <v>1729</v>
      </c>
      <c r="APE5" t="s">
        <v>1729</v>
      </c>
      <c r="APF5" t="s">
        <v>1729</v>
      </c>
      <c r="APG5" t="s">
        <v>1729</v>
      </c>
      <c r="APH5" t="s">
        <v>1729</v>
      </c>
      <c r="API5" t="s">
        <v>1729</v>
      </c>
      <c r="APJ5" t="s">
        <v>1729</v>
      </c>
      <c r="APK5" t="s">
        <v>1729</v>
      </c>
      <c r="APL5" t="s">
        <v>1729</v>
      </c>
      <c r="APM5" t="s">
        <v>1729</v>
      </c>
      <c r="APN5" t="s">
        <v>1729</v>
      </c>
      <c r="APO5" t="s">
        <v>1729</v>
      </c>
      <c r="APP5" t="s">
        <v>1729</v>
      </c>
      <c r="APQ5" t="s">
        <v>1729</v>
      </c>
      <c r="APR5" t="s">
        <v>1729</v>
      </c>
      <c r="APS5" t="s">
        <v>1729</v>
      </c>
      <c r="APT5" t="s">
        <v>1729</v>
      </c>
      <c r="APU5" t="s">
        <v>1729</v>
      </c>
      <c r="APV5" t="s">
        <v>1729</v>
      </c>
      <c r="APW5" t="s">
        <v>1729</v>
      </c>
      <c r="APX5" t="s">
        <v>1729</v>
      </c>
      <c r="APY5" t="s">
        <v>1729</v>
      </c>
      <c r="APZ5" t="s">
        <v>1729</v>
      </c>
      <c r="AQA5" t="s">
        <v>1729</v>
      </c>
      <c r="AQB5" t="s">
        <v>1729</v>
      </c>
      <c r="AQC5" t="s">
        <v>1729</v>
      </c>
      <c r="AQD5" t="s">
        <v>1729</v>
      </c>
      <c r="AQE5" t="s">
        <v>1729</v>
      </c>
      <c r="AQF5" t="s">
        <v>1729</v>
      </c>
      <c r="AQG5" t="s">
        <v>1729</v>
      </c>
      <c r="AQH5" t="s">
        <v>1729</v>
      </c>
      <c r="AQI5" t="s">
        <v>1729</v>
      </c>
      <c r="AQJ5" t="s">
        <v>1729</v>
      </c>
      <c r="AQK5" t="s">
        <v>1729</v>
      </c>
      <c r="AQL5" t="s">
        <v>1729</v>
      </c>
      <c r="AQM5" t="s">
        <v>1729</v>
      </c>
      <c r="AQN5" t="s">
        <v>1729</v>
      </c>
      <c r="AQO5" t="s">
        <v>1729</v>
      </c>
      <c r="AQP5" t="s">
        <v>1729</v>
      </c>
      <c r="AQQ5" t="s">
        <v>1729</v>
      </c>
      <c r="AQR5" t="s">
        <v>1729</v>
      </c>
      <c r="AQS5" t="s">
        <v>1729</v>
      </c>
      <c r="AQT5" t="s">
        <v>1729</v>
      </c>
      <c r="AQU5" t="s">
        <v>1729</v>
      </c>
      <c r="AQV5" t="s">
        <v>1729</v>
      </c>
      <c r="AQW5" t="s">
        <v>1729</v>
      </c>
      <c r="AQX5" t="s">
        <v>1729</v>
      </c>
      <c r="AQY5" t="s">
        <v>1729</v>
      </c>
      <c r="AQZ5" t="s">
        <v>1729</v>
      </c>
      <c r="ARA5" t="s">
        <v>1729</v>
      </c>
      <c r="ARB5" t="s">
        <v>1729</v>
      </c>
      <c r="ARC5" t="s">
        <v>1729</v>
      </c>
      <c r="ARD5" t="s">
        <v>1729</v>
      </c>
      <c r="ARE5" t="s">
        <v>1729</v>
      </c>
      <c r="ARF5" t="s">
        <v>1729</v>
      </c>
      <c r="ARG5" t="s">
        <v>1729</v>
      </c>
      <c r="ARH5" t="s">
        <v>1729</v>
      </c>
      <c r="ARI5" t="s">
        <v>1729</v>
      </c>
      <c r="ARJ5" t="s">
        <v>1729</v>
      </c>
      <c r="ARK5" t="s">
        <v>1729</v>
      </c>
      <c r="ARL5" t="s">
        <v>1729</v>
      </c>
      <c r="ARM5" t="s">
        <v>1729</v>
      </c>
      <c r="ARN5" t="s">
        <v>1729</v>
      </c>
      <c r="ARO5" t="s">
        <v>1730</v>
      </c>
      <c r="ARP5" t="s">
        <v>1729</v>
      </c>
      <c r="ARQ5" t="s">
        <v>1729</v>
      </c>
      <c r="ARR5" t="s">
        <v>1729</v>
      </c>
      <c r="ARS5" t="s">
        <v>1729</v>
      </c>
      <c r="ART5" t="s">
        <v>1729</v>
      </c>
      <c r="ARU5" t="s">
        <v>1728</v>
      </c>
      <c r="ARV5" t="s">
        <v>1729</v>
      </c>
      <c r="ARW5" t="s">
        <v>1729</v>
      </c>
      <c r="ARX5" t="s">
        <v>1729</v>
      </c>
      <c r="ARY5" t="s">
        <v>1729</v>
      </c>
      <c r="ARZ5" t="s">
        <v>1729</v>
      </c>
      <c r="ASA5" t="s">
        <v>1729</v>
      </c>
      <c r="ASB5" t="s">
        <v>1729</v>
      </c>
      <c r="ASC5" t="s">
        <v>1730</v>
      </c>
      <c r="ASD5" t="s">
        <v>1730</v>
      </c>
      <c r="ASE5" t="s">
        <v>1730</v>
      </c>
      <c r="ASF5" t="s">
        <v>1729</v>
      </c>
      <c r="ASG5" t="s">
        <v>1730</v>
      </c>
      <c r="ASH5" t="s">
        <v>1730</v>
      </c>
      <c r="ASI5" t="s">
        <v>1730</v>
      </c>
      <c r="ASJ5" t="s">
        <v>1730</v>
      </c>
      <c r="ASK5" t="s">
        <v>1730</v>
      </c>
      <c r="ASL5" t="s">
        <v>1730</v>
      </c>
      <c r="ASM5" t="s">
        <v>1730</v>
      </c>
      <c r="ASN5" t="s">
        <v>1730</v>
      </c>
      <c r="ASO5" t="s">
        <v>1730</v>
      </c>
      <c r="ASP5" t="s">
        <v>1730</v>
      </c>
      <c r="ASQ5" t="s">
        <v>1730</v>
      </c>
      <c r="ASR5" t="s">
        <v>1730</v>
      </c>
      <c r="ASS5" t="s">
        <v>1730</v>
      </c>
      <c r="AST5" t="s">
        <v>1730</v>
      </c>
      <c r="ASU5" t="s">
        <v>1730</v>
      </c>
      <c r="ASV5" t="s">
        <v>1730</v>
      </c>
      <c r="ASW5" t="s">
        <v>1730</v>
      </c>
      <c r="ASX5" t="s">
        <v>1730</v>
      </c>
      <c r="ASY5" t="s">
        <v>1730</v>
      </c>
      <c r="ASZ5" t="s">
        <v>1730</v>
      </c>
      <c r="ATA5" t="s">
        <v>1730</v>
      </c>
      <c r="ATB5" t="s">
        <v>1730</v>
      </c>
      <c r="ATC5" t="s">
        <v>1730</v>
      </c>
      <c r="ATD5" t="s">
        <v>1730</v>
      </c>
      <c r="ATE5" t="s">
        <v>1730</v>
      </c>
      <c r="ATF5" t="s">
        <v>1730</v>
      </c>
      <c r="ATG5" t="s">
        <v>1730</v>
      </c>
      <c r="ATH5" t="s">
        <v>1730</v>
      </c>
      <c r="ATI5" t="s">
        <v>1730</v>
      </c>
      <c r="ATJ5" t="s">
        <v>1730</v>
      </c>
      <c r="ATK5" t="s">
        <v>1730</v>
      </c>
      <c r="ATL5" t="s">
        <v>1730</v>
      </c>
      <c r="ATM5" t="s">
        <v>1730</v>
      </c>
      <c r="ATN5" t="s">
        <v>1730</v>
      </c>
      <c r="ATO5" t="s">
        <v>1729</v>
      </c>
      <c r="ATP5" t="s">
        <v>1729</v>
      </c>
      <c r="ATQ5" t="s">
        <v>1729</v>
      </c>
      <c r="ATR5" t="s">
        <v>1729</v>
      </c>
      <c r="ATS5" t="s">
        <v>1729</v>
      </c>
      <c r="ATT5" t="s">
        <v>1729</v>
      </c>
      <c r="ATU5" t="s">
        <v>1729</v>
      </c>
      <c r="ATV5" t="s">
        <v>1729</v>
      </c>
      <c r="ATW5" t="s">
        <v>1729</v>
      </c>
      <c r="ATX5" t="s">
        <v>1729</v>
      </c>
      <c r="ATY5" t="s">
        <v>1729</v>
      </c>
      <c r="ATZ5" t="s">
        <v>1730</v>
      </c>
      <c r="AUA5" t="s">
        <v>1730</v>
      </c>
      <c r="AUB5" t="s">
        <v>1730</v>
      </c>
      <c r="AUC5" t="s">
        <v>1730</v>
      </c>
      <c r="AUD5" t="s">
        <v>1730</v>
      </c>
      <c r="AUE5" t="s">
        <v>1730</v>
      </c>
      <c r="AUF5" t="s">
        <v>1730</v>
      </c>
      <c r="AUG5" t="s">
        <v>1730</v>
      </c>
      <c r="AUH5" t="s">
        <v>1730</v>
      </c>
      <c r="AUI5" t="s">
        <v>1730</v>
      </c>
      <c r="AUJ5" t="s">
        <v>1730</v>
      </c>
      <c r="AUK5" t="s">
        <v>1730</v>
      </c>
      <c r="AUL5" t="s">
        <v>1730</v>
      </c>
      <c r="AUM5" t="s">
        <v>1730</v>
      </c>
      <c r="AUN5" t="s">
        <v>1730</v>
      </c>
      <c r="AUO5" t="s">
        <v>1730</v>
      </c>
      <c r="AUP5" t="s">
        <v>1730</v>
      </c>
      <c r="AUQ5" t="s">
        <v>1730</v>
      </c>
      <c r="AUR5" t="s">
        <v>1730</v>
      </c>
      <c r="AUS5" t="s">
        <v>1730</v>
      </c>
      <c r="AUT5" t="s">
        <v>1730</v>
      </c>
      <c r="AUU5" t="s">
        <v>1730</v>
      </c>
      <c r="AUV5" t="s">
        <v>1730</v>
      </c>
      <c r="AUW5" t="s">
        <v>1730</v>
      </c>
      <c r="AUX5" t="s">
        <v>1729</v>
      </c>
      <c r="AUY5" t="s">
        <v>1729</v>
      </c>
      <c r="AUZ5" t="s">
        <v>1729</v>
      </c>
      <c r="AVA5" t="s">
        <v>1729</v>
      </c>
      <c r="AVB5" t="s">
        <v>1729</v>
      </c>
      <c r="AVC5" t="s">
        <v>1729</v>
      </c>
      <c r="AVD5" t="s">
        <v>1729</v>
      </c>
      <c r="AVE5" t="s">
        <v>1729</v>
      </c>
      <c r="AVF5" t="s">
        <v>1729</v>
      </c>
      <c r="AVG5" t="s">
        <v>1729</v>
      </c>
      <c r="AVH5" t="s">
        <v>1729</v>
      </c>
      <c r="AVI5" t="s">
        <v>1729</v>
      </c>
      <c r="AVJ5" t="s">
        <v>1729</v>
      </c>
      <c r="AVK5" t="s">
        <v>1729</v>
      </c>
      <c r="AVL5" t="s">
        <v>1729</v>
      </c>
      <c r="AVM5" t="s">
        <v>1729</v>
      </c>
      <c r="AVN5" t="s">
        <v>1729</v>
      </c>
      <c r="AVO5" t="s">
        <v>1729</v>
      </c>
      <c r="AVP5" t="s">
        <v>1729</v>
      </c>
      <c r="AVQ5" t="s">
        <v>1729</v>
      </c>
      <c r="AVR5" t="s">
        <v>1729</v>
      </c>
      <c r="AVS5" t="s">
        <v>1729</v>
      </c>
      <c r="AVT5" t="s">
        <v>1729</v>
      </c>
      <c r="AVU5" t="s">
        <v>1729</v>
      </c>
      <c r="AVV5" t="s">
        <v>1729</v>
      </c>
      <c r="AVW5" t="s">
        <v>1729</v>
      </c>
      <c r="AVX5" t="s">
        <v>1729</v>
      </c>
      <c r="AVY5" t="s">
        <v>1729</v>
      </c>
      <c r="AVZ5" t="s">
        <v>1729</v>
      </c>
      <c r="AWA5" t="s">
        <v>1729</v>
      </c>
      <c r="AWB5" t="s">
        <v>1729</v>
      </c>
      <c r="AWC5" t="s">
        <v>1729</v>
      </c>
      <c r="AWD5" t="s">
        <v>1730</v>
      </c>
      <c r="AWE5" t="s">
        <v>1730</v>
      </c>
      <c r="AWF5" t="s">
        <v>1730</v>
      </c>
      <c r="AWG5" t="s">
        <v>1730</v>
      </c>
      <c r="AWH5" t="s">
        <v>1730</v>
      </c>
      <c r="AWI5" t="s">
        <v>1730</v>
      </c>
      <c r="AWJ5" t="s">
        <v>1730</v>
      </c>
      <c r="AWK5" t="s">
        <v>1730</v>
      </c>
      <c r="AWL5" t="s">
        <v>1730</v>
      </c>
      <c r="AWM5" t="s">
        <v>1730</v>
      </c>
      <c r="AWN5" t="s">
        <v>1730</v>
      </c>
      <c r="AWO5" t="s">
        <v>1730</v>
      </c>
      <c r="AWP5" t="s">
        <v>1730</v>
      </c>
      <c r="AWQ5" t="s">
        <v>1730</v>
      </c>
      <c r="AWR5" t="s">
        <v>1730</v>
      </c>
      <c r="AWS5" t="s">
        <v>1730</v>
      </c>
      <c r="AWT5" t="s">
        <v>1729</v>
      </c>
      <c r="AWU5" t="s">
        <v>1729</v>
      </c>
      <c r="AWV5" t="s">
        <v>1729</v>
      </c>
      <c r="AWW5" t="s">
        <v>1729</v>
      </c>
      <c r="AWX5" t="s">
        <v>1729</v>
      </c>
      <c r="AWY5" t="s">
        <v>1729</v>
      </c>
      <c r="AWZ5" t="s">
        <v>1729</v>
      </c>
      <c r="AXA5" t="s">
        <v>1729</v>
      </c>
      <c r="AXB5" t="s">
        <v>1729</v>
      </c>
      <c r="AXC5" t="s">
        <v>1729</v>
      </c>
      <c r="AXD5" t="s">
        <v>1729</v>
      </c>
      <c r="AXE5" t="s">
        <v>1729</v>
      </c>
      <c r="AXF5" t="s">
        <v>1729</v>
      </c>
      <c r="AXG5" t="s">
        <v>1729</v>
      </c>
      <c r="AXH5" t="s">
        <v>1729</v>
      </c>
      <c r="AXI5" t="s">
        <v>1729</v>
      </c>
      <c r="AXJ5" t="s">
        <v>1729</v>
      </c>
      <c r="AXK5" t="s">
        <v>1729</v>
      </c>
      <c r="AXL5" t="s">
        <v>1730</v>
      </c>
      <c r="AXM5" t="s">
        <v>1730</v>
      </c>
      <c r="AXN5" t="s">
        <v>1730</v>
      </c>
      <c r="AXO5" t="s">
        <v>1729</v>
      </c>
      <c r="AXP5" t="s">
        <v>1729</v>
      </c>
      <c r="AXQ5" t="s">
        <v>1729</v>
      </c>
      <c r="AXR5" t="s">
        <v>1729</v>
      </c>
      <c r="AXS5" t="s">
        <v>1729</v>
      </c>
      <c r="AXT5" t="s">
        <v>1729</v>
      </c>
      <c r="AXU5" t="s">
        <v>1729</v>
      </c>
      <c r="AXV5" t="s">
        <v>1729</v>
      </c>
      <c r="AXW5" t="s">
        <v>1729</v>
      </c>
      <c r="AXX5" t="s">
        <v>1729</v>
      </c>
      <c r="AXY5" t="s">
        <v>1729</v>
      </c>
      <c r="AXZ5" t="s">
        <v>1729</v>
      </c>
      <c r="AYA5" t="s">
        <v>1729</v>
      </c>
      <c r="AYB5" t="s">
        <v>1729</v>
      </c>
      <c r="AYC5" t="s">
        <v>1729</v>
      </c>
      <c r="AYD5" t="s">
        <v>1729</v>
      </c>
      <c r="AYE5" t="s">
        <v>1729</v>
      </c>
      <c r="AYF5" t="s">
        <v>1729</v>
      </c>
      <c r="AYG5" t="s">
        <v>1729</v>
      </c>
      <c r="AYH5" t="s">
        <v>1729</v>
      </c>
      <c r="AYI5" t="s">
        <v>1729</v>
      </c>
      <c r="AYJ5" t="s">
        <v>1729</v>
      </c>
      <c r="AYK5" t="s">
        <v>1729</v>
      </c>
      <c r="AYL5" t="s">
        <v>1729</v>
      </c>
      <c r="AYM5" t="s">
        <v>1729</v>
      </c>
      <c r="AYN5" t="s">
        <v>1729</v>
      </c>
      <c r="AYO5" t="s">
        <v>1729</v>
      </c>
      <c r="AYP5" t="s">
        <v>1729</v>
      </c>
      <c r="AYQ5" t="s">
        <v>1729</v>
      </c>
      <c r="AYR5" t="s">
        <v>1729</v>
      </c>
      <c r="AYS5" t="s">
        <v>1729</v>
      </c>
      <c r="AYT5" t="s">
        <v>1729</v>
      </c>
      <c r="AYU5" t="s">
        <v>1729</v>
      </c>
      <c r="AYV5" t="s">
        <v>1729</v>
      </c>
      <c r="AYW5" t="s">
        <v>1729</v>
      </c>
      <c r="AYX5" t="s">
        <v>1729</v>
      </c>
      <c r="AYY5" t="s">
        <v>1729</v>
      </c>
      <c r="AYZ5" t="s">
        <v>1729</v>
      </c>
      <c r="AZA5" t="s">
        <v>1729</v>
      </c>
      <c r="AZB5" t="s">
        <v>1729</v>
      </c>
      <c r="AZC5" t="s">
        <v>1729</v>
      </c>
      <c r="AZD5" t="s">
        <v>1729</v>
      </c>
      <c r="AZE5" t="s">
        <v>1729</v>
      </c>
      <c r="AZF5" t="s">
        <v>1729</v>
      </c>
      <c r="AZG5" t="s">
        <v>1729</v>
      </c>
      <c r="AZH5" t="s">
        <v>1729</v>
      </c>
      <c r="AZI5" t="s">
        <v>1729</v>
      </c>
      <c r="AZJ5" t="s">
        <v>1729</v>
      </c>
      <c r="AZK5" t="s">
        <v>1729</v>
      </c>
      <c r="AZL5" t="s">
        <v>1729</v>
      </c>
      <c r="AZM5" t="s">
        <v>1729</v>
      </c>
      <c r="AZN5" t="s">
        <v>1729</v>
      </c>
      <c r="AZO5" t="s">
        <v>1729</v>
      </c>
      <c r="AZP5" t="s">
        <v>1729</v>
      </c>
      <c r="AZQ5" t="s">
        <v>1729</v>
      </c>
      <c r="AZR5" t="s">
        <v>1729</v>
      </c>
      <c r="AZS5" t="s">
        <v>1729</v>
      </c>
      <c r="AZT5" t="s">
        <v>1729</v>
      </c>
      <c r="AZU5" t="s">
        <v>1729</v>
      </c>
      <c r="AZV5" t="s">
        <v>1729</v>
      </c>
      <c r="AZW5" t="s">
        <v>1729</v>
      </c>
      <c r="AZX5" t="s">
        <v>1729</v>
      </c>
      <c r="AZY5" t="s">
        <v>1730</v>
      </c>
      <c r="AZZ5" t="s">
        <v>1728</v>
      </c>
      <c r="BAA5" t="s">
        <v>1729</v>
      </c>
      <c r="BAB5" t="s">
        <v>1729</v>
      </c>
      <c r="BAC5" t="s">
        <v>1729</v>
      </c>
      <c r="BAD5" t="s">
        <v>1729</v>
      </c>
      <c r="BAE5" t="s">
        <v>1729</v>
      </c>
      <c r="BAF5" t="s">
        <v>1729</v>
      </c>
      <c r="BAG5" t="s">
        <v>1729</v>
      </c>
      <c r="BAH5" t="s">
        <v>1729</v>
      </c>
      <c r="BAI5" t="s">
        <v>1729</v>
      </c>
      <c r="BAJ5" t="s">
        <v>1729</v>
      </c>
      <c r="BAK5" t="s">
        <v>1729</v>
      </c>
      <c r="BAL5" t="s">
        <v>1729</v>
      </c>
      <c r="BAM5" t="s">
        <v>1729</v>
      </c>
      <c r="BAN5" t="s">
        <v>1729</v>
      </c>
      <c r="BAO5" t="s">
        <v>1729</v>
      </c>
      <c r="BAP5" t="s">
        <v>1729</v>
      </c>
      <c r="BAQ5" t="s">
        <v>1729</v>
      </c>
      <c r="BAR5" t="s">
        <v>1729</v>
      </c>
      <c r="BAS5" t="s">
        <v>1729</v>
      </c>
      <c r="BAT5" t="s">
        <v>1729</v>
      </c>
      <c r="BAU5" t="s">
        <v>1729</v>
      </c>
      <c r="BAV5" t="s">
        <v>1729</v>
      </c>
      <c r="BAW5" t="s">
        <v>1729</v>
      </c>
      <c r="BAX5" t="s">
        <v>1729</v>
      </c>
      <c r="BAY5" t="s">
        <v>1729</v>
      </c>
      <c r="BAZ5" t="s">
        <v>1729</v>
      </c>
      <c r="BBA5" t="s">
        <v>1729</v>
      </c>
      <c r="BBB5" t="s">
        <v>1729</v>
      </c>
      <c r="BBC5" t="s">
        <v>1729</v>
      </c>
      <c r="BBD5" t="s">
        <v>1729</v>
      </c>
      <c r="BBE5" t="s">
        <v>1729</v>
      </c>
      <c r="BBF5" t="s">
        <v>1729</v>
      </c>
      <c r="BBG5" t="s">
        <v>1729</v>
      </c>
      <c r="BBH5" t="s">
        <v>1729</v>
      </c>
      <c r="BBI5" t="s">
        <v>1729</v>
      </c>
      <c r="BBJ5" t="s">
        <v>1729</v>
      </c>
      <c r="BBK5" t="s">
        <v>1729</v>
      </c>
      <c r="BBL5" t="s">
        <v>1729</v>
      </c>
      <c r="BBM5" t="s">
        <v>1729</v>
      </c>
      <c r="BBN5" t="s">
        <v>1729</v>
      </c>
      <c r="BBO5" t="s">
        <v>1730</v>
      </c>
      <c r="BBP5" t="s">
        <v>1730</v>
      </c>
      <c r="BBQ5" t="s">
        <v>1730</v>
      </c>
      <c r="BBR5" t="s">
        <v>1730</v>
      </c>
      <c r="BBS5" t="s">
        <v>1730</v>
      </c>
      <c r="BBT5" t="s">
        <v>1730</v>
      </c>
      <c r="BBU5" t="s">
        <v>1730</v>
      </c>
      <c r="BBV5" t="s">
        <v>1730</v>
      </c>
      <c r="BBW5" t="s">
        <v>1729</v>
      </c>
      <c r="BBX5" t="s">
        <v>1729</v>
      </c>
      <c r="BBY5" t="s">
        <v>1729</v>
      </c>
      <c r="BBZ5" t="s">
        <v>1729</v>
      </c>
      <c r="BCA5" t="s">
        <v>1729</v>
      </c>
      <c r="BCB5" t="s">
        <v>1729</v>
      </c>
      <c r="BCC5" t="s">
        <v>1729</v>
      </c>
      <c r="BCD5" t="s">
        <v>1729</v>
      </c>
      <c r="BCE5" t="s">
        <v>1729</v>
      </c>
      <c r="BCF5" t="s">
        <v>1729</v>
      </c>
      <c r="BCG5" t="s">
        <v>1729</v>
      </c>
      <c r="BCH5" t="s">
        <v>1729</v>
      </c>
      <c r="BCI5" t="s">
        <v>1729</v>
      </c>
      <c r="BCJ5" t="s">
        <v>1729</v>
      </c>
      <c r="BCK5" t="s">
        <v>1729</v>
      </c>
      <c r="BCL5" t="s">
        <v>1729</v>
      </c>
      <c r="BCM5" t="s">
        <v>1729</v>
      </c>
      <c r="BCN5" t="s">
        <v>1729</v>
      </c>
      <c r="BCO5" t="s">
        <v>1729</v>
      </c>
      <c r="BCP5" t="s">
        <v>1729</v>
      </c>
      <c r="BCQ5" t="s">
        <v>1729</v>
      </c>
      <c r="BCR5" t="s">
        <v>1730</v>
      </c>
      <c r="BCS5" t="s">
        <v>1729</v>
      </c>
      <c r="BCT5" t="s">
        <v>1730</v>
      </c>
      <c r="BCU5" t="s">
        <v>1730</v>
      </c>
      <c r="BCV5" t="s">
        <v>1730</v>
      </c>
      <c r="BCW5" t="s">
        <v>1730</v>
      </c>
      <c r="BCX5" t="s">
        <v>1730</v>
      </c>
      <c r="BCY5" t="s">
        <v>1730</v>
      </c>
      <c r="BCZ5" t="s">
        <v>1730</v>
      </c>
      <c r="BDA5" t="s">
        <v>1730</v>
      </c>
      <c r="BDB5" t="s">
        <v>1730</v>
      </c>
      <c r="BDC5" t="s">
        <v>1730</v>
      </c>
      <c r="BDD5" t="s">
        <v>1730</v>
      </c>
      <c r="BDE5" t="s">
        <v>1730</v>
      </c>
      <c r="BDF5" t="s">
        <v>1730</v>
      </c>
      <c r="BDG5" t="s">
        <v>1730</v>
      </c>
      <c r="BDH5" t="s">
        <v>1730</v>
      </c>
      <c r="BDI5" t="s">
        <v>1730</v>
      </c>
      <c r="BDJ5" t="s">
        <v>1730</v>
      </c>
      <c r="BDK5" t="s">
        <v>1730</v>
      </c>
      <c r="BDL5" t="s">
        <v>1730</v>
      </c>
      <c r="BDM5" t="s">
        <v>1730</v>
      </c>
      <c r="BDN5" t="s">
        <v>1730</v>
      </c>
      <c r="BDO5" t="s">
        <v>1730</v>
      </c>
      <c r="BDP5" t="s">
        <v>1730</v>
      </c>
      <c r="BDQ5" t="s">
        <v>1729</v>
      </c>
      <c r="BDR5" t="s">
        <v>1730</v>
      </c>
      <c r="BDS5" t="s">
        <v>1730</v>
      </c>
      <c r="BDT5" t="s">
        <v>1730</v>
      </c>
      <c r="BDU5" t="s">
        <v>1730</v>
      </c>
      <c r="BDV5" t="s">
        <v>1730</v>
      </c>
      <c r="BDW5" t="s">
        <v>1730</v>
      </c>
      <c r="BDX5" t="s">
        <v>1730</v>
      </c>
      <c r="BDY5" t="s">
        <v>1730</v>
      </c>
      <c r="BDZ5" t="s">
        <v>1730</v>
      </c>
      <c r="BEA5" t="s">
        <v>1730</v>
      </c>
      <c r="BEB5" t="s">
        <v>1730</v>
      </c>
      <c r="BEC5" t="s">
        <v>1730</v>
      </c>
      <c r="BED5" t="s">
        <v>1730</v>
      </c>
      <c r="BEE5" t="s">
        <v>1730</v>
      </c>
      <c r="BEF5" t="s">
        <v>1730</v>
      </c>
      <c r="BEG5" t="s">
        <v>1730</v>
      </c>
      <c r="BEH5" t="s">
        <v>1730</v>
      </c>
      <c r="BEI5" t="s">
        <v>1730</v>
      </c>
      <c r="BEJ5" t="s">
        <v>1730</v>
      </c>
      <c r="BEK5" t="s">
        <v>1730</v>
      </c>
      <c r="BEL5" t="s">
        <v>1730</v>
      </c>
      <c r="BEM5" t="s">
        <v>1730</v>
      </c>
      <c r="BEN5" t="s">
        <v>1730</v>
      </c>
      <c r="BEO5" t="s">
        <v>1730</v>
      </c>
      <c r="BEP5" t="s">
        <v>1730</v>
      </c>
      <c r="BEQ5" t="s">
        <v>1730</v>
      </c>
      <c r="BER5" t="s">
        <v>1730</v>
      </c>
      <c r="BES5" t="s">
        <v>1730</v>
      </c>
      <c r="BET5" t="s">
        <v>1730</v>
      </c>
      <c r="BEU5" t="s">
        <v>1730</v>
      </c>
      <c r="BEV5" t="s">
        <v>1730</v>
      </c>
      <c r="BEW5" t="s">
        <v>1730</v>
      </c>
      <c r="BEX5" t="s">
        <v>1730</v>
      </c>
      <c r="BEY5" t="s">
        <v>1730</v>
      </c>
      <c r="BEZ5" t="s">
        <v>1730</v>
      </c>
      <c r="BFA5" t="s">
        <v>1730</v>
      </c>
      <c r="BFB5" t="s">
        <v>1730</v>
      </c>
      <c r="BFC5" t="s">
        <v>1730</v>
      </c>
      <c r="BFD5" t="s">
        <v>1730</v>
      </c>
      <c r="BFE5" t="s">
        <v>1730</v>
      </c>
      <c r="BFF5" t="s">
        <v>1730</v>
      </c>
      <c r="BFG5" t="s">
        <v>1730</v>
      </c>
      <c r="BFH5" t="s">
        <v>1730</v>
      </c>
      <c r="BFI5" t="s">
        <v>1729</v>
      </c>
      <c r="BFJ5" t="s">
        <v>1730</v>
      </c>
      <c r="BFK5" t="s">
        <v>1730</v>
      </c>
      <c r="BFL5" t="s">
        <v>1730</v>
      </c>
      <c r="BFM5" t="s">
        <v>1730</v>
      </c>
      <c r="BFN5" t="s">
        <v>1730</v>
      </c>
      <c r="BFO5" t="s">
        <v>1729</v>
      </c>
      <c r="BFP5" t="s">
        <v>1729</v>
      </c>
      <c r="BFQ5" t="s">
        <v>1729</v>
      </c>
      <c r="BFR5" t="s">
        <v>1729</v>
      </c>
      <c r="BFS5" t="s">
        <v>1729</v>
      </c>
      <c r="BFT5" t="s">
        <v>1729</v>
      </c>
      <c r="BFU5" t="s">
        <v>1729</v>
      </c>
      <c r="BFV5" t="s">
        <v>1729</v>
      </c>
      <c r="BFW5" t="s">
        <v>1729</v>
      </c>
      <c r="BFX5" t="s">
        <v>1729</v>
      </c>
      <c r="BFY5" t="s">
        <v>1729</v>
      </c>
      <c r="BFZ5" t="s">
        <v>1729</v>
      </c>
      <c r="BGA5" t="s">
        <v>1729</v>
      </c>
      <c r="BGB5" t="s">
        <v>1729</v>
      </c>
      <c r="BGC5" t="s">
        <v>1729</v>
      </c>
      <c r="BGD5" t="s">
        <v>1729</v>
      </c>
      <c r="BGE5" t="s">
        <v>1729</v>
      </c>
      <c r="BGF5" t="s">
        <v>1729</v>
      </c>
      <c r="BGG5" t="s">
        <v>1729</v>
      </c>
      <c r="BGH5" t="s">
        <v>1729</v>
      </c>
      <c r="BGI5" t="s">
        <v>1729</v>
      </c>
      <c r="BGJ5" t="s">
        <v>1729</v>
      </c>
      <c r="BGK5" t="s">
        <v>1729</v>
      </c>
      <c r="BGL5" t="s">
        <v>1729</v>
      </c>
      <c r="BGM5" t="s">
        <v>1730</v>
      </c>
      <c r="BGN5" t="s">
        <v>1730</v>
      </c>
      <c r="BGO5" t="s">
        <v>1730</v>
      </c>
      <c r="BGP5" t="s">
        <v>1730</v>
      </c>
      <c r="BGQ5" t="s">
        <v>1730</v>
      </c>
      <c r="BGR5" t="s">
        <v>1730</v>
      </c>
      <c r="BGS5" t="s">
        <v>1728</v>
      </c>
      <c r="BGT5" t="s">
        <v>1730</v>
      </c>
      <c r="BGU5" t="s">
        <v>1729</v>
      </c>
    </row>
    <row r="6" spans="1:1555" x14ac:dyDescent="0.25">
      <c r="A6">
        <v>5</v>
      </c>
      <c r="B6" t="s">
        <v>6</v>
      </c>
      <c r="C6" t="s">
        <v>1729</v>
      </c>
      <c r="D6" t="s">
        <v>1729</v>
      </c>
      <c r="E6" t="s">
        <v>1729</v>
      </c>
      <c r="F6" t="s">
        <v>1729</v>
      </c>
      <c r="G6" t="s">
        <v>1729</v>
      </c>
      <c r="H6" t="s">
        <v>1729</v>
      </c>
      <c r="I6" t="s">
        <v>1729</v>
      </c>
      <c r="J6" t="s">
        <v>1729</v>
      </c>
      <c r="K6" t="s">
        <v>1729</v>
      </c>
      <c r="L6" t="s">
        <v>1729</v>
      </c>
      <c r="M6" t="s">
        <v>1729</v>
      </c>
      <c r="N6" t="s">
        <v>1729</v>
      </c>
      <c r="O6" t="s">
        <v>1729</v>
      </c>
      <c r="P6" t="s">
        <v>1729</v>
      </c>
      <c r="Q6" t="s">
        <v>1729</v>
      </c>
      <c r="R6" t="s">
        <v>1729</v>
      </c>
      <c r="S6" t="s">
        <v>1729</v>
      </c>
      <c r="T6" t="s">
        <v>1729</v>
      </c>
      <c r="U6" t="s">
        <v>1729</v>
      </c>
      <c r="V6" t="s">
        <v>1729</v>
      </c>
      <c r="W6" t="s">
        <v>1729</v>
      </c>
      <c r="X6" t="s">
        <v>1729</v>
      </c>
      <c r="Y6" t="s">
        <v>1729</v>
      </c>
      <c r="Z6" t="s">
        <v>1729</v>
      </c>
      <c r="AA6" t="s">
        <v>1729</v>
      </c>
      <c r="AB6" t="s">
        <v>1729</v>
      </c>
      <c r="AC6" t="s">
        <v>1729</v>
      </c>
      <c r="AD6" t="s">
        <v>1729</v>
      </c>
      <c r="AE6" t="s">
        <v>1729</v>
      </c>
      <c r="AF6" t="s">
        <v>1729</v>
      </c>
      <c r="AG6" t="s">
        <v>1729</v>
      </c>
      <c r="AH6" t="s">
        <v>1729</v>
      </c>
      <c r="AI6" t="s">
        <v>1729</v>
      </c>
      <c r="AJ6" t="s">
        <v>1729</v>
      </c>
      <c r="AK6" t="s">
        <v>1728</v>
      </c>
      <c r="AL6" t="s">
        <v>1729</v>
      </c>
      <c r="AM6" t="s">
        <v>1729</v>
      </c>
      <c r="AN6" t="s">
        <v>1729</v>
      </c>
      <c r="AO6" t="s">
        <v>1729</v>
      </c>
      <c r="AP6" t="s">
        <v>1729</v>
      </c>
      <c r="AQ6" t="s">
        <v>1729</v>
      </c>
      <c r="AR6" t="s">
        <v>1729</v>
      </c>
      <c r="AS6" t="s">
        <v>1729</v>
      </c>
      <c r="AT6" t="s">
        <v>1730</v>
      </c>
      <c r="AU6" t="s">
        <v>1730</v>
      </c>
      <c r="AV6" t="s">
        <v>1730</v>
      </c>
      <c r="AW6" t="s">
        <v>1730</v>
      </c>
      <c r="AX6" t="s">
        <v>1730</v>
      </c>
      <c r="AY6" t="s">
        <v>1730</v>
      </c>
      <c r="AZ6" t="s">
        <v>1730</v>
      </c>
      <c r="BA6" t="s">
        <v>1730</v>
      </c>
      <c r="BB6" t="s">
        <v>1730</v>
      </c>
      <c r="BC6" t="s">
        <v>1730</v>
      </c>
      <c r="BD6" t="s">
        <v>1730</v>
      </c>
      <c r="BE6" t="s">
        <v>1730</v>
      </c>
      <c r="BF6" t="s">
        <v>1730</v>
      </c>
      <c r="BG6" t="s">
        <v>1730</v>
      </c>
      <c r="BH6" t="s">
        <v>1730</v>
      </c>
      <c r="BI6" t="s">
        <v>1730</v>
      </c>
      <c r="BJ6" t="s">
        <v>1730</v>
      </c>
      <c r="BK6" t="s">
        <v>1730</v>
      </c>
      <c r="BL6" t="s">
        <v>1730</v>
      </c>
      <c r="BM6" t="s">
        <v>1730</v>
      </c>
      <c r="BN6" t="s">
        <v>1730</v>
      </c>
      <c r="BO6" t="s">
        <v>1730</v>
      </c>
      <c r="BP6" t="s">
        <v>1730</v>
      </c>
      <c r="BQ6" t="s">
        <v>1730</v>
      </c>
      <c r="BR6" t="s">
        <v>1730</v>
      </c>
      <c r="BS6" t="s">
        <v>1729</v>
      </c>
      <c r="BT6" t="s">
        <v>1729</v>
      </c>
      <c r="BU6" t="s">
        <v>1729</v>
      </c>
      <c r="BV6" t="s">
        <v>1729</v>
      </c>
      <c r="BW6" t="s">
        <v>1729</v>
      </c>
      <c r="BX6" t="s">
        <v>1729</v>
      </c>
      <c r="BY6" t="s">
        <v>1729</v>
      </c>
      <c r="BZ6" t="s">
        <v>1730</v>
      </c>
      <c r="CA6" t="s">
        <v>1730</v>
      </c>
      <c r="CB6" t="s">
        <v>1730</v>
      </c>
      <c r="CC6" t="s">
        <v>1730</v>
      </c>
      <c r="CD6" t="s">
        <v>1730</v>
      </c>
      <c r="CE6" t="s">
        <v>1730</v>
      </c>
      <c r="CF6" t="s">
        <v>1730</v>
      </c>
      <c r="CG6" t="s">
        <v>1730</v>
      </c>
      <c r="CH6" t="s">
        <v>1730</v>
      </c>
      <c r="CI6" t="s">
        <v>1730</v>
      </c>
      <c r="CJ6" t="s">
        <v>1728</v>
      </c>
      <c r="CK6" t="s">
        <v>1730</v>
      </c>
      <c r="CL6" t="s">
        <v>1730</v>
      </c>
      <c r="CM6" t="s">
        <v>1730</v>
      </c>
      <c r="CN6" t="s">
        <v>1729</v>
      </c>
      <c r="CO6" t="s">
        <v>1729</v>
      </c>
      <c r="CP6" t="s">
        <v>1729</v>
      </c>
      <c r="CQ6" t="s">
        <v>1729</v>
      </c>
      <c r="CR6" t="s">
        <v>1729</v>
      </c>
      <c r="CS6" t="s">
        <v>1729</v>
      </c>
      <c r="CT6" t="s">
        <v>1729</v>
      </c>
      <c r="CU6" t="s">
        <v>1729</v>
      </c>
      <c r="CV6" t="s">
        <v>1729</v>
      </c>
      <c r="CW6" t="s">
        <v>1730</v>
      </c>
      <c r="CX6" t="s">
        <v>1730</v>
      </c>
      <c r="CY6" t="s">
        <v>1730</v>
      </c>
      <c r="CZ6" t="s">
        <v>1730</v>
      </c>
      <c r="DA6" t="s">
        <v>1730</v>
      </c>
      <c r="DB6" t="s">
        <v>1730</v>
      </c>
      <c r="DC6" t="s">
        <v>1730</v>
      </c>
      <c r="DD6" t="s">
        <v>1730</v>
      </c>
      <c r="DE6" t="s">
        <v>1730</v>
      </c>
      <c r="DF6" t="s">
        <v>1730</v>
      </c>
      <c r="DG6" t="s">
        <v>1730</v>
      </c>
      <c r="DH6" t="s">
        <v>1730</v>
      </c>
      <c r="DI6" t="s">
        <v>1730</v>
      </c>
      <c r="DJ6" t="s">
        <v>1730</v>
      </c>
      <c r="DK6" t="s">
        <v>1730</v>
      </c>
      <c r="DL6" t="s">
        <v>1730</v>
      </c>
      <c r="DM6" t="s">
        <v>1730</v>
      </c>
      <c r="DN6" t="s">
        <v>1730</v>
      </c>
      <c r="DO6" t="s">
        <v>1730</v>
      </c>
      <c r="DP6" t="s">
        <v>1730</v>
      </c>
      <c r="DQ6" t="s">
        <v>1730</v>
      </c>
      <c r="DR6" t="s">
        <v>1730</v>
      </c>
      <c r="DS6" t="s">
        <v>1730</v>
      </c>
      <c r="DT6" t="s">
        <v>1730</v>
      </c>
      <c r="DU6" t="s">
        <v>1730</v>
      </c>
      <c r="DV6" t="s">
        <v>1730</v>
      </c>
      <c r="DW6" t="s">
        <v>1730</v>
      </c>
      <c r="DX6" t="s">
        <v>1730</v>
      </c>
      <c r="DY6" t="s">
        <v>1730</v>
      </c>
      <c r="DZ6" t="s">
        <v>1730</v>
      </c>
      <c r="EA6" t="s">
        <v>1730</v>
      </c>
      <c r="EB6" t="s">
        <v>1730</v>
      </c>
      <c r="EC6" t="s">
        <v>1730</v>
      </c>
      <c r="ED6" t="s">
        <v>1730</v>
      </c>
      <c r="EE6" t="s">
        <v>1730</v>
      </c>
      <c r="EF6" t="s">
        <v>1730</v>
      </c>
      <c r="EG6" t="s">
        <v>1730</v>
      </c>
      <c r="EH6" t="s">
        <v>1730</v>
      </c>
      <c r="EI6" t="s">
        <v>1730</v>
      </c>
      <c r="EJ6" t="s">
        <v>1730</v>
      </c>
      <c r="EK6" t="s">
        <v>1730</v>
      </c>
      <c r="EL6" t="s">
        <v>1730</v>
      </c>
      <c r="EM6" t="s">
        <v>1730</v>
      </c>
      <c r="EN6" t="s">
        <v>1730</v>
      </c>
      <c r="EO6" t="s">
        <v>1730</v>
      </c>
      <c r="EP6" t="s">
        <v>1730</v>
      </c>
      <c r="EQ6" t="s">
        <v>1730</v>
      </c>
      <c r="ER6" t="s">
        <v>1730</v>
      </c>
      <c r="ES6" t="s">
        <v>1730</v>
      </c>
      <c r="ET6" t="s">
        <v>1730</v>
      </c>
      <c r="EU6" t="s">
        <v>1730</v>
      </c>
      <c r="EV6" t="s">
        <v>1730</v>
      </c>
      <c r="EW6" t="s">
        <v>1730</v>
      </c>
      <c r="EX6" t="s">
        <v>1730</v>
      </c>
      <c r="EY6" t="s">
        <v>1730</v>
      </c>
      <c r="EZ6" t="s">
        <v>1730</v>
      </c>
      <c r="FA6" t="s">
        <v>1730</v>
      </c>
      <c r="FB6" t="s">
        <v>1730</v>
      </c>
      <c r="FC6" t="s">
        <v>1730</v>
      </c>
      <c r="FD6" t="s">
        <v>1730</v>
      </c>
      <c r="FE6" t="s">
        <v>1730</v>
      </c>
      <c r="FF6" t="s">
        <v>1730</v>
      </c>
      <c r="FG6" t="s">
        <v>1730</v>
      </c>
      <c r="FH6" t="s">
        <v>1730</v>
      </c>
      <c r="FI6" t="s">
        <v>1730</v>
      </c>
      <c r="FJ6" t="s">
        <v>1728</v>
      </c>
      <c r="FK6" t="s">
        <v>1729</v>
      </c>
      <c r="FL6" t="s">
        <v>1730</v>
      </c>
      <c r="FM6" t="s">
        <v>1730</v>
      </c>
      <c r="FN6" t="s">
        <v>1730</v>
      </c>
      <c r="FO6" t="s">
        <v>1730</v>
      </c>
      <c r="FP6" t="s">
        <v>1730</v>
      </c>
      <c r="FQ6" t="s">
        <v>1730</v>
      </c>
      <c r="FR6" t="s">
        <v>1730</v>
      </c>
      <c r="FS6" t="s">
        <v>1729</v>
      </c>
      <c r="FT6" t="s">
        <v>1729</v>
      </c>
      <c r="FU6" t="s">
        <v>1729</v>
      </c>
      <c r="FV6" t="s">
        <v>1729</v>
      </c>
      <c r="FW6" t="s">
        <v>1729</v>
      </c>
      <c r="FX6" t="s">
        <v>1729</v>
      </c>
      <c r="FY6" t="s">
        <v>1729</v>
      </c>
      <c r="FZ6" t="s">
        <v>1729</v>
      </c>
      <c r="GA6" t="s">
        <v>1729</v>
      </c>
      <c r="GB6" t="s">
        <v>1729</v>
      </c>
      <c r="GC6" t="s">
        <v>1729</v>
      </c>
      <c r="GD6" t="s">
        <v>1729</v>
      </c>
      <c r="GE6" t="s">
        <v>1729</v>
      </c>
      <c r="GF6" t="s">
        <v>1729</v>
      </c>
      <c r="GG6" t="s">
        <v>1729</v>
      </c>
      <c r="GH6" t="s">
        <v>1729</v>
      </c>
      <c r="GI6" t="s">
        <v>1729</v>
      </c>
      <c r="GJ6" t="s">
        <v>1729</v>
      </c>
      <c r="GK6" t="s">
        <v>1729</v>
      </c>
      <c r="GL6" t="s">
        <v>1729</v>
      </c>
      <c r="GM6" t="s">
        <v>1729</v>
      </c>
      <c r="GN6" t="s">
        <v>1729</v>
      </c>
      <c r="GO6" t="s">
        <v>1729</v>
      </c>
      <c r="GP6" t="s">
        <v>1729</v>
      </c>
      <c r="GQ6" t="s">
        <v>1729</v>
      </c>
      <c r="GR6" t="s">
        <v>1729</v>
      </c>
      <c r="GS6" t="s">
        <v>1729</v>
      </c>
      <c r="GT6" t="s">
        <v>1729</v>
      </c>
      <c r="GU6" t="s">
        <v>1729</v>
      </c>
      <c r="GV6" t="s">
        <v>1729</v>
      </c>
      <c r="GW6" t="s">
        <v>1729</v>
      </c>
      <c r="GX6" t="s">
        <v>1729</v>
      </c>
      <c r="GY6" t="s">
        <v>1729</v>
      </c>
      <c r="GZ6" t="s">
        <v>1729</v>
      </c>
      <c r="HA6" t="s">
        <v>1729</v>
      </c>
      <c r="HB6" t="s">
        <v>1729</v>
      </c>
      <c r="HC6" t="s">
        <v>1729</v>
      </c>
      <c r="HD6" t="s">
        <v>1729</v>
      </c>
      <c r="HE6" t="s">
        <v>1729</v>
      </c>
      <c r="HF6" t="s">
        <v>1729</v>
      </c>
      <c r="HG6" t="s">
        <v>1729</v>
      </c>
      <c r="HH6" t="s">
        <v>1729</v>
      </c>
      <c r="HI6" t="s">
        <v>1729</v>
      </c>
      <c r="HJ6" t="s">
        <v>1729</v>
      </c>
      <c r="HK6" t="s">
        <v>1729</v>
      </c>
      <c r="HL6" t="s">
        <v>1729</v>
      </c>
      <c r="HM6" t="s">
        <v>1729</v>
      </c>
      <c r="HN6" t="s">
        <v>1729</v>
      </c>
      <c r="HO6" t="s">
        <v>1729</v>
      </c>
      <c r="HP6" t="s">
        <v>1729</v>
      </c>
      <c r="HQ6" t="s">
        <v>1729</v>
      </c>
      <c r="HR6" t="s">
        <v>1729</v>
      </c>
      <c r="HS6" t="s">
        <v>1729</v>
      </c>
      <c r="HT6" t="s">
        <v>1729</v>
      </c>
      <c r="HU6" t="s">
        <v>1729</v>
      </c>
      <c r="HV6" t="s">
        <v>1729</v>
      </c>
      <c r="HW6" t="s">
        <v>1729</v>
      </c>
      <c r="HX6" t="s">
        <v>1729</v>
      </c>
      <c r="HY6" t="s">
        <v>1729</v>
      </c>
      <c r="HZ6" t="s">
        <v>1729</v>
      </c>
      <c r="IA6" t="s">
        <v>1729</v>
      </c>
      <c r="IB6" t="s">
        <v>1729</v>
      </c>
      <c r="IC6" t="s">
        <v>1729</v>
      </c>
      <c r="ID6" t="s">
        <v>1729</v>
      </c>
      <c r="IE6" t="s">
        <v>1729</v>
      </c>
      <c r="IF6" t="s">
        <v>1729</v>
      </c>
      <c r="IG6" t="s">
        <v>1729</v>
      </c>
      <c r="IH6" t="s">
        <v>1729</v>
      </c>
      <c r="II6" t="s">
        <v>1729</v>
      </c>
      <c r="IJ6" t="s">
        <v>1729</v>
      </c>
      <c r="IK6" t="s">
        <v>1729</v>
      </c>
      <c r="IL6" t="s">
        <v>1729</v>
      </c>
      <c r="IM6" t="s">
        <v>1729</v>
      </c>
      <c r="IN6" t="s">
        <v>1729</v>
      </c>
      <c r="IO6" t="s">
        <v>1729</v>
      </c>
      <c r="IP6" t="s">
        <v>1729</v>
      </c>
      <c r="IQ6" t="s">
        <v>1729</v>
      </c>
      <c r="IR6" t="s">
        <v>1729</v>
      </c>
      <c r="IS6" t="s">
        <v>1729</v>
      </c>
      <c r="IT6" t="s">
        <v>1729</v>
      </c>
      <c r="IU6" t="s">
        <v>1729</v>
      </c>
      <c r="IV6" t="s">
        <v>1729</v>
      </c>
      <c r="IW6" t="s">
        <v>1729</v>
      </c>
      <c r="IX6" t="s">
        <v>1729</v>
      </c>
      <c r="IY6" t="s">
        <v>1729</v>
      </c>
      <c r="IZ6" t="s">
        <v>1729</v>
      </c>
      <c r="JA6" t="s">
        <v>1729</v>
      </c>
      <c r="JB6" t="s">
        <v>1729</v>
      </c>
      <c r="JC6" t="s">
        <v>1729</v>
      </c>
      <c r="JD6" t="s">
        <v>1729</v>
      </c>
      <c r="JE6" t="s">
        <v>1729</v>
      </c>
      <c r="JF6" t="s">
        <v>1729</v>
      </c>
      <c r="JG6" t="s">
        <v>1729</v>
      </c>
      <c r="JH6" t="s">
        <v>1729</v>
      </c>
      <c r="JI6" t="s">
        <v>1729</v>
      </c>
      <c r="JJ6" t="s">
        <v>1729</v>
      </c>
      <c r="JK6" t="s">
        <v>1729</v>
      </c>
      <c r="JL6" t="s">
        <v>1729</v>
      </c>
      <c r="JM6" t="s">
        <v>1729</v>
      </c>
      <c r="JN6" t="s">
        <v>1729</v>
      </c>
      <c r="JO6" t="s">
        <v>1729</v>
      </c>
      <c r="JP6" t="s">
        <v>1729</v>
      </c>
      <c r="JQ6" t="s">
        <v>1729</v>
      </c>
      <c r="JR6" t="s">
        <v>1729</v>
      </c>
      <c r="JS6" t="s">
        <v>1729</v>
      </c>
      <c r="JT6" t="s">
        <v>1730</v>
      </c>
      <c r="JU6" t="s">
        <v>1730</v>
      </c>
      <c r="JV6" t="s">
        <v>1730</v>
      </c>
      <c r="JW6" t="s">
        <v>1730</v>
      </c>
      <c r="JX6" t="s">
        <v>1730</v>
      </c>
      <c r="JY6" t="s">
        <v>1730</v>
      </c>
      <c r="JZ6" t="s">
        <v>1730</v>
      </c>
      <c r="KA6" t="s">
        <v>1730</v>
      </c>
      <c r="KB6" t="s">
        <v>1730</v>
      </c>
      <c r="KC6" t="s">
        <v>1730</v>
      </c>
      <c r="KD6" t="s">
        <v>1730</v>
      </c>
      <c r="KE6" t="s">
        <v>1730</v>
      </c>
      <c r="KF6" t="s">
        <v>1730</v>
      </c>
      <c r="KG6" t="s">
        <v>1730</v>
      </c>
      <c r="KH6" t="s">
        <v>1730</v>
      </c>
      <c r="KI6" t="s">
        <v>1730</v>
      </c>
      <c r="KJ6" t="s">
        <v>1730</v>
      </c>
      <c r="KK6" t="s">
        <v>1730</v>
      </c>
      <c r="KL6" t="s">
        <v>1730</v>
      </c>
      <c r="KM6" t="s">
        <v>1730</v>
      </c>
      <c r="KN6" t="s">
        <v>1730</v>
      </c>
      <c r="KO6" t="s">
        <v>1730</v>
      </c>
      <c r="KP6" t="s">
        <v>1730</v>
      </c>
      <c r="KQ6" t="s">
        <v>1730</v>
      </c>
      <c r="KR6" t="s">
        <v>1730</v>
      </c>
      <c r="KS6" t="s">
        <v>1730</v>
      </c>
      <c r="KT6" t="s">
        <v>1730</v>
      </c>
      <c r="KU6" t="s">
        <v>1730</v>
      </c>
      <c r="KV6" t="s">
        <v>1730</v>
      </c>
      <c r="KW6" t="s">
        <v>1730</v>
      </c>
      <c r="KX6" t="s">
        <v>1730</v>
      </c>
      <c r="KY6" t="s">
        <v>1730</v>
      </c>
      <c r="KZ6" t="s">
        <v>1730</v>
      </c>
      <c r="LA6" t="s">
        <v>1730</v>
      </c>
      <c r="LB6" t="s">
        <v>1730</v>
      </c>
      <c r="LC6" t="s">
        <v>1730</v>
      </c>
      <c r="LD6" t="s">
        <v>1730</v>
      </c>
      <c r="LE6" t="s">
        <v>1730</v>
      </c>
      <c r="LF6" t="s">
        <v>1730</v>
      </c>
      <c r="LG6" t="s">
        <v>1730</v>
      </c>
      <c r="LH6" t="s">
        <v>1730</v>
      </c>
      <c r="LI6" t="s">
        <v>1730</v>
      </c>
      <c r="LJ6" t="s">
        <v>1730</v>
      </c>
      <c r="LK6" t="s">
        <v>1730</v>
      </c>
      <c r="LL6" t="s">
        <v>1730</v>
      </c>
      <c r="LM6" t="s">
        <v>1730</v>
      </c>
      <c r="LN6" t="s">
        <v>1730</v>
      </c>
      <c r="LO6" t="s">
        <v>1730</v>
      </c>
      <c r="LP6" t="s">
        <v>1730</v>
      </c>
      <c r="LQ6" t="s">
        <v>1730</v>
      </c>
      <c r="LR6" t="s">
        <v>1730</v>
      </c>
      <c r="LS6" t="s">
        <v>1730</v>
      </c>
      <c r="LT6" t="s">
        <v>1730</v>
      </c>
      <c r="LU6" t="s">
        <v>1730</v>
      </c>
      <c r="LV6" t="s">
        <v>1730</v>
      </c>
      <c r="LW6" t="s">
        <v>1730</v>
      </c>
      <c r="LX6" t="s">
        <v>1730</v>
      </c>
      <c r="LY6" t="s">
        <v>1730</v>
      </c>
      <c r="LZ6" t="s">
        <v>1730</v>
      </c>
      <c r="MA6" t="s">
        <v>1730</v>
      </c>
      <c r="MB6" t="s">
        <v>1730</v>
      </c>
      <c r="MC6" t="s">
        <v>1730</v>
      </c>
      <c r="MD6" t="s">
        <v>1730</v>
      </c>
      <c r="ME6" t="s">
        <v>1730</v>
      </c>
      <c r="MF6" t="s">
        <v>1730</v>
      </c>
      <c r="MG6" t="s">
        <v>1730</v>
      </c>
      <c r="MH6" t="s">
        <v>1730</v>
      </c>
      <c r="MI6" t="s">
        <v>1730</v>
      </c>
      <c r="MJ6" t="s">
        <v>1730</v>
      </c>
      <c r="MK6" t="s">
        <v>1730</v>
      </c>
      <c r="ML6" t="s">
        <v>1730</v>
      </c>
      <c r="MM6" t="s">
        <v>1730</v>
      </c>
      <c r="MN6" t="s">
        <v>1730</v>
      </c>
      <c r="MO6" t="s">
        <v>1730</v>
      </c>
      <c r="MP6" t="s">
        <v>1730</v>
      </c>
      <c r="MQ6" t="s">
        <v>1730</v>
      </c>
      <c r="MR6" t="s">
        <v>1730</v>
      </c>
      <c r="MS6" t="s">
        <v>1730</v>
      </c>
      <c r="MT6" t="s">
        <v>1730</v>
      </c>
      <c r="MU6" t="s">
        <v>1730</v>
      </c>
      <c r="MV6" t="s">
        <v>1730</v>
      </c>
      <c r="MW6" t="s">
        <v>1730</v>
      </c>
      <c r="MX6" t="s">
        <v>1730</v>
      </c>
      <c r="MY6" t="s">
        <v>1730</v>
      </c>
      <c r="MZ6" t="s">
        <v>1730</v>
      </c>
      <c r="NA6" t="s">
        <v>1730</v>
      </c>
      <c r="NB6" t="s">
        <v>1730</v>
      </c>
      <c r="NC6" t="s">
        <v>1730</v>
      </c>
      <c r="ND6" t="s">
        <v>1730</v>
      </c>
      <c r="NE6" t="s">
        <v>1730</v>
      </c>
      <c r="NF6" t="s">
        <v>1730</v>
      </c>
      <c r="NG6" t="s">
        <v>1730</v>
      </c>
      <c r="NH6" t="s">
        <v>1730</v>
      </c>
      <c r="NI6" t="s">
        <v>1730</v>
      </c>
      <c r="NJ6" t="s">
        <v>1730</v>
      </c>
      <c r="NK6" t="s">
        <v>1728</v>
      </c>
      <c r="NL6" t="s">
        <v>1728</v>
      </c>
      <c r="NM6" t="s">
        <v>1729</v>
      </c>
      <c r="NN6" t="s">
        <v>1729</v>
      </c>
      <c r="NO6" t="s">
        <v>1729</v>
      </c>
      <c r="NP6" t="s">
        <v>1729</v>
      </c>
      <c r="NQ6" t="s">
        <v>1729</v>
      </c>
      <c r="NR6" t="s">
        <v>1729</v>
      </c>
      <c r="NS6" t="s">
        <v>1729</v>
      </c>
      <c r="NT6" t="s">
        <v>1729</v>
      </c>
      <c r="NU6" t="s">
        <v>1728</v>
      </c>
      <c r="NV6" t="s">
        <v>1728</v>
      </c>
      <c r="NW6" t="s">
        <v>1728</v>
      </c>
      <c r="NX6" t="s">
        <v>1729</v>
      </c>
      <c r="NY6" t="s">
        <v>1729</v>
      </c>
      <c r="NZ6" t="s">
        <v>1729</v>
      </c>
      <c r="OA6" t="s">
        <v>1729</v>
      </c>
      <c r="OB6" t="s">
        <v>1729</v>
      </c>
      <c r="OC6" t="s">
        <v>1729</v>
      </c>
      <c r="OD6" t="s">
        <v>1730</v>
      </c>
      <c r="OE6" t="s">
        <v>1730</v>
      </c>
      <c r="OF6" t="s">
        <v>1730</v>
      </c>
      <c r="OG6" t="s">
        <v>1730</v>
      </c>
      <c r="OH6" t="s">
        <v>1730</v>
      </c>
      <c r="OI6" t="s">
        <v>1730</v>
      </c>
      <c r="OJ6" t="s">
        <v>1730</v>
      </c>
      <c r="OK6" t="s">
        <v>1730</v>
      </c>
      <c r="OL6" t="s">
        <v>1730</v>
      </c>
      <c r="OM6" t="s">
        <v>1730</v>
      </c>
      <c r="ON6" t="s">
        <v>1730</v>
      </c>
      <c r="OO6" t="s">
        <v>1730</v>
      </c>
      <c r="OP6" t="s">
        <v>1730</v>
      </c>
      <c r="OQ6" t="s">
        <v>1730</v>
      </c>
      <c r="OR6" t="s">
        <v>1730</v>
      </c>
      <c r="OS6" t="s">
        <v>1730</v>
      </c>
      <c r="OT6" t="s">
        <v>1730</v>
      </c>
      <c r="OU6" t="s">
        <v>1730</v>
      </c>
      <c r="OV6" t="s">
        <v>1729</v>
      </c>
      <c r="OW6" t="s">
        <v>1729</v>
      </c>
      <c r="OX6" t="s">
        <v>1729</v>
      </c>
      <c r="OY6" t="s">
        <v>1729</v>
      </c>
      <c r="OZ6" t="s">
        <v>1729</v>
      </c>
      <c r="PA6" t="s">
        <v>1729</v>
      </c>
      <c r="PB6" t="s">
        <v>1729</v>
      </c>
      <c r="PC6" t="s">
        <v>1729</v>
      </c>
      <c r="PD6" t="s">
        <v>1730</v>
      </c>
      <c r="PE6" t="s">
        <v>1730</v>
      </c>
      <c r="PF6" t="s">
        <v>1730</v>
      </c>
      <c r="PG6" t="s">
        <v>1729</v>
      </c>
      <c r="PH6" t="s">
        <v>1729</v>
      </c>
      <c r="PI6" t="s">
        <v>1729</v>
      </c>
      <c r="PJ6" t="s">
        <v>1729</v>
      </c>
      <c r="PK6" t="s">
        <v>1729</v>
      </c>
      <c r="PL6" t="s">
        <v>1730</v>
      </c>
      <c r="PM6" t="s">
        <v>1729</v>
      </c>
      <c r="PN6" t="s">
        <v>1729</v>
      </c>
      <c r="PO6" t="s">
        <v>1729</v>
      </c>
      <c r="PP6" t="s">
        <v>1729</v>
      </c>
      <c r="PQ6" t="s">
        <v>1729</v>
      </c>
      <c r="PR6" t="s">
        <v>1729</v>
      </c>
      <c r="PS6" t="s">
        <v>1729</v>
      </c>
      <c r="PT6" t="s">
        <v>1729</v>
      </c>
      <c r="PU6" t="s">
        <v>1729</v>
      </c>
      <c r="PV6" t="s">
        <v>1729</v>
      </c>
      <c r="PW6" t="s">
        <v>1729</v>
      </c>
      <c r="PX6" t="s">
        <v>1729</v>
      </c>
      <c r="PY6" t="s">
        <v>1729</v>
      </c>
      <c r="PZ6" t="s">
        <v>1729</v>
      </c>
      <c r="QA6" t="s">
        <v>1729</v>
      </c>
      <c r="QB6" t="s">
        <v>1729</v>
      </c>
      <c r="QC6" t="s">
        <v>1729</v>
      </c>
      <c r="QD6" t="s">
        <v>1729</v>
      </c>
      <c r="QE6" t="s">
        <v>1729</v>
      </c>
      <c r="QF6" t="s">
        <v>1729</v>
      </c>
      <c r="QG6" t="s">
        <v>1729</v>
      </c>
      <c r="QH6" t="s">
        <v>1729</v>
      </c>
      <c r="QI6" t="s">
        <v>1729</v>
      </c>
      <c r="QJ6" t="s">
        <v>1729</v>
      </c>
      <c r="QK6" t="s">
        <v>1729</v>
      </c>
      <c r="QL6" t="s">
        <v>1729</v>
      </c>
      <c r="QM6" t="s">
        <v>1729</v>
      </c>
      <c r="QN6" t="s">
        <v>1729</v>
      </c>
      <c r="QO6" t="s">
        <v>1729</v>
      </c>
      <c r="QP6" t="s">
        <v>1729</v>
      </c>
      <c r="QQ6" t="s">
        <v>1729</v>
      </c>
      <c r="QR6" t="s">
        <v>1729</v>
      </c>
      <c r="QS6" t="s">
        <v>1729</v>
      </c>
      <c r="QT6" t="s">
        <v>1729</v>
      </c>
      <c r="QU6" t="s">
        <v>1729</v>
      </c>
      <c r="QV6" t="s">
        <v>1729</v>
      </c>
      <c r="QW6" t="s">
        <v>1729</v>
      </c>
      <c r="QX6" t="s">
        <v>1729</v>
      </c>
      <c r="QY6" t="s">
        <v>1729</v>
      </c>
      <c r="QZ6" t="s">
        <v>1729</v>
      </c>
      <c r="RA6" t="s">
        <v>1729</v>
      </c>
      <c r="RB6" t="s">
        <v>1730</v>
      </c>
      <c r="RC6" t="s">
        <v>1728</v>
      </c>
      <c r="RD6" t="s">
        <v>1729</v>
      </c>
      <c r="RE6" t="s">
        <v>1729</v>
      </c>
      <c r="RF6" t="s">
        <v>1729</v>
      </c>
      <c r="RG6" t="s">
        <v>1729</v>
      </c>
      <c r="RH6" t="s">
        <v>1729</v>
      </c>
      <c r="RI6" t="s">
        <v>1729</v>
      </c>
      <c r="RJ6" t="s">
        <v>1729</v>
      </c>
      <c r="RK6" t="s">
        <v>1729</v>
      </c>
      <c r="RL6" t="s">
        <v>1730</v>
      </c>
      <c r="RM6" t="s">
        <v>1730</v>
      </c>
      <c r="RN6" t="s">
        <v>1730</v>
      </c>
      <c r="RO6" t="s">
        <v>1730</v>
      </c>
      <c r="RP6" t="s">
        <v>1730</v>
      </c>
      <c r="RQ6" t="s">
        <v>1730</v>
      </c>
      <c r="RR6" t="s">
        <v>1730</v>
      </c>
      <c r="RS6" t="s">
        <v>1730</v>
      </c>
      <c r="RT6" t="s">
        <v>1730</v>
      </c>
      <c r="RU6" t="s">
        <v>1730</v>
      </c>
      <c r="RV6" t="s">
        <v>1730</v>
      </c>
      <c r="RW6" t="s">
        <v>1730</v>
      </c>
      <c r="RX6" t="s">
        <v>1730</v>
      </c>
      <c r="RY6" t="s">
        <v>1730</v>
      </c>
      <c r="RZ6" t="s">
        <v>1730</v>
      </c>
      <c r="SA6" t="s">
        <v>1730</v>
      </c>
      <c r="SB6" t="s">
        <v>1730</v>
      </c>
      <c r="SC6" t="s">
        <v>1730</v>
      </c>
      <c r="SD6" t="s">
        <v>1730</v>
      </c>
      <c r="SE6" t="s">
        <v>1730</v>
      </c>
      <c r="SF6" t="s">
        <v>1730</v>
      </c>
      <c r="SG6" t="s">
        <v>1730</v>
      </c>
      <c r="SH6" t="s">
        <v>1730</v>
      </c>
      <c r="SI6" t="s">
        <v>1730</v>
      </c>
      <c r="SJ6" t="s">
        <v>1730</v>
      </c>
      <c r="SK6" t="s">
        <v>1730</v>
      </c>
      <c r="SL6" t="s">
        <v>1730</v>
      </c>
      <c r="SM6" t="s">
        <v>1730</v>
      </c>
      <c r="SN6" t="s">
        <v>1730</v>
      </c>
      <c r="SO6" t="s">
        <v>1730</v>
      </c>
      <c r="SP6" t="s">
        <v>1730</v>
      </c>
      <c r="SQ6" t="s">
        <v>1730</v>
      </c>
      <c r="SR6" t="s">
        <v>1730</v>
      </c>
      <c r="SS6" t="s">
        <v>1730</v>
      </c>
      <c r="ST6" t="s">
        <v>1730</v>
      </c>
      <c r="SU6" t="s">
        <v>1730</v>
      </c>
      <c r="SV6" t="s">
        <v>1730</v>
      </c>
      <c r="SW6" t="s">
        <v>1730</v>
      </c>
      <c r="SX6" t="s">
        <v>1730</v>
      </c>
      <c r="SY6" t="s">
        <v>1728</v>
      </c>
      <c r="SZ6" t="s">
        <v>1730</v>
      </c>
      <c r="TA6" t="s">
        <v>1730</v>
      </c>
      <c r="TB6" t="s">
        <v>1730</v>
      </c>
      <c r="TC6" t="s">
        <v>1730</v>
      </c>
      <c r="TD6" t="s">
        <v>1730</v>
      </c>
      <c r="TE6" t="s">
        <v>1730</v>
      </c>
      <c r="TF6" t="s">
        <v>1730</v>
      </c>
      <c r="TG6" t="s">
        <v>1730</v>
      </c>
      <c r="TH6" t="s">
        <v>1730</v>
      </c>
      <c r="TI6" t="s">
        <v>1730</v>
      </c>
      <c r="TJ6" t="s">
        <v>1730</v>
      </c>
      <c r="TK6" t="s">
        <v>1730</v>
      </c>
      <c r="TL6" t="s">
        <v>1730</v>
      </c>
      <c r="TM6" t="s">
        <v>1730</v>
      </c>
      <c r="TN6" t="s">
        <v>1730</v>
      </c>
      <c r="TO6" t="s">
        <v>1730</v>
      </c>
      <c r="TP6" t="s">
        <v>1730</v>
      </c>
      <c r="TQ6" t="s">
        <v>1730</v>
      </c>
      <c r="TR6" t="s">
        <v>1730</v>
      </c>
      <c r="TS6" t="s">
        <v>1730</v>
      </c>
      <c r="TT6" t="s">
        <v>1730</v>
      </c>
      <c r="TU6" t="s">
        <v>1730</v>
      </c>
      <c r="TV6" t="s">
        <v>1730</v>
      </c>
      <c r="TW6" t="s">
        <v>1730</v>
      </c>
      <c r="TX6" t="s">
        <v>1730</v>
      </c>
      <c r="TY6" t="s">
        <v>1730</v>
      </c>
      <c r="TZ6" t="s">
        <v>1730</v>
      </c>
      <c r="UA6" t="s">
        <v>1730</v>
      </c>
      <c r="UB6" t="s">
        <v>1730</v>
      </c>
      <c r="UC6" t="s">
        <v>1730</v>
      </c>
      <c r="UD6" t="s">
        <v>1730</v>
      </c>
      <c r="UE6" t="s">
        <v>1729</v>
      </c>
      <c r="UF6" t="s">
        <v>1729</v>
      </c>
      <c r="UG6" t="s">
        <v>1729</v>
      </c>
      <c r="UH6" t="s">
        <v>1729</v>
      </c>
      <c r="UI6" t="s">
        <v>1729</v>
      </c>
      <c r="UJ6" t="s">
        <v>1729</v>
      </c>
      <c r="UK6" t="s">
        <v>1729</v>
      </c>
      <c r="UL6" t="s">
        <v>1729</v>
      </c>
      <c r="UM6" t="s">
        <v>1729</v>
      </c>
      <c r="UN6" t="s">
        <v>1729</v>
      </c>
      <c r="UO6" t="s">
        <v>1729</v>
      </c>
      <c r="UP6" t="s">
        <v>1729</v>
      </c>
      <c r="UQ6" t="s">
        <v>1729</v>
      </c>
      <c r="UR6" t="s">
        <v>1729</v>
      </c>
      <c r="US6" t="s">
        <v>1729</v>
      </c>
      <c r="UT6" t="s">
        <v>1729</v>
      </c>
      <c r="UU6" t="s">
        <v>1729</v>
      </c>
      <c r="UV6" t="s">
        <v>1729</v>
      </c>
      <c r="UW6" t="s">
        <v>1729</v>
      </c>
      <c r="UX6" t="s">
        <v>1729</v>
      </c>
      <c r="UY6" t="s">
        <v>1729</v>
      </c>
      <c r="UZ6" t="s">
        <v>1729</v>
      </c>
      <c r="VA6" t="s">
        <v>1730</v>
      </c>
      <c r="VB6" t="s">
        <v>1730</v>
      </c>
      <c r="VC6" t="s">
        <v>1730</v>
      </c>
      <c r="VD6" t="s">
        <v>1730</v>
      </c>
      <c r="VE6" t="s">
        <v>1730</v>
      </c>
      <c r="VF6" t="s">
        <v>1730</v>
      </c>
      <c r="VG6" t="s">
        <v>1730</v>
      </c>
      <c r="VH6" t="s">
        <v>1730</v>
      </c>
      <c r="VI6" t="s">
        <v>1730</v>
      </c>
      <c r="VJ6" t="s">
        <v>1730</v>
      </c>
      <c r="VK6" t="s">
        <v>1730</v>
      </c>
      <c r="VL6" t="s">
        <v>1730</v>
      </c>
      <c r="VM6" t="s">
        <v>1730</v>
      </c>
      <c r="VN6" t="s">
        <v>1730</v>
      </c>
      <c r="VO6" t="s">
        <v>1730</v>
      </c>
      <c r="VP6" t="s">
        <v>1730</v>
      </c>
      <c r="VQ6" t="s">
        <v>1730</v>
      </c>
      <c r="VR6" t="s">
        <v>1730</v>
      </c>
      <c r="VS6" t="s">
        <v>1730</v>
      </c>
      <c r="VT6" t="s">
        <v>1730</v>
      </c>
      <c r="VU6" t="s">
        <v>1730</v>
      </c>
      <c r="VV6" t="s">
        <v>1730</v>
      </c>
      <c r="VW6" t="s">
        <v>1730</v>
      </c>
      <c r="VX6" t="s">
        <v>1730</v>
      </c>
      <c r="VY6" t="s">
        <v>1729</v>
      </c>
      <c r="VZ6" t="s">
        <v>1729</v>
      </c>
      <c r="WA6" t="s">
        <v>1729</v>
      </c>
      <c r="WB6" t="s">
        <v>1728</v>
      </c>
      <c r="WC6" t="s">
        <v>1729</v>
      </c>
      <c r="WD6" t="s">
        <v>1729</v>
      </c>
      <c r="WE6" t="s">
        <v>1729</v>
      </c>
      <c r="WF6" t="s">
        <v>1729</v>
      </c>
      <c r="WG6" t="s">
        <v>1729</v>
      </c>
      <c r="WH6" t="s">
        <v>1729</v>
      </c>
      <c r="WI6" t="s">
        <v>1729</v>
      </c>
      <c r="WJ6" t="s">
        <v>1729</v>
      </c>
      <c r="WK6" t="s">
        <v>1729</v>
      </c>
      <c r="WL6" t="s">
        <v>1729</v>
      </c>
      <c r="WM6" t="s">
        <v>1729</v>
      </c>
      <c r="WN6" t="s">
        <v>1729</v>
      </c>
      <c r="WO6" t="s">
        <v>1729</v>
      </c>
      <c r="WP6" t="s">
        <v>1729</v>
      </c>
      <c r="WQ6" t="s">
        <v>1729</v>
      </c>
      <c r="WR6" t="s">
        <v>1729</v>
      </c>
      <c r="WS6" t="s">
        <v>1729</v>
      </c>
      <c r="WT6" t="s">
        <v>1729</v>
      </c>
      <c r="WU6" t="s">
        <v>1729</v>
      </c>
      <c r="WV6" t="s">
        <v>1729</v>
      </c>
      <c r="WW6" t="s">
        <v>1729</v>
      </c>
      <c r="WX6" t="s">
        <v>1729</v>
      </c>
      <c r="WY6" t="s">
        <v>1729</v>
      </c>
      <c r="WZ6" t="s">
        <v>1729</v>
      </c>
      <c r="XA6" t="s">
        <v>1729</v>
      </c>
      <c r="XB6" t="s">
        <v>1729</v>
      </c>
      <c r="XC6" t="s">
        <v>1729</v>
      </c>
      <c r="XD6" t="s">
        <v>1729</v>
      </c>
      <c r="XE6" t="s">
        <v>1729</v>
      </c>
      <c r="XF6" t="s">
        <v>1729</v>
      </c>
      <c r="XG6" t="s">
        <v>1729</v>
      </c>
      <c r="XH6" t="s">
        <v>1729</v>
      </c>
      <c r="XI6" t="s">
        <v>1729</v>
      </c>
      <c r="XJ6" t="s">
        <v>1729</v>
      </c>
      <c r="XK6" t="s">
        <v>1729</v>
      </c>
      <c r="XL6" t="s">
        <v>1729</v>
      </c>
      <c r="XM6" t="s">
        <v>1729</v>
      </c>
      <c r="XN6" t="s">
        <v>1729</v>
      </c>
      <c r="XO6" t="s">
        <v>1729</v>
      </c>
      <c r="XP6" t="s">
        <v>1729</v>
      </c>
      <c r="XQ6" t="s">
        <v>1729</v>
      </c>
      <c r="XR6" t="s">
        <v>1728</v>
      </c>
      <c r="XS6" t="s">
        <v>1730</v>
      </c>
      <c r="XT6" t="s">
        <v>1729</v>
      </c>
      <c r="XU6" t="s">
        <v>1729</v>
      </c>
      <c r="XV6" t="s">
        <v>1730</v>
      </c>
      <c r="XW6" t="s">
        <v>1728</v>
      </c>
      <c r="XX6" t="s">
        <v>1729</v>
      </c>
      <c r="XY6" t="s">
        <v>1729</v>
      </c>
      <c r="XZ6" t="s">
        <v>1729</v>
      </c>
      <c r="YA6" t="s">
        <v>1730</v>
      </c>
      <c r="YB6" t="s">
        <v>1730</v>
      </c>
      <c r="YC6" t="s">
        <v>1730</v>
      </c>
      <c r="YD6" t="s">
        <v>1730</v>
      </c>
      <c r="YE6" t="s">
        <v>1730</v>
      </c>
      <c r="YF6" t="s">
        <v>1730</v>
      </c>
      <c r="YG6" t="s">
        <v>1729</v>
      </c>
      <c r="YH6" t="s">
        <v>1729</v>
      </c>
      <c r="YI6" t="s">
        <v>1729</v>
      </c>
      <c r="YJ6" t="s">
        <v>1729</v>
      </c>
      <c r="YK6" t="s">
        <v>1729</v>
      </c>
      <c r="YL6" t="s">
        <v>1729</v>
      </c>
      <c r="YM6" t="s">
        <v>1729</v>
      </c>
      <c r="YN6" t="s">
        <v>1729</v>
      </c>
      <c r="YO6" t="s">
        <v>1729</v>
      </c>
      <c r="YP6" t="s">
        <v>1729</v>
      </c>
      <c r="YQ6" t="s">
        <v>1729</v>
      </c>
      <c r="YR6" t="s">
        <v>1729</v>
      </c>
      <c r="YS6" t="s">
        <v>1729</v>
      </c>
      <c r="YT6" t="s">
        <v>1729</v>
      </c>
      <c r="YU6" t="s">
        <v>1729</v>
      </c>
      <c r="YV6" t="s">
        <v>1729</v>
      </c>
      <c r="YW6" t="s">
        <v>1729</v>
      </c>
      <c r="YX6" t="s">
        <v>1729</v>
      </c>
      <c r="YY6" t="s">
        <v>1729</v>
      </c>
      <c r="YZ6" t="s">
        <v>1729</v>
      </c>
      <c r="ZA6" t="s">
        <v>1729</v>
      </c>
      <c r="ZB6" t="s">
        <v>1729</v>
      </c>
      <c r="ZC6" t="s">
        <v>1729</v>
      </c>
      <c r="ZD6" t="s">
        <v>1729</v>
      </c>
      <c r="ZE6" t="s">
        <v>1729</v>
      </c>
      <c r="ZF6" t="s">
        <v>1729</v>
      </c>
      <c r="ZG6" t="s">
        <v>1729</v>
      </c>
      <c r="ZH6" t="s">
        <v>1729</v>
      </c>
      <c r="ZI6" t="s">
        <v>1729</v>
      </c>
      <c r="ZJ6" t="s">
        <v>1729</v>
      </c>
      <c r="ZK6" t="s">
        <v>1729</v>
      </c>
      <c r="ZL6" t="s">
        <v>1729</v>
      </c>
      <c r="ZM6" t="s">
        <v>1729</v>
      </c>
      <c r="ZN6" t="s">
        <v>1729</v>
      </c>
      <c r="ZO6" t="s">
        <v>1729</v>
      </c>
      <c r="ZP6" t="s">
        <v>1729</v>
      </c>
      <c r="ZQ6" t="s">
        <v>1729</v>
      </c>
      <c r="ZR6" t="s">
        <v>1729</v>
      </c>
      <c r="ZS6" t="s">
        <v>1729</v>
      </c>
      <c r="ZT6" t="s">
        <v>1729</v>
      </c>
      <c r="ZU6" t="s">
        <v>1729</v>
      </c>
      <c r="ZV6" t="s">
        <v>1729</v>
      </c>
      <c r="ZW6" t="s">
        <v>1729</v>
      </c>
      <c r="ZX6" t="s">
        <v>1729</v>
      </c>
      <c r="ZY6" t="s">
        <v>1729</v>
      </c>
      <c r="ZZ6" t="s">
        <v>1729</v>
      </c>
      <c r="AAA6" t="s">
        <v>1729</v>
      </c>
      <c r="AAB6" t="s">
        <v>1729</v>
      </c>
      <c r="AAC6" t="s">
        <v>1729</v>
      </c>
      <c r="AAD6" t="s">
        <v>1729</v>
      </c>
      <c r="AAE6" t="s">
        <v>1729</v>
      </c>
      <c r="AAF6" t="s">
        <v>1729</v>
      </c>
      <c r="AAG6" t="s">
        <v>1729</v>
      </c>
      <c r="AAH6" t="s">
        <v>1729</v>
      </c>
      <c r="AAI6" t="s">
        <v>1729</v>
      </c>
      <c r="AAJ6" t="s">
        <v>1729</v>
      </c>
      <c r="AAK6" t="s">
        <v>1729</v>
      </c>
      <c r="AAL6" t="s">
        <v>1729</v>
      </c>
      <c r="AAM6" t="s">
        <v>1729</v>
      </c>
      <c r="AAN6" t="s">
        <v>1729</v>
      </c>
      <c r="AAO6" t="s">
        <v>1729</v>
      </c>
      <c r="AAP6" t="s">
        <v>1729</v>
      </c>
      <c r="AAQ6" t="s">
        <v>1729</v>
      </c>
      <c r="AAR6" t="s">
        <v>1729</v>
      </c>
      <c r="AAS6" t="s">
        <v>1729</v>
      </c>
      <c r="AAT6" t="s">
        <v>1729</v>
      </c>
      <c r="AAU6" t="s">
        <v>1729</v>
      </c>
      <c r="AAV6" t="s">
        <v>1729</v>
      </c>
      <c r="AAW6" t="s">
        <v>1729</v>
      </c>
      <c r="AAX6" t="s">
        <v>1729</v>
      </c>
      <c r="AAY6" t="s">
        <v>1729</v>
      </c>
      <c r="AAZ6" t="s">
        <v>1729</v>
      </c>
      <c r="ABA6" t="s">
        <v>1729</v>
      </c>
      <c r="ABB6" t="s">
        <v>1729</v>
      </c>
      <c r="ABC6" t="s">
        <v>1729</v>
      </c>
      <c r="ABD6" t="s">
        <v>1729</v>
      </c>
      <c r="ABE6" t="s">
        <v>1729</v>
      </c>
      <c r="ABF6" t="s">
        <v>1730</v>
      </c>
      <c r="ABG6" t="s">
        <v>1730</v>
      </c>
      <c r="ABH6" t="s">
        <v>1730</v>
      </c>
      <c r="ABI6" t="s">
        <v>1729</v>
      </c>
      <c r="ABJ6" t="s">
        <v>1729</v>
      </c>
      <c r="ABK6" t="s">
        <v>1730</v>
      </c>
      <c r="ABL6" t="s">
        <v>1730</v>
      </c>
      <c r="ABM6" t="s">
        <v>1730</v>
      </c>
      <c r="ABN6" t="s">
        <v>1730</v>
      </c>
      <c r="ABO6" t="s">
        <v>1730</v>
      </c>
      <c r="ABP6" t="s">
        <v>1730</v>
      </c>
      <c r="ABQ6" t="s">
        <v>1730</v>
      </c>
      <c r="ABR6" t="s">
        <v>1730</v>
      </c>
      <c r="ABS6" t="s">
        <v>1730</v>
      </c>
      <c r="ABT6" t="s">
        <v>1730</v>
      </c>
      <c r="ABU6" t="s">
        <v>1730</v>
      </c>
      <c r="ABV6" t="s">
        <v>1730</v>
      </c>
      <c r="ABW6" t="s">
        <v>1730</v>
      </c>
      <c r="ABX6" t="s">
        <v>1730</v>
      </c>
      <c r="ABY6" t="s">
        <v>1730</v>
      </c>
      <c r="ABZ6" t="s">
        <v>1730</v>
      </c>
      <c r="ACA6" t="s">
        <v>1730</v>
      </c>
      <c r="ACB6" t="s">
        <v>1730</v>
      </c>
      <c r="ACC6" t="s">
        <v>1730</v>
      </c>
      <c r="ACD6" t="s">
        <v>1730</v>
      </c>
      <c r="ACE6" t="s">
        <v>1730</v>
      </c>
      <c r="ACF6" t="s">
        <v>1730</v>
      </c>
      <c r="ACG6" t="s">
        <v>1730</v>
      </c>
      <c r="ACH6" t="s">
        <v>1730</v>
      </c>
      <c r="ACI6" t="s">
        <v>1730</v>
      </c>
      <c r="ACJ6" t="s">
        <v>1730</v>
      </c>
      <c r="ACK6" t="s">
        <v>1730</v>
      </c>
      <c r="ACL6" t="s">
        <v>1730</v>
      </c>
      <c r="ACM6" t="s">
        <v>1730</v>
      </c>
      <c r="ACN6" t="s">
        <v>1730</v>
      </c>
      <c r="ACO6" t="s">
        <v>1730</v>
      </c>
      <c r="ACP6" t="s">
        <v>1730</v>
      </c>
      <c r="ACQ6" t="s">
        <v>1730</v>
      </c>
      <c r="ACR6" t="s">
        <v>1730</v>
      </c>
      <c r="ACS6" t="s">
        <v>1730</v>
      </c>
      <c r="ACT6" t="s">
        <v>1730</v>
      </c>
      <c r="ACU6" t="s">
        <v>1730</v>
      </c>
      <c r="ACV6" t="s">
        <v>1730</v>
      </c>
      <c r="ACW6" t="s">
        <v>1730</v>
      </c>
      <c r="ACX6" t="s">
        <v>1730</v>
      </c>
      <c r="ACY6" t="s">
        <v>1730</v>
      </c>
      <c r="ACZ6" t="s">
        <v>1730</v>
      </c>
      <c r="ADA6" t="s">
        <v>1730</v>
      </c>
      <c r="ADB6" t="s">
        <v>1730</v>
      </c>
      <c r="ADC6" t="s">
        <v>1730</v>
      </c>
      <c r="ADD6" t="s">
        <v>1729</v>
      </c>
      <c r="ADE6" t="s">
        <v>1728</v>
      </c>
      <c r="ADF6" t="s">
        <v>1730</v>
      </c>
      <c r="ADG6" t="s">
        <v>1730</v>
      </c>
      <c r="ADH6" t="s">
        <v>1730</v>
      </c>
      <c r="ADI6" t="s">
        <v>1730</v>
      </c>
      <c r="ADJ6" t="s">
        <v>1730</v>
      </c>
      <c r="ADK6" t="s">
        <v>1728</v>
      </c>
      <c r="ADL6" t="s">
        <v>1730</v>
      </c>
      <c r="ADM6" t="s">
        <v>1730</v>
      </c>
      <c r="ADN6" t="s">
        <v>1730</v>
      </c>
      <c r="ADO6" t="s">
        <v>1730</v>
      </c>
      <c r="ADP6" t="s">
        <v>1730</v>
      </c>
      <c r="ADQ6" t="s">
        <v>1730</v>
      </c>
      <c r="ADR6" t="s">
        <v>1730</v>
      </c>
      <c r="ADS6" t="s">
        <v>1730</v>
      </c>
      <c r="ADT6" t="s">
        <v>1730</v>
      </c>
      <c r="ADU6" t="s">
        <v>1729</v>
      </c>
      <c r="ADV6" t="s">
        <v>1729</v>
      </c>
      <c r="ADW6" t="s">
        <v>1729</v>
      </c>
      <c r="ADX6" t="s">
        <v>1730</v>
      </c>
      <c r="ADY6" t="s">
        <v>1730</v>
      </c>
      <c r="ADZ6" t="s">
        <v>1730</v>
      </c>
      <c r="AEA6" t="s">
        <v>1730</v>
      </c>
      <c r="AEB6" t="s">
        <v>1730</v>
      </c>
      <c r="AEC6" t="s">
        <v>1730</v>
      </c>
      <c r="AED6" t="s">
        <v>1730</v>
      </c>
      <c r="AEE6" t="s">
        <v>1730</v>
      </c>
      <c r="AEF6" t="s">
        <v>1730</v>
      </c>
      <c r="AEG6" t="s">
        <v>1730</v>
      </c>
      <c r="AEH6" t="s">
        <v>1730</v>
      </c>
      <c r="AEI6" t="s">
        <v>1730</v>
      </c>
      <c r="AEJ6" t="s">
        <v>1730</v>
      </c>
      <c r="AEK6" t="s">
        <v>1730</v>
      </c>
      <c r="AEL6" t="s">
        <v>1730</v>
      </c>
      <c r="AEM6" t="s">
        <v>1730</v>
      </c>
      <c r="AEN6" t="s">
        <v>1730</v>
      </c>
      <c r="AEO6" t="s">
        <v>1730</v>
      </c>
      <c r="AEP6" t="s">
        <v>1730</v>
      </c>
      <c r="AEQ6" t="s">
        <v>1730</v>
      </c>
      <c r="AER6" t="s">
        <v>1730</v>
      </c>
      <c r="AES6" t="s">
        <v>1730</v>
      </c>
      <c r="AET6" t="s">
        <v>1730</v>
      </c>
      <c r="AEU6" t="s">
        <v>1730</v>
      </c>
      <c r="AEV6" t="s">
        <v>1730</v>
      </c>
      <c r="AEW6" t="s">
        <v>1730</v>
      </c>
      <c r="AEX6" t="s">
        <v>1730</v>
      </c>
      <c r="AEY6" t="s">
        <v>1730</v>
      </c>
      <c r="AEZ6" t="s">
        <v>1730</v>
      </c>
      <c r="AFA6" t="s">
        <v>1730</v>
      </c>
      <c r="AFB6" t="s">
        <v>1730</v>
      </c>
      <c r="AFC6" t="s">
        <v>1730</v>
      </c>
      <c r="AFD6" t="s">
        <v>1730</v>
      </c>
      <c r="AFE6" t="s">
        <v>1730</v>
      </c>
      <c r="AFF6" t="s">
        <v>1730</v>
      </c>
      <c r="AFG6" t="s">
        <v>1730</v>
      </c>
      <c r="AFH6" t="s">
        <v>1730</v>
      </c>
      <c r="AFI6" t="s">
        <v>1730</v>
      </c>
      <c r="AFJ6" t="s">
        <v>1730</v>
      </c>
      <c r="AFK6" t="s">
        <v>1730</v>
      </c>
      <c r="AFL6" t="s">
        <v>1730</v>
      </c>
      <c r="AFM6" t="s">
        <v>1730</v>
      </c>
      <c r="AFN6" t="s">
        <v>1730</v>
      </c>
      <c r="AFO6" t="s">
        <v>1730</v>
      </c>
      <c r="AFP6" t="s">
        <v>1730</v>
      </c>
      <c r="AFQ6" t="s">
        <v>1730</v>
      </c>
      <c r="AFR6" t="s">
        <v>1730</v>
      </c>
      <c r="AFS6" t="s">
        <v>1729</v>
      </c>
      <c r="AFT6" t="s">
        <v>1729</v>
      </c>
      <c r="AFU6" t="s">
        <v>1729</v>
      </c>
      <c r="AFV6" t="s">
        <v>1729</v>
      </c>
      <c r="AFW6" t="s">
        <v>1729</v>
      </c>
      <c r="AFX6" t="s">
        <v>1729</v>
      </c>
      <c r="AFY6" t="s">
        <v>1729</v>
      </c>
      <c r="AFZ6" t="s">
        <v>1729</v>
      </c>
      <c r="AGA6" t="s">
        <v>1729</v>
      </c>
      <c r="AGB6" t="s">
        <v>1729</v>
      </c>
      <c r="AGC6" t="s">
        <v>1729</v>
      </c>
      <c r="AGD6" t="s">
        <v>1729</v>
      </c>
      <c r="AGE6" t="s">
        <v>1729</v>
      </c>
      <c r="AGF6" t="s">
        <v>1729</v>
      </c>
      <c r="AGG6" t="s">
        <v>1729</v>
      </c>
      <c r="AGH6" t="s">
        <v>1729</v>
      </c>
      <c r="AGI6" t="s">
        <v>1729</v>
      </c>
      <c r="AGJ6" t="s">
        <v>1729</v>
      </c>
      <c r="AGK6" t="s">
        <v>1729</v>
      </c>
      <c r="AGL6" t="s">
        <v>1729</v>
      </c>
      <c r="AGM6" t="s">
        <v>1729</v>
      </c>
      <c r="AGN6" t="s">
        <v>1729</v>
      </c>
      <c r="AGO6" t="s">
        <v>1729</v>
      </c>
      <c r="AGP6" t="s">
        <v>1729</v>
      </c>
      <c r="AGQ6" t="s">
        <v>1729</v>
      </c>
      <c r="AGR6" t="s">
        <v>1729</v>
      </c>
      <c r="AGS6" t="s">
        <v>1729</v>
      </c>
      <c r="AGT6" t="s">
        <v>1729</v>
      </c>
      <c r="AGU6" t="s">
        <v>1729</v>
      </c>
      <c r="AGV6" t="s">
        <v>1729</v>
      </c>
      <c r="AGW6" t="s">
        <v>1729</v>
      </c>
      <c r="AGX6" t="s">
        <v>1729</v>
      </c>
      <c r="AGY6" t="s">
        <v>1729</v>
      </c>
      <c r="AGZ6" t="s">
        <v>1729</v>
      </c>
      <c r="AHA6" t="s">
        <v>1729</v>
      </c>
      <c r="AHB6" t="s">
        <v>1729</v>
      </c>
      <c r="AHC6" t="s">
        <v>1729</v>
      </c>
      <c r="AHD6" t="s">
        <v>1729</v>
      </c>
      <c r="AHE6" t="s">
        <v>1729</v>
      </c>
      <c r="AHF6" t="s">
        <v>1729</v>
      </c>
      <c r="AHG6" t="s">
        <v>1729</v>
      </c>
      <c r="AHH6" t="s">
        <v>1729</v>
      </c>
      <c r="AHI6" t="s">
        <v>1729</v>
      </c>
      <c r="AHJ6" t="s">
        <v>1729</v>
      </c>
      <c r="AHK6" t="s">
        <v>1729</v>
      </c>
      <c r="AHL6" t="s">
        <v>1729</v>
      </c>
      <c r="AHM6" t="s">
        <v>1729</v>
      </c>
      <c r="AHN6" t="s">
        <v>1729</v>
      </c>
      <c r="AHO6" t="s">
        <v>1730</v>
      </c>
      <c r="AHP6" t="s">
        <v>1728</v>
      </c>
      <c r="AHQ6" t="s">
        <v>1729</v>
      </c>
      <c r="AHR6" t="s">
        <v>1729</v>
      </c>
      <c r="AHS6" t="s">
        <v>1729</v>
      </c>
      <c r="AHT6" t="s">
        <v>1729</v>
      </c>
      <c r="AHU6" t="s">
        <v>1729</v>
      </c>
      <c r="AHV6" t="s">
        <v>1729</v>
      </c>
      <c r="AHW6" t="s">
        <v>1729</v>
      </c>
      <c r="AHX6" t="s">
        <v>1729</v>
      </c>
      <c r="AHY6" t="s">
        <v>1729</v>
      </c>
      <c r="AHZ6" t="s">
        <v>1728</v>
      </c>
      <c r="AIA6" t="s">
        <v>1729</v>
      </c>
      <c r="AIB6" t="s">
        <v>1729</v>
      </c>
      <c r="AIC6" t="s">
        <v>1729</v>
      </c>
      <c r="AID6" t="s">
        <v>1729</v>
      </c>
      <c r="AIE6" t="s">
        <v>1729</v>
      </c>
      <c r="AIF6" t="s">
        <v>1729</v>
      </c>
      <c r="AIG6" t="s">
        <v>1729</v>
      </c>
      <c r="AIH6" t="s">
        <v>1729</v>
      </c>
      <c r="AII6" t="s">
        <v>1729</v>
      </c>
      <c r="AIJ6" t="s">
        <v>1729</v>
      </c>
      <c r="AIK6" t="s">
        <v>1730</v>
      </c>
      <c r="AIL6" t="s">
        <v>1730</v>
      </c>
      <c r="AIM6" t="s">
        <v>1730</v>
      </c>
      <c r="AIN6" t="s">
        <v>1730</v>
      </c>
      <c r="AIO6" t="s">
        <v>1730</v>
      </c>
      <c r="AIP6" t="s">
        <v>1730</v>
      </c>
      <c r="AIQ6" t="s">
        <v>1730</v>
      </c>
      <c r="AIR6" t="s">
        <v>1730</v>
      </c>
      <c r="AIS6" t="s">
        <v>1730</v>
      </c>
      <c r="AIT6" t="s">
        <v>1730</v>
      </c>
      <c r="AIU6" t="s">
        <v>1730</v>
      </c>
      <c r="AIV6" t="s">
        <v>1730</v>
      </c>
      <c r="AIW6" t="s">
        <v>1730</v>
      </c>
      <c r="AIX6" t="s">
        <v>1730</v>
      </c>
      <c r="AIY6" t="s">
        <v>1730</v>
      </c>
      <c r="AIZ6" t="s">
        <v>1730</v>
      </c>
      <c r="AJA6" t="s">
        <v>1730</v>
      </c>
      <c r="AJB6" t="s">
        <v>1730</v>
      </c>
      <c r="AJC6" t="s">
        <v>1730</v>
      </c>
      <c r="AJD6" t="s">
        <v>1730</v>
      </c>
      <c r="AJE6" t="s">
        <v>1730</v>
      </c>
      <c r="AJF6" t="s">
        <v>1730</v>
      </c>
      <c r="AJG6" t="s">
        <v>1730</v>
      </c>
      <c r="AJH6" t="s">
        <v>1728</v>
      </c>
      <c r="AJI6" t="s">
        <v>1730</v>
      </c>
      <c r="AJJ6" t="s">
        <v>1730</v>
      </c>
      <c r="AJK6" t="s">
        <v>1730</v>
      </c>
      <c r="AJL6" t="s">
        <v>1730</v>
      </c>
      <c r="AJM6" t="s">
        <v>1730</v>
      </c>
      <c r="AJN6" t="s">
        <v>1730</v>
      </c>
      <c r="AJO6" t="s">
        <v>1730</v>
      </c>
      <c r="AJP6" t="s">
        <v>1730</v>
      </c>
      <c r="AJQ6" t="s">
        <v>1730</v>
      </c>
      <c r="AJR6" t="s">
        <v>1730</v>
      </c>
      <c r="AJS6" t="s">
        <v>1728</v>
      </c>
      <c r="AJT6" t="s">
        <v>1730</v>
      </c>
      <c r="AJU6" t="s">
        <v>1730</v>
      </c>
      <c r="AJV6" t="s">
        <v>1730</v>
      </c>
      <c r="AJW6" t="s">
        <v>1730</v>
      </c>
      <c r="AJX6" t="s">
        <v>1730</v>
      </c>
      <c r="AJY6" t="s">
        <v>1730</v>
      </c>
      <c r="AJZ6" t="s">
        <v>1730</v>
      </c>
      <c r="AKA6" t="s">
        <v>1730</v>
      </c>
      <c r="AKB6" t="s">
        <v>1730</v>
      </c>
      <c r="AKC6" t="s">
        <v>1730</v>
      </c>
      <c r="AKD6" t="s">
        <v>1730</v>
      </c>
      <c r="AKE6" t="s">
        <v>1730</v>
      </c>
      <c r="AKF6" t="s">
        <v>1730</v>
      </c>
      <c r="AKG6" t="s">
        <v>1730</v>
      </c>
      <c r="AKH6" t="s">
        <v>1730</v>
      </c>
      <c r="AKI6" t="s">
        <v>1730</v>
      </c>
      <c r="AKJ6" t="s">
        <v>1730</v>
      </c>
      <c r="AKK6" t="s">
        <v>1730</v>
      </c>
      <c r="AKL6" t="s">
        <v>1730</v>
      </c>
      <c r="AKM6" t="s">
        <v>1730</v>
      </c>
      <c r="AKN6" t="s">
        <v>1730</v>
      </c>
      <c r="AKO6" t="s">
        <v>1730</v>
      </c>
      <c r="AKP6" t="s">
        <v>1729</v>
      </c>
      <c r="AKQ6" t="s">
        <v>1729</v>
      </c>
      <c r="AKR6" t="s">
        <v>1729</v>
      </c>
      <c r="AKS6" t="s">
        <v>1729</v>
      </c>
      <c r="AKT6" t="s">
        <v>1729</v>
      </c>
      <c r="AKU6" t="s">
        <v>1729</v>
      </c>
      <c r="AKV6" t="s">
        <v>1729</v>
      </c>
      <c r="AKW6" t="s">
        <v>1729</v>
      </c>
      <c r="AKX6" t="s">
        <v>1729</v>
      </c>
      <c r="AKY6" t="s">
        <v>1729</v>
      </c>
      <c r="AKZ6" t="s">
        <v>1729</v>
      </c>
      <c r="ALA6" t="s">
        <v>1729</v>
      </c>
      <c r="ALB6" t="s">
        <v>1729</v>
      </c>
      <c r="ALC6" t="s">
        <v>1729</v>
      </c>
      <c r="ALD6" t="s">
        <v>1729</v>
      </c>
      <c r="ALE6" t="s">
        <v>1729</v>
      </c>
      <c r="ALF6" t="s">
        <v>1729</v>
      </c>
      <c r="ALG6" t="s">
        <v>1729</v>
      </c>
      <c r="ALH6" t="s">
        <v>1729</v>
      </c>
      <c r="ALI6" t="s">
        <v>1729</v>
      </c>
      <c r="ALJ6" t="s">
        <v>1729</v>
      </c>
      <c r="ALK6" t="s">
        <v>1729</v>
      </c>
      <c r="ALL6" t="s">
        <v>1729</v>
      </c>
      <c r="ALM6" t="s">
        <v>1729</v>
      </c>
      <c r="ALN6" t="s">
        <v>1729</v>
      </c>
      <c r="ALO6" t="s">
        <v>1729</v>
      </c>
      <c r="ALP6" t="s">
        <v>1729</v>
      </c>
      <c r="ALQ6" t="s">
        <v>1729</v>
      </c>
      <c r="ALR6" t="s">
        <v>1730</v>
      </c>
      <c r="ALS6" t="s">
        <v>1730</v>
      </c>
      <c r="ALT6" t="s">
        <v>1730</v>
      </c>
      <c r="ALU6" t="s">
        <v>1730</v>
      </c>
      <c r="ALV6" t="s">
        <v>1730</v>
      </c>
      <c r="ALW6" t="s">
        <v>1730</v>
      </c>
      <c r="ALX6" t="s">
        <v>1730</v>
      </c>
      <c r="ALY6" t="s">
        <v>1730</v>
      </c>
      <c r="ALZ6" t="s">
        <v>1730</v>
      </c>
      <c r="AMA6" t="s">
        <v>1730</v>
      </c>
      <c r="AMB6" t="s">
        <v>1730</v>
      </c>
      <c r="AMC6" t="s">
        <v>1730</v>
      </c>
      <c r="AMD6" t="s">
        <v>1730</v>
      </c>
      <c r="AME6" t="s">
        <v>1730</v>
      </c>
      <c r="AMF6" t="s">
        <v>1730</v>
      </c>
      <c r="AMG6" t="s">
        <v>1730</v>
      </c>
      <c r="AMH6" t="s">
        <v>1730</v>
      </c>
      <c r="AMI6" t="s">
        <v>1730</v>
      </c>
      <c r="AMJ6" t="s">
        <v>1730</v>
      </c>
      <c r="AMK6" t="s">
        <v>1730</v>
      </c>
      <c r="AML6" t="s">
        <v>1730</v>
      </c>
      <c r="AMM6" t="s">
        <v>1730</v>
      </c>
      <c r="AMN6" t="s">
        <v>1730</v>
      </c>
      <c r="AMO6" t="s">
        <v>1730</v>
      </c>
      <c r="AMP6" t="s">
        <v>1730</v>
      </c>
      <c r="AMQ6" t="s">
        <v>1730</v>
      </c>
      <c r="AMR6" t="s">
        <v>1730</v>
      </c>
      <c r="AMS6" t="s">
        <v>1730</v>
      </c>
      <c r="AMT6" t="s">
        <v>1730</v>
      </c>
      <c r="AMU6" t="s">
        <v>1730</v>
      </c>
      <c r="AMV6" t="s">
        <v>1730</v>
      </c>
      <c r="AMW6" t="s">
        <v>1730</v>
      </c>
      <c r="AMX6" t="s">
        <v>1730</v>
      </c>
      <c r="AMY6" t="s">
        <v>1730</v>
      </c>
      <c r="AMZ6" t="s">
        <v>1730</v>
      </c>
      <c r="ANA6" t="s">
        <v>1730</v>
      </c>
      <c r="ANB6" t="s">
        <v>1730</v>
      </c>
      <c r="ANC6" t="s">
        <v>1730</v>
      </c>
      <c r="AND6" t="s">
        <v>1730</v>
      </c>
      <c r="ANE6" t="s">
        <v>1730</v>
      </c>
      <c r="ANF6" t="s">
        <v>1730</v>
      </c>
      <c r="ANG6" t="s">
        <v>1730</v>
      </c>
      <c r="ANH6" t="s">
        <v>1729</v>
      </c>
      <c r="ANI6" t="s">
        <v>1729</v>
      </c>
      <c r="ANJ6" t="s">
        <v>1730</v>
      </c>
      <c r="ANK6" t="s">
        <v>1730</v>
      </c>
      <c r="ANL6" t="s">
        <v>1730</v>
      </c>
      <c r="ANM6" t="s">
        <v>1730</v>
      </c>
      <c r="ANN6" t="s">
        <v>1730</v>
      </c>
      <c r="ANO6" t="s">
        <v>1730</v>
      </c>
      <c r="ANP6" t="s">
        <v>1730</v>
      </c>
      <c r="ANQ6" t="s">
        <v>1730</v>
      </c>
      <c r="ANR6" t="s">
        <v>1730</v>
      </c>
      <c r="ANS6" t="s">
        <v>1729</v>
      </c>
      <c r="ANT6" t="s">
        <v>1729</v>
      </c>
      <c r="ANU6" t="s">
        <v>1729</v>
      </c>
      <c r="ANV6" t="s">
        <v>1729</v>
      </c>
      <c r="ANW6" t="s">
        <v>1729</v>
      </c>
      <c r="ANX6" t="s">
        <v>1729</v>
      </c>
      <c r="ANY6" t="s">
        <v>1729</v>
      </c>
      <c r="ANZ6" t="s">
        <v>1729</v>
      </c>
      <c r="AOA6" t="s">
        <v>1729</v>
      </c>
      <c r="AOB6" t="s">
        <v>1729</v>
      </c>
      <c r="AOC6" t="s">
        <v>1729</v>
      </c>
      <c r="AOD6" t="s">
        <v>1728</v>
      </c>
      <c r="AOE6" t="s">
        <v>1729</v>
      </c>
      <c r="AOF6" t="s">
        <v>1729</v>
      </c>
      <c r="AOG6" t="s">
        <v>1729</v>
      </c>
      <c r="AOH6" t="s">
        <v>1729</v>
      </c>
      <c r="AOI6" t="s">
        <v>1729</v>
      </c>
      <c r="AOJ6" t="s">
        <v>1729</v>
      </c>
      <c r="AOK6" t="s">
        <v>1729</v>
      </c>
      <c r="AOL6" t="s">
        <v>1729</v>
      </c>
      <c r="AOM6" t="s">
        <v>1729</v>
      </c>
      <c r="AON6" t="s">
        <v>1729</v>
      </c>
      <c r="AOO6" t="s">
        <v>1729</v>
      </c>
      <c r="AOP6" t="s">
        <v>1729</v>
      </c>
      <c r="AOQ6" t="s">
        <v>1729</v>
      </c>
      <c r="AOR6" t="s">
        <v>1729</v>
      </c>
      <c r="AOS6" t="s">
        <v>1729</v>
      </c>
      <c r="AOT6" t="s">
        <v>1729</v>
      </c>
      <c r="AOU6" t="s">
        <v>1729</v>
      </c>
      <c r="AOV6" t="s">
        <v>1728</v>
      </c>
      <c r="AOW6" t="s">
        <v>1729</v>
      </c>
      <c r="AOX6" t="s">
        <v>1729</v>
      </c>
      <c r="AOY6" t="s">
        <v>1729</v>
      </c>
      <c r="AOZ6" t="s">
        <v>1729</v>
      </c>
      <c r="APA6" t="s">
        <v>1729</v>
      </c>
      <c r="APB6" t="s">
        <v>1729</v>
      </c>
      <c r="APC6" t="s">
        <v>1729</v>
      </c>
      <c r="APD6" t="s">
        <v>1729</v>
      </c>
      <c r="APE6" t="s">
        <v>1729</v>
      </c>
      <c r="APF6" t="s">
        <v>1729</v>
      </c>
      <c r="APG6" t="s">
        <v>1729</v>
      </c>
      <c r="APH6" t="s">
        <v>1729</v>
      </c>
      <c r="API6" t="s">
        <v>1729</v>
      </c>
      <c r="APJ6" t="s">
        <v>1729</v>
      </c>
      <c r="APK6" t="s">
        <v>1729</v>
      </c>
      <c r="APL6" t="s">
        <v>1729</v>
      </c>
      <c r="APM6" t="s">
        <v>1729</v>
      </c>
      <c r="APN6" t="s">
        <v>1729</v>
      </c>
      <c r="APO6" t="s">
        <v>1729</v>
      </c>
      <c r="APP6" t="s">
        <v>1729</v>
      </c>
      <c r="APQ6" t="s">
        <v>1729</v>
      </c>
      <c r="APR6" t="s">
        <v>1729</v>
      </c>
      <c r="APS6" t="s">
        <v>1729</v>
      </c>
      <c r="APT6" t="s">
        <v>1729</v>
      </c>
      <c r="APU6" t="s">
        <v>1729</v>
      </c>
      <c r="APV6" t="s">
        <v>1729</v>
      </c>
      <c r="APW6" t="s">
        <v>1729</v>
      </c>
      <c r="APX6" t="s">
        <v>1729</v>
      </c>
      <c r="APY6" t="s">
        <v>1729</v>
      </c>
      <c r="APZ6" t="s">
        <v>1729</v>
      </c>
      <c r="AQA6" t="s">
        <v>1729</v>
      </c>
      <c r="AQB6" t="s">
        <v>1729</v>
      </c>
      <c r="AQC6" t="s">
        <v>1729</v>
      </c>
      <c r="AQD6" t="s">
        <v>1729</v>
      </c>
      <c r="AQE6" t="s">
        <v>1729</v>
      </c>
      <c r="AQF6" t="s">
        <v>1729</v>
      </c>
      <c r="AQG6" t="s">
        <v>1729</v>
      </c>
      <c r="AQH6" t="s">
        <v>1729</v>
      </c>
      <c r="AQI6" t="s">
        <v>1729</v>
      </c>
      <c r="AQJ6" t="s">
        <v>1729</v>
      </c>
      <c r="AQK6" t="s">
        <v>1729</v>
      </c>
      <c r="AQL6" t="s">
        <v>1729</v>
      </c>
      <c r="AQM6" t="s">
        <v>1729</v>
      </c>
      <c r="AQN6" t="s">
        <v>1729</v>
      </c>
      <c r="AQO6" t="s">
        <v>1729</v>
      </c>
      <c r="AQP6" t="s">
        <v>1729</v>
      </c>
      <c r="AQQ6" t="s">
        <v>1729</v>
      </c>
      <c r="AQR6" t="s">
        <v>1729</v>
      </c>
      <c r="AQS6" t="s">
        <v>1729</v>
      </c>
      <c r="AQT6" t="s">
        <v>1729</v>
      </c>
      <c r="AQU6" t="s">
        <v>1729</v>
      </c>
      <c r="AQV6" t="s">
        <v>1729</v>
      </c>
      <c r="AQW6" t="s">
        <v>1729</v>
      </c>
      <c r="AQX6" t="s">
        <v>1729</v>
      </c>
      <c r="AQY6" t="s">
        <v>1729</v>
      </c>
      <c r="AQZ6" t="s">
        <v>1729</v>
      </c>
      <c r="ARA6" t="s">
        <v>1729</v>
      </c>
      <c r="ARB6" t="s">
        <v>1729</v>
      </c>
      <c r="ARC6" t="s">
        <v>1729</v>
      </c>
      <c r="ARD6" t="s">
        <v>1729</v>
      </c>
      <c r="ARE6" t="s">
        <v>1729</v>
      </c>
      <c r="ARF6" t="s">
        <v>1730</v>
      </c>
      <c r="ARG6" t="s">
        <v>1729</v>
      </c>
      <c r="ARH6" t="s">
        <v>1729</v>
      </c>
      <c r="ARI6" t="s">
        <v>1729</v>
      </c>
      <c r="ARJ6" t="s">
        <v>1729</v>
      </c>
      <c r="ARK6" t="s">
        <v>1729</v>
      </c>
      <c r="ARL6" t="s">
        <v>1729</v>
      </c>
      <c r="ARM6" t="s">
        <v>1729</v>
      </c>
      <c r="ARN6" t="s">
        <v>1729</v>
      </c>
      <c r="ARO6" t="s">
        <v>1728</v>
      </c>
      <c r="ARP6" t="s">
        <v>1729</v>
      </c>
      <c r="ARQ6" t="s">
        <v>1729</v>
      </c>
      <c r="ARR6" t="s">
        <v>1729</v>
      </c>
      <c r="ARS6" t="s">
        <v>1729</v>
      </c>
      <c r="ART6" t="s">
        <v>1729</v>
      </c>
      <c r="ARU6" t="s">
        <v>1729</v>
      </c>
      <c r="ARV6" t="s">
        <v>1729</v>
      </c>
      <c r="ARW6" t="s">
        <v>1729</v>
      </c>
      <c r="ARX6" t="s">
        <v>1729</v>
      </c>
      <c r="ARY6" t="s">
        <v>1729</v>
      </c>
      <c r="ARZ6" t="s">
        <v>1729</v>
      </c>
      <c r="ASA6" t="s">
        <v>1729</v>
      </c>
      <c r="ASB6" t="s">
        <v>1729</v>
      </c>
      <c r="ASC6" t="s">
        <v>1729</v>
      </c>
      <c r="ASD6" t="s">
        <v>1729</v>
      </c>
      <c r="ASE6" t="s">
        <v>1729</v>
      </c>
      <c r="ASF6" t="s">
        <v>1729</v>
      </c>
      <c r="ASG6" t="s">
        <v>1729</v>
      </c>
      <c r="ASH6" t="s">
        <v>1729</v>
      </c>
      <c r="ASI6" t="s">
        <v>1729</v>
      </c>
      <c r="ASJ6" t="s">
        <v>1729</v>
      </c>
      <c r="ASK6" t="s">
        <v>1729</v>
      </c>
      <c r="ASL6" t="s">
        <v>1729</v>
      </c>
      <c r="ASM6" t="s">
        <v>1729</v>
      </c>
      <c r="ASN6" t="s">
        <v>1729</v>
      </c>
      <c r="ASO6" t="s">
        <v>1729</v>
      </c>
      <c r="ASP6" t="s">
        <v>1729</v>
      </c>
      <c r="ASQ6" t="s">
        <v>1729</v>
      </c>
      <c r="ASR6" t="s">
        <v>1729</v>
      </c>
      <c r="ASS6" t="s">
        <v>1729</v>
      </c>
      <c r="AST6" t="s">
        <v>1729</v>
      </c>
      <c r="ASU6" t="s">
        <v>1729</v>
      </c>
      <c r="ASV6" t="s">
        <v>1729</v>
      </c>
      <c r="ASW6" t="s">
        <v>1729</v>
      </c>
      <c r="ASX6" t="s">
        <v>1729</v>
      </c>
      <c r="ASY6" t="s">
        <v>1729</v>
      </c>
      <c r="ASZ6" t="s">
        <v>1729</v>
      </c>
      <c r="ATA6" t="s">
        <v>1729</v>
      </c>
      <c r="ATB6" t="s">
        <v>1729</v>
      </c>
      <c r="ATC6" t="s">
        <v>1729</v>
      </c>
      <c r="ATD6" t="s">
        <v>1729</v>
      </c>
      <c r="ATE6" t="s">
        <v>1729</v>
      </c>
      <c r="ATF6" t="s">
        <v>1729</v>
      </c>
      <c r="ATG6" t="s">
        <v>1729</v>
      </c>
      <c r="ATH6" t="s">
        <v>1729</v>
      </c>
      <c r="ATI6" t="s">
        <v>1729</v>
      </c>
      <c r="ATJ6" t="s">
        <v>1729</v>
      </c>
      <c r="ATK6" t="s">
        <v>1729</v>
      </c>
      <c r="ATL6" t="s">
        <v>1729</v>
      </c>
      <c r="ATM6" t="s">
        <v>1729</v>
      </c>
      <c r="ATN6" t="s">
        <v>1729</v>
      </c>
      <c r="ATO6" t="s">
        <v>1730</v>
      </c>
      <c r="ATP6" t="s">
        <v>1730</v>
      </c>
      <c r="ATQ6" t="s">
        <v>1730</v>
      </c>
      <c r="ATR6" t="s">
        <v>1730</v>
      </c>
      <c r="ATS6" t="s">
        <v>1730</v>
      </c>
      <c r="ATT6" t="s">
        <v>1730</v>
      </c>
      <c r="ATU6" t="s">
        <v>1730</v>
      </c>
      <c r="ATV6" t="s">
        <v>1730</v>
      </c>
      <c r="ATW6" t="s">
        <v>1730</v>
      </c>
      <c r="ATX6" t="s">
        <v>1730</v>
      </c>
      <c r="ATY6" t="s">
        <v>1730</v>
      </c>
      <c r="ATZ6" t="s">
        <v>1729</v>
      </c>
      <c r="AUA6" t="s">
        <v>1729</v>
      </c>
      <c r="AUB6" t="s">
        <v>1729</v>
      </c>
      <c r="AUC6" t="s">
        <v>1729</v>
      </c>
      <c r="AUD6" t="s">
        <v>1729</v>
      </c>
      <c r="AUE6" t="s">
        <v>1729</v>
      </c>
      <c r="AUF6" t="s">
        <v>1729</v>
      </c>
      <c r="AUG6" t="s">
        <v>1729</v>
      </c>
      <c r="AUH6" t="s">
        <v>1729</v>
      </c>
      <c r="AUI6" t="s">
        <v>1729</v>
      </c>
      <c r="AUJ6" t="s">
        <v>1729</v>
      </c>
      <c r="AUK6" t="s">
        <v>1729</v>
      </c>
      <c r="AUL6" t="s">
        <v>1729</v>
      </c>
      <c r="AUM6" t="s">
        <v>1729</v>
      </c>
      <c r="AUN6" t="s">
        <v>1729</v>
      </c>
      <c r="AUO6" t="s">
        <v>1729</v>
      </c>
      <c r="AUP6" t="s">
        <v>1729</v>
      </c>
      <c r="AUQ6" t="s">
        <v>1729</v>
      </c>
      <c r="AUR6" t="s">
        <v>1729</v>
      </c>
      <c r="AUS6" t="s">
        <v>1729</v>
      </c>
      <c r="AUT6" t="s">
        <v>1729</v>
      </c>
      <c r="AUU6" t="s">
        <v>1729</v>
      </c>
      <c r="AUV6" t="s">
        <v>1729</v>
      </c>
      <c r="AUW6" t="s">
        <v>1729</v>
      </c>
      <c r="AUX6" t="s">
        <v>1730</v>
      </c>
      <c r="AUY6" t="s">
        <v>1729</v>
      </c>
      <c r="AUZ6" t="s">
        <v>1729</v>
      </c>
      <c r="AVA6" t="s">
        <v>1729</v>
      </c>
      <c r="AVB6" t="s">
        <v>1729</v>
      </c>
      <c r="AVC6" t="s">
        <v>1729</v>
      </c>
      <c r="AVD6" t="s">
        <v>1729</v>
      </c>
      <c r="AVE6" t="s">
        <v>1729</v>
      </c>
      <c r="AVF6" t="s">
        <v>1729</v>
      </c>
      <c r="AVG6" t="s">
        <v>1729</v>
      </c>
      <c r="AVH6" t="s">
        <v>1729</v>
      </c>
      <c r="AVI6" t="s">
        <v>1729</v>
      </c>
      <c r="AVJ6" t="s">
        <v>1729</v>
      </c>
      <c r="AVK6" t="s">
        <v>1729</v>
      </c>
      <c r="AVL6" t="s">
        <v>1729</v>
      </c>
      <c r="AVM6" t="s">
        <v>1729</v>
      </c>
      <c r="AVN6" t="s">
        <v>1729</v>
      </c>
      <c r="AVO6" t="s">
        <v>1728</v>
      </c>
      <c r="AVP6" t="s">
        <v>1730</v>
      </c>
      <c r="AVQ6" t="s">
        <v>1730</v>
      </c>
      <c r="AVR6" t="s">
        <v>1730</v>
      </c>
      <c r="AVS6" t="s">
        <v>1730</v>
      </c>
      <c r="AVT6" t="s">
        <v>1730</v>
      </c>
      <c r="AVU6" t="s">
        <v>1730</v>
      </c>
      <c r="AVV6" t="s">
        <v>1730</v>
      </c>
      <c r="AVW6" t="s">
        <v>1730</v>
      </c>
      <c r="AVX6" t="s">
        <v>1730</v>
      </c>
      <c r="AVY6" t="s">
        <v>1730</v>
      </c>
      <c r="AVZ6" t="s">
        <v>1730</v>
      </c>
      <c r="AWA6" t="s">
        <v>1730</v>
      </c>
      <c r="AWB6" t="s">
        <v>1730</v>
      </c>
      <c r="AWC6" t="s">
        <v>1729</v>
      </c>
      <c r="AWD6" t="s">
        <v>1730</v>
      </c>
      <c r="AWE6" t="s">
        <v>1730</v>
      </c>
      <c r="AWF6" t="s">
        <v>1730</v>
      </c>
      <c r="AWG6" t="s">
        <v>1730</v>
      </c>
      <c r="AWH6" t="s">
        <v>1730</v>
      </c>
      <c r="AWI6" t="s">
        <v>1730</v>
      </c>
      <c r="AWJ6" t="s">
        <v>1730</v>
      </c>
      <c r="AWK6" t="s">
        <v>1730</v>
      </c>
      <c r="AWL6" t="s">
        <v>1730</v>
      </c>
      <c r="AWM6" t="s">
        <v>1730</v>
      </c>
      <c r="AWN6" t="s">
        <v>1730</v>
      </c>
      <c r="AWO6" t="s">
        <v>1729</v>
      </c>
      <c r="AWP6" t="s">
        <v>1729</v>
      </c>
      <c r="AWQ6" t="s">
        <v>1729</v>
      </c>
      <c r="AWR6" t="s">
        <v>1729</v>
      </c>
      <c r="AWS6" t="s">
        <v>1729</v>
      </c>
      <c r="AWT6" t="s">
        <v>1729</v>
      </c>
      <c r="AWU6" t="s">
        <v>1729</v>
      </c>
      <c r="AWV6" t="s">
        <v>1729</v>
      </c>
      <c r="AWW6" t="s">
        <v>1729</v>
      </c>
      <c r="AWX6" t="s">
        <v>1729</v>
      </c>
      <c r="AWY6" t="s">
        <v>1730</v>
      </c>
      <c r="AWZ6" t="s">
        <v>1730</v>
      </c>
      <c r="AXA6" t="s">
        <v>1730</v>
      </c>
      <c r="AXB6" t="s">
        <v>1730</v>
      </c>
      <c r="AXC6" t="s">
        <v>1730</v>
      </c>
      <c r="AXD6" t="s">
        <v>1730</v>
      </c>
      <c r="AXE6" t="s">
        <v>1730</v>
      </c>
      <c r="AXF6" t="s">
        <v>1730</v>
      </c>
      <c r="AXG6" t="s">
        <v>1730</v>
      </c>
      <c r="AXH6" t="s">
        <v>1730</v>
      </c>
      <c r="AXI6" t="s">
        <v>1730</v>
      </c>
      <c r="AXJ6" t="s">
        <v>1730</v>
      </c>
      <c r="AXK6" t="s">
        <v>1730</v>
      </c>
      <c r="AXL6" t="s">
        <v>1729</v>
      </c>
      <c r="AXM6" t="s">
        <v>1730</v>
      </c>
      <c r="AXN6" t="s">
        <v>1730</v>
      </c>
      <c r="AXO6" t="s">
        <v>1730</v>
      </c>
      <c r="AXP6" t="s">
        <v>1730</v>
      </c>
      <c r="AXQ6" t="s">
        <v>1730</v>
      </c>
      <c r="AXR6" t="s">
        <v>1730</v>
      </c>
      <c r="AXS6" t="s">
        <v>1730</v>
      </c>
      <c r="AXT6" t="s">
        <v>1730</v>
      </c>
      <c r="AXU6" t="s">
        <v>1730</v>
      </c>
      <c r="AXV6" t="s">
        <v>1730</v>
      </c>
      <c r="AXW6" t="s">
        <v>1730</v>
      </c>
      <c r="AXX6" t="s">
        <v>1730</v>
      </c>
      <c r="AXY6" t="s">
        <v>1730</v>
      </c>
      <c r="AXZ6" t="s">
        <v>1730</v>
      </c>
      <c r="AYA6" t="s">
        <v>1730</v>
      </c>
      <c r="AYB6" t="s">
        <v>1730</v>
      </c>
      <c r="AYC6" t="s">
        <v>1730</v>
      </c>
      <c r="AYD6" t="s">
        <v>1730</v>
      </c>
      <c r="AYE6" t="s">
        <v>1730</v>
      </c>
      <c r="AYF6" t="s">
        <v>1730</v>
      </c>
      <c r="AYG6" t="s">
        <v>1730</v>
      </c>
      <c r="AYH6" t="s">
        <v>1730</v>
      </c>
      <c r="AYI6" t="s">
        <v>1730</v>
      </c>
      <c r="AYJ6" t="s">
        <v>1730</v>
      </c>
      <c r="AYK6" t="s">
        <v>1730</v>
      </c>
      <c r="AYL6" t="s">
        <v>1730</v>
      </c>
      <c r="AYM6" t="s">
        <v>1730</v>
      </c>
      <c r="AYN6" t="s">
        <v>1730</v>
      </c>
      <c r="AYO6" t="s">
        <v>1730</v>
      </c>
      <c r="AYP6" t="s">
        <v>1730</v>
      </c>
      <c r="AYQ6" t="s">
        <v>1730</v>
      </c>
      <c r="AYR6" t="s">
        <v>1730</v>
      </c>
      <c r="AYS6" t="s">
        <v>1730</v>
      </c>
      <c r="AYT6" t="s">
        <v>1729</v>
      </c>
      <c r="AYU6" t="s">
        <v>1729</v>
      </c>
      <c r="AYV6" t="s">
        <v>1729</v>
      </c>
      <c r="AYW6" t="s">
        <v>1729</v>
      </c>
      <c r="AYX6" t="s">
        <v>1729</v>
      </c>
      <c r="AYY6" t="s">
        <v>1729</v>
      </c>
      <c r="AYZ6" t="s">
        <v>1730</v>
      </c>
      <c r="AZA6" t="s">
        <v>1730</v>
      </c>
      <c r="AZB6" t="s">
        <v>1729</v>
      </c>
      <c r="AZC6" t="s">
        <v>1730</v>
      </c>
      <c r="AZD6" t="s">
        <v>1730</v>
      </c>
      <c r="AZE6" t="s">
        <v>1730</v>
      </c>
      <c r="AZF6" t="s">
        <v>1730</v>
      </c>
      <c r="AZG6" t="s">
        <v>1730</v>
      </c>
      <c r="AZH6" t="s">
        <v>1730</v>
      </c>
      <c r="AZI6" t="s">
        <v>1730</v>
      </c>
      <c r="AZJ6" t="s">
        <v>1730</v>
      </c>
      <c r="AZK6" t="s">
        <v>1730</v>
      </c>
      <c r="AZL6" t="s">
        <v>1730</v>
      </c>
      <c r="AZM6" t="s">
        <v>1730</v>
      </c>
      <c r="AZN6" t="s">
        <v>1730</v>
      </c>
      <c r="AZO6" t="s">
        <v>1730</v>
      </c>
      <c r="AZP6" t="s">
        <v>1730</v>
      </c>
      <c r="AZQ6" t="s">
        <v>1730</v>
      </c>
      <c r="AZR6" t="s">
        <v>1730</v>
      </c>
      <c r="AZS6" t="s">
        <v>1730</v>
      </c>
      <c r="AZT6" t="s">
        <v>1730</v>
      </c>
      <c r="AZU6" t="s">
        <v>1730</v>
      </c>
      <c r="AZV6" t="s">
        <v>1730</v>
      </c>
      <c r="AZW6" t="s">
        <v>1730</v>
      </c>
      <c r="AZX6" t="s">
        <v>1730</v>
      </c>
      <c r="AZY6" t="s">
        <v>1730</v>
      </c>
      <c r="AZZ6" t="s">
        <v>1730</v>
      </c>
      <c r="BAA6" t="s">
        <v>1730</v>
      </c>
      <c r="BAB6" t="s">
        <v>1730</v>
      </c>
      <c r="BAC6" t="s">
        <v>1730</v>
      </c>
      <c r="BAD6" t="s">
        <v>1730</v>
      </c>
      <c r="BAE6" t="s">
        <v>1730</v>
      </c>
      <c r="BAF6" t="s">
        <v>1730</v>
      </c>
      <c r="BAG6" t="s">
        <v>1730</v>
      </c>
      <c r="BAH6" t="s">
        <v>1730</v>
      </c>
      <c r="BAI6" t="s">
        <v>1730</v>
      </c>
      <c r="BAJ6" t="s">
        <v>1730</v>
      </c>
      <c r="BAK6" t="s">
        <v>1730</v>
      </c>
      <c r="BAL6" t="s">
        <v>1730</v>
      </c>
      <c r="BAM6" t="s">
        <v>1730</v>
      </c>
      <c r="BAN6" t="s">
        <v>1730</v>
      </c>
      <c r="BAO6" t="s">
        <v>1730</v>
      </c>
      <c r="BAP6" t="s">
        <v>1730</v>
      </c>
      <c r="BAQ6" t="s">
        <v>1730</v>
      </c>
      <c r="BAR6" t="s">
        <v>1730</v>
      </c>
      <c r="BAS6" t="s">
        <v>1730</v>
      </c>
      <c r="BAT6" t="s">
        <v>1730</v>
      </c>
      <c r="BAU6" t="s">
        <v>1730</v>
      </c>
      <c r="BAV6" t="s">
        <v>1730</v>
      </c>
      <c r="BAW6" t="s">
        <v>1730</v>
      </c>
      <c r="BAX6" t="s">
        <v>1730</v>
      </c>
      <c r="BAY6" t="s">
        <v>1729</v>
      </c>
      <c r="BAZ6" t="s">
        <v>1729</v>
      </c>
      <c r="BBA6" t="s">
        <v>1729</v>
      </c>
      <c r="BBB6" t="s">
        <v>1729</v>
      </c>
      <c r="BBC6" t="s">
        <v>1729</v>
      </c>
      <c r="BBD6" t="s">
        <v>1729</v>
      </c>
      <c r="BBE6" t="s">
        <v>1729</v>
      </c>
      <c r="BBF6" t="s">
        <v>1729</v>
      </c>
      <c r="BBG6" t="s">
        <v>1729</v>
      </c>
      <c r="BBH6" t="s">
        <v>1729</v>
      </c>
      <c r="BBI6" t="s">
        <v>1729</v>
      </c>
      <c r="BBJ6" t="s">
        <v>1729</v>
      </c>
      <c r="BBK6" t="s">
        <v>1729</v>
      </c>
      <c r="BBL6" t="s">
        <v>1729</v>
      </c>
      <c r="BBM6" t="s">
        <v>1729</v>
      </c>
      <c r="BBN6" t="s">
        <v>1729</v>
      </c>
      <c r="BBO6" t="s">
        <v>1729</v>
      </c>
      <c r="BBP6" t="s">
        <v>1729</v>
      </c>
      <c r="BBQ6" t="s">
        <v>1729</v>
      </c>
      <c r="BBR6" t="s">
        <v>1729</v>
      </c>
      <c r="BBS6" t="s">
        <v>1729</v>
      </c>
      <c r="BBT6" t="s">
        <v>1729</v>
      </c>
      <c r="BBU6" t="s">
        <v>1729</v>
      </c>
      <c r="BBV6" t="s">
        <v>1729</v>
      </c>
      <c r="BBW6" t="s">
        <v>1730</v>
      </c>
      <c r="BBX6" t="s">
        <v>1730</v>
      </c>
      <c r="BBY6" t="s">
        <v>1730</v>
      </c>
      <c r="BBZ6" t="s">
        <v>1730</v>
      </c>
      <c r="BCA6" t="s">
        <v>1730</v>
      </c>
      <c r="BCB6" t="s">
        <v>1730</v>
      </c>
      <c r="BCC6" t="s">
        <v>1730</v>
      </c>
      <c r="BCD6" t="s">
        <v>1730</v>
      </c>
      <c r="BCE6" t="s">
        <v>1730</v>
      </c>
      <c r="BCF6" t="s">
        <v>1730</v>
      </c>
      <c r="BCG6" t="s">
        <v>1730</v>
      </c>
      <c r="BCH6" t="s">
        <v>1730</v>
      </c>
      <c r="BCI6" t="s">
        <v>1730</v>
      </c>
      <c r="BCJ6" t="s">
        <v>1730</v>
      </c>
      <c r="BCK6" t="s">
        <v>1730</v>
      </c>
      <c r="BCL6" t="s">
        <v>1730</v>
      </c>
      <c r="BCM6" t="s">
        <v>1730</v>
      </c>
      <c r="BCN6" t="s">
        <v>1730</v>
      </c>
      <c r="BCO6" t="s">
        <v>1730</v>
      </c>
      <c r="BCP6" t="s">
        <v>1730</v>
      </c>
      <c r="BCQ6" t="s">
        <v>1730</v>
      </c>
      <c r="BCR6" t="s">
        <v>1730</v>
      </c>
      <c r="BCS6" t="s">
        <v>1729</v>
      </c>
      <c r="BCT6" t="s">
        <v>1730</v>
      </c>
      <c r="BCU6" t="s">
        <v>1730</v>
      </c>
      <c r="BCV6" t="s">
        <v>1730</v>
      </c>
      <c r="BCW6" t="s">
        <v>1730</v>
      </c>
      <c r="BCX6" t="s">
        <v>1730</v>
      </c>
      <c r="BCY6" t="s">
        <v>1730</v>
      </c>
      <c r="BCZ6" t="s">
        <v>1730</v>
      </c>
      <c r="BDA6" t="s">
        <v>1730</v>
      </c>
      <c r="BDB6" t="s">
        <v>1730</v>
      </c>
      <c r="BDC6" t="s">
        <v>1730</v>
      </c>
      <c r="BDD6" t="s">
        <v>1730</v>
      </c>
      <c r="BDE6" t="s">
        <v>1730</v>
      </c>
      <c r="BDF6" t="s">
        <v>1730</v>
      </c>
      <c r="BDG6" t="s">
        <v>1730</v>
      </c>
      <c r="BDH6" t="s">
        <v>1730</v>
      </c>
      <c r="BDI6" t="s">
        <v>1730</v>
      </c>
      <c r="BDJ6" t="s">
        <v>1730</v>
      </c>
      <c r="BDK6" t="s">
        <v>1730</v>
      </c>
      <c r="BDL6" t="s">
        <v>1730</v>
      </c>
      <c r="BDM6" t="s">
        <v>1730</v>
      </c>
      <c r="BDN6" t="s">
        <v>1730</v>
      </c>
      <c r="BDO6" t="s">
        <v>1730</v>
      </c>
      <c r="BDP6" t="s">
        <v>1729</v>
      </c>
      <c r="BDQ6" t="s">
        <v>1730</v>
      </c>
      <c r="BDR6" t="s">
        <v>1730</v>
      </c>
      <c r="BDS6" t="s">
        <v>1730</v>
      </c>
      <c r="BDT6" t="s">
        <v>1730</v>
      </c>
      <c r="BDU6" t="s">
        <v>1730</v>
      </c>
      <c r="BDV6" t="s">
        <v>1730</v>
      </c>
      <c r="BDW6" t="s">
        <v>1730</v>
      </c>
      <c r="BDX6" t="s">
        <v>1730</v>
      </c>
      <c r="BDY6" t="s">
        <v>1730</v>
      </c>
      <c r="BDZ6" t="s">
        <v>1730</v>
      </c>
      <c r="BEA6" t="s">
        <v>1730</v>
      </c>
      <c r="BEB6" t="s">
        <v>1730</v>
      </c>
      <c r="BEC6" t="s">
        <v>1730</v>
      </c>
      <c r="BED6" t="s">
        <v>1730</v>
      </c>
      <c r="BEE6" t="s">
        <v>1730</v>
      </c>
      <c r="BEF6" t="s">
        <v>1730</v>
      </c>
      <c r="BEG6" t="s">
        <v>1730</v>
      </c>
      <c r="BEH6" t="s">
        <v>1730</v>
      </c>
      <c r="BEI6" t="s">
        <v>1730</v>
      </c>
      <c r="BEJ6" t="s">
        <v>1730</v>
      </c>
      <c r="BEK6" t="s">
        <v>1730</v>
      </c>
      <c r="BEL6" t="s">
        <v>1730</v>
      </c>
      <c r="BEM6" t="s">
        <v>1730</v>
      </c>
      <c r="BEN6" t="s">
        <v>1730</v>
      </c>
      <c r="BEO6" t="s">
        <v>1730</v>
      </c>
      <c r="BEP6" t="s">
        <v>1730</v>
      </c>
      <c r="BEQ6" t="s">
        <v>1730</v>
      </c>
      <c r="BER6" t="s">
        <v>1730</v>
      </c>
      <c r="BES6" t="s">
        <v>1730</v>
      </c>
      <c r="BET6" t="s">
        <v>1730</v>
      </c>
      <c r="BEU6" t="s">
        <v>1730</v>
      </c>
      <c r="BEV6" t="s">
        <v>1730</v>
      </c>
      <c r="BEW6" t="s">
        <v>1730</v>
      </c>
      <c r="BEX6" t="s">
        <v>1730</v>
      </c>
      <c r="BEY6" t="s">
        <v>1730</v>
      </c>
      <c r="BEZ6" t="s">
        <v>1730</v>
      </c>
      <c r="BFA6" t="s">
        <v>1730</v>
      </c>
      <c r="BFB6" t="s">
        <v>1730</v>
      </c>
      <c r="BFC6" t="s">
        <v>1730</v>
      </c>
      <c r="BFD6" t="s">
        <v>1730</v>
      </c>
      <c r="BFE6" t="s">
        <v>1730</v>
      </c>
      <c r="BFF6" t="s">
        <v>1730</v>
      </c>
      <c r="BFG6" t="s">
        <v>1730</v>
      </c>
      <c r="BFH6" t="s">
        <v>1730</v>
      </c>
      <c r="BFI6" t="s">
        <v>1730</v>
      </c>
      <c r="BFJ6" t="s">
        <v>1730</v>
      </c>
      <c r="BFK6" t="s">
        <v>1730</v>
      </c>
      <c r="BFL6" t="s">
        <v>1730</v>
      </c>
      <c r="BFM6" t="s">
        <v>1730</v>
      </c>
      <c r="BFN6" t="s">
        <v>1730</v>
      </c>
      <c r="BFO6" t="s">
        <v>1730</v>
      </c>
      <c r="BFP6" t="s">
        <v>1730</v>
      </c>
      <c r="BFQ6" t="s">
        <v>1730</v>
      </c>
      <c r="BFR6" t="s">
        <v>1730</v>
      </c>
      <c r="BFS6" t="s">
        <v>1730</v>
      </c>
      <c r="BFT6" t="s">
        <v>1730</v>
      </c>
      <c r="BFU6" t="s">
        <v>1730</v>
      </c>
      <c r="BFV6" t="s">
        <v>1730</v>
      </c>
      <c r="BFW6" t="s">
        <v>1730</v>
      </c>
      <c r="BFX6" t="s">
        <v>1730</v>
      </c>
      <c r="BFY6" t="s">
        <v>1730</v>
      </c>
      <c r="BFZ6" t="s">
        <v>1730</v>
      </c>
      <c r="BGA6" t="s">
        <v>1730</v>
      </c>
      <c r="BGB6" t="s">
        <v>1730</v>
      </c>
      <c r="BGC6" t="s">
        <v>1730</v>
      </c>
      <c r="BGD6" t="s">
        <v>1730</v>
      </c>
      <c r="BGE6" t="s">
        <v>1730</v>
      </c>
      <c r="BGF6" t="s">
        <v>1730</v>
      </c>
      <c r="BGG6" t="s">
        <v>1729</v>
      </c>
      <c r="BGH6" t="s">
        <v>1729</v>
      </c>
      <c r="BGI6" t="s">
        <v>1729</v>
      </c>
      <c r="BGJ6" t="s">
        <v>1729</v>
      </c>
      <c r="BGK6" t="s">
        <v>1729</v>
      </c>
      <c r="BGL6" t="s">
        <v>1729</v>
      </c>
      <c r="BGM6" t="s">
        <v>1729</v>
      </c>
      <c r="BGN6" t="s">
        <v>1729</v>
      </c>
      <c r="BGO6" t="s">
        <v>1729</v>
      </c>
      <c r="BGP6" t="s">
        <v>1729</v>
      </c>
      <c r="BGQ6" t="s">
        <v>1729</v>
      </c>
      <c r="BGR6" t="s">
        <v>1729</v>
      </c>
      <c r="BGS6" t="s">
        <v>1730</v>
      </c>
      <c r="BGT6" t="s">
        <v>1730</v>
      </c>
      <c r="BGU6" t="s">
        <v>1728</v>
      </c>
    </row>
    <row r="7" spans="1:1555" x14ac:dyDescent="0.25">
      <c r="A7">
        <v>6</v>
      </c>
      <c r="B7" t="s">
        <v>7</v>
      </c>
      <c r="C7" t="s">
        <v>1729</v>
      </c>
      <c r="D7" t="s">
        <v>1729</v>
      </c>
      <c r="E7" t="s">
        <v>1729</v>
      </c>
      <c r="F7" t="s">
        <v>1729</v>
      </c>
      <c r="G7" t="s">
        <v>1729</v>
      </c>
      <c r="H7" t="s">
        <v>1729</v>
      </c>
      <c r="I7" t="s">
        <v>1729</v>
      </c>
      <c r="J7" t="s">
        <v>1729</v>
      </c>
      <c r="K7" t="s">
        <v>1729</v>
      </c>
      <c r="L7" t="s">
        <v>1729</v>
      </c>
      <c r="M7" t="s">
        <v>1729</v>
      </c>
      <c r="N7" t="s">
        <v>1729</v>
      </c>
      <c r="O7" t="s">
        <v>1729</v>
      </c>
      <c r="P7" t="s">
        <v>1729</v>
      </c>
      <c r="Q7" t="s">
        <v>1729</v>
      </c>
      <c r="R7" t="s">
        <v>1729</v>
      </c>
      <c r="S7" t="s">
        <v>1729</v>
      </c>
      <c r="T7" t="s">
        <v>1729</v>
      </c>
      <c r="U7" t="s">
        <v>1729</v>
      </c>
      <c r="V7" t="s">
        <v>1729</v>
      </c>
      <c r="W7" t="s">
        <v>1729</v>
      </c>
      <c r="X7" t="s">
        <v>1729</v>
      </c>
      <c r="Y7" t="s">
        <v>1729</v>
      </c>
      <c r="Z7" t="s">
        <v>1729</v>
      </c>
      <c r="AA7" t="s">
        <v>1729</v>
      </c>
      <c r="AB7" t="s">
        <v>1729</v>
      </c>
      <c r="AC7" t="s">
        <v>1729</v>
      </c>
      <c r="AD7" t="s">
        <v>1729</v>
      </c>
      <c r="AE7" t="s">
        <v>1729</v>
      </c>
      <c r="AF7" t="s">
        <v>1729</v>
      </c>
      <c r="AG7" t="s">
        <v>1729</v>
      </c>
      <c r="AH7" t="s">
        <v>1729</v>
      </c>
      <c r="AI7" t="s">
        <v>1729</v>
      </c>
      <c r="AJ7" t="s">
        <v>1729</v>
      </c>
      <c r="AK7" t="s">
        <v>1729</v>
      </c>
      <c r="AL7" t="s">
        <v>1729</v>
      </c>
      <c r="AM7" t="s">
        <v>1729</v>
      </c>
      <c r="AN7" t="s">
        <v>1729</v>
      </c>
      <c r="AO7" t="s">
        <v>1729</v>
      </c>
      <c r="AP7" t="s">
        <v>1729</v>
      </c>
      <c r="AQ7" t="s">
        <v>1729</v>
      </c>
      <c r="AR7" t="s">
        <v>1729</v>
      </c>
      <c r="AS7" t="s">
        <v>1729</v>
      </c>
      <c r="AT7" t="s">
        <v>1729</v>
      </c>
      <c r="AU7" t="s">
        <v>1729</v>
      </c>
      <c r="AV7" t="s">
        <v>1729</v>
      </c>
      <c r="AW7" t="s">
        <v>1729</v>
      </c>
      <c r="AX7" t="s">
        <v>1729</v>
      </c>
      <c r="AY7" t="s">
        <v>1729</v>
      </c>
      <c r="AZ7" t="s">
        <v>1729</v>
      </c>
      <c r="BA7" t="s">
        <v>1729</v>
      </c>
      <c r="BB7" t="s">
        <v>1729</v>
      </c>
      <c r="BC7" t="s">
        <v>1729</v>
      </c>
      <c r="BD7" t="s">
        <v>1729</v>
      </c>
      <c r="BE7" t="s">
        <v>1729</v>
      </c>
      <c r="BF7" t="s">
        <v>1729</v>
      </c>
      <c r="BG7" t="s">
        <v>1729</v>
      </c>
      <c r="BH7" t="s">
        <v>1729</v>
      </c>
      <c r="BI7" t="s">
        <v>1729</v>
      </c>
      <c r="BJ7" t="s">
        <v>1729</v>
      </c>
      <c r="BK7" t="s">
        <v>1729</v>
      </c>
      <c r="BL7" t="s">
        <v>1729</v>
      </c>
      <c r="BM7" t="s">
        <v>1729</v>
      </c>
      <c r="BN7" t="s">
        <v>1729</v>
      </c>
      <c r="BO7" t="s">
        <v>1729</v>
      </c>
      <c r="BP7" t="s">
        <v>1729</v>
      </c>
      <c r="BQ7" t="s">
        <v>1729</v>
      </c>
      <c r="BR7" t="s">
        <v>1729</v>
      </c>
      <c r="BS7" t="s">
        <v>1730</v>
      </c>
      <c r="BT7" t="s">
        <v>1729</v>
      </c>
      <c r="BU7" t="s">
        <v>1729</v>
      </c>
      <c r="BV7" t="s">
        <v>1729</v>
      </c>
      <c r="BW7" t="s">
        <v>1729</v>
      </c>
      <c r="BX7" t="s">
        <v>1729</v>
      </c>
      <c r="BY7" t="s">
        <v>1729</v>
      </c>
      <c r="BZ7" t="s">
        <v>1729</v>
      </c>
      <c r="CA7" t="s">
        <v>1729</v>
      </c>
      <c r="CB7" t="s">
        <v>1729</v>
      </c>
      <c r="CC7" t="s">
        <v>1729</v>
      </c>
      <c r="CD7" t="s">
        <v>1729</v>
      </c>
      <c r="CE7" t="s">
        <v>1729</v>
      </c>
      <c r="CF7" t="s">
        <v>1729</v>
      </c>
      <c r="CG7" t="s">
        <v>1729</v>
      </c>
      <c r="CH7" t="s">
        <v>1729</v>
      </c>
      <c r="CI7" t="s">
        <v>1729</v>
      </c>
      <c r="CJ7" t="s">
        <v>1729</v>
      </c>
      <c r="CK7" t="s">
        <v>1729</v>
      </c>
      <c r="CL7" t="s">
        <v>1729</v>
      </c>
      <c r="CM7" t="s">
        <v>1729</v>
      </c>
      <c r="CN7" t="s">
        <v>1729</v>
      </c>
      <c r="CO7" t="s">
        <v>1729</v>
      </c>
      <c r="CP7" t="s">
        <v>1729</v>
      </c>
      <c r="CQ7" t="s">
        <v>1729</v>
      </c>
      <c r="CR7" t="s">
        <v>1729</v>
      </c>
      <c r="CS7" t="s">
        <v>1729</v>
      </c>
      <c r="CT7" t="s">
        <v>1729</v>
      </c>
      <c r="CU7" t="s">
        <v>1729</v>
      </c>
      <c r="CV7" t="s">
        <v>1729</v>
      </c>
      <c r="CW7" t="s">
        <v>1730</v>
      </c>
      <c r="CX7" t="s">
        <v>1730</v>
      </c>
      <c r="CY7" t="s">
        <v>1730</v>
      </c>
      <c r="CZ7" t="s">
        <v>1730</v>
      </c>
      <c r="DA7" t="s">
        <v>1730</v>
      </c>
      <c r="DB7" t="s">
        <v>1730</v>
      </c>
      <c r="DC7" t="s">
        <v>1730</v>
      </c>
      <c r="DD7" t="s">
        <v>1730</v>
      </c>
      <c r="DE7" t="s">
        <v>1730</v>
      </c>
      <c r="DF7" t="s">
        <v>1730</v>
      </c>
      <c r="DG7" t="s">
        <v>1728</v>
      </c>
      <c r="DH7" t="s">
        <v>1730</v>
      </c>
      <c r="DI7" t="s">
        <v>1730</v>
      </c>
      <c r="DJ7" t="s">
        <v>1730</v>
      </c>
      <c r="DK7" t="s">
        <v>1730</v>
      </c>
      <c r="DL7" t="s">
        <v>1730</v>
      </c>
      <c r="DM7" t="s">
        <v>1730</v>
      </c>
      <c r="DN7" t="s">
        <v>1730</v>
      </c>
      <c r="DO7" t="s">
        <v>1730</v>
      </c>
      <c r="DP7" t="s">
        <v>1730</v>
      </c>
      <c r="DQ7" t="s">
        <v>1730</v>
      </c>
      <c r="DR7" t="s">
        <v>1730</v>
      </c>
      <c r="DS7" t="s">
        <v>1730</v>
      </c>
      <c r="DT7" t="s">
        <v>1730</v>
      </c>
      <c r="DU7" t="s">
        <v>1730</v>
      </c>
      <c r="DV7" t="s">
        <v>1730</v>
      </c>
      <c r="DW7" t="s">
        <v>1730</v>
      </c>
      <c r="DX7" t="s">
        <v>1730</v>
      </c>
      <c r="DY7" t="s">
        <v>1730</v>
      </c>
      <c r="DZ7" t="s">
        <v>1730</v>
      </c>
      <c r="EA7" t="s">
        <v>1730</v>
      </c>
      <c r="EB7" t="s">
        <v>1730</v>
      </c>
      <c r="EC7" t="s">
        <v>1730</v>
      </c>
      <c r="ED7" t="s">
        <v>1730</v>
      </c>
      <c r="EE7" t="s">
        <v>1730</v>
      </c>
      <c r="EF7" t="s">
        <v>1730</v>
      </c>
      <c r="EG7" t="s">
        <v>1730</v>
      </c>
      <c r="EH7" t="s">
        <v>1730</v>
      </c>
      <c r="EI7" t="s">
        <v>1730</v>
      </c>
      <c r="EJ7" t="s">
        <v>1730</v>
      </c>
      <c r="EK7" t="s">
        <v>1730</v>
      </c>
      <c r="EL7" t="s">
        <v>1730</v>
      </c>
      <c r="EM7" t="s">
        <v>1730</v>
      </c>
      <c r="EN7" t="s">
        <v>1730</v>
      </c>
      <c r="EO7" t="s">
        <v>1730</v>
      </c>
      <c r="EP7" t="s">
        <v>1730</v>
      </c>
      <c r="EQ7" t="s">
        <v>1730</v>
      </c>
      <c r="ER7" t="s">
        <v>1730</v>
      </c>
      <c r="ES7" t="s">
        <v>1730</v>
      </c>
      <c r="ET7" t="s">
        <v>1730</v>
      </c>
      <c r="EU7" t="s">
        <v>1730</v>
      </c>
      <c r="EV7" t="s">
        <v>1730</v>
      </c>
      <c r="EW7" t="s">
        <v>1730</v>
      </c>
      <c r="EX7" t="s">
        <v>1730</v>
      </c>
      <c r="EY7" t="s">
        <v>1730</v>
      </c>
      <c r="EZ7" t="s">
        <v>1730</v>
      </c>
      <c r="FA7" t="s">
        <v>1730</v>
      </c>
      <c r="FB7" t="s">
        <v>1730</v>
      </c>
      <c r="FC7" t="s">
        <v>1730</v>
      </c>
      <c r="FD7" t="s">
        <v>1730</v>
      </c>
      <c r="FE7" t="s">
        <v>1730</v>
      </c>
      <c r="FF7" t="s">
        <v>1730</v>
      </c>
      <c r="FG7" t="s">
        <v>1730</v>
      </c>
      <c r="FH7" t="s">
        <v>1730</v>
      </c>
      <c r="FI7" t="s">
        <v>1730</v>
      </c>
      <c r="FJ7" t="s">
        <v>1729</v>
      </c>
      <c r="FK7" t="s">
        <v>1729</v>
      </c>
      <c r="FL7" t="s">
        <v>1730</v>
      </c>
      <c r="FM7" t="s">
        <v>1730</v>
      </c>
      <c r="FN7" t="s">
        <v>1730</v>
      </c>
      <c r="FO7" t="s">
        <v>1730</v>
      </c>
      <c r="FP7" t="s">
        <v>1730</v>
      </c>
      <c r="FQ7" t="s">
        <v>1730</v>
      </c>
      <c r="FR7" t="s">
        <v>1730</v>
      </c>
      <c r="FS7" t="s">
        <v>1730</v>
      </c>
      <c r="FT7" t="s">
        <v>1729</v>
      </c>
      <c r="FU7" t="s">
        <v>1729</v>
      </c>
      <c r="FV7" t="s">
        <v>1729</v>
      </c>
      <c r="FW7" t="s">
        <v>1729</v>
      </c>
      <c r="FX7" t="s">
        <v>1729</v>
      </c>
      <c r="FY7" t="s">
        <v>1729</v>
      </c>
      <c r="FZ7" t="s">
        <v>1729</v>
      </c>
      <c r="GA7" t="s">
        <v>1729</v>
      </c>
      <c r="GB7" t="s">
        <v>1729</v>
      </c>
      <c r="GC7" t="s">
        <v>1729</v>
      </c>
      <c r="GD7" t="s">
        <v>1729</v>
      </c>
      <c r="GE7" t="s">
        <v>1729</v>
      </c>
      <c r="GF7" t="s">
        <v>1729</v>
      </c>
      <c r="GG7" t="s">
        <v>1729</v>
      </c>
      <c r="GH7" t="s">
        <v>1729</v>
      </c>
      <c r="GI7" t="s">
        <v>1729</v>
      </c>
      <c r="GJ7" t="s">
        <v>1729</v>
      </c>
      <c r="GK7" t="s">
        <v>1729</v>
      </c>
      <c r="GL7" t="s">
        <v>1729</v>
      </c>
      <c r="GM7" t="s">
        <v>1729</v>
      </c>
      <c r="GN7" t="s">
        <v>1729</v>
      </c>
      <c r="GO7" t="s">
        <v>1729</v>
      </c>
      <c r="GP7" t="s">
        <v>1729</v>
      </c>
      <c r="GQ7" t="s">
        <v>1729</v>
      </c>
      <c r="GR7" t="s">
        <v>1729</v>
      </c>
      <c r="GS7" t="s">
        <v>1729</v>
      </c>
      <c r="GT7" t="s">
        <v>1729</v>
      </c>
      <c r="GU7" t="s">
        <v>1729</v>
      </c>
      <c r="GV7" t="s">
        <v>1729</v>
      </c>
      <c r="GW7" t="s">
        <v>1729</v>
      </c>
      <c r="GX7" t="s">
        <v>1729</v>
      </c>
      <c r="GY7" t="s">
        <v>1729</v>
      </c>
      <c r="GZ7" t="s">
        <v>1729</v>
      </c>
      <c r="HA7" t="s">
        <v>1729</v>
      </c>
      <c r="HB7" t="s">
        <v>1729</v>
      </c>
      <c r="HC7" t="s">
        <v>1729</v>
      </c>
      <c r="HD7" t="s">
        <v>1729</v>
      </c>
      <c r="HE7" t="s">
        <v>1729</v>
      </c>
      <c r="HF7" t="s">
        <v>1729</v>
      </c>
      <c r="HG7" t="s">
        <v>1729</v>
      </c>
      <c r="HH7" t="s">
        <v>1729</v>
      </c>
      <c r="HI7" t="s">
        <v>1729</v>
      </c>
      <c r="HJ7" t="s">
        <v>1729</v>
      </c>
      <c r="HK7" t="s">
        <v>1729</v>
      </c>
      <c r="HL7" t="s">
        <v>1729</v>
      </c>
      <c r="HM7" t="s">
        <v>1729</v>
      </c>
      <c r="HN7" t="s">
        <v>1729</v>
      </c>
      <c r="HO7" t="s">
        <v>1729</v>
      </c>
      <c r="HP7" t="s">
        <v>1729</v>
      </c>
      <c r="HQ7" t="s">
        <v>1729</v>
      </c>
      <c r="HR7" t="s">
        <v>1729</v>
      </c>
      <c r="HS7" t="s">
        <v>1730</v>
      </c>
      <c r="HT7" t="s">
        <v>1729</v>
      </c>
      <c r="HU7" t="s">
        <v>1729</v>
      </c>
      <c r="HV7" t="s">
        <v>1729</v>
      </c>
      <c r="HW7" t="s">
        <v>1729</v>
      </c>
      <c r="HX7" t="s">
        <v>1730</v>
      </c>
      <c r="HY7" t="s">
        <v>1729</v>
      </c>
      <c r="HZ7" t="s">
        <v>1729</v>
      </c>
      <c r="IA7" t="s">
        <v>1729</v>
      </c>
      <c r="IB7" t="s">
        <v>1729</v>
      </c>
      <c r="IC7" t="s">
        <v>1729</v>
      </c>
      <c r="ID7" t="s">
        <v>1729</v>
      </c>
      <c r="IE7" t="s">
        <v>1729</v>
      </c>
      <c r="IF7" t="s">
        <v>1729</v>
      </c>
      <c r="IG7" t="s">
        <v>1729</v>
      </c>
      <c r="IH7" t="s">
        <v>1729</v>
      </c>
      <c r="II7" t="s">
        <v>1729</v>
      </c>
      <c r="IJ7" t="s">
        <v>1729</v>
      </c>
      <c r="IK7" t="s">
        <v>1729</v>
      </c>
      <c r="IL7" t="s">
        <v>1729</v>
      </c>
      <c r="IM7" t="s">
        <v>1729</v>
      </c>
      <c r="IN7" t="s">
        <v>1729</v>
      </c>
      <c r="IO7" t="s">
        <v>1730</v>
      </c>
      <c r="IP7" t="s">
        <v>1729</v>
      </c>
      <c r="IQ7" t="s">
        <v>1730</v>
      </c>
      <c r="IR7" t="s">
        <v>1730</v>
      </c>
      <c r="IS7" t="s">
        <v>1730</v>
      </c>
      <c r="IT7" t="s">
        <v>1730</v>
      </c>
      <c r="IU7" t="s">
        <v>1730</v>
      </c>
      <c r="IV7" t="s">
        <v>1730</v>
      </c>
      <c r="IW7" t="s">
        <v>1730</v>
      </c>
      <c r="IX7" t="s">
        <v>1730</v>
      </c>
      <c r="IY7" t="s">
        <v>1730</v>
      </c>
      <c r="IZ7" t="s">
        <v>1730</v>
      </c>
      <c r="JA7" t="s">
        <v>1730</v>
      </c>
      <c r="JB7" t="s">
        <v>1730</v>
      </c>
      <c r="JC7" t="s">
        <v>1730</v>
      </c>
      <c r="JD7" t="s">
        <v>1730</v>
      </c>
      <c r="JE7" t="s">
        <v>1730</v>
      </c>
      <c r="JF7" t="s">
        <v>1730</v>
      </c>
      <c r="JG7" t="s">
        <v>1730</v>
      </c>
      <c r="JH7" t="s">
        <v>1730</v>
      </c>
      <c r="JI7" t="s">
        <v>1730</v>
      </c>
      <c r="JJ7" t="s">
        <v>1730</v>
      </c>
      <c r="JK7" t="s">
        <v>1730</v>
      </c>
      <c r="JL7" t="s">
        <v>1730</v>
      </c>
      <c r="JM7" t="s">
        <v>1730</v>
      </c>
      <c r="JN7" t="s">
        <v>1730</v>
      </c>
      <c r="JO7" t="s">
        <v>1730</v>
      </c>
      <c r="JP7" t="s">
        <v>1730</v>
      </c>
      <c r="JQ7" t="s">
        <v>1730</v>
      </c>
      <c r="JR7" t="s">
        <v>1730</v>
      </c>
      <c r="JS7" t="s">
        <v>1730</v>
      </c>
      <c r="JT7" t="s">
        <v>1729</v>
      </c>
      <c r="JU7" t="s">
        <v>1729</v>
      </c>
      <c r="JV7" t="s">
        <v>1729</v>
      </c>
      <c r="JW7" t="s">
        <v>1729</v>
      </c>
      <c r="JX7" t="s">
        <v>1729</v>
      </c>
      <c r="JY7" t="s">
        <v>1729</v>
      </c>
      <c r="JZ7" t="s">
        <v>1729</v>
      </c>
      <c r="KA7" t="s">
        <v>1729</v>
      </c>
      <c r="KB7" t="s">
        <v>1729</v>
      </c>
      <c r="KC7" t="s">
        <v>1729</v>
      </c>
      <c r="KD7" t="s">
        <v>1729</v>
      </c>
      <c r="KE7" t="s">
        <v>1729</v>
      </c>
      <c r="KF7" t="s">
        <v>1729</v>
      </c>
      <c r="KG7" t="s">
        <v>1729</v>
      </c>
      <c r="KH7" t="s">
        <v>1729</v>
      </c>
      <c r="KI7" t="s">
        <v>1729</v>
      </c>
      <c r="KJ7" t="s">
        <v>1729</v>
      </c>
      <c r="KK7" t="s">
        <v>1729</v>
      </c>
      <c r="KL7" t="s">
        <v>1729</v>
      </c>
      <c r="KM7" t="s">
        <v>1729</v>
      </c>
      <c r="KN7" t="s">
        <v>1729</v>
      </c>
      <c r="KO7" t="s">
        <v>1729</v>
      </c>
      <c r="KP7" t="s">
        <v>1729</v>
      </c>
      <c r="KQ7" t="s">
        <v>1729</v>
      </c>
      <c r="KR7" t="s">
        <v>1729</v>
      </c>
      <c r="KS7" t="s">
        <v>1729</v>
      </c>
      <c r="KT7" t="s">
        <v>1729</v>
      </c>
      <c r="KU7" t="s">
        <v>1729</v>
      </c>
      <c r="KV7" t="s">
        <v>1729</v>
      </c>
      <c r="KW7" t="s">
        <v>1729</v>
      </c>
      <c r="KX7" t="s">
        <v>1729</v>
      </c>
      <c r="KY7" t="s">
        <v>1729</v>
      </c>
      <c r="KZ7" t="s">
        <v>1729</v>
      </c>
      <c r="LA7" t="s">
        <v>1729</v>
      </c>
      <c r="LB7" t="s">
        <v>1729</v>
      </c>
      <c r="LC7" t="s">
        <v>1729</v>
      </c>
      <c r="LD7" t="s">
        <v>1729</v>
      </c>
      <c r="LE7" t="s">
        <v>1729</v>
      </c>
      <c r="LF7" t="s">
        <v>1729</v>
      </c>
      <c r="LG7" t="s">
        <v>1729</v>
      </c>
      <c r="LH7" t="s">
        <v>1729</v>
      </c>
      <c r="LI7" t="s">
        <v>1729</v>
      </c>
      <c r="LJ7" t="s">
        <v>1730</v>
      </c>
      <c r="LK7" t="s">
        <v>1730</v>
      </c>
      <c r="LL7" t="s">
        <v>1729</v>
      </c>
      <c r="LM7" t="s">
        <v>1729</v>
      </c>
      <c r="LN7" t="s">
        <v>1729</v>
      </c>
      <c r="LO7" t="s">
        <v>1729</v>
      </c>
      <c r="LP7" t="s">
        <v>1729</v>
      </c>
      <c r="LQ7" t="s">
        <v>1730</v>
      </c>
      <c r="LR7" t="s">
        <v>1729</v>
      </c>
      <c r="LS7" t="s">
        <v>1730</v>
      </c>
      <c r="LT7" t="s">
        <v>1730</v>
      </c>
      <c r="LU7" t="s">
        <v>1730</v>
      </c>
      <c r="LV7" t="s">
        <v>1729</v>
      </c>
      <c r="LW7" t="s">
        <v>1729</v>
      </c>
      <c r="LX7" t="s">
        <v>1729</v>
      </c>
      <c r="LY7" t="s">
        <v>1729</v>
      </c>
      <c r="LZ7" t="s">
        <v>1729</v>
      </c>
      <c r="MA7" t="s">
        <v>1729</v>
      </c>
      <c r="MB7" t="s">
        <v>1729</v>
      </c>
      <c r="MC7" t="s">
        <v>1729</v>
      </c>
      <c r="MD7" t="s">
        <v>1729</v>
      </c>
      <c r="ME7" t="s">
        <v>1729</v>
      </c>
      <c r="MF7" t="s">
        <v>1729</v>
      </c>
      <c r="MG7" t="s">
        <v>1729</v>
      </c>
      <c r="MH7" t="s">
        <v>1729</v>
      </c>
      <c r="MI7" t="s">
        <v>1729</v>
      </c>
      <c r="MJ7" t="s">
        <v>1729</v>
      </c>
      <c r="MK7" t="s">
        <v>1729</v>
      </c>
      <c r="ML7" t="s">
        <v>1729</v>
      </c>
      <c r="MM7" t="s">
        <v>1729</v>
      </c>
      <c r="MN7" t="s">
        <v>1730</v>
      </c>
      <c r="MO7" t="s">
        <v>1730</v>
      </c>
      <c r="MP7" t="s">
        <v>1730</v>
      </c>
      <c r="MQ7" t="s">
        <v>1730</v>
      </c>
      <c r="MR7" t="s">
        <v>1730</v>
      </c>
      <c r="MS7" t="s">
        <v>1730</v>
      </c>
      <c r="MT7" t="s">
        <v>1730</v>
      </c>
      <c r="MU7" t="s">
        <v>1730</v>
      </c>
      <c r="MV7" t="s">
        <v>1730</v>
      </c>
      <c r="MW7" t="s">
        <v>1730</v>
      </c>
      <c r="MX7" t="s">
        <v>1730</v>
      </c>
      <c r="MY7" t="s">
        <v>1730</v>
      </c>
      <c r="MZ7" t="s">
        <v>1730</v>
      </c>
      <c r="NA7" t="s">
        <v>1730</v>
      </c>
      <c r="NB7" t="s">
        <v>1730</v>
      </c>
      <c r="NC7" t="s">
        <v>1730</v>
      </c>
      <c r="ND7" t="s">
        <v>1730</v>
      </c>
      <c r="NE7" t="s">
        <v>1730</v>
      </c>
      <c r="NF7" t="s">
        <v>1730</v>
      </c>
      <c r="NG7" t="s">
        <v>1730</v>
      </c>
      <c r="NH7" t="s">
        <v>1730</v>
      </c>
      <c r="NI7" t="s">
        <v>1730</v>
      </c>
      <c r="NJ7" t="s">
        <v>1730</v>
      </c>
      <c r="NK7" t="s">
        <v>1730</v>
      </c>
      <c r="NL7" t="s">
        <v>1730</v>
      </c>
      <c r="NM7" t="s">
        <v>1730</v>
      </c>
      <c r="NN7" t="s">
        <v>1729</v>
      </c>
      <c r="NO7" t="s">
        <v>1729</v>
      </c>
      <c r="NP7" t="s">
        <v>1729</v>
      </c>
      <c r="NQ7" t="s">
        <v>1729</v>
      </c>
      <c r="NR7" t="s">
        <v>1729</v>
      </c>
      <c r="NS7" t="s">
        <v>1729</v>
      </c>
      <c r="NT7" t="s">
        <v>1730</v>
      </c>
      <c r="NU7" t="s">
        <v>1730</v>
      </c>
      <c r="NV7" t="s">
        <v>1730</v>
      </c>
      <c r="NW7" t="s">
        <v>1730</v>
      </c>
      <c r="NX7" t="s">
        <v>1730</v>
      </c>
      <c r="NY7" t="s">
        <v>1730</v>
      </c>
      <c r="NZ7" t="s">
        <v>1730</v>
      </c>
      <c r="OA7" t="s">
        <v>1730</v>
      </c>
      <c r="OB7" t="s">
        <v>1730</v>
      </c>
      <c r="OC7" t="s">
        <v>1730</v>
      </c>
      <c r="OD7" t="s">
        <v>1730</v>
      </c>
      <c r="OE7" t="s">
        <v>1730</v>
      </c>
      <c r="OF7" t="s">
        <v>1730</v>
      </c>
      <c r="OG7" t="s">
        <v>1730</v>
      </c>
      <c r="OH7" t="s">
        <v>1730</v>
      </c>
      <c r="OI7" t="s">
        <v>1730</v>
      </c>
      <c r="OJ7" t="s">
        <v>1730</v>
      </c>
      <c r="OK7" t="s">
        <v>1730</v>
      </c>
      <c r="OL7" t="s">
        <v>1730</v>
      </c>
      <c r="OM7" t="s">
        <v>1730</v>
      </c>
      <c r="ON7" t="s">
        <v>1730</v>
      </c>
      <c r="OO7" t="s">
        <v>1729</v>
      </c>
      <c r="OP7" t="s">
        <v>1729</v>
      </c>
      <c r="OQ7" t="s">
        <v>1729</v>
      </c>
      <c r="OR7" t="s">
        <v>1729</v>
      </c>
      <c r="OS7" t="s">
        <v>1729</v>
      </c>
      <c r="OT7" t="s">
        <v>1729</v>
      </c>
      <c r="OU7" t="s">
        <v>1729</v>
      </c>
      <c r="OV7" t="s">
        <v>1729</v>
      </c>
      <c r="OW7" t="s">
        <v>1729</v>
      </c>
      <c r="OX7" t="s">
        <v>1729</v>
      </c>
      <c r="OY7" t="s">
        <v>1729</v>
      </c>
      <c r="OZ7" t="s">
        <v>1729</v>
      </c>
      <c r="PA7" t="s">
        <v>1729</v>
      </c>
      <c r="PB7" t="s">
        <v>1729</v>
      </c>
      <c r="PC7" t="s">
        <v>1729</v>
      </c>
      <c r="PD7" t="s">
        <v>1729</v>
      </c>
      <c r="PE7" t="s">
        <v>1729</v>
      </c>
      <c r="PF7" t="s">
        <v>1729</v>
      </c>
      <c r="PG7" t="s">
        <v>1729</v>
      </c>
      <c r="PH7" t="s">
        <v>1730</v>
      </c>
      <c r="PI7" t="s">
        <v>1730</v>
      </c>
      <c r="PJ7" t="s">
        <v>1730</v>
      </c>
      <c r="PK7" t="s">
        <v>1730</v>
      </c>
      <c r="PL7" t="s">
        <v>1730</v>
      </c>
      <c r="PM7" t="s">
        <v>1730</v>
      </c>
      <c r="PN7" t="s">
        <v>1730</v>
      </c>
      <c r="PO7" t="s">
        <v>1730</v>
      </c>
      <c r="PP7" t="s">
        <v>1730</v>
      </c>
      <c r="PQ7" t="s">
        <v>1730</v>
      </c>
      <c r="PR7" t="s">
        <v>1730</v>
      </c>
      <c r="PS7" t="s">
        <v>1730</v>
      </c>
      <c r="PT7" t="s">
        <v>1730</v>
      </c>
      <c r="PU7" t="s">
        <v>1730</v>
      </c>
      <c r="PV7" t="s">
        <v>1730</v>
      </c>
      <c r="PW7" t="s">
        <v>1730</v>
      </c>
      <c r="PX7" t="s">
        <v>1730</v>
      </c>
      <c r="PY7" t="s">
        <v>1730</v>
      </c>
      <c r="PZ7" t="s">
        <v>1730</v>
      </c>
      <c r="QA7" t="s">
        <v>1730</v>
      </c>
      <c r="QB7" t="s">
        <v>1730</v>
      </c>
      <c r="QC7" t="s">
        <v>1730</v>
      </c>
      <c r="QD7" t="s">
        <v>1729</v>
      </c>
      <c r="QE7" t="s">
        <v>1729</v>
      </c>
      <c r="QF7" t="s">
        <v>1729</v>
      </c>
      <c r="QG7" t="s">
        <v>1729</v>
      </c>
      <c r="QH7" t="s">
        <v>1729</v>
      </c>
      <c r="QI7" t="s">
        <v>1729</v>
      </c>
      <c r="QJ7" t="s">
        <v>1729</v>
      </c>
      <c r="QK7" t="s">
        <v>1729</v>
      </c>
      <c r="QL7" t="s">
        <v>1729</v>
      </c>
      <c r="QM7" t="s">
        <v>1729</v>
      </c>
      <c r="QN7" t="s">
        <v>1729</v>
      </c>
      <c r="QO7" t="s">
        <v>1729</v>
      </c>
      <c r="QP7" t="s">
        <v>1729</v>
      </c>
      <c r="QQ7" t="s">
        <v>1729</v>
      </c>
      <c r="QR7" t="s">
        <v>1729</v>
      </c>
      <c r="QS7" t="s">
        <v>1729</v>
      </c>
      <c r="QT7" t="s">
        <v>1729</v>
      </c>
      <c r="QU7" t="s">
        <v>1729</v>
      </c>
      <c r="QV7" t="s">
        <v>1729</v>
      </c>
      <c r="QW7" t="s">
        <v>1729</v>
      </c>
      <c r="QX7" t="s">
        <v>1729</v>
      </c>
      <c r="QY7" t="s">
        <v>1729</v>
      </c>
      <c r="QZ7" t="s">
        <v>1729</v>
      </c>
      <c r="RA7" t="s">
        <v>1729</v>
      </c>
      <c r="RB7" t="s">
        <v>1730</v>
      </c>
      <c r="RC7" t="s">
        <v>1729</v>
      </c>
      <c r="RD7" t="s">
        <v>1730</v>
      </c>
      <c r="RE7" t="s">
        <v>1729</v>
      </c>
      <c r="RF7" t="s">
        <v>1729</v>
      </c>
      <c r="RG7" t="s">
        <v>1729</v>
      </c>
      <c r="RH7" t="s">
        <v>1729</v>
      </c>
      <c r="RI7" t="s">
        <v>1729</v>
      </c>
      <c r="RJ7" t="s">
        <v>1729</v>
      </c>
      <c r="RK7" t="s">
        <v>1729</v>
      </c>
      <c r="RL7" t="s">
        <v>1730</v>
      </c>
      <c r="RM7" t="s">
        <v>1730</v>
      </c>
      <c r="RN7" t="s">
        <v>1730</v>
      </c>
      <c r="RO7" t="s">
        <v>1730</v>
      </c>
      <c r="RP7" t="s">
        <v>1730</v>
      </c>
      <c r="RQ7" t="s">
        <v>1730</v>
      </c>
      <c r="RR7" t="s">
        <v>1730</v>
      </c>
      <c r="RS7" t="s">
        <v>1730</v>
      </c>
      <c r="RT7" t="s">
        <v>1730</v>
      </c>
      <c r="RU7" t="s">
        <v>1730</v>
      </c>
      <c r="RV7" t="s">
        <v>1730</v>
      </c>
      <c r="RW7" t="s">
        <v>1730</v>
      </c>
      <c r="RX7" t="s">
        <v>1730</v>
      </c>
      <c r="RY7" t="s">
        <v>1730</v>
      </c>
      <c r="RZ7" t="s">
        <v>1730</v>
      </c>
      <c r="SA7" t="s">
        <v>1730</v>
      </c>
      <c r="SB7" t="s">
        <v>1730</v>
      </c>
      <c r="SC7" t="s">
        <v>1730</v>
      </c>
      <c r="SD7" t="s">
        <v>1730</v>
      </c>
      <c r="SE7" t="s">
        <v>1730</v>
      </c>
      <c r="SF7" t="s">
        <v>1730</v>
      </c>
      <c r="SG7" t="s">
        <v>1730</v>
      </c>
      <c r="SH7" t="s">
        <v>1730</v>
      </c>
      <c r="SI7" t="s">
        <v>1730</v>
      </c>
      <c r="SJ7" t="s">
        <v>1730</v>
      </c>
      <c r="SK7" t="s">
        <v>1730</v>
      </c>
      <c r="SL7" t="s">
        <v>1730</v>
      </c>
      <c r="SM7" t="s">
        <v>1730</v>
      </c>
      <c r="SN7" t="s">
        <v>1730</v>
      </c>
      <c r="SO7" t="s">
        <v>1730</v>
      </c>
      <c r="SP7" t="s">
        <v>1730</v>
      </c>
      <c r="SQ7" t="s">
        <v>1730</v>
      </c>
      <c r="SR7" t="s">
        <v>1730</v>
      </c>
      <c r="SS7" t="s">
        <v>1730</v>
      </c>
      <c r="ST7" t="s">
        <v>1730</v>
      </c>
      <c r="SU7" t="s">
        <v>1730</v>
      </c>
      <c r="SV7" t="s">
        <v>1730</v>
      </c>
      <c r="SW7" t="s">
        <v>1730</v>
      </c>
      <c r="SX7" t="s">
        <v>1730</v>
      </c>
      <c r="SY7" t="s">
        <v>1730</v>
      </c>
      <c r="SZ7" t="s">
        <v>1730</v>
      </c>
      <c r="TA7" t="s">
        <v>1729</v>
      </c>
      <c r="TB7" t="s">
        <v>1730</v>
      </c>
      <c r="TC7" t="s">
        <v>1730</v>
      </c>
      <c r="TD7" t="s">
        <v>1730</v>
      </c>
      <c r="TE7" t="s">
        <v>1730</v>
      </c>
      <c r="TF7" t="s">
        <v>1730</v>
      </c>
      <c r="TG7" t="s">
        <v>1730</v>
      </c>
      <c r="TH7" t="s">
        <v>1730</v>
      </c>
      <c r="TI7" t="s">
        <v>1730</v>
      </c>
      <c r="TJ7" t="s">
        <v>1730</v>
      </c>
      <c r="TK7" t="s">
        <v>1730</v>
      </c>
      <c r="TL7" t="s">
        <v>1730</v>
      </c>
      <c r="TM7" t="s">
        <v>1730</v>
      </c>
      <c r="TN7" t="s">
        <v>1730</v>
      </c>
      <c r="TO7" t="s">
        <v>1730</v>
      </c>
      <c r="TP7" t="s">
        <v>1730</v>
      </c>
      <c r="TQ7" t="s">
        <v>1730</v>
      </c>
      <c r="TR7" t="s">
        <v>1730</v>
      </c>
      <c r="TS7" t="s">
        <v>1730</v>
      </c>
      <c r="TT7" t="s">
        <v>1730</v>
      </c>
      <c r="TU7" t="s">
        <v>1730</v>
      </c>
      <c r="TV7" t="s">
        <v>1730</v>
      </c>
      <c r="TW7" t="s">
        <v>1730</v>
      </c>
      <c r="TX7" t="s">
        <v>1730</v>
      </c>
      <c r="TY7" t="s">
        <v>1730</v>
      </c>
      <c r="TZ7" t="s">
        <v>1730</v>
      </c>
      <c r="UA7" t="s">
        <v>1730</v>
      </c>
      <c r="UB7" t="s">
        <v>1730</v>
      </c>
      <c r="UC7" t="s">
        <v>1730</v>
      </c>
      <c r="UD7" t="s">
        <v>1730</v>
      </c>
      <c r="UE7" t="s">
        <v>1729</v>
      </c>
      <c r="UF7" t="s">
        <v>1729</v>
      </c>
      <c r="UG7" t="s">
        <v>1730</v>
      </c>
      <c r="UH7" t="s">
        <v>1729</v>
      </c>
      <c r="UI7" t="s">
        <v>1729</v>
      </c>
      <c r="UJ7" t="s">
        <v>1729</v>
      </c>
      <c r="UK7" t="s">
        <v>1729</v>
      </c>
      <c r="UL7" t="s">
        <v>1729</v>
      </c>
      <c r="UM7" t="s">
        <v>1729</v>
      </c>
      <c r="UN7" t="s">
        <v>1729</v>
      </c>
      <c r="UO7" t="s">
        <v>1729</v>
      </c>
      <c r="UP7" t="s">
        <v>1729</v>
      </c>
      <c r="UQ7" t="s">
        <v>1729</v>
      </c>
      <c r="UR7" t="s">
        <v>1729</v>
      </c>
      <c r="US7" t="s">
        <v>1729</v>
      </c>
      <c r="UT7" t="s">
        <v>1729</v>
      </c>
      <c r="UU7" t="s">
        <v>1729</v>
      </c>
      <c r="UV7" t="s">
        <v>1729</v>
      </c>
      <c r="UW7" t="s">
        <v>1729</v>
      </c>
      <c r="UX7" t="s">
        <v>1730</v>
      </c>
      <c r="UY7" t="s">
        <v>1730</v>
      </c>
      <c r="UZ7" t="s">
        <v>1730</v>
      </c>
      <c r="VA7" t="s">
        <v>1730</v>
      </c>
      <c r="VB7" t="s">
        <v>1729</v>
      </c>
      <c r="VC7" t="s">
        <v>1729</v>
      </c>
      <c r="VD7" t="s">
        <v>1729</v>
      </c>
      <c r="VE7" t="s">
        <v>1729</v>
      </c>
      <c r="VF7" t="s">
        <v>1729</v>
      </c>
      <c r="VG7" t="s">
        <v>1729</v>
      </c>
      <c r="VH7" t="s">
        <v>1729</v>
      </c>
      <c r="VI7" t="s">
        <v>1729</v>
      </c>
      <c r="VJ7" t="s">
        <v>1729</v>
      </c>
      <c r="VK7" t="s">
        <v>1729</v>
      </c>
      <c r="VL7" t="s">
        <v>1729</v>
      </c>
      <c r="VM7" t="s">
        <v>1729</v>
      </c>
      <c r="VN7" t="s">
        <v>1729</v>
      </c>
      <c r="VO7" t="s">
        <v>1729</v>
      </c>
      <c r="VP7" t="s">
        <v>1729</v>
      </c>
      <c r="VQ7" t="s">
        <v>1729</v>
      </c>
      <c r="VR7" t="s">
        <v>1729</v>
      </c>
      <c r="VS7" t="s">
        <v>1729</v>
      </c>
      <c r="VT7" t="s">
        <v>1729</v>
      </c>
      <c r="VU7" t="s">
        <v>1729</v>
      </c>
      <c r="VV7" t="s">
        <v>1729</v>
      </c>
      <c r="VW7" t="s">
        <v>1729</v>
      </c>
      <c r="VX7" t="s">
        <v>1729</v>
      </c>
      <c r="VY7" t="s">
        <v>1729</v>
      </c>
      <c r="VZ7" t="s">
        <v>1729</v>
      </c>
      <c r="WA7" t="s">
        <v>1729</v>
      </c>
      <c r="WB7" t="s">
        <v>1729</v>
      </c>
      <c r="WC7" t="s">
        <v>1729</v>
      </c>
      <c r="WD7" t="s">
        <v>1729</v>
      </c>
      <c r="WE7" t="s">
        <v>1729</v>
      </c>
      <c r="WF7" t="s">
        <v>1729</v>
      </c>
      <c r="WG7" t="s">
        <v>1729</v>
      </c>
      <c r="WH7" t="s">
        <v>1729</v>
      </c>
      <c r="WI7" t="s">
        <v>1729</v>
      </c>
      <c r="WJ7" t="s">
        <v>1729</v>
      </c>
      <c r="WK7" t="s">
        <v>1729</v>
      </c>
      <c r="WL7" t="s">
        <v>1729</v>
      </c>
      <c r="WM7" t="s">
        <v>1729</v>
      </c>
      <c r="WN7" t="s">
        <v>1729</v>
      </c>
      <c r="WO7" t="s">
        <v>1729</v>
      </c>
      <c r="WP7" t="s">
        <v>1729</v>
      </c>
      <c r="WQ7" t="s">
        <v>1729</v>
      </c>
      <c r="WR7" t="s">
        <v>1729</v>
      </c>
      <c r="WS7" t="s">
        <v>1729</v>
      </c>
      <c r="WT7" t="s">
        <v>1729</v>
      </c>
      <c r="WU7" t="s">
        <v>1729</v>
      </c>
      <c r="WV7" t="s">
        <v>1729</v>
      </c>
      <c r="WW7" t="s">
        <v>1729</v>
      </c>
      <c r="WX7" t="s">
        <v>1729</v>
      </c>
      <c r="WY7" t="s">
        <v>1729</v>
      </c>
      <c r="WZ7" t="s">
        <v>1729</v>
      </c>
      <c r="XA7" t="s">
        <v>1729</v>
      </c>
      <c r="XB7" t="s">
        <v>1729</v>
      </c>
      <c r="XC7" t="s">
        <v>1729</v>
      </c>
      <c r="XD7" t="s">
        <v>1729</v>
      </c>
      <c r="XE7" t="s">
        <v>1729</v>
      </c>
      <c r="XF7" t="s">
        <v>1729</v>
      </c>
      <c r="XG7" t="s">
        <v>1729</v>
      </c>
      <c r="XH7" t="s">
        <v>1729</v>
      </c>
      <c r="XI7" t="s">
        <v>1729</v>
      </c>
      <c r="XJ7" t="s">
        <v>1729</v>
      </c>
      <c r="XK7" t="s">
        <v>1729</v>
      </c>
      <c r="XL7" t="s">
        <v>1729</v>
      </c>
      <c r="XM7" t="s">
        <v>1729</v>
      </c>
      <c r="XN7" t="s">
        <v>1729</v>
      </c>
      <c r="XO7" t="s">
        <v>1729</v>
      </c>
      <c r="XP7" t="s">
        <v>1729</v>
      </c>
      <c r="XQ7" t="s">
        <v>1729</v>
      </c>
      <c r="XR7" t="s">
        <v>1729</v>
      </c>
      <c r="XS7" t="s">
        <v>1729</v>
      </c>
      <c r="XT7" t="s">
        <v>1729</v>
      </c>
      <c r="XU7" t="s">
        <v>1729</v>
      </c>
      <c r="XV7" t="s">
        <v>1730</v>
      </c>
      <c r="XW7" t="s">
        <v>1728</v>
      </c>
      <c r="XX7" t="s">
        <v>1729</v>
      </c>
      <c r="XY7" t="s">
        <v>1729</v>
      </c>
      <c r="XZ7" t="s">
        <v>1729</v>
      </c>
      <c r="YA7" t="s">
        <v>1730</v>
      </c>
      <c r="YB7" t="s">
        <v>1730</v>
      </c>
      <c r="YC7" t="s">
        <v>1730</v>
      </c>
      <c r="YD7" t="s">
        <v>1730</v>
      </c>
      <c r="YE7" t="s">
        <v>1730</v>
      </c>
      <c r="YF7" t="s">
        <v>1730</v>
      </c>
      <c r="YG7" t="s">
        <v>1730</v>
      </c>
      <c r="YH7" t="s">
        <v>1730</v>
      </c>
      <c r="YI7" t="s">
        <v>1730</v>
      </c>
      <c r="YJ7" t="s">
        <v>1730</v>
      </c>
      <c r="YK7" t="s">
        <v>1730</v>
      </c>
      <c r="YL7" t="s">
        <v>1730</v>
      </c>
      <c r="YM7" t="s">
        <v>1730</v>
      </c>
      <c r="YN7" t="s">
        <v>1730</v>
      </c>
      <c r="YO7" t="s">
        <v>1730</v>
      </c>
      <c r="YP7" t="s">
        <v>1730</v>
      </c>
      <c r="YQ7" t="s">
        <v>1730</v>
      </c>
      <c r="YR7" t="s">
        <v>1730</v>
      </c>
      <c r="YS7" t="s">
        <v>1730</v>
      </c>
      <c r="YT7" t="s">
        <v>1730</v>
      </c>
      <c r="YU7" t="s">
        <v>1730</v>
      </c>
      <c r="YV7" t="s">
        <v>1729</v>
      </c>
      <c r="YW7" t="s">
        <v>1730</v>
      </c>
      <c r="YX7" t="s">
        <v>1729</v>
      </c>
      <c r="YY7" t="s">
        <v>1729</v>
      </c>
      <c r="YZ7" t="s">
        <v>1730</v>
      </c>
      <c r="ZA7" t="s">
        <v>1730</v>
      </c>
      <c r="ZB7" t="s">
        <v>1730</v>
      </c>
      <c r="ZC7" t="s">
        <v>1729</v>
      </c>
      <c r="ZD7" t="s">
        <v>1729</v>
      </c>
      <c r="ZE7" t="s">
        <v>1729</v>
      </c>
      <c r="ZF7" t="s">
        <v>1729</v>
      </c>
      <c r="ZG7" t="s">
        <v>1729</v>
      </c>
      <c r="ZH7" t="s">
        <v>1729</v>
      </c>
      <c r="ZI7" t="s">
        <v>1729</v>
      </c>
      <c r="ZJ7" t="s">
        <v>1729</v>
      </c>
      <c r="ZK7" t="s">
        <v>1729</v>
      </c>
      <c r="ZL7" t="s">
        <v>1729</v>
      </c>
      <c r="ZM7" t="s">
        <v>1729</v>
      </c>
      <c r="ZN7" t="s">
        <v>1730</v>
      </c>
      <c r="ZO7" t="s">
        <v>1729</v>
      </c>
      <c r="ZP7" t="s">
        <v>1729</v>
      </c>
      <c r="ZQ7" t="s">
        <v>1729</v>
      </c>
      <c r="ZR7" t="s">
        <v>1729</v>
      </c>
      <c r="ZS7" t="s">
        <v>1729</v>
      </c>
      <c r="ZT7" t="s">
        <v>1729</v>
      </c>
      <c r="ZU7" t="s">
        <v>1729</v>
      </c>
      <c r="ZV7" t="s">
        <v>1729</v>
      </c>
      <c r="ZW7" t="s">
        <v>1729</v>
      </c>
      <c r="ZX7" t="s">
        <v>1729</v>
      </c>
      <c r="ZY7" t="s">
        <v>1729</v>
      </c>
      <c r="ZZ7" t="s">
        <v>1729</v>
      </c>
      <c r="AAA7" t="s">
        <v>1729</v>
      </c>
      <c r="AAB7" t="s">
        <v>1729</v>
      </c>
      <c r="AAC7" t="s">
        <v>1729</v>
      </c>
      <c r="AAD7" t="s">
        <v>1729</v>
      </c>
      <c r="AAE7" t="s">
        <v>1729</v>
      </c>
      <c r="AAF7" t="s">
        <v>1729</v>
      </c>
      <c r="AAG7" t="s">
        <v>1729</v>
      </c>
      <c r="AAH7" t="s">
        <v>1729</v>
      </c>
      <c r="AAI7" t="s">
        <v>1729</v>
      </c>
      <c r="AAJ7" t="s">
        <v>1729</v>
      </c>
      <c r="AAK7" t="s">
        <v>1729</v>
      </c>
      <c r="AAL7" t="s">
        <v>1729</v>
      </c>
      <c r="AAM7" t="s">
        <v>1729</v>
      </c>
      <c r="AAN7" t="s">
        <v>1729</v>
      </c>
      <c r="AAO7" t="s">
        <v>1729</v>
      </c>
      <c r="AAP7" t="s">
        <v>1729</v>
      </c>
      <c r="AAQ7" t="s">
        <v>1729</v>
      </c>
      <c r="AAR7" t="s">
        <v>1729</v>
      </c>
      <c r="AAS7" t="s">
        <v>1729</v>
      </c>
      <c r="AAT7" t="s">
        <v>1729</v>
      </c>
      <c r="AAU7" t="s">
        <v>1730</v>
      </c>
      <c r="AAV7" t="s">
        <v>1729</v>
      </c>
      <c r="AAW7" t="s">
        <v>1729</v>
      </c>
      <c r="AAX7" t="s">
        <v>1729</v>
      </c>
      <c r="AAY7" t="s">
        <v>1730</v>
      </c>
      <c r="AAZ7" t="s">
        <v>1730</v>
      </c>
      <c r="ABA7" t="s">
        <v>1730</v>
      </c>
      <c r="ABB7" t="s">
        <v>1730</v>
      </c>
      <c r="ABC7" t="s">
        <v>1730</v>
      </c>
      <c r="ABD7" t="s">
        <v>1730</v>
      </c>
      <c r="ABE7" t="s">
        <v>1730</v>
      </c>
      <c r="ABF7" t="s">
        <v>1730</v>
      </c>
      <c r="ABG7" t="s">
        <v>1730</v>
      </c>
      <c r="ABH7" t="s">
        <v>1730</v>
      </c>
      <c r="ABI7" t="s">
        <v>1730</v>
      </c>
      <c r="ABJ7" t="s">
        <v>1730</v>
      </c>
      <c r="ABK7" t="s">
        <v>1730</v>
      </c>
      <c r="ABL7" t="s">
        <v>1730</v>
      </c>
      <c r="ABM7" t="s">
        <v>1730</v>
      </c>
      <c r="ABN7" t="s">
        <v>1730</v>
      </c>
      <c r="ABO7" t="s">
        <v>1730</v>
      </c>
      <c r="ABP7" t="s">
        <v>1730</v>
      </c>
      <c r="ABQ7" t="s">
        <v>1730</v>
      </c>
      <c r="ABR7" t="s">
        <v>1730</v>
      </c>
      <c r="ABS7" t="s">
        <v>1730</v>
      </c>
      <c r="ABT7" t="s">
        <v>1730</v>
      </c>
      <c r="ABU7" t="s">
        <v>1730</v>
      </c>
      <c r="ABV7" t="s">
        <v>1730</v>
      </c>
      <c r="ABW7" t="s">
        <v>1730</v>
      </c>
      <c r="ABX7" t="s">
        <v>1730</v>
      </c>
      <c r="ABY7" t="s">
        <v>1730</v>
      </c>
      <c r="ABZ7" t="s">
        <v>1730</v>
      </c>
      <c r="ACA7" t="s">
        <v>1730</v>
      </c>
      <c r="ACB7" t="s">
        <v>1730</v>
      </c>
      <c r="ACC7" t="s">
        <v>1730</v>
      </c>
      <c r="ACD7" t="s">
        <v>1730</v>
      </c>
      <c r="ACE7" t="s">
        <v>1730</v>
      </c>
      <c r="ACF7" t="s">
        <v>1730</v>
      </c>
      <c r="ACG7" t="s">
        <v>1730</v>
      </c>
      <c r="ACH7" t="s">
        <v>1730</v>
      </c>
      <c r="ACI7" t="s">
        <v>1730</v>
      </c>
      <c r="ACJ7" t="s">
        <v>1730</v>
      </c>
      <c r="ACK7" t="s">
        <v>1730</v>
      </c>
      <c r="ACL7" t="s">
        <v>1730</v>
      </c>
      <c r="ACM7" t="s">
        <v>1730</v>
      </c>
      <c r="ACN7" t="s">
        <v>1730</v>
      </c>
      <c r="ACO7" t="s">
        <v>1730</v>
      </c>
      <c r="ACP7" t="s">
        <v>1730</v>
      </c>
      <c r="ACQ7" t="s">
        <v>1730</v>
      </c>
      <c r="ACR7" t="s">
        <v>1730</v>
      </c>
      <c r="ACS7" t="s">
        <v>1730</v>
      </c>
      <c r="ACT7" t="s">
        <v>1730</v>
      </c>
      <c r="ACU7" t="s">
        <v>1730</v>
      </c>
      <c r="ACV7" t="s">
        <v>1730</v>
      </c>
      <c r="ACW7" t="s">
        <v>1730</v>
      </c>
      <c r="ACX7" t="s">
        <v>1730</v>
      </c>
      <c r="ACY7" t="s">
        <v>1729</v>
      </c>
      <c r="ACZ7" t="s">
        <v>1729</v>
      </c>
      <c r="ADA7" t="s">
        <v>1729</v>
      </c>
      <c r="ADB7" t="s">
        <v>1729</v>
      </c>
      <c r="ADC7" t="s">
        <v>1729</v>
      </c>
      <c r="ADD7" t="s">
        <v>1728</v>
      </c>
      <c r="ADE7" t="s">
        <v>1729</v>
      </c>
      <c r="ADF7" t="s">
        <v>1729</v>
      </c>
      <c r="ADG7" t="s">
        <v>1729</v>
      </c>
      <c r="ADH7" t="s">
        <v>1729</v>
      </c>
      <c r="ADI7" t="s">
        <v>1729</v>
      </c>
      <c r="ADJ7" t="s">
        <v>1729</v>
      </c>
      <c r="ADK7" t="s">
        <v>1729</v>
      </c>
      <c r="ADL7" t="s">
        <v>1729</v>
      </c>
      <c r="ADM7" t="s">
        <v>1729</v>
      </c>
      <c r="ADN7" t="s">
        <v>1729</v>
      </c>
      <c r="ADO7" t="s">
        <v>1729</v>
      </c>
      <c r="ADP7" t="s">
        <v>1729</v>
      </c>
      <c r="ADQ7" t="s">
        <v>1729</v>
      </c>
      <c r="ADR7" t="s">
        <v>1729</v>
      </c>
      <c r="ADS7" t="s">
        <v>1730</v>
      </c>
      <c r="ADT7" t="s">
        <v>1729</v>
      </c>
      <c r="ADU7" t="s">
        <v>1729</v>
      </c>
      <c r="ADV7" t="s">
        <v>1729</v>
      </c>
      <c r="ADW7" t="s">
        <v>1729</v>
      </c>
      <c r="ADX7" t="s">
        <v>1729</v>
      </c>
      <c r="ADY7" t="s">
        <v>1729</v>
      </c>
      <c r="ADZ7" t="s">
        <v>1729</v>
      </c>
      <c r="AEA7" t="s">
        <v>1729</v>
      </c>
      <c r="AEB7" t="s">
        <v>1729</v>
      </c>
      <c r="AEC7" t="s">
        <v>1728</v>
      </c>
      <c r="AED7" t="s">
        <v>1730</v>
      </c>
      <c r="AEE7" t="s">
        <v>1730</v>
      </c>
      <c r="AEF7" t="s">
        <v>1730</v>
      </c>
      <c r="AEG7" t="s">
        <v>1730</v>
      </c>
      <c r="AEH7" t="s">
        <v>1730</v>
      </c>
      <c r="AEI7" t="s">
        <v>1730</v>
      </c>
      <c r="AEJ7" t="s">
        <v>1730</v>
      </c>
      <c r="AEK7" t="s">
        <v>1730</v>
      </c>
      <c r="AEL7" t="s">
        <v>1730</v>
      </c>
      <c r="AEM7" t="s">
        <v>1730</v>
      </c>
      <c r="AEN7" t="s">
        <v>1730</v>
      </c>
      <c r="AEO7" t="s">
        <v>1730</v>
      </c>
      <c r="AEP7" t="s">
        <v>1730</v>
      </c>
      <c r="AEQ7" t="s">
        <v>1730</v>
      </c>
      <c r="AER7" t="s">
        <v>1730</v>
      </c>
      <c r="AES7" t="s">
        <v>1730</v>
      </c>
      <c r="AET7" t="s">
        <v>1730</v>
      </c>
      <c r="AEU7" t="s">
        <v>1730</v>
      </c>
      <c r="AEV7" t="s">
        <v>1730</v>
      </c>
      <c r="AEW7" t="s">
        <v>1730</v>
      </c>
      <c r="AEX7" t="s">
        <v>1730</v>
      </c>
      <c r="AEY7" t="s">
        <v>1730</v>
      </c>
      <c r="AEZ7" t="s">
        <v>1730</v>
      </c>
      <c r="AFA7" t="s">
        <v>1730</v>
      </c>
      <c r="AFB7" t="s">
        <v>1730</v>
      </c>
      <c r="AFC7" t="s">
        <v>1730</v>
      </c>
      <c r="AFD7" t="s">
        <v>1730</v>
      </c>
      <c r="AFE7" t="s">
        <v>1730</v>
      </c>
      <c r="AFF7" t="s">
        <v>1730</v>
      </c>
      <c r="AFG7" t="s">
        <v>1730</v>
      </c>
      <c r="AFH7" t="s">
        <v>1730</v>
      </c>
      <c r="AFI7" t="s">
        <v>1730</v>
      </c>
      <c r="AFJ7" t="s">
        <v>1730</v>
      </c>
      <c r="AFK7" t="s">
        <v>1730</v>
      </c>
      <c r="AFL7" t="s">
        <v>1730</v>
      </c>
      <c r="AFM7" t="s">
        <v>1730</v>
      </c>
      <c r="AFN7" t="s">
        <v>1730</v>
      </c>
      <c r="AFO7" t="s">
        <v>1730</v>
      </c>
      <c r="AFP7" t="s">
        <v>1730</v>
      </c>
      <c r="AFQ7" t="s">
        <v>1730</v>
      </c>
      <c r="AFR7" t="s">
        <v>1730</v>
      </c>
      <c r="AFS7" t="s">
        <v>1730</v>
      </c>
      <c r="AFT7" t="s">
        <v>1730</v>
      </c>
      <c r="AFU7" t="s">
        <v>1730</v>
      </c>
      <c r="AFV7" t="s">
        <v>1730</v>
      </c>
      <c r="AFW7" t="s">
        <v>1730</v>
      </c>
      <c r="AFX7" t="s">
        <v>1730</v>
      </c>
      <c r="AFY7" t="s">
        <v>1730</v>
      </c>
      <c r="AFZ7" t="s">
        <v>1730</v>
      </c>
      <c r="AGA7" t="s">
        <v>1730</v>
      </c>
      <c r="AGB7" t="s">
        <v>1730</v>
      </c>
      <c r="AGC7" t="s">
        <v>1730</v>
      </c>
      <c r="AGD7" t="s">
        <v>1730</v>
      </c>
      <c r="AGE7" t="s">
        <v>1730</v>
      </c>
      <c r="AGF7" t="s">
        <v>1730</v>
      </c>
      <c r="AGG7" t="s">
        <v>1730</v>
      </c>
      <c r="AGH7" t="s">
        <v>1730</v>
      </c>
      <c r="AGI7" t="s">
        <v>1730</v>
      </c>
      <c r="AGJ7" t="s">
        <v>1730</v>
      </c>
      <c r="AGK7" t="s">
        <v>1730</v>
      </c>
      <c r="AGL7" t="s">
        <v>1730</v>
      </c>
      <c r="AGM7" t="s">
        <v>1730</v>
      </c>
      <c r="AGN7" t="s">
        <v>1730</v>
      </c>
      <c r="AGO7" t="s">
        <v>1730</v>
      </c>
      <c r="AGP7" t="s">
        <v>1730</v>
      </c>
      <c r="AGQ7" t="s">
        <v>1730</v>
      </c>
      <c r="AGR7" t="s">
        <v>1730</v>
      </c>
      <c r="AGS7" t="s">
        <v>1730</v>
      </c>
      <c r="AGT7" t="s">
        <v>1730</v>
      </c>
      <c r="AGU7" t="s">
        <v>1730</v>
      </c>
      <c r="AGV7" t="s">
        <v>1730</v>
      </c>
      <c r="AGW7" t="s">
        <v>1730</v>
      </c>
      <c r="AGX7" t="s">
        <v>1730</v>
      </c>
      <c r="AGY7" t="s">
        <v>1730</v>
      </c>
      <c r="AGZ7" t="s">
        <v>1730</v>
      </c>
      <c r="AHA7" t="s">
        <v>1730</v>
      </c>
      <c r="AHB7" t="s">
        <v>1730</v>
      </c>
      <c r="AHC7" t="s">
        <v>1730</v>
      </c>
      <c r="AHD7" t="s">
        <v>1730</v>
      </c>
      <c r="AHE7" t="s">
        <v>1730</v>
      </c>
      <c r="AHF7" t="s">
        <v>1730</v>
      </c>
      <c r="AHG7" t="s">
        <v>1730</v>
      </c>
      <c r="AHH7" t="s">
        <v>1730</v>
      </c>
      <c r="AHI7" t="s">
        <v>1729</v>
      </c>
      <c r="AHJ7" t="s">
        <v>1729</v>
      </c>
      <c r="AHK7" t="s">
        <v>1729</v>
      </c>
      <c r="AHL7" t="s">
        <v>1729</v>
      </c>
      <c r="AHM7" t="s">
        <v>1729</v>
      </c>
      <c r="AHN7" t="s">
        <v>1729</v>
      </c>
      <c r="AHO7" t="s">
        <v>1730</v>
      </c>
      <c r="AHP7" t="s">
        <v>1730</v>
      </c>
      <c r="AHQ7" t="s">
        <v>1729</v>
      </c>
      <c r="AHR7" t="s">
        <v>1729</v>
      </c>
      <c r="AHS7" t="s">
        <v>1729</v>
      </c>
      <c r="AHT7" t="s">
        <v>1729</v>
      </c>
      <c r="AHU7" t="s">
        <v>1729</v>
      </c>
      <c r="AHV7" t="s">
        <v>1729</v>
      </c>
      <c r="AHW7" t="s">
        <v>1729</v>
      </c>
      <c r="AHX7" t="s">
        <v>1729</v>
      </c>
      <c r="AHY7" t="s">
        <v>1729</v>
      </c>
      <c r="AHZ7" t="s">
        <v>1729</v>
      </c>
      <c r="AIA7" t="s">
        <v>1729</v>
      </c>
      <c r="AIB7" t="s">
        <v>1730</v>
      </c>
      <c r="AIC7" t="s">
        <v>1730</v>
      </c>
      <c r="AID7" t="s">
        <v>1730</v>
      </c>
      <c r="AIE7" t="s">
        <v>1730</v>
      </c>
      <c r="AIF7" t="s">
        <v>1729</v>
      </c>
      <c r="AIG7" t="s">
        <v>1730</v>
      </c>
      <c r="AIH7" t="s">
        <v>1730</v>
      </c>
      <c r="AII7" t="s">
        <v>1730</v>
      </c>
      <c r="AIJ7" t="s">
        <v>1730</v>
      </c>
      <c r="AIK7" t="s">
        <v>1730</v>
      </c>
      <c r="AIL7" t="s">
        <v>1730</v>
      </c>
      <c r="AIM7" t="s">
        <v>1730</v>
      </c>
      <c r="AIN7" t="s">
        <v>1730</v>
      </c>
      <c r="AIO7" t="s">
        <v>1730</v>
      </c>
      <c r="AIP7" t="s">
        <v>1730</v>
      </c>
      <c r="AIQ7" t="s">
        <v>1730</v>
      </c>
      <c r="AIR7" t="s">
        <v>1730</v>
      </c>
      <c r="AIS7" t="s">
        <v>1730</v>
      </c>
      <c r="AIT7" t="s">
        <v>1730</v>
      </c>
      <c r="AIU7" t="s">
        <v>1730</v>
      </c>
      <c r="AIV7" t="s">
        <v>1730</v>
      </c>
      <c r="AIW7" t="s">
        <v>1730</v>
      </c>
      <c r="AIX7" t="s">
        <v>1730</v>
      </c>
      <c r="AIY7" t="s">
        <v>1730</v>
      </c>
      <c r="AIZ7" t="s">
        <v>1730</v>
      </c>
      <c r="AJA7" t="s">
        <v>1730</v>
      </c>
      <c r="AJB7" t="s">
        <v>1730</v>
      </c>
      <c r="AJC7" t="s">
        <v>1730</v>
      </c>
      <c r="AJD7" t="s">
        <v>1730</v>
      </c>
      <c r="AJE7" t="s">
        <v>1730</v>
      </c>
      <c r="AJF7" t="s">
        <v>1730</v>
      </c>
      <c r="AJG7" t="s">
        <v>1730</v>
      </c>
      <c r="AJH7" t="s">
        <v>1730</v>
      </c>
      <c r="AJI7" t="s">
        <v>1730</v>
      </c>
      <c r="AJJ7" t="s">
        <v>1730</v>
      </c>
      <c r="AJK7" t="s">
        <v>1730</v>
      </c>
      <c r="AJL7" t="s">
        <v>1730</v>
      </c>
      <c r="AJM7" t="s">
        <v>1730</v>
      </c>
      <c r="AJN7" t="s">
        <v>1730</v>
      </c>
      <c r="AJO7" t="s">
        <v>1730</v>
      </c>
      <c r="AJP7" t="s">
        <v>1730</v>
      </c>
      <c r="AJQ7" t="s">
        <v>1730</v>
      </c>
      <c r="AJR7" t="s">
        <v>1730</v>
      </c>
      <c r="AJS7" t="s">
        <v>1730</v>
      </c>
      <c r="AJT7" t="s">
        <v>1730</v>
      </c>
      <c r="AJU7" t="s">
        <v>1730</v>
      </c>
      <c r="AJV7" t="s">
        <v>1730</v>
      </c>
      <c r="AJW7" t="s">
        <v>1730</v>
      </c>
      <c r="AJX7" t="s">
        <v>1730</v>
      </c>
      <c r="AJY7" t="s">
        <v>1730</v>
      </c>
      <c r="AJZ7" t="s">
        <v>1730</v>
      </c>
      <c r="AKA7" t="s">
        <v>1730</v>
      </c>
      <c r="AKB7" t="s">
        <v>1729</v>
      </c>
      <c r="AKC7" t="s">
        <v>1729</v>
      </c>
      <c r="AKD7" t="s">
        <v>1729</v>
      </c>
      <c r="AKE7" t="s">
        <v>1729</v>
      </c>
      <c r="AKF7" t="s">
        <v>1729</v>
      </c>
      <c r="AKG7" t="s">
        <v>1729</v>
      </c>
      <c r="AKH7" t="s">
        <v>1729</v>
      </c>
      <c r="AKI7" t="s">
        <v>1729</v>
      </c>
      <c r="AKJ7" t="s">
        <v>1729</v>
      </c>
      <c r="AKK7" t="s">
        <v>1729</v>
      </c>
      <c r="AKL7" t="s">
        <v>1729</v>
      </c>
      <c r="AKM7" t="s">
        <v>1729</v>
      </c>
      <c r="AKN7" t="s">
        <v>1729</v>
      </c>
      <c r="AKO7" t="s">
        <v>1729</v>
      </c>
      <c r="AKP7" t="s">
        <v>1730</v>
      </c>
      <c r="AKQ7" t="s">
        <v>1730</v>
      </c>
      <c r="AKR7" t="s">
        <v>1729</v>
      </c>
      <c r="AKS7" t="s">
        <v>1729</v>
      </c>
      <c r="AKT7" t="s">
        <v>1729</v>
      </c>
      <c r="AKU7" t="s">
        <v>1729</v>
      </c>
      <c r="AKV7" t="s">
        <v>1729</v>
      </c>
      <c r="AKW7" t="s">
        <v>1729</v>
      </c>
      <c r="AKX7" t="s">
        <v>1729</v>
      </c>
      <c r="AKY7" t="s">
        <v>1729</v>
      </c>
      <c r="AKZ7" t="s">
        <v>1729</v>
      </c>
      <c r="ALA7" t="s">
        <v>1729</v>
      </c>
      <c r="ALB7" t="s">
        <v>1729</v>
      </c>
      <c r="ALC7" t="s">
        <v>1729</v>
      </c>
      <c r="ALD7" t="s">
        <v>1729</v>
      </c>
      <c r="ALE7" t="s">
        <v>1729</v>
      </c>
      <c r="ALF7" t="s">
        <v>1729</v>
      </c>
      <c r="ALG7" t="s">
        <v>1729</v>
      </c>
      <c r="ALH7" t="s">
        <v>1729</v>
      </c>
      <c r="ALI7" t="s">
        <v>1729</v>
      </c>
      <c r="ALJ7" t="s">
        <v>1729</v>
      </c>
      <c r="ALK7" t="s">
        <v>1729</v>
      </c>
      <c r="ALL7" t="s">
        <v>1729</v>
      </c>
      <c r="ALM7" t="s">
        <v>1729</v>
      </c>
      <c r="ALN7" t="s">
        <v>1729</v>
      </c>
      <c r="ALO7" t="s">
        <v>1729</v>
      </c>
      <c r="ALP7" t="s">
        <v>1729</v>
      </c>
      <c r="ALQ7" t="s">
        <v>1729</v>
      </c>
      <c r="ALR7" t="s">
        <v>1730</v>
      </c>
      <c r="ALS7" t="s">
        <v>1730</v>
      </c>
      <c r="ALT7" t="s">
        <v>1730</v>
      </c>
      <c r="ALU7" t="s">
        <v>1730</v>
      </c>
      <c r="ALV7" t="s">
        <v>1730</v>
      </c>
      <c r="ALW7" t="s">
        <v>1730</v>
      </c>
      <c r="ALX7" t="s">
        <v>1730</v>
      </c>
      <c r="ALY7" t="s">
        <v>1730</v>
      </c>
      <c r="ALZ7" t="s">
        <v>1730</v>
      </c>
      <c r="AMA7" t="s">
        <v>1730</v>
      </c>
      <c r="AMB7" t="s">
        <v>1730</v>
      </c>
      <c r="AMC7" t="s">
        <v>1730</v>
      </c>
      <c r="AMD7" t="s">
        <v>1730</v>
      </c>
      <c r="AME7" t="s">
        <v>1730</v>
      </c>
      <c r="AMF7" t="s">
        <v>1730</v>
      </c>
      <c r="AMG7" t="s">
        <v>1730</v>
      </c>
      <c r="AMH7" t="s">
        <v>1730</v>
      </c>
      <c r="AMI7" t="s">
        <v>1730</v>
      </c>
      <c r="AMJ7" t="s">
        <v>1730</v>
      </c>
      <c r="AMK7" t="s">
        <v>1730</v>
      </c>
      <c r="AML7" t="s">
        <v>1730</v>
      </c>
      <c r="AMM7" t="s">
        <v>1729</v>
      </c>
      <c r="AMN7" t="s">
        <v>1729</v>
      </c>
      <c r="AMO7" t="s">
        <v>1729</v>
      </c>
      <c r="AMP7" t="s">
        <v>1729</v>
      </c>
      <c r="AMQ7" t="s">
        <v>1729</v>
      </c>
      <c r="AMR7" t="s">
        <v>1730</v>
      </c>
      <c r="AMS7" t="s">
        <v>1730</v>
      </c>
      <c r="AMT7" t="s">
        <v>1730</v>
      </c>
      <c r="AMU7" t="s">
        <v>1730</v>
      </c>
      <c r="AMV7" t="s">
        <v>1730</v>
      </c>
      <c r="AMW7" t="s">
        <v>1730</v>
      </c>
      <c r="AMX7" t="s">
        <v>1730</v>
      </c>
      <c r="AMY7" t="s">
        <v>1730</v>
      </c>
      <c r="AMZ7" t="s">
        <v>1730</v>
      </c>
      <c r="ANA7" t="s">
        <v>1730</v>
      </c>
      <c r="ANB7" t="s">
        <v>1730</v>
      </c>
      <c r="ANC7" t="s">
        <v>1730</v>
      </c>
      <c r="AND7" t="s">
        <v>1730</v>
      </c>
      <c r="ANE7" t="s">
        <v>1730</v>
      </c>
      <c r="ANF7" t="s">
        <v>1730</v>
      </c>
      <c r="ANG7" t="s">
        <v>1730</v>
      </c>
      <c r="ANH7" t="s">
        <v>1729</v>
      </c>
      <c r="ANI7" t="s">
        <v>1728</v>
      </c>
      <c r="ANJ7" t="s">
        <v>1730</v>
      </c>
      <c r="ANK7" t="s">
        <v>1730</v>
      </c>
      <c r="ANL7" t="s">
        <v>1730</v>
      </c>
      <c r="ANM7" t="s">
        <v>1730</v>
      </c>
      <c r="ANN7" t="s">
        <v>1730</v>
      </c>
      <c r="ANO7" t="s">
        <v>1730</v>
      </c>
      <c r="ANP7" t="s">
        <v>1730</v>
      </c>
      <c r="ANQ7" t="s">
        <v>1730</v>
      </c>
      <c r="ANR7" t="s">
        <v>1730</v>
      </c>
      <c r="ANS7" t="s">
        <v>1730</v>
      </c>
      <c r="ANT7" t="s">
        <v>1730</v>
      </c>
      <c r="ANU7" t="s">
        <v>1730</v>
      </c>
      <c r="ANV7" t="s">
        <v>1730</v>
      </c>
      <c r="ANW7" t="s">
        <v>1730</v>
      </c>
      <c r="ANX7" t="s">
        <v>1730</v>
      </c>
      <c r="ANY7" t="s">
        <v>1730</v>
      </c>
      <c r="ANZ7" t="s">
        <v>1730</v>
      </c>
      <c r="AOA7" t="s">
        <v>1730</v>
      </c>
      <c r="AOB7" t="s">
        <v>1730</v>
      </c>
      <c r="AOC7" t="s">
        <v>1730</v>
      </c>
      <c r="AOD7" t="s">
        <v>1730</v>
      </c>
      <c r="AOE7" t="s">
        <v>1730</v>
      </c>
      <c r="AOF7" t="s">
        <v>1730</v>
      </c>
      <c r="AOG7" t="s">
        <v>1730</v>
      </c>
      <c r="AOH7" t="s">
        <v>1730</v>
      </c>
      <c r="AOI7" t="s">
        <v>1730</v>
      </c>
      <c r="AOJ7" t="s">
        <v>1730</v>
      </c>
      <c r="AOK7" t="s">
        <v>1730</v>
      </c>
      <c r="AOL7" t="s">
        <v>1730</v>
      </c>
      <c r="AOM7" t="s">
        <v>1730</v>
      </c>
      <c r="AON7" t="s">
        <v>1730</v>
      </c>
      <c r="AOO7" t="s">
        <v>1730</v>
      </c>
      <c r="AOP7" t="s">
        <v>1730</v>
      </c>
      <c r="AOQ7" t="s">
        <v>1730</v>
      </c>
      <c r="AOR7" t="s">
        <v>1730</v>
      </c>
      <c r="AOS7" t="s">
        <v>1730</v>
      </c>
      <c r="AOT7" t="s">
        <v>1730</v>
      </c>
      <c r="AOU7" t="s">
        <v>1730</v>
      </c>
      <c r="AOV7" t="s">
        <v>1730</v>
      </c>
      <c r="AOW7" t="s">
        <v>1730</v>
      </c>
      <c r="AOX7" t="s">
        <v>1730</v>
      </c>
      <c r="AOY7" t="s">
        <v>1730</v>
      </c>
      <c r="AOZ7" t="s">
        <v>1730</v>
      </c>
      <c r="APA7" t="s">
        <v>1730</v>
      </c>
      <c r="APB7" t="s">
        <v>1730</v>
      </c>
      <c r="APC7" t="s">
        <v>1730</v>
      </c>
      <c r="APD7" t="s">
        <v>1730</v>
      </c>
      <c r="APE7" t="s">
        <v>1730</v>
      </c>
      <c r="APF7" t="s">
        <v>1730</v>
      </c>
      <c r="APG7" t="s">
        <v>1730</v>
      </c>
      <c r="APH7" t="s">
        <v>1730</v>
      </c>
      <c r="API7" t="s">
        <v>1730</v>
      </c>
      <c r="APJ7" t="s">
        <v>1730</v>
      </c>
      <c r="APK7" t="s">
        <v>1730</v>
      </c>
      <c r="APL7" t="s">
        <v>1730</v>
      </c>
      <c r="APM7" t="s">
        <v>1730</v>
      </c>
      <c r="APN7" t="s">
        <v>1730</v>
      </c>
      <c r="APO7" t="s">
        <v>1730</v>
      </c>
      <c r="APP7" t="s">
        <v>1730</v>
      </c>
      <c r="APQ7" t="s">
        <v>1730</v>
      </c>
      <c r="APR7" t="s">
        <v>1729</v>
      </c>
      <c r="APS7" t="s">
        <v>1729</v>
      </c>
      <c r="APT7" t="s">
        <v>1729</v>
      </c>
      <c r="APU7" t="s">
        <v>1729</v>
      </c>
      <c r="APV7" t="s">
        <v>1729</v>
      </c>
      <c r="APW7" t="s">
        <v>1729</v>
      </c>
      <c r="APX7" t="s">
        <v>1729</v>
      </c>
      <c r="APY7" t="s">
        <v>1729</v>
      </c>
      <c r="APZ7" t="s">
        <v>1729</v>
      </c>
      <c r="AQA7" t="s">
        <v>1729</v>
      </c>
      <c r="AQB7" t="s">
        <v>1729</v>
      </c>
      <c r="AQC7" t="s">
        <v>1729</v>
      </c>
      <c r="AQD7" t="s">
        <v>1729</v>
      </c>
      <c r="AQE7" t="s">
        <v>1729</v>
      </c>
      <c r="AQF7" t="s">
        <v>1729</v>
      </c>
      <c r="AQG7" t="s">
        <v>1729</v>
      </c>
      <c r="AQH7" t="s">
        <v>1729</v>
      </c>
      <c r="AQI7" t="s">
        <v>1729</v>
      </c>
      <c r="AQJ7" t="s">
        <v>1729</v>
      </c>
      <c r="AQK7" t="s">
        <v>1729</v>
      </c>
      <c r="AQL7" t="s">
        <v>1729</v>
      </c>
      <c r="AQM7" t="s">
        <v>1729</v>
      </c>
      <c r="AQN7" t="s">
        <v>1729</v>
      </c>
      <c r="AQO7" t="s">
        <v>1729</v>
      </c>
      <c r="AQP7" t="s">
        <v>1729</v>
      </c>
      <c r="AQQ7" t="s">
        <v>1729</v>
      </c>
      <c r="AQR7" t="s">
        <v>1729</v>
      </c>
      <c r="AQS7" t="s">
        <v>1729</v>
      </c>
      <c r="AQT7" t="s">
        <v>1729</v>
      </c>
      <c r="AQU7" t="s">
        <v>1729</v>
      </c>
      <c r="AQV7" t="s">
        <v>1729</v>
      </c>
      <c r="AQW7" t="s">
        <v>1729</v>
      </c>
      <c r="AQX7" t="s">
        <v>1729</v>
      </c>
      <c r="AQY7" t="s">
        <v>1729</v>
      </c>
      <c r="AQZ7" t="s">
        <v>1729</v>
      </c>
      <c r="ARA7" t="s">
        <v>1729</v>
      </c>
      <c r="ARB7" t="s">
        <v>1729</v>
      </c>
      <c r="ARC7" t="s">
        <v>1729</v>
      </c>
      <c r="ARD7" t="s">
        <v>1729</v>
      </c>
      <c r="ARE7" t="s">
        <v>1729</v>
      </c>
      <c r="ARF7" t="s">
        <v>1729</v>
      </c>
      <c r="ARG7" t="s">
        <v>1729</v>
      </c>
      <c r="ARH7" t="s">
        <v>1729</v>
      </c>
      <c r="ARI7" t="s">
        <v>1729</v>
      </c>
      <c r="ARJ7" t="s">
        <v>1729</v>
      </c>
      <c r="ARK7" t="s">
        <v>1729</v>
      </c>
      <c r="ARL7" t="s">
        <v>1729</v>
      </c>
      <c r="ARM7" t="s">
        <v>1729</v>
      </c>
      <c r="ARN7" t="s">
        <v>1729</v>
      </c>
      <c r="ARO7" t="s">
        <v>1728</v>
      </c>
      <c r="ARP7" t="s">
        <v>1729</v>
      </c>
      <c r="ARQ7" t="s">
        <v>1729</v>
      </c>
      <c r="ARR7" t="s">
        <v>1729</v>
      </c>
      <c r="ARS7" t="s">
        <v>1729</v>
      </c>
      <c r="ART7" t="s">
        <v>1729</v>
      </c>
      <c r="ARU7" t="s">
        <v>1729</v>
      </c>
      <c r="ARV7" t="s">
        <v>1729</v>
      </c>
      <c r="ARW7" t="s">
        <v>1729</v>
      </c>
      <c r="ARX7" t="s">
        <v>1729</v>
      </c>
      <c r="ARY7" t="s">
        <v>1729</v>
      </c>
      <c r="ARZ7" t="s">
        <v>1729</v>
      </c>
      <c r="ASA7" t="s">
        <v>1729</v>
      </c>
      <c r="ASB7" t="s">
        <v>1729</v>
      </c>
      <c r="ASC7" t="s">
        <v>1729</v>
      </c>
      <c r="ASD7" t="s">
        <v>1729</v>
      </c>
      <c r="ASE7" t="s">
        <v>1729</v>
      </c>
      <c r="ASF7" t="s">
        <v>1729</v>
      </c>
      <c r="ASG7" t="s">
        <v>1729</v>
      </c>
      <c r="ASH7" t="s">
        <v>1729</v>
      </c>
      <c r="ASI7" t="s">
        <v>1729</v>
      </c>
      <c r="ASJ7" t="s">
        <v>1729</v>
      </c>
      <c r="ASK7" t="s">
        <v>1729</v>
      </c>
      <c r="ASL7" t="s">
        <v>1729</v>
      </c>
      <c r="ASM7" t="s">
        <v>1729</v>
      </c>
      <c r="ASN7" t="s">
        <v>1729</v>
      </c>
      <c r="ASO7" t="s">
        <v>1729</v>
      </c>
      <c r="ASP7" t="s">
        <v>1729</v>
      </c>
      <c r="ASQ7" t="s">
        <v>1729</v>
      </c>
      <c r="ASR7" t="s">
        <v>1729</v>
      </c>
      <c r="ASS7" t="s">
        <v>1729</v>
      </c>
      <c r="AST7" t="s">
        <v>1729</v>
      </c>
      <c r="ASU7" t="s">
        <v>1729</v>
      </c>
      <c r="ASV7" t="s">
        <v>1729</v>
      </c>
      <c r="ASW7" t="s">
        <v>1729</v>
      </c>
      <c r="ASX7" t="s">
        <v>1729</v>
      </c>
      <c r="ASY7" t="s">
        <v>1729</v>
      </c>
      <c r="ASZ7" t="s">
        <v>1729</v>
      </c>
      <c r="ATA7" t="s">
        <v>1729</v>
      </c>
      <c r="ATB7" t="s">
        <v>1729</v>
      </c>
      <c r="ATC7" t="s">
        <v>1729</v>
      </c>
      <c r="ATD7" t="s">
        <v>1729</v>
      </c>
      <c r="ATE7" t="s">
        <v>1729</v>
      </c>
      <c r="ATF7" t="s">
        <v>1729</v>
      </c>
      <c r="ATG7" t="s">
        <v>1729</v>
      </c>
      <c r="ATH7" t="s">
        <v>1729</v>
      </c>
      <c r="ATI7" t="s">
        <v>1729</v>
      </c>
      <c r="ATJ7" t="s">
        <v>1729</v>
      </c>
      <c r="ATK7" t="s">
        <v>1729</v>
      </c>
      <c r="ATL7" t="s">
        <v>1729</v>
      </c>
      <c r="ATM7" t="s">
        <v>1729</v>
      </c>
      <c r="ATN7" t="s">
        <v>1729</v>
      </c>
      <c r="ATO7" t="s">
        <v>1730</v>
      </c>
      <c r="ATP7" t="s">
        <v>1730</v>
      </c>
      <c r="ATQ7" t="s">
        <v>1730</v>
      </c>
      <c r="ATR7" t="s">
        <v>1730</v>
      </c>
      <c r="ATS7" t="s">
        <v>1730</v>
      </c>
      <c r="ATT7" t="s">
        <v>1730</v>
      </c>
      <c r="ATU7" t="s">
        <v>1729</v>
      </c>
      <c r="ATV7" t="s">
        <v>1729</v>
      </c>
      <c r="ATW7" t="s">
        <v>1729</v>
      </c>
      <c r="ATX7" t="s">
        <v>1729</v>
      </c>
      <c r="ATY7" t="s">
        <v>1730</v>
      </c>
      <c r="ATZ7" t="s">
        <v>1730</v>
      </c>
      <c r="AUA7" t="s">
        <v>1730</v>
      </c>
      <c r="AUB7" t="s">
        <v>1730</v>
      </c>
      <c r="AUC7" t="s">
        <v>1730</v>
      </c>
      <c r="AUD7" t="s">
        <v>1730</v>
      </c>
      <c r="AUE7" t="s">
        <v>1730</v>
      </c>
      <c r="AUF7" t="s">
        <v>1730</v>
      </c>
      <c r="AUG7" t="s">
        <v>1730</v>
      </c>
      <c r="AUH7" t="s">
        <v>1730</v>
      </c>
      <c r="AUI7" t="s">
        <v>1730</v>
      </c>
      <c r="AUJ7" t="s">
        <v>1730</v>
      </c>
      <c r="AUK7" t="s">
        <v>1730</v>
      </c>
      <c r="AUL7" t="s">
        <v>1730</v>
      </c>
      <c r="AUM7" t="s">
        <v>1730</v>
      </c>
      <c r="AUN7" t="s">
        <v>1730</v>
      </c>
      <c r="AUO7" t="s">
        <v>1730</v>
      </c>
      <c r="AUP7" t="s">
        <v>1730</v>
      </c>
      <c r="AUQ7" t="s">
        <v>1730</v>
      </c>
      <c r="AUR7" t="s">
        <v>1730</v>
      </c>
      <c r="AUS7" t="s">
        <v>1730</v>
      </c>
      <c r="AUT7" t="s">
        <v>1730</v>
      </c>
      <c r="AUU7" t="s">
        <v>1730</v>
      </c>
      <c r="AUV7" t="s">
        <v>1729</v>
      </c>
      <c r="AUW7" t="s">
        <v>1729</v>
      </c>
      <c r="AUX7" t="s">
        <v>1729</v>
      </c>
      <c r="AUY7" t="s">
        <v>1729</v>
      </c>
      <c r="AUZ7" t="s">
        <v>1729</v>
      </c>
      <c r="AVA7" t="s">
        <v>1729</v>
      </c>
      <c r="AVB7" t="s">
        <v>1729</v>
      </c>
      <c r="AVC7" t="s">
        <v>1729</v>
      </c>
      <c r="AVD7" t="s">
        <v>1729</v>
      </c>
      <c r="AVE7" t="s">
        <v>1729</v>
      </c>
      <c r="AVF7" t="s">
        <v>1729</v>
      </c>
      <c r="AVG7" t="s">
        <v>1729</v>
      </c>
      <c r="AVH7" t="s">
        <v>1729</v>
      </c>
      <c r="AVI7" t="s">
        <v>1729</v>
      </c>
      <c r="AVJ7" t="s">
        <v>1729</v>
      </c>
      <c r="AVK7" t="s">
        <v>1729</v>
      </c>
      <c r="AVL7" t="s">
        <v>1729</v>
      </c>
      <c r="AVM7" t="s">
        <v>1729</v>
      </c>
      <c r="AVN7" t="s">
        <v>1729</v>
      </c>
      <c r="AVO7" t="s">
        <v>1729</v>
      </c>
      <c r="AVP7" t="s">
        <v>1729</v>
      </c>
      <c r="AVQ7" t="s">
        <v>1729</v>
      </c>
      <c r="AVR7" t="s">
        <v>1729</v>
      </c>
      <c r="AVS7" t="s">
        <v>1729</v>
      </c>
      <c r="AVT7" t="s">
        <v>1729</v>
      </c>
      <c r="AVU7" t="s">
        <v>1729</v>
      </c>
      <c r="AVV7" t="s">
        <v>1729</v>
      </c>
      <c r="AVW7" t="s">
        <v>1729</v>
      </c>
      <c r="AVX7" t="s">
        <v>1729</v>
      </c>
      <c r="AVY7" t="s">
        <v>1729</v>
      </c>
      <c r="AVZ7" t="s">
        <v>1729</v>
      </c>
      <c r="AWA7" t="s">
        <v>1729</v>
      </c>
      <c r="AWB7" t="s">
        <v>1729</v>
      </c>
      <c r="AWC7" t="s">
        <v>1729</v>
      </c>
      <c r="AWD7" t="s">
        <v>1729</v>
      </c>
      <c r="AWE7" t="s">
        <v>1729</v>
      </c>
      <c r="AWF7" t="s">
        <v>1729</v>
      </c>
      <c r="AWG7" t="s">
        <v>1729</v>
      </c>
      <c r="AWH7" t="s">
        <v>1729</v>
      </c>
      <c r="AWI7" t="s">
        <v>1729</v>
      </c>
      <c r="AWJ7" t="s">
        <v>1729</v>
      </c>
      <c r="AWK7" t="s">
        <v>1729</v>
      </c>
      <c r="AWL7" t="s">
        <v>1729</v>
      </c>
      <c r="AWM7" t="s">
        <v>1729</v>
      </c>
      <c r="AWN7" t="s">
        <v>1729</v>
      </c>
      <c r="AWO7" t="s">
        <v>1729</v>
      </c>
      <c r="AWP7" t="s">
        <v>1729</v>
      </c>
      <c r="AWQ7" t="s">
        <v>1729</v>
      </c>
      <c r="AWR7" t="s">
        <v>1729</v>
      </c>
      <c r="AWS7" t="s">
        <v>1729</v>
      </c>
      <c r="AWT7" t="s">
        <v>1729</v>
      </c>
      <c r="AWU7" t="s">
        <v>1729</v>
      </c>
      <c r="AWV7" t="s">
        <v>1729</v>
      </c>
      <c r="AWW7" t="s">
        <v>1729</v>
      </c>
      <c r="AWX7" t="s">
        <v>1729</v>
      </c>
      <c r="AWY7" t="s">
        <v>1729</v>
      </c>
      <c r="AWZ7" t="s">
        <v>1729</v>
      </c>
      <c r="AXA7" t="s">
        <v>1729</v>
      </c>
      <c r="AXB7" t="s">
        <v>1729</v>
      </c>
      <c r="AXC7" t="s">
        <v>1729</v>
      </c>
      <c r="AXD7" t="s">
        <v>1729</v>
      </c>
      <c r="AXE7" t="s">
        <v>1729</v>
      </c>
      <c r="AXF7" t="s">
        <v>1729</v>
      </c>
      <c r="AXG7" t="s">
        <v>1729</v>
      </c>
      <c r="AXH7" t="s">
        <v>1729</v>
      </c>
      <c r="AXI7" t="s">
        <v>1729</v>
      </c>
      <c r="AXJ7" t="s">
        <v>1729</v>
      </c>
      <c r="AXK7" t="s">
        <v>1729</v>
      </c>
      <c r="AXL7" t="s">
        <v>1729</v>
      </c>
      <c r="AXM7" t="s">
        <v>1729</v>
      </c>
      <c r="AXN7" t="s">
        <v>1729</v>
      </c>
      <c r="AXO7" t="s">
        <v>1729</v>
      </c>
      <c r="AXP7" t="s">
        <v>1729</v>
      </c>
      <c r="AXQ7" t="s">
        <v>1730</v>
      </c>
      <c r="AXR7" t="s">
        <v>1730</v>
      </c>
      <c r="AXS7" t="s">
        <v>1730</v>
      </c>
      <c r="AXT7" t="s">
        <v>1730</v>
      </c>
      <c r="AXU7" t="s">
        <v>1730</v>
      </c>
      <c r="AXV7" t="s">
        <v>1730</v>
      </c>
      <c r="AXW7" t="s">
        <v>1730</v>
      </c>
      <c r="AXX7" t="s">
        <v>1730</v>
      </c>
      <c r="AXY7" t="s">
        <v>1730</v>
      </c>
      <c r="AXZ7" t="s">
        <v>1730</v>
      </c>
      <c r="AYA7" t="s">
        <v>1730</v>
      </c>
      <c r="AYB7" t="s">
        <v>1730</v>
      </c>
      <c r="AYC7" t="s">
        <v>1730</v>
      </c>
      <c r="AYD7" t="s">
        <v>1730</v>
      </c>
      <c r="AYE7" t="s">
        <v>1730</v>
      </c>
      <c r="AYF7" t="s">
        <v>1730</v>
      </c>
      <c r="AYG7" t="s">
        <v>1730</v>
      </c>
      <c r="AYH7" t="s">
        <v>1730</v>
      </c>
      <c r="AYI7" t="s">
        <v>1730</v>
      </c>
      <c r="AYJ7" t="s">
        <v>1730</v>
      </c>
      <c r="AYK7" t="s">
        <v>1730</v>
      </c>
      <c r="AYL7" t="s">
        <v>1730</v>
      </c>
      <c r="AYM7" t="s">
        <v>1730</v>
      </c>
      <c r="AYN7" t="s">
        <v>1730</v>
      </c>
      <c r="AYO7" t="s">
        <v>1730</v>
      </c>
      <c r="AYP7" t="s">
        <v>1730</v>
      </c>
      <c r="AYQ7" t="s">
        <v>1730</v>
      </c>
      <c r="AYR7" t="s">
        <v>1730</v>
      </c>
      <c r="AYS7" t="s">
        <v>1729</v>
      </c>
      <c r="AYT7" t="s">
        <v>1729</v>
      </c>
      <c r="AYU7" t="s">
        <v>1729</v>
      </c>
      <c r="AYV7" t="s">
        <v>1729</v>
      </c>
      <c r="AYW7" t="s">
        <v>1729</v>
      </c>
      <c r="AYX7" t="s">
        <v>1729</v>
      </c>
      <c r="AYY7" t="s">
        <v>1729</v>
      </c>
      <c r="AYZ7" t="s">
        <v>1729</v>
      </c>
      <c r="AZA7" t="s">
        <v>1729</v>
      </c>
      <c r="AZB7" t="s">
        <v>1729</v>
      </c>
      <c r="AZC7" t="s">
        <v>1729</v>
      </c>
      <c r="AZD7" t="s">
        <v>1729</v>
      </c>
      <c r="AZE7" t="s">
        <v>1729</v>
      </c>
      <c r="AZF7" t="s">
        <v>1729</v>
      </c>
      <c r="AZG7" t="s">
        <v>1729</v>
      </c>
      <c r="AZH7" t="s">
        <v>1729</v>
      </c>
      <c r="AZI7" t="s">
        <v>1729</v>
      </c>
      <c r="AZJ7" t="s">
        <v>1729</v>
      </c>
      <c r="AZK7" t="s">
        <v>1729</v>
      </c>
      <c r="AZL7" t="s">
        <v>1729</v>
      </c>
      <c r="AZM7" t="s">
        <v>1729</v>
      </c>
      <c r="AZN7" t="s">
        <v>1729</v>
      </c>
      <c r="AZO7" t="s">
        <v>1729</v>
      </c>
      <c r="AZP7" t="s">
        <v>1729</v>
      </c>
      <c r="AZQ7" t="s">
        <v>1729</v>
      </c>
      <c r="AZR7" t="s">
        <v>1729</v>
      </c>
      <c r="AZS7" t="s">
        <v>1729</v>
      </c>
      <c r="AZT7" t="s">
        <v>1729</v>
      </c>
      <c r="AZU7" t="s">
        <v>1729</v>
      </c>
      <c r="AZV7" t="s">
        <v>1729</v>
      </c>
      <c r="AZW7" t="s">
        <v>1729</v>
      </c>
      <c r="AZX7" t="s">
        <v>1729</v>
      </c>
      <c r="AZY7" t="s">
        <v>1729</v>
      </c>
      <c r="AZZ7" t="s">
        <v>1729</v>
      </c>
      <c r="BAA7" t="s">
        <v>1729</v>
      </c>
      <c r="BAB7" t="s">
        <v>1729</v>
      </c>
      <c r="BAC7" t="s">
        <v>1729</v>
      </c>
      <c r="BAD7" t="s">
        <v>1730</v>
      </c>
      <c r="BAE7" t="s">
        <v>1729</v>
      </c>
      <c r="BAF7" t="s">
        <v>1729</v>
      </c>
      <c r="BAG7" t="s">
        <v>1729</v>
      </c>
      <c r="BAH7" t="s">
        <v>1730</v>
      </c>
      <c r="BAI7" t="s">
        <v>1729</v>
      </c>
      <c r="BAJ7" t="s">
        <v>1730</v>
      </c>
      <c r="BAK7" t="s">
        <v>1730</v>
      </c>
      <c r="BAL7" t="s">
        <v>1730</v>
      </c>
      <c r="BAM7" t="s">
        <v>1730</v>
      </c>
      <c r="BAN7" t="s">
        <v>1730</v>
      </c>
      <c r="BAO7" t="s">
        <v>1730</v>
      </c>
      <c r="BAP7" t="s">
        <v>1730</v>
      </c>
      <c r="BAQ7" t="s">
        <v>1730</v>
      </c>
      <c r="BAR7" t="s">
        <v>1730</v>
      </c>
      <c r="BAS7" t="s">
        <v>1730</v>
      </c>
      <c r="BAT7" t="s">
        <v>1730</v>
      </c>
      <c r="BAU7" t="s">
        <v>1730</v>
      </c>
      <c r="BAV7" t="s">
        <v>1730</v>
      </c>
      <c r="BAW7" t="s">
        <v>1730</v>
      </c>
      <c r="BAX7" t="s">
        <v>1730</v>
      </c>
      <c r="BAY7" t="s">
        <v>1730</v>
      </c>
      <c r="BAZ7" t="s">
        <v>1730</v>
      </c>
      <c r="BBA7" t="s">
        <v>1730</v>
      </c>
      <c r="BBB7" t="s">
        <v>1730</v>
      </c>
      <c r="BBC7" t="s">
        <v>1730</v>
      </c>
      <c r="BBD7" t="s">
        <v>1730</v>
      </c>
      <c r="BBE7" t="s">
        <v>1730</v>
      </c>
      <c r="BBF7" t="s">
        <v>1730</v>
      </c>
      <c r="BBG7" t="s">
        <v>1730</v>
      </c>
      <c r="BBH7" t="s">
        <v>1730</v>
      </c>
      <c r="BBI7" t="s">
        <v>1730</v>
      </c>
      <c r="BBJ7" t="s">
        <v>1730</v>
      </c>
      <c r="BBK7" t="s">
        <v>1730</v>
      </c>
      <c r="BBL7" t="s">
        <v>1730</v>
      </c>
      <c r="BBM7" t="s">
        <v>1730</v>
      </c>
      <c r="BBN7" t="s">
        <v>1730</v>
      </c>
      <c r="BBO7" t="s">
        <v>1729</v>
      </c>
      <c r="BBP7" t="s">
        <v>1729</v>
      </c>
      <c r="BBQ7" t="s">
        <v>1729</v>
      </c>
      <c r="BBR7" t="s">
        <v>1729</v>
      </c>
      <c r="BBS7" t="s">
        <v>1729</v>
      </c>
      <c r="BBT7" t="s">
        <v>1729</v>
      </c>
      <c r="BBU7" t="s">
        <v>1729</v>
      </c>
      <c r="BBV7" t="s">
        <v>1729</v>
      </c>
      <c r="BBW7" t="s">
        <v>1729</v>
      </c>
      <c r="BBX7" t="s">
        <v>1729</v>
      </c>
      <c r="BBY7" t="s">
        <v>1729</v>
      </c>
      <c r="BBZ7" t="s">
        <v>1729</v>
      </c>
      <c r="BCA7" t="s">
        <v>1729</v>
      </c>
      <c r="BCB7" t="s">
        <v>1729</v>
      </c>
      <c r="BCC7" t="s">
        <v>1729</v>
      </c>
      <c r="BCD7" t="s">
        <v>1729</v>
      </c>
      <c r="BCE7" t="s">
        <v>1729</v>
      </c>
      <c r="BCF7" t="s">
        <v>1729</v>
      </c>
      <c r="BCG7" t="s">
        <v>1729</v>
      </c>
      <c r="BCH7" t="s">
        <v>1729</v>
      </c>
      <c r="BCI7" t="s">
        <v>1729</v>
      </c>
      <c r="BCJ7" t="s">
        <v>1729</v>
      </c>
      <c r="BCK7" t="s">
        <v>1729</v>
      </c>
      <c r="BCL7" t="s">
        <v>1729</v>
      </c>
      <c r="BCM7" t="s">
        <v>1729</v>
      </c>
      <c r="BCN7" t="s">
        <v>1729</v>
      </c>
      <c r="BCO7" t="s">
        <v>1729</v>
      </c>
      <c r="BCP7" t="s">
        <v>1729</v>
      </c>
      <c r="BCQ7" t="s">
        <v>1729</v>
      </c>
      <c r="BCR7" t="s">
        <v>1730</v>
      </c>
      <c r="BCS7" t="s">
        <v>1730</v>
      </c>
      <c r="BCT7" t="s">
        <v>1730</v>
      </c>
      <c r="BCU7" t="s">
        <v>1730</v>
      </c>
      <c r="BCV7" t="s">
        <v>1730</v>
      </c>
      <c r="BCW7" t="s">
        <v>1730</v>
      </c>
      <c r="BCX7" t="s">
        <v>1730</v>
      </c>
      <c r="BCY7" t="s">
        <v>1730</v>
      </c>
      <c r="BCZ7" t="s">
        <v>1730</v>
      </c>
      <c r="BDA7" t="s">
        <v>1730</v>
      </c>
      <c r="BDB7" t="s">
        <v>1730</v>
      </c>
      <c r="BDC7" t="s">
        <v>1730</v>
      </c>
      <c r="BDD7" t="s">
        <v>1730</v>
      </c>
      <c r="BDE7" t="s">
        <v>1730</v>
      </c>
      <c r="BDF7" t="s">
        <v>1730</v>
      </c>
      <c r="BDG7" t="s">
        <v>1730</v>
      </c>
      <c r="BDH7" t="s">
        <v>1730</v>
      </c>
      <c r="BDI7" t="s">
        <v>1730</v>
      </c>
      <c r="BDJ7" t="s">
        <v>1730</v>
      </c>
      <c r="BDK7" t="s">
        <v>1730</v>
      </c>
      <c r="BDL7" t="s">
        <v>1730</v>
      </c>
      <c r="BDM7" t="s">
        <v>1730</v>
      </c>
      <c r="BDN7" t="s">
        <v>1730</v>
      </c>
      <c r="BDO7" t="s">
        <v>1730</v>
      </c>
      <c r="BDP7" t="s">
        <v>1729</v>
      </c>
      <c r="BDQ7" t="s">
        <v>1729</v>
      </c>
      <c r="BDR7" t="s">
        <v>1730</v>
      </c>
      <c r="BDS7" t="s">
        <v>1730</v>
      </c>
      <c r="BDT7" t="s">
        <v>1730</v>
      </c>
      <c r="BDU7" t="s">
        <v>1730</v>
      </c>
      <c r="BDV7" t="s">
        <v>1730</v>
      </c>
      <c r="BDW7" t="s">
        <v>1730</v>
      </c>
      <c r="BDX7" t="s">
        <v>1730</v>
      </c>
      <c r="BDY7" t="s">
        <v>1730</v>
      </c>
      <c r="BDZ7" t="s">
        <v>1730</v>
      </c>
      <c r="BEA7" t="s">
        <v>1730</v>
      </c>
      <c r="BEB7" t="s">
        <v>1730</v>
      </c>
      <c r="BEC7" t="s">
        <v>1730</v>
      </c>
      <c r="BED7" t="s">
        <v>1730</v>
      </c>
      <c r="BEE7" t="s">
        <v>1730</v>
      </c>
      <c r="BEF7" t="s">
        <v>1730</v>
      </c>
      <c r="BEG7" t="s">
        <v>1730</v>
      </c>
      <c r="BEH7" t="s">
        <v>1730</v>
      </c>
      <c r="BEI7" t="s">
        <v>1730</v>
      </c>
      <c r="BEJ7" t="s">
        <v>1730</v>
      </c>
      <c r="BEK7" t="s">
        <v>1730</v>
      </c>
      <c r="BEL7" t="s">
        <v>1730</v>
      </c>
      <c r="BEM7" t="s">
        <v>1730</v>
      </c>
      <c r="BEN7" t="s">
        <v>1730</v>
      </c>
      <c r="BEO7" t="s">
        <v>1730</v>
      </c>
      <c r="BEP7" t="s">
        <v>1730</v>
      </c>
      <c r="BEQ7" t="s">
        <v>1730</v>
      </c>
      <c r="BER7" t="s">
        <v>1730</v>
      </c>
      <c r="BES7" t="s">
        <v>1730</v>
      </c>
      <c r="BET7" t="s">
        <v>1730</v>
      </c>
      <c r="BEU7" t="s">
        <v>1730</v>
      </c>
      <c r="BEV7" t="s">
        <v>1730</v>
      </c>
      <c r="BEW7" t="s">
        <v>1730</v>
      </c>
      <c r="BEX7" t="s">
        <v>1730</v>
      </c>
      <c r="BEY7" t="s">
        <v>1730</v>
      </c>
      <c r="BEZ7" t="s">
        <v>1730</v>
      </c>
      <c r="BFA7" t="s">
        <v>1730</v>
      </c>
      <c r="BFB7" t="s">
        <v>1730</v>
      </c>
      <c r="BFC7" t="s">
        <v>1730</v>
      </c>
      <c r="BFD7" t="s">
        <v>1730</v>
      </c>
      <c r="BFE7" t="s">
        <v>1730</v>
      </c>
      <c r="BFF7" t="s">
        <v>1730</v>
      </c>
      <c r="BFG7" t="s">
        <v>1730</v>
      </c>
      <c r="BFH7" t="s">
        <v>1730</v>
      </c>
      <c r="BFI7" t="s">
        <v>1730</v>
      </c>
      <c r="BFJ7" t="s">
        <v>1730</v>
      </c>
      <c r="BFK7" t="s">
        <v>1730</v>
      </c>
      <c r="BFL7" t="s">
        <v>1729</v>
      </c>
      <c r="BFM7" t="s">
        <v>1729</v>
      </c>
      <c r="BFN7" t="s">
        <v>1729</v>
      </c>
      <c r="BFO7" t="s">
        <v>1729</v>
      </c>
      <c r="BFP7" t="s">
        <v>1730</v>
      </c>
      <c r="BFQ7" t="s">
        <v>1729</v>
      </c>
      <c r="BFR7" t="s">
        <v>1730</v>
      </c>
      <c r="BFS7" t="s">
        <v>1730</v>
      </c>
      <c r="BFT7" t="s">
        <v>1730</v>
      </c>
      <c r="BFU7" t="s">
        <v>1730</v>
      </c>
      <c r="BFV7" t="s">
        <v>1730</v>
      </c>
      <c r="BFW7" t="s">
        <v>1730</v>
      </c>
      <c r="BFX7" t="s">
        <v>1730</v>
      </c>
      <c r="BFY7" t="s">
        <v>1730</v>
      </c>
      <c r="BFZ7" t="s">
        <v>1730</v>
      </c>
      <c r="BGA7" t="s">
        <v>1730</v>
      </c>
      <c r="BGB7" t="s">
        <v>1730</v>
      </c>
      <c r="BGC7" t="s">
        <v>1730</v>
      </c>
      <c r="BGD7" t="s">
        <v>1730</v>
      </c>
      <c r="BGE7" t="s">
        <v>1730</v>
      </c>
      <c r="BGF7" t="s">
        <v>1730</v>
      </c>
      <c r="BGG7" t="s">
        <v>1730</v>
      </c>
      <c r="BGH7" t="s">
        <v>1730</v>
      </c>
      <c r="BGI7" t="s">
        <v>1730</v>
      </c>
      <c r="BGJ7" t="s">
        <v>1730</v>
      </c>
      <c r="BGK7" t="s">
        <v>1730</v>
      </c>
      <c r="BGL7" t="s">
        <v>1730</v>
      </c>
      <c r="BGM7" t="s">
        <v>1730</v>
      </c>
      <c r="BGN7" t="s">
        <v>1730</v>
      </c>
      <c r="BGO7" t="s">
        <v>1730</v>
      </c>
      <c r="BGP7" t="s">
        <v>1730</v>
      </c>
      <c r="BGQ7" t="s">
        <v>1730</v>
      </c>
      <c r="BGR7" t="s">
        <v>1730</v>
      </c>
      <c r="BGS7" t="s">
        <v>1730</v>
      </c>
      <c r="BGT7" t="s">
        <v>1730</v>
      </c>
      <c r="BGU7" t="s">
        <v>1729</v>
      </c>
    </row>
    <row r="8" spans="1:1555" x14ac:dyDescent="0.25">
      <c r="A8">
        <v>7</v>
      </c>
      <c r="B8" t="s">
        <v>8</v>
      </c>
      <c r="C8" t="s">
        <v>1730</v>
      </c>
      <c r="D8" t="s">
        <v>1730</v>
      </c>
      <c r="E8" t="s">
        <v>1730</v>
      </c>
      <c r="F8" t="s">
        <v>1730</v>
      </c>
      <c r="G8" t="s">
        <v>1730</v>
      </c>
      <c r="H8" t="s">
        <v>1730</v>
      </c>
      <c r="I8" t="s">
        <v>1730</v>
      </c>
      <c r="J8" t="s">
        <v>1730</v>
      </c>
      <c r="K8" t="s">
        <v>1730</v>
      </c>
      <c r="L8" t="s">
        <v>1730</v>
      </c>
      <c r="M8" t="s">
        <v>1730</v>
      </c>
      <c r="N8" t="s">
        <v>1730</v>
      </c>
      <c r="O8" t="s">
        <v>1730</v>
      </c>
      <c r="P8" t="s">
        <v>1730</v>
      </c>
      <c r="Q8" t="s">
        <v>1730</v>
      </c>
      <c r="R8" t="s">
        <v>1730</v>
      </c>
      <c r="S8" t="s">
        <v>1730</v>
      </c>
      <c r="T8" t="s">
        <v>1730</v>
      </c>
      <c r="U8" t="s">
        <v>1730</v>
      </c>
      <c r="V8" t="s">
        <v>1730</v>
      </c>
      <c r="W8" t="s">
        <v>1730</v>
      </c>
      <c r="X8" t="s">
        <v>1730</v>
      </c>
      <c r="Y8" t="s">
        <v>1730</v>
      </c>
      <c r="Z8" t="s">
        <v>1730</v>
      </c>
      <c r="AA8" t="s">
        <v>1730</v>
      </c>
      <c r="AB8" t="s">
        <v>1730</v>
      </c>
      <c r="AC8" t="s">
        <v>1730</v>
      </c>
      <c r="AD8" t="s">
        <v>1730</v>
      </c>
      <c r="AE8" t="s">
        <v>1730</v>
      </c>
      <c r="AF8" t="s">
        <v>1730</v>
      </c>
      <c r="AG8" t="s">
        <v>1730</v>
      </c>
      <c r="AH8" t="s">
        <v>1730</v>
      </c>
      <c r="AI8" t="s">
        <v>1730</v>
      </c>
      <c r="AJ8" t="s">
        <v>1730</v>
      </c>
      <c r="AK8" t="s">
        <v>1730</v>
      </c>
      <c r="AL8" t="s">
        <v>1730</v>
      </c>
      <c r="AM8" t="s">
        <v>1730</v>
      </c>
      <c r="AN8" t="s">
        <v>1730</v>
      </c>
      <c r="AO8" t="s">
        <v>1730</v>
      </c>
      <c r="AP8" t="s">
        <v>1730</v>
      </c>
      <c r="AQ8" t="s">
        <v>1730</v>
      </c>
      <c r="AR8" t="s">
        <v>1730</v>
      </c>
      <c r="AS8" t="s">
        <v>1730</v>
      </c>
      <c r="AT8" t="s">
        <v>1730</v>
      </c>
      <c r="AU8" t="s">
        <v>1730</v>
      </c>
      <c r="AV8" t="s">
        <v>1730</v>
      </c>
      <c r="AW8" t="s">
        <v>1730</v>
      </c>
      <c r="AX8" t="s">
        <v>1730</v>
      </c>
      <c r="AY8" t="s">
        <v>1730</v>
      </c>
      <c r="AZ8" t="s">
        <v>1730</v>
      </c>
      <c r="BA8" t="s">
        <v>1730</v>
      </c>
      <c r="BB8" t="s">
        <v>1730</v>
      </c>
      <c r="BC8" t="s">
        <v>1730</v>
      </c>
      <c r="BD8" t="s">
        <v>1730</v>
      </c>
      <c r="BE8" t="s">
        <v>1730</v>
      </c>
      <c r="BF8" t="s">
        <v>1730</v>
      </c>
      <c r="BG8" t="s">
        <v>1730</v>
      </c>
      <c r="BH8" t="s">
        <v>1730</v>
      </c>
      <c r="BI8" t="s">
        <v>1730</v>
      </c>
      <c r="BJ8" t="s">
        <v>1730</v>
      </c>
      <c r="BK8" t="s">
        <v>1730</v>
      </c>
      <c r="BL8" t="s">
        <v>1730</v>
      </c>
      <c r="BM8" t="s">
        <v>1730</v>
      </c>
      <c r="BN8" t="s">
        <v>1730</v>
      </c>
      <c r="BO8" t="s">
        <v>1730</v>
      </c>
      <c r="BP8" t="s">
        <v>1730</v>
      </c>
      <c r="BQ8" t="s">
        <v>1729</v>
      </c>
      <c r="BR8" t="s">
        <v>1729</v>
      </c>
      <c r="BS8" t="s">
        <v>1730</v>
      </c>
      <c r="BT8" t="s">
        <v>1729</v>
      </c>
      <c r="BU8" t="s">
        <v>1728</v>
      </c>
      <c r="BV8" t="s">
        <v>1730</v>
      </c>
      <c r="BW8" t="s">
        <v>1730</v>
      </c>
      <c r="BX8" t="s">
        <v>1730</v>
      </c>
      <c r="BY8" t="s">
        <v>1730</v>
      </c>
      <c r="BZ8" t="s">
        <v>1730</v>
      </c>
      <c r="CA8" t="s">
        <v>1730</v>
      </c>
      <c r="CB8" t="s">
        <v>1730</v>
      </c>
      <c r="CC8" t="s">
        <v>1730</v>
      </c>
      <c r="CD8" t="s">
        <v>1730</v>
      </c>
      <c r="CE8" t="s">
        <v>1730</v>
      </c>
      <c r="CF8" t="s">
        <v>1730</v>
      </c>
      <c r="CG8" t="s">
        <v>1730</v>
      </c>
      <c r="CH8" t="s">
        <v>1730</v>
      </c>
      <c r="CI8" t="s">
        <v>1730</v>
      </c>
      <c r="CJ8" t="s">
        <v>1730</v>
      </c>
      <c r="CK8" t="s">
        <v>1730</v>
      </c>
      <c r="CL8" t="s">
        <v>1730</v>
      </c>
      <c r="CM8" t="s">
        <v>1730</v>
      </c>
      <c r="CN8" t="s">
        <v>1730</v>
      </c>
      <c r="CO8" t="s">
        <v>1730</v>
      </c>
      <c r="CP8" t="s">
        <v>1730</v>
      </c>
      <c r="CQ8" t="s">
        <v>1730</v>
      </c>
      <c r="CR8" t="s">
        <v>1730</v>
      </c>
      <c r="CS8" t="s">
        <v>1730</v>
      </c>
      <c r="CT8" t="s">
        <v>1730</v>
      </c>
      <c r="CU8" t="s">
        <v>1730</v>
      </c>
      <c r="CV8" t="s">
        <v>1729</v>
      </c>
      <c r="CW8" t="s">
        <v>1729</v>
      </c>
      <c r="CX8" t="s">
        <v>1729</v>
      </c>
      <c r="CY8" t="s">
        <v>1729</v>
      </c>
      <c r="CZ8" t="s">
        <v>1729</v>
      </c>
      <c r="DA8" t="s">
        <v>1729</v>
      </c>
      <c r="DB8" t="s">
        <v>1730</v>
      </c>
      <c r="DC8" t="s">
        <v>1730</v>
      </c>
      <c r="DD8" t="s">
        <v>1730</v>
      </c>
      <c r="DE8" t="s">
        <v>1730</v>
      </c>
      <c r="DF8" t="s">
        <v>1730</v>
      </c>
      <c r="DG8" t="s">
        <v>1730</v>
      </c>
      <c r="DH8" t="s">
        <v>1730</v>
      </c>
      <c r="DI8" t="s">
        <v>1730</v>
      </c>
      <c r="DJ8" t="s">
        <v>1730</v>
      </c>
      <c r="DK8" t="s">
        <v>1730</v>
      </c>
      <c r="DL8" t="s">
        <v>1730</v>
      </c>
      <c r="DM8" t="s">
        <v>1730</v>
      </c>
      <c r="DN8" t="s">
        <v>1730</v>
      </c>
      <c r="DO8" t="s">
        <v>1730</v>
      </c>
      <c r="DP8" t="s">
        <v>1730</v>
      </c>
      <c r="DQ8" t="s">
        <v>1730</v>
      </c>
      <c r="DR8" t="s">
        <v>1730</v>
      </c>
      <c r="DS8" t="s">
        <v>1730</v>
      </c>
      <c r="DT8" t="s">
        <v>1730</v>
      </c>
      <c r="DU8" t="s">
        <v>1730</v>
      </c>
      <c r="DV8" t="s">
        <v>1730</v>
      </c>
      <c r="DW8" t="s">
        <v>1730</v>
      </c>
      <c r="DX8" t="s">
        <v>1730</v>
      </c>
      <c r="DY8" t="s">
        <v>1730</v>
      </c>
      <c r="DZ8" t="s">
        <v>1729</v>
      </c>
      <c r="EA8" t="s">
        <v>1729</v>
      </c>
      <c r="EB8" t="s">
        <v>1729</v>
      </c>
      <c r="EC8" t="s">
        <v>1730</v>
      </c>
      <c r="ED8" t="s">
        <v>1730</v>
      </c>
      <c r="EE8" t="s">
        <v>1730</v>
      </c>
      <c r="EF8" t="s">
        <v>1730</v>
      </c>
      <c r="EG8" t="s">
        <v>1730</v>
      </c>
      <c r="EH8" t="s">
        <v>1730</v>
      </c>
      <c r="EI8" t="s">
        <v>1730</v>
      </c>
      <c r="EJ8" t="s">
        <v>1730</v>
      </c>
      <c r="EK8" t="s">
        <v>1730</v>
      </c>
      <c r="EL8" t="s">
        <v>1730</v>
      </c>
      <c r="EM8" t="s">
        <v>1730</v>
      </c>
      <c r="EN8" t="s">
        <v>1730</v>
      </c>
      <c r="EO8" t="s">
        <v>1730</v>
      </c>
      <c r="EP8" t="s">
        <v>1730</v>
      </c>
      <c r="EQ8" t="s">
        <v>1730</v>
      </c>
      <c r="ER8" t="s">
        <v>1730</v>
      </c>
      <c r="ES8" t="s">
        <v>1730</v>
      </c>
      <c r="ET8" t="s">
        <v>1730</v>
      </c>
      <c r="EU8" t="s">
        <v>1730</v>
      </c>
      <c r="EV8" t="s">
        <v>1730</v>
      </c>
      <c r="EW8" t="s">
        <v>1730</v>
      </c>
      <c r="EX8" t="s">
        <v>1730</v>
      </c>
      <c r="EY8" t="s">
        <v>1730</v>
      </c>
      <c r="EZ8" t="s">
        <v>1729</v>
      </c>
      <c r="FA8" t="s">
        <v>1729</v>
      </c>
      <c r="FB8" t="s">
        <v>1729</v>
      </c>
      <c r="FC8" t="s">
        <v>1729</v>
      </c>
      <c r="FD8" t="s">
        <v>1729</v>
      </c>
      <c r="FE8" t="s">
        <v>1729</v>
      </c>
      <c r="FF8" t="s">
        <v>1729</v>
      </c>
      <c r="FG8" t="s">
        <v>1729</v>
      </c>
      <c r="FH8" t="s">
        <v>1729</v>
      </c>
      <c r="FI8" t="s">
        <v>1729</v>
      </c>
      <c r="FJ8" t="s">
        <v>1729</v>
      </c>
      <c r="FK8" t="s">
        <v>1729</v>
      </c>
      <c r="FL8" t="s">
        <v>1729</v>
      </c>
      <c r="FM8" t="s">
        <v>1729</v>
      </c>
      <c r="FN8" t="s">
        <v>1729</v>
      </c>
      <c r="FO8" t="s">
        <v>1729</v>
      </c>
      <c r="FP8" t="s">
        <v>1729</v>
      </c>
      <c r="FQ8" t="s">
        <v>1729</v>
      </c>
      <c r="FR8" t="s">
        <v>1729</v>
      </c>
      <c r="FS8" t="s">
        <v>1729</v>
      </c>
      <c r="FT8" t="s">
        <v>1729</v>
      </c>
      <c r="FU8" t="s">
        <v>1729</v>
      </c>
      <c r="FV8" t="s">
        <v>1729</v>
      </c>
      <c r="FW8" t="s">
        <v>1729</v>
      </c>
      <c r="FX8" t="s">
        <v>1729</v>
      </c>
      <c r="FY8" t="s">
        <v>1729</v>
      </c>
      <c r="FZ8" t="s">
        <v>1729</v>
      </c>
      <c r="GA8" t="s">
        <v>1729</v>
      </c>
      <c r="GB8" t="s">
        <v>1729</v>
      </c>
      <c r="GC8" t="s">
        <v>1729</v>
      </c>
      <c r="GD8" t="s">
        <v>1729</v>
      </c>
      <c r="GE8" t="s">
        <v>1729</v>
      </c>
      <c r="GF8" t="s">
        <v>1729</v>
      </c>
      <c r="GG8" t="s">
        <v>1729</v>
      </c>
      <c r="GH8" t="s">
        <v>1729</v>
      </c>
      <c r="GI8" t="s">
        <v>1729</v>
      </c>
      <c r="GJ8" t="s">
        <v>1729</v>
      </c>
      <c r="GK8" t="s">
        <v>1729</v>
      </c>
      <c r="GL8" t="s">
        <v>1729</v>
      </c>
      <c r="GM8" t="s">
        <v>1729</v>
      </c>
      <c r="GN8" t="s">
        <v>1729</v>
      </c>
      <c r="GO8" t="s">
        <v>1729</v>
      </c>
      <c r="GP8" t="s">
        <v>1729</v>
      </c>
      <c r="GQ8" t="s">
        <v>1729</v>
      </c>
      <c r="GR8" t="s">
        <v>1729</v>
      </c>
      <c r="GS8" t="s">
        <v>1729</v>
      </c>
      <c r="GT8" t="s">
        <v>1729</v>
      </c>
      <c r="GU8" t="s">
        <v>1729</v>
      </c>
      <c r="GV8" t="s">
        <v>1729</v>
      </c>
      <c r="GW8" t="s">
        <v>1729</v>
      </c>
      <c r="GX8" t="s">
        <v>1729</v>
      </c>
      <c r="GY8" t="s">
        <v>1729</v>
      </c>
      <c r="GZ8" t="s">
        <v>1729</v>
      </c>
      <c r="HA8" t="s">
        <v>1729</v>
      </c>
      <c r="HB8" t="s">
        <v>1729</v>
      </c>
      <c r="HC8" t="s">
        <v>1729</v>
      </c>
      <c r="HD8" t="s">
        <v>1729</v>
      </c>
      <c r="HE8" t="s">
        <v>1729</v>
      </c>
      <c r="HF8" t="s">
        <v>1729</v>
      </c>
      <c r="HG8" t="s">
        <v>1729</v>
      </c>
      <c r="HH8" t="s">
        <v>1729</v>
      </c>
      <c r="HI8" t="s">
        <v>1729</v>
      </c>
      <c r="HJ8" t="s">
        <v>1729</v>
      </c>
      <c r="HK8" t="s">
        <v>1729</v>
      </c>
      <c r="HL8" t="s">
        <v>1729</v>
      </c>
      <c r="HM8" t="s">
        <v>1729</v>
      </c>
      <c r="HN8" t="s">
        <v>1729</v>
      </c>
      <c r="HO8" t="s">
        <v>1729</v>
      </c>
      <c r="HP8" t="s">
        <v>1729</v>
      </c>
      <c r="HQ8" t="s">
        <v>1729</v>
      </c>
      <c r="HR8" t="s">
        <v>1729</v>
      </c>
      <c r="HS8" t="s">
        <v>1729</v>
      </c>
      <c r="HT8" t="s">
        <v>1729</v>
      </c>
      <c r="HU8" t="s">
        <v>1729</v>
      </c>
      <c r="HV8" t="s">
        <v>1729</v>
      </c>
      <c r="HW8" t="s">
        <v>1729</v>
      </c>
      <c r="HX8" t="s">
        <v>1729</v>
      </c>
      <c r="HY8" t="s">
        <v>1729</v>
      </c>
      <c r="HZ8" t="s">
        <v>1729</v>
      </c>
      <c r="IA8" t="s">
        <v>1729</v>
      </c>
      <c r="IB8" t="s">
        <v>1729</v>
      </c>
      <c r="IC8" t="s">
        <v>1729</v>
      </c>
      <c r="ID8" t="s">
        <v>1729</v>
      </c>
      <c r="IE8" t="s">
        <v>1729</v>
      </c>
      <c r="IF8" t="s">
        <v>1729</v>
      </c>
      <c r="IG8" t="s">
        <v>1729</v>
      </c>
      <c r="IH8" t="s">
        <v>1729</v>
      </c>
      <c r="II8" t="s">
        <v>1729</v>
      </c>
      <c r="IJ8" t="s">
        <v>1729</v>
      </c>
      <c r="IK8" t="s">
        <v>1729</v>
      </c>
      <c r="IL8" t="s">
        <v>1729</v>
      </c>
      <c r="IM8" t="s">
        <v>1729</v>
      </c>
      <c r="IN8" t="s">
        <v>1729</v>
      </c>
      <c r="IO8" t="s">
        <v>1729</v>
      </c>
      <c r="IP8" t="s">
        <v>1729</v>
      </c>
      <c r="IQ8" t="s">
        <v>1729</v>
      </c>
      <c r="IR8" t="s">
        <v>1729</v>
      </c>
      <c r="IS8" t="s">
        <v>1729</v>
      </c>
      <c r="IT8" t="s">
        <v>1729</v>
      </c>
      <c r="IU8" t="s">
        <v>1729</v>
      </c>
      <c r="IV8" t="s">
        <v>1729</v>
      </c>
      <c r="IW8" t="s">
        <v>1729</v>
      </c>
      <c r="IX8" t="s">
        <v>1729</v>
      </c>
      <c r="IY8" t="s">
        <v>1729</v>
      </c>
      <c r="IZ8" t="s">
        <v>1729</v>
      </c>
      <c r="JA8" t="s">
        <v>1729</v>
      </c>
      <c r="JB8" t="s">
        <v>1729</v>
      </c>
      <c r="JC8" t="s">
        <v>1729</v>
      </c>
      <c r="JD8" t="s">
        <v>1729</v>
      </c>
      <c r="JE8" t="s">
        <v>1729</v>
      </c>
      <c r="JF8" t="s">
        <v>1729</v>
      </c>
      <c r="JG8" t="s">
        <v>1729</v>
      </c>
      <c r="JH8" t="s">
        <v>1729</v>
      </c>
      <c r="JI8" t="s">
        <v>1730</v>
      </c>
      <c r="JJ8" t="s">
        <v>1729</v>
      </c>
      <c r="JK8" t="s">
        <v>1729</v>
      </c>
      <c r="JL8" t="s">
        <v>1729</v>
      </c>
      <c r="JM8" t="s">
        <v>1729</v>
      </c>
      <c r="JN8" t="s">
        <v>1730</v>
      </c>
      <c r="JO8" t="s">
        <v>1730</v>
      </c>
      <c r="JP8" t="s">
        <v>1730</v>
      </c>
      <c r="JQ8" t="s">
        <v>1729</v>
      </c>
      <c r="JR8" t="s">
        <v>1729</v>
      </c>
      <c r="JS8" t="s">
        <v>1729</v>
      </c>
      <c r="JT8" t="s">
        <v>1730</v>
      </c>
      <c r="JU8" t="s">
        <v>1730</v>
      </c>
      <c r="JV8" t="s">
        <v>1730</v>
      </c>
      <c r="JW8" t="s">
        <v>1730</v>
      </c>
      <c r="JX8" t="s">
        <v>1730</v>
      </c>
      <c r="JY8" t="s">
        <v>1730</v>
      </c>
      <c r="JZ8" t="s">
        <v>1730</v>
      </c>
      <c r="KA8" t="s">
        <v>1730</v>
      </c>
      <c r="KB8" t="s">
        <v>1730</v>
      </c>
      <c r="KC8" t="s">
        <v>1730</v>
      </c>
      <c r="KD8" t="s">
        <v>1730</v>
      </c>
      <c r="KE8" t="s">
        <v>1730</v>
      </c>
      <c r="KF8" t="s">
        <v>1730</v>
      </c>
      <c r="KG8" t="s">
        <v>1730</v>
      </c>
      <c r="KH8" t="s">
        <v>1730</v>
      </c>
      <c r="KI8" t="s">
        <v>1730</v>
      </c>
      <c r="KJ8" t="s">
        <v>1730</v>
      </c>
      <c r="KK8" t="s">
        <v>1730</v>
      </c>
      <c r="KL8" t="s">
        <v>1730</v>
      </c>
      <c r="KM8" t="s">
        <v>1730</v>
      </c>
      <c r="KN8" t="s">
        <v>1730</v>
      </c>
      <c r="KO8" t="s">
        <v>1730</v>
      </c>
      <c r="KP8" t="s">
        <v>1730</v>
      </c>
      <c r="KQ8" t="s">
        <v>1730</v>
      </c>
      <c r="KR8" t="s">
        <v>1730</v>
      </c>
      <c r="KS8" t="s">
        <v>1730</v>
      </c>
      <c r="KT8" t="s">
        <v>1730</v>
      </c>
      <c r="KU8" t="s">
        <v>1730</v>
      </c>
      <c r="KV8" t="s">
        <v>1730</v>
      </c>
      <c r="KW8" t="s">
        <v>1730</v>
      </c>
      <c r="KX8" t="s">
        <v>1730</v>
      </c>
      <c r="KY8" t="s">
        <v>1730</v>
      </c>
      <c r="KZ8" t="s">
        <v>1730</v>
      </c>
      <c r="LA8" t="s">
        <v>1730</v>
      </c>
      <c r="LB8" t="s">
        <v>1730</v>
      </c>
      <c r="LC8" t="s">
        <v>1730</v>
      </c>
      <c r="LD8" t="s">
        <v>1730</v>
      </c>
      <c r="LE8" t="s">
        <v>1730</v>
      </c>
      <c r="LF8" t="s">
        <v>1730</v>
      </c>
      <c r="LG8" t="s">
        <v>1730</v>
      </c>
      <c r="LH8" t="s">
        <v>1730</v>
      </c>
      <c r="LI8" t="s">
        <v>1730</v>
      </c>
      <c r="LJ8" t="s">
        <v>1730</v>
      </c>
      <c r="LK8" t="s">
        <v>1730</v>
      </c>
      <c r="LL8" t="s">
        <v>1730</v>
      </c>
      <c r="LM8" t="s">
        <v>1730</v>
      </c>
      <c r="LN8" t="s">
        <v>1730</v>
      </c>
      <c r="LO8" t="s">
        <v>1730</v>
      </c>
      <c r="LP8" t="s">
        <v>1730</v>
      </c>
      <c r="LQ8" t="s">
        <v>1730</v>
      </c>
      <c r="LR8" t="s">
        <v>1730</v>
      </c>
      <c r="LS8" t="s">
        <v>1730</v>
      </c>
      <c r="LT8" t="s">
        <v>1730</v>
      </c>
      <c r="LU8" t="s">
        <v>1730</v>
      </c>
      <c r="LV8" t="s">
        <v>1730</v>
      </c>
      <c r="LW8" t="s">
        <v>1730</v>
      </c>
      <c r="LX8" t="s">
        <v>1730</v>
      </c>
      <c r="LY8" t="s">
        <v>1730</v>
      </c>
      <c r="LZ8" t="s">
        <v>1730</v>
      </c>
      <c r="MA8" t="s">
        <v>1730</v>
      </c>
      <c r="MB8" t="s">
        <v>1730</v>
      </c>
      <c r="MC8" t="s">
        <v>1730</v>
      </c>
      <c r="MD8" t="s">
        <v>1730</v>
      </c>
      <c r="ME8" t="s">
        <v>1730</v>
      </c>
      <c r="MF8" t="s">
        <v>1730</v>
      </c>
      <c r="MG8" t="s">
        <v>1730</v>
      </c>
      <c r="MH8" t="s">
        <v>1730</v>
      </c>
      <c r="MI8" t="s">
        <v>1730</v>
      </c>
      <c r="MJ8" t="s">
        <v>1730</v>
      </c>
      <c r="MK8" t="s">
        <v>1730</v>
      </c>
      <c r="ML8" t="s">
        <v>1730</v>
      </c>
      <c r="MM8" t="s">
        <v>1730</v>
      </c>
      <c r="MN8" t="s">
        <v>1730</v>
      </c>
      <c r="MO8" t="s">
        <v>1728</v>
      </c>
      <c r="MP8" t="s">
        <v>1730</v>
      </c>
      <c r="MQ8" t="s">
        <v>1730</v>
      </c>
      <c r="MR8" t="s">
        <v>1730</v>
      </c>
      <c r="MS8" t="s">
        <v>1729</v>
      </c>
      <c r="MT8" t="s">
        <v>1729</v>
      </c>
      <c r="MU8" t="s">
        <v>1729</v>
      </c>
      <c r="MV8" t="s">
        <v>1729</v>
      </c>
      <c r="MW8" t="s">
        <v>1729</v>
      </c>
      <c r="MX8" t="s">
        <v>1729</v>
      </c>
      <c r="MY8" t="s">
        <v>1729</v>
      </c>
      <c r="MZ8" t="s">
        <v>1729</v>
      </c>
      <c r="NA8" t="s">
        <v>1729</v>
      </c>
      <c r="NB8" t="s">
        <v>1729</v>
      </c>
      <c r="NC8" t="s">
        <v>1729</v>
      </c>
      <c r="ND8" t="s">
        <v>1729</v>
      </c>
      <c r="NE8" t="s">
        <v>1729</v>
      </c>
      <c r="NF8" t="s">
        <v>1729</v>
      </c>
      <c r="NG8" t="s">
        <v>1729</v>
      </c>
      <c r="NH8" t="s">
        <v>1729</v>
      </c>
      <c r="NI8" t="s">
        <v>1729</v>
      </c>
      <c r="NJ8" t="s">
        <v>1730</v>
      </c>
      <c r="NK8" t="s">
        <v>1729</v>
      </c>
      <c r="NL8" t="s">
        <v>1729</v>
      </c>
      <c r="NM8" t="s">
        <v>1729</v>
      </c>
      <c r="NN8" t="s">
        <v>1730</v>
      </c>
      <c r="NO8" t="s">
        <v>1730</v>
      </c>
      <c r="NP8" t="s">
        <v>1730</v>
      </c>
      <c r="NQ8" t="s">
        <v>1730</v>
      </c>
      <c r="NR8" t="s">
        <v>1730</v>
      </c>
      <c r="NS8" t="s">
        <v>1730</v>
      </c>
      <c r="NT8" t="s">
        <v>1730</v>
      </c>
      <c r="NU8" t="s">
        <v>1729</v>
      </c>
      <c r="NV8" t="s">
        <v>1730</v>
      </c>
      <c r="NW8" t="s">
        <v>1729</v>
      </c>
      <c r="NX8" t="s">
        <v>1729</v>
      </c>
      <c r="NY8" t="s">
        <v>1729</v>
      </c>
      <c r="NZ8" t="s">
        <v>1729</v>
      </c>
      <c r="OA8" t="s">
        <v>1729</v>
      </c>
      <c r="OB8" t="s">
        <v>1729</v>
      </c>
      <c r="OC8" t="s">
        <v>1729</v>
      </c>
      <c r="OD8" t="s">
        <v>1729</v>
      </c>
      <c r="OE8" t="s">
        <v>1729</v>
      </c>
      <c r="OF8" t="s">
        <v>1729</v>
      </c>
      <c r="OG8" t="s">
        <v>1729</v>
      </c>
      <c r="OH8" t="s">
        <v>1729</v>
      </c>
      <c r="OI8" t="s">
        <v>1729</v>
      </c>
      <c r="OJ8" t="s">
        <v>1729</v>
      </c>
      <c r="OK8" t="s">
        <v>1729</v>
      </c>
      <c r="OL8" t="s">
        <v>1729</v>
      </c>
      <c r="OM8" t="s">
        <v>1729</v>
      </c>
      <c r="ON8" t="s">
        <v>1730</v>
      </c>
      <c r="OO8" t="s">
        <v>1730</v>
      </c>
      <c r="OP8" t="s">
        <v>1729</v>
      </c>
      <c r="OQ8" t="s">
        <v>1729</v>
      </c>
      <c r="OR8" t="s">
        <v>1729</v>
      </c>
      <c r="OS8" t="s">
        <v>1729</v>
      </c>
      <c r="OT8" t="s">
        <v>1729</v>
      </c>
      <c r="OU8" t="s">
        <v>1729</v>
      </c>
      <c r="OV8" t="s">
        <v>1729</v>
      </c>
      <c r="OW8" t="s">
        <v>1729</v>
      </c>
      <c r="OX8" t="s">
        <v>1729</v>
      </c>
      <c r="OY8" t="s">
        <v>1729</v>
      </c>
      <c r="OZ8" t="s">
        <v>1729</v>
      </c>
      <c r="PA8" t="s">
        <v>1729</v>
      </c>
      <c r="PB8" t="s">
        <v>1729</v>
      </c>
      <c r="PC8" t="s">
        <v>1729</v>
      </c>
      <c r="PD8" t="s">
        <v>1729</v>
      </c>
      <c r="PE8" t="s">
        <v>1729</v>
      </c>
      <c r="PF8" t="s">
        <v>1729</v>
      </c>
      <c r="PG8" t="s">
        <v>1729</v>
      </c>
      <c r="PH8" t="s">
        <v>1729</v>
      </c>
      <c r="PI8" t="s">
        <v>1729</v>
      </c>
      <c r="PJ8" t="s">
        <v>1729</v>
      </c>
      <c r="PK8" t="s">
        <v>1729</v>
      </c>
      <c r="PL8" t="s">
        <v>1729</v>
      </c>
      <c r="PM8" t="s">
        <v>1729</v>
      </c>
      <c r="PN8" t="s">
        <v>1729</v>
      </c>
      <c r="PO8" t="s">
        <v>1729</v>
      </c>
      <c r="PP8" t="s">
        <v>1729</v>
      </c>
      <c r="PQ8" t="s">
        <v>1729</v>
      </c>
      <c r="PR8" t="s">
        <v>1729</v>
      </c>
      <c r="PS8" t="s">
        <v>1729</v>
      </c>
      <c r="PT8" t="s">
        <v>1729</v>
      </c>
      <c r="PU8" t="s">
        <v>1730</v>
      </c>
      <c r="PV8" t="s">
        <v>1730</v>
      </c>
      <c r="PW8" t="s">
        <v>1730</v>
      </c>
      <c r="PX8" t="s">
        <v>1730</v>
      </c>
      <c r="PY8" t="s">
        <v>1730</v>
      </c>
      <c r="PZ8" t="s">
        <v>1730</v>
      </c>
      <c r="QA8" t="s">
        <v>1730</v>
      </c>
      <c r="QB8" t="s">
        <v>1730</v>
      </c>
      <c r="QC8" t="s">
        <v>1730</v>
      </c>
      <c r="QD8" t="s">
        <v>1730</v>
      </c>
      <c r="QE8" t="s">
        <v>1730</v>
      </c>
      <c r="QF8" t="s">
        <v>1730</v>
      </c>
      <c r="QG8" t="s">
        <v>1728</v>
      </c>
      <c r="QH8" t="s">
        <v>1728</v>
      </c>
      <c r="QI8" t="s">
        <v>1728</v>
      </c>
      <c r="QJ8" t="s">
        <v>1728</v>
      </c>
      <c r="QK8" t="s">
        <v>1729</v>
      </c>
      <c r="QL8" t="s">
        <v>1730</v>
      </c>
      <c r="QM8" t="s">
        <v>1730</v>
      </c>
      <c r="QN8" t="s">
        <v>1729</v>
      </c>
      <c r="QO8" t="s">
        <v>1729</v>
      </c>
      <c r="QP8" t="s">
        <v>1729</v>
      </c>
      <c r="QQ8" t="s">
        <v>1729</v>
      </c>
      <c r="QR8" t="s">
        <v>1729</v>
      </c>
      <c r="QS8" t="s">
        <v>1729</v>
      </c>
      <c r="QT8" t="s">
        <v>1729</v>
      </c>
      <c r="QU8" t="s">
        <v>1729</v>
      </c>
      <c r="QV8" t="s">
        <v>1730</v>
      </c>
      <c r="QW8" t="s">
        <v>1730</v>
      </c>
      <c r="QX8" t="s">
        <v>1730</v>
      </c>
      <c r="QY8" t="s">
        <v>1730</v>
      </c>
      <c r="QZ8" t="s">
        <v>1730</v>
      </c>
      <c r="RA8" t="s">
        <v>1730</v>
      </c>
      <c r="RB8" t="s">
        <v>1730</v>
      </c>
      <c r="RC8" t="s">
        <v>1728</v>
      </c>
      <c r="RD8" t="s">
        <v>1730</v>
      </c>
      <c r="RE8" t="s">
        <v>1730</v>
      </c>
      <c r="RF8" t="s">
        <v>1730</v>
      </c>
      <c r="RG8" t="s">
        <v>1730</v>
      </c>
      <c r="RH8" t="s">
        <v>1730</v>
      </c>
      <c r="RI8" t="s">
        <v>1730</v>
      </c>
      <c r="RJ8" t="s">
        <v>1730</v>
      </c>
      <c r="RK8" t="s">
        <v>1729</v>
      </c>
      <c r="RL8" t="s">
        <v>1730</v>
      </c>
      <c r="RM8" t="s">
        <v>1730</v>
      </c>
      <c r="RN8" t="s">
        <v>1730</v>
      </c>
      <c r="RO8" t="s">
        <v>1730</v>
      </c>
      <c r="RP8" t="s">
        <v>1730</v>
      </c>
      <c r="RQ8" t="s">
        <v>1730</v>
      </c>
      <c r="RR8" t="s">
        <v>1730</v>
      </c>
      <c r="RS8" t="s">
        <v>1730</v>
      </c>
      <c r="RT8" t="s">
        <v>1730</v>
      </c>
      <c r="RU8" t="s">
        <v>1730</v>
      </c>
      <c r="RV8" t="s">
        <v>1730</v>
      </c>
      <c r="RW8" t="s">
        <v>1730</v>
      </c>
      <c r="RX8" t="s">
        <v>1730</v>
      </c>
      <c r="RY8" t="s">
        <v>1730</v>
      </c>
      <c r="RZ8" t="s">
        <v>1730</v>
      </c>
      <c r="SA8" t="s">
        <v>1730</v>
      </c>
      <c r="SB8" t="s">
        <v>1730</v>
      </c>
      <c r="SC8" t="s">
        <v>1730</v>
      </c>
      <c r="SD8" t="s">
        <v>1730</v>
      </c>
      <c r="SE8" t="s">
        <v>1730</v>
      </c>
      <c r="SF8" t="s">
        <v>1730</v>
      </c>
      <c r="SG8" t="s">
        <v>1730</v>
      </c>
      <c r="SH8" t="s">
        <v>1730</v>
      </c>
      <c r="SI8" t="s">
        <v>1730</v>
      </c>
      <c r="SJ8" t="s">
        <v>1730</v>
      </c>
      <c r="SK8" t="s">
        <v>1730</v>
      </c>
      <c r="SL8" t="s">
        <v>1730</v>
      </c>
      <c r="SM8" t="s">
        <v>1730</v>
      </c>
      <c r="SN8" t="s">
        <v>1730</v>
      </c>
      <c r="SO8" t="s">
        <v>1730</v>
      </c>
      <c r="SP8" t="s">
        <v>1730</v>
      </c>
      <c r="SQ8" t="s">
        <v>1730</v>
      </c>
      <c r="SR8" t="s">
        <v>1730</v>
      </c>
      <c r="SS8" t="s">
        <v>1730</v>
      </c>
      <c r="ST8" t="s">
        <v>1730</v>
      </c>
      <c r="SU8" t="s">
        <v>1730</v>
      </c>
      <c r="SV8" t="s">
        <v>1730</v>
      </c>
      <c r="SW8" t="s">
        <v>1730</v>
      </c>
      <c r="SX8" t="s">
        <v>1730</v>
      </c>
      <c r="SY8" t="s">
        <v>1730</v>
      </c>
      <c r="SZ8" t="s">
        <v>1730</v>
      </c>
      <c r="TA8" t="s">
        <v>1730</v>
      </c>
      <c r="TB8" t="s">
        <v>1730</v>
      </c>
      <c r="TC8" t="s">
        <v>1730</v>
      </c>
      <c r="TD8" t="s">
        <v>1730</v>
      </c>
      <c r="TE8" t="s">
        <v>1730</v>
      </c>
      <c r="TF8" t="s">
        <v>1730</v>
      </c>
      <c r="TG8" t="s">
        <v>1730</v>
      </c>
      <c r="TH8" t="s">
        <v>1730</v>
      </c>
      <c r="TI8" t="s">
        <v>1730</v>
      </c>
      <c r="TJ8" t="s">
        <v>1730</v>
      </c>
      <c r="TK8" t="s">
        <v>1730</v>
      </c>
      <c r="TL8" t="s">
        <v>1730</v>
      </c>
      <c r="TM8" t="s">
        <v>1730</v>
      </c>
      <c r="TN8" t="s">
        <v>1730</v>
      </c>
      <c r="TO8" t="s">
        <v>1730</v>
      </c>
      <c r="TP8" t="s">
        <v>1730</v>
      </c>
      <c r="TQ8" t="s">
        <v>1730</v>
      </c>
      <c r="TR8" t="s">
        <v>1730</v>
      </c>
      <c r="TS8" t="s">
        <v>1730</v>
      </c>
      <c r="TT8" t="s">
        <v>1730</v>
      </c>
      <c r="TU8" t="s">
        <v>1730</v>
      </c>
      <c r="TV8" t="s">
        <v>1729</v>
      </c>
      <c r="TW8" t="s">
        <v>1729</v>
      </c>
      <c r="TX8" t="s">
        <v>1729</v>
      </c>
      <c r="TY8" t="s">
        <v>1729</v>
      </c>
      <c r="TZ8" t="s">
        <v>1729</v>
      </c>
      <c r="UA8" t="s">
        <v>1729</v>
      </c>
      <c r="UB8" t="s">
        <v>1729</v>
      </c>
      <c r="UC8" t="s">
        <v>1729</v>
      </c>
      <c r="UD8" t="s">
        <v>1729</v>
      </c>
      <c r="UE8" t="s">
        <v>1729</v>
      </c>
      <c r="UF8" t="s">
        <v>1729</v>
      </c>
      <c r="UG8" t="s">
        <v>1729</v>
      </c>
      <c r="UH8" t="s">
        <v>1729</v>
      </c>
      <c r="UI8" t="s">
        <v>1729</v>
      </c>
      <c r="UJ8" t="s">
        <v>1729</v>
      </c>
      <c r="UK8" t="s">
        <v>1729</v>
      </c>
      <c r="UL8" t="s">
        <v>1729</v>
      </c>
      <c r="UM8" t="s">
        <v>1729</v>
      </c>
      <c r="UN8" t="s">
        <v>1729</v>
      </c>
      <c r="UO8" t="s">
        <v>1729</v>
      </c>
      <c r="UP8" t="s">
        <v>1729</v>
      </c>
      <c r="UQ8" t="s">
        <v>1729</v>
      </c>
      <c r="UR8" t="s">
        <v>1729</v>
      </c>
      <c r="US8" t="s">
        <v>1730</v>
      </c>
      <c r="UT8" t="s">
        <v>1730</v>
      </c>
      <c r="UU8" t="s">
        <v>1730</v>
      </c>
      <c r="UV8" t="s">
        <v>1730</v>
      </c>
      <c r="UW8" t="s">
        <v>1730</v>
      </c>
      <c r="UX8" t="s">
        <v>1730</v>
      </c>
      <c r="UY8" t="s">
        <v>1730</v>
      </c>
      <c r="UZ8" t="s">
        <v>1730</v>
      </c>
      <c r="VA8" t="s">
        <v>1730</v>
      </c>
      <c r="VB8" t="s">
        <v>1730</v>
      </c>
      <c r="VC8" t="s">
        <v>1730</v>
      </c>
      <c r="VD8" t="s">
        <v>1730</v>
      </c>
      <c r="VE8" t="s">
        <v>1730</v>
      </c>
      <c r="VF8" t="s">
        <v>1730</v>
      </c>
      <c r="VG8" t="s">
        <v>1730</v>
      </c>
      <c r="VH8" t="s">
        <v>1730</v>
      </c>
      <c r="VI8" t="s">
        <v>1730</v>
      </c>
      <c r="VJ8" t="s">
        <v>1730</v>
      </c>
      <c r="VK8" t="s">
        <v>1730</v>
      </c>
      <c r="VL8" t="s">
        <v>1730</v>
      </c>
      <c r="VM8" t="s">
        <v>1730</v>
      </c>
      <c r="VN8" t="s">
        <v>1730</v>
      </c>
      <c r="VO8" t="s">
        <v>1730</v>
      </c>
      <c r="VP8" t="s">
        <v>1730</v>
      </c>
      <c r="VQ8" t="s">
        <v>1730</v>
      </c>
      <c r="VR8" t="s">
        <v>1730</v>
      </c>
      <c r="VS8" t="s">
        <v>1730</v>
      </c>
      <c r="VT8" t="s">
        <v>1730</v>
      </c>
      <c r="VU8" t="s">
        <v>1730</v>
      </c>
      <c r="VV8" t="s">
        <v>1730</v>
      </c>
      <c r="VW8" t="s">
        <v>1730</v>
      </c>
      <c r="VX8" t="s">
        <v>1730</v>
      </c>
      <c r="VY8" t="s">
        <v>1730</v>
      </c>
      <c r="VZ8" t="s">
        <v>1729</v>
      </c>
      <c r="WA8" t="s">
        <v>1729</v>
      </c>
      <c r="WB8" t="s">
        <v>1729</v>
      </c>
      <c r="WC8" t="s">
        <v>1729</v>
      </c>
      <c r="WD8" t="s">
        <v>1729</v>
      </c>
      <c r="WE8" t="s">
        <v>1729</v>
      </c>
      <c r="WF8" t="s">
        <v>1729</v>
      </c>
      <c r="WG8" t="s">
        <v>1729</v>
      </c>
      <c r="WH8" t="s">
        <v>1729</v>
      </c>
      <c r="WI8" t="s">
        <v>1729</v>
      </c>
      <c r="WJ8" t="s">
        <v>1729</v>
      </c>
      <c r="WK8" t="s">
        <v>1729</v>
      </c>
      <c r="WL8" t="s">
        <v>1729</v>
      </c>
      <c r="WM8" t="s">
        <v>1729</v>
      </c>
      <c r="WN8" t="s">
        <v>1729</v>
      </c>
      <c r="WO8" t="s">
        <v>1729</v>
      </c>
      <c r="WP8" t="s">
        <v>1729</v>
      </c>
      <c r="WQ8" t="s">
        <v>1729</v>
      </c>
      <c r="WR8" t="s">
        <v>1729</v>
      </c>
      <c r="WS8" t="s">
        <v>1729</v>
      </c>
      <c r="WT8" t="s">
        <v>1729</v>
      </c>
      <c r="WU8" t="s">
        <v>1729</v>
      </c>
      <c r="WV8" t="s">
        <v>1729</v>
      </c>
      <c r="WW8" t="s">
        <v>1729</v>
      </c>
      <c r="WX8" t="s">
        <v>1729</v>
      </c>
      <c r="WY8" t="s">
        <v>1729</v>
      </c>
      <c r="WZ8" t="s">
        <v>1729</v>
      </c>
      <c r="XA8" t="s">
        <v>1729</v>
      </c>
      <c r="XB8" t="s">
        <v>1729</v>
      </c>
      <c r="XC8" t="s">
        <v>1729</v>
      </c>
      <c r="XD8" t="s">
        <v>1729</v>
      </c>
      <c r="XE8" t="s">
        <v>1729</v>
      </c>
      <c r="XF8" t="s">
        <v>1729</v>
      </c>
      <c r="XG8" t="s">
        <v>1729</v>
      </c>
      <c r="XH8" t="s">
        <v>1729</v>
      </c>
      <c r="XI8" t="s">
        <v>1729</v>
      </c>
      <c r="XJ8" t="s">
        <v>1729</v>
      </c>
      <c r="XK8" t="s">
        <v>1729</v>
      </c>
      <c r="XL8" t="s">
        <v>1729</v>
      </c>
      <c r="XM8" t="s">
        <v>1729</v>
      </c>
      <c r="XN8" t="s">
        <v>1729</v>
      </c>
      <c r="XO8" t="s">
        <v>1729</v>
      </c>
      <c r="XP8" t="s">
        <v>1729</v>
      </c>
      <c r="XQ8" t="s">
        <v>1729</v>
      </c>
      <c r="XR8" t="s">
        <v>1729</v>
      </c>
      <c r="XS8" t="s">
        <v>1729</v>
      </c>
      <c r="XT8" t="s">
        <v>1728</v>
      </c>
      <c r="XU8" t="s">
        <v>1728</v>
      </c>
      <c r="XV8" t="s">
        <v>1728</v>
      </c>
      <c r="XW8" t="s">
        <v>1729</v>
      </c>
      <c r="XX8" t="s">
        <v>1729</v>
      </c>
      <c r="XY8" t="s">
        <v>1728</v>
      </c>
      <c r="XZ8" t="s">
        <v>1728</v>
      </c>
      <c r="YA8" t="s">
        <v>1730</v>
      </c>
      <c r="YB8" t="s">
        <v>1730</v>
      </c>
      <c r="YC8" t="s">
        <v>1730</v>
      </c>
      <c r="YD8" t="s">
        <v>1730</v>
      </c>
      <c r="YE8" t="s">
        <v>1730</v>
      </c>
      <c r="YF8" t="s">
        <v>1730</v>
      </c>
      <c r="YG8" t="s">
        <v>1730</v>
      </c>
      <c r="YH8" t="s">
        <v>1730</v>
      </c>
      <c r="YI8" t="s">
        <v>1730</v>
      </c>
      <c r="YJ8" t="s">
        <v>1730</v>
      </c>
      <c r="YK8" t="s">
        <v>1730</v>
      </c>
      <c r="YL8" t="s">
        <v>1730</v>
      </c>
      <c r="YM8" t="s">
        <v>1730</v>
      </c>
      <c r="YN8" t="s">
        <v>1730</v>
      </c>
      <c r="YO8" t="s">
        <v>1730</v>
      </c>
      <c r="YP8" t="s">
        <v>1730</v>
      </c>
      <c r="YQ8" t="s">
        <v>1730</v>
      </c>
      <c r="YR8" t="s">
        <v>1730</v>
      </c>
      <c r="YS8" t="s">
        <v>1730</v>
      </c>
      <c r="YT8" t="s">
        <v>1730</v>
      </c>
      <c r="YU8" t="s">
        <v>1730</v>
      </c>
      <c r="YV8" t="s">
        <v>1730</v>
      </c>
      <c r="YW8" t="s">
        <v>1729</v>
      </c>
      <c r="YX8" t="s">
        <v>1729</v>
      </c>
      <c r="YY8" t="s">
        <v>1729</v>
      </c>
      <c r="YZ8" t="s">
        <v>1729</v>
      </c>
      <c r="ZA8" t="s">
        <v>1729</v>
      </c>
      <c r="ZB8" t="s">
        <v>1730</v>
      </c>
      <c r="ZC8" t="s">
        <v>1729</v>
      </c>
      <c r="ZD8" t="s">
        <v>1729</v>
      </c>
      <c r="ZE8" t="s">
        <v>1729</v>
      </c>
      <c r="ZF8" t="s">
        <v>1729</v>
      </c>
      <c r="ZG8" t="s">
        <v>1729</v>
      </c>
      <c r="ZH8" t="s">
        <v>1729</v>
      </c>
      <c r="ZI8" t="s">
        <v>1729</v>
      </c>
      <c r="ZJ8" t="s">
        <v>1729</v>
      </c>
      <c r="ZK8" t="s">
        <v>1729</v>
      </c>
      <c r="ZL8" t="s">
        <v>1729</v>
      </c>
      <c r="ZM8" t="s">
        <v>1729</v>
      </c>
      <c r="ZN8" t="s">
        <v>1729</v>
      </c>
      <c r="ZO8" t="s">
        <v>1729</v>
      </c>
      <c r="ZP8" t="s">
        <v>1729</v>
      </c>
      <c r="ZQ8" t="s">
        <v>1729</v>
      </c>
      <c r="ZR8" t="s">
        <v>1729</v>
      </c>
      <c r="ZS8" t="s">
        <v>1729</v>
      </c>
      <c r="ZT8" t="s">
        <v>1729</v>
      </c>
      <c r="ZU8" t="s">
        <v>1729</v>
      </c>
      <c r="ZV8" t="s">
        <v>1730</v>
      </c>
      <c r="ZW8" t="s">
        <v>1730</v>
      </c>
      <c r="ZX8" t="s">
        <v>1730</v>
      </c>
      <c r="ZY8" t="s">
        <v>1730</v>
      </c>
      <c r="ZZ8" t="s">
        <v>1730</v>
      </c>
      <c r="AAA8" t="s">
        <v>1730</v>
      </c>
      <c r="AAB8" t="s">
        <v>1730</v>
      </c>
      <c r="AAC8" t="s">
        <v>1730</v>
      </c>
      <c r="AAD8" t="s">
        <v>1730</v>
      </c>
      <c r="AAE8" t="s">
        <v>1730</v>
      </c>
      <c r="AAF8" t="s">
        <v>1730</v>
      </c>
      <c r="AAG8" t="s">
        <v>1730</v>
      </c>
      <c r="AAH8" t="s">
        <v>1730</v>
      </c>
      <c r="AAI8" t="s">
        <v>1730</v>
      </c>
      <c r="AAJ8" t="s">
        <v>1730</v>
      </c>
      <c r="AAK8" t="s">
        <v>1730</v>
      </c>
      <c r="AAL8" t="s">
        <v>1730</v>
      </c>
      <c r="AAM8" t="s">
        <v>1730</v>
      </c>
      <c r="AAN8" t="s">
        <v>1730</v>
      </c>
      <c r="AAO8" t="s">
        <v>1730</v>
      </c>
      <c r="AAP8" t="s">
        <v>1730</v>
      </c>
      <c r="AAQ8" t="s">
        <v>1730</v>
      </c>
      <c r="AAR8" t="s">
        <v>1730</v>
      </c>
      <c r="AAS8" t="s">
        <v>1730</v>
      </c>
      <c r="AAT8" t="s">
        <v>1730</v>
      </c>
      <c r="AAU8" t="s">
        <v>1730</v>
      </c>
      <c r="AAV8" t="s">
        <v>1730</v>
      </c>
      <c r="AAW8" t="s">
        <v>1730</v>
      </c>
      <c r="AAX8" t="s">
        <v>1730</v>
      </c>
      <c r="AAY8" t="s">
        <v>1729</v>
      </c>
      <c r="AAZ8" t="s">
        <v>1729</v>
      </c>
      <c r="ABA8" t="s">
        <v>1729</v>
      </c>
      <c r="ABB8" t="s">
        <v>1729</v>
      </c>
      <c r="ABC8" t="s">
        <v>1729</v>
      </c>
      <c r="ABD8" t="s">
        <v>1729</v>
      </c>
      <c r="ABE8" t="s">
        <v>1729</v>
      </c>
      <c r="ABF8" t="s">
        <v>1729</v>
      </c>
      <c r="ABG8" t="s">
        <v>1729</v>
      </c>
      <c r="ABH8" t="s">
        <v>1729</v>
      </c>
      <c r="ABI8" t="s">
        <v>1729</v>
      </c>
      <c r="ABJ8" t="s">
        <v>1729</v>
      </c>
      <c r="ABK8" t="s">
        <v>1729</v>
      </c>
      <c r="ABL8" t="s">
        <v>1729</v>
      </c>
      <c r="ABM8" t="s">
        <v>1729</v>
      </c>
      <c r="ABN8" t="s">
        <v>1730</v>
      </c>
      <c r="ABO8" t="s">
        <v>1729</v>
      </c>
      <c r="ABP8" t="s">
        <v>1729</v>
      </c>
      <c r="ABQ8" t="s">
        <v>1729</v>
      </c>
      <c r="ABR8" t="s">
        <v>1729</v>
      </c>
      <c r="ABS8" t="s">
        <v>1729</v>
      </c>
      <c r="ABT8" t="s">
        <v>1729</v>
      </c>
      <c r="ABU8" t="s">
        <v>1729</v>
      </c>
      <c r="ABV8" t="s">
        <v>1729</v>
      </c>
      <c r="ABW8" t="s">
        <v>1729</v>
      </c>
      <c r="ABX8" t="s">
        <v>1730</v>
      </c>
      <c r="ABY8" t="s">
        <v>1730</v>
      </c>
      <c r="ABZ8" t="s">
        <v>1730</v>
      </c>
      <c r="ACA8" t="s">
        <v>1730</v>
      </c>
      <c r="ACB8" t="s">
        <v>1730</v>
      </c>
      <c r="ACC8" t="s">
        <v>1729</v>
      </c>
      <c r="ACD8" t="s">
        <v>1730</v>
      </c>
      <c r="ACE8" t="s">
        <v>1730</v>
      </c>
      <c r="ACF8" t="s">
        <v>1729</v>
      </c>
      <c r="ACG8" t="s">
        <v>1729</v>
      </c>
      <c r="ACH8" t="s">
        <v>1729</v>
      </c>
      <c r="ACI8" t="s">
        <v>1729</v>
      </c>
      <c r="ACJ8" t="s">
        <v>1729</v>
      </c>
      <c r="ACK8" t="s">
        <v>1729</v>
      </c>
      <c r="ACL8" t="s">
        <v>1729</v>
      </c>
      <c r="ACM8" t="s">
        <v>1729</v>
      </c>
      <c r="ACN8" t="s">
        <v>1729</v>
      </c>
      <c r="ACO8" t="s">
        <v>1729</v>
      </c>
      <c r="ACP8" t="s">
        <v>1729</v>
      </c>
      <c r="ACQ8" t="s">
        <v>1729</v>
      </c>
      <c r="ACR8" t="s">
        <v>1729</v>
      </c>
      <c r="ACS8" t="s">
        <v>1729</v>
      </c>
      <c r="ACT8" t="s">
        <v>1729</v>
      </c>
      <c r="ACU8" t="s">
        <v>1729</v>
      </c>
      <c r="ACV8" t="s">
        <v>1729</v>
      </c>
      <c r="ACW8" t="s">
        <v>1729</v>
      </c>
      <c r="ACX8" t="s">
        <v>1729</v>
      </c>
      <c r="ACY8" t="s">
        <v>1729</v>
      </c>
      <c r="ACZ8" t="s">
        <v>1729</v>
      </c>
      <c r="ADA8" t="s">
        <v>1729</v>
      </c>
      <c r="ADB8" t="s">
        <v>1729</v>
      </c>
      <c r="ADC8" t="s">
        <v>1729</v>
      </c>
      <c r="ADD8" t="s">
        <v>1728</v>
      </c>
      <c r="ADE8" t="s">
        <v>1729</v>
      </c>
      <c r="ADF8" t="s">
        <v>1729</v>
      </c>
      <c r="ADG8" t="s">
        <v>1729</v>
      </c>
      <c r="ADH8" t="s">
        <v>1729</v>
      </c>
      <c r="ADI8" t="s">
        <v>1729</v>
      </c>
      <c r="ADJ8" t="s">
        <v>1729</v>
      </c>
      <c r="ADK8" t="s">
        <v>1729</v>
      </c>
      <c r="ADL8" t="s">
        <v>1729</v>
      </c>
      <c r="ADM8" t="s">
        <v>1729</v>
      </c>
      <c r="ADN8" t="s">
        <v>1729</v>
      </c>
      <c r="ADO8" t="s">
        <v>1729</v>
      </c>
      <c r="ADP8" t="s">
        <v>1729</v>
      </c>
      <c r="ADQ8" t="s">
        <v>1729</v>
      </c>
      <c r="ADR8" t="s">
        <v>1729</v>
      </c>
      <c r="ADS8" t="s">
        <v>1729</v>
      </c>
      <c r="ADT8" t="s">
        <v>1729</v>
      </c>
      <c r="ADU8" t="s">
        <v>1729</v>
      </c>
      <c r="ADV8" t="s">
        <v>1729</v>
      </c>
      <c r="ADW8" t="s">
        <v>1729</v>
      </c>
      <c r="ADX8" t="s">
        <v>1729</v>
      </c>
      <c r="ADY8" t="s">
        <v>1729</v>
      </c>
      <c r="ADZ8" t="s">
        <v>1729</v>
      </c>
      <c r="AEA8" t="s">
        <v>1729</v>
      </c>
      <c r="AEB8" t="s">
        <v>1729</v>
      </c>
      <c r="AEC8" t="s">
        <v>1729</v>
      </c>
      <c r="AED8" t="s">
        <v>1729</v>
      </c>
      <c r="AEE8" t="s">
        <v>1729</v>
      </c>
      <c r="AEF8" t="s">
        <v>1729</v>
      </c>
      <c r="AEG8" t="s">
        <v>1729</v>
      </c>
      <c r="AEH8" t="s">
        <v>1729</v>
      </c>
      <c r="AEI8" t="s">
        <v>1729</v>
      </c>
      <c r="AEJ8" t="s">
        <v>1729</v>
      </c>
      <c r="AEK8" t="s">
        <v>1729</v>
      </c>
      <c r="AEL8" t="s">
        <v>1729</v>
      </c>
      <c r="AEM8" t="s">
        <v>1729</v>
      </c>
      <c r="AEN8" t="s">
        <v>1729</v>
      </c>
      <c r="AEO8" t="s">
        <v>1729</v>
      </c>
      <c r="AEP8" t="s">
        <v>1729</v>
      </c>
      <c r="AEQ8" t="s">
        <v>1729</v>
      </c>
      <c r="AER8" t="s">
        <v>1729</v>
      </c>
      <c r="AES8" t="s">
        <v>1729</v>
      </c>
      <c r="AET8" t="s">
        <v>1729</v>
      </c>
      <c r="AEU8" t="s">
        <v>1729</v>
      </c>
      <c r="AEV8" t="s">
        <v>1729</v>
      </c>
      <c r="AEW8" t="s">
        <v>1729</v>
      </c>
      <c r="AEX8" t="s">
        <v>1729</v>
      </c>
      <c r="AEY8" t="s">
        <v>1729</v>
      </c>
      <c r="AEZ8" t="s">
        <v>1729</v>
      </c>
      <c r="AFA8" t="s">
        <v>1729</v>
      </c>
      <c r="AFB8" t="s">
        <v>1729</v>
      </c>
      <c r="AFC8" t="s">
        <v>1729</v>
      </c>
      <c r="AFD8" t="s">
        <v>1729</v>
      </c>
      <c r="AFE8" t="s">
        <v>1729</v>
      </c>
      <c r="AFF8" t="s">
        <v>1729</v>
      </c>
      <c r="AFG8" t="s">
        <v>1729</v>
      </c>
      <c r="AFH8" t="s">
        <v>1729</v>
      </c>
      <c r="AFI8" t="s">
        <v>1729</v>
      </c>
      <c r="AFJ8" t="s">
        <v>1729</v>
      </c>
      <c r="AFK8" t="s">
        <v>1729</v>
      </c>
      <c r="AFL8" t="s">
        <v>1729</v>
      </c>
      <c r="AFM8" t="s">
        <v>1729</v>
      </c>
      <c r="AFN8" t="s">
        <v>1729</v>
      </c>
      <c r="AFO8" t="s">
        <v>1729</v>
      </c>
      <c r="AFP8" t="s">
        <v>1729</v>
      </c>
      <c r="AFQ8" t="s">
        <v>1729</v>
      </c>
      <c r="AFR8" t="s">
        <v>1728</v>
      </c>
      <c r="AFS8" t="s">
        <v>1729</v>
      </c>
      <c r="AFT8" t="s">
        <v>1729</v>
      </c>
      <c r="AFU8" t="s">
        <v>1729</v>
      </c>
      <c r="AFV8" t="s">
        <v>1729</v>
      </c>
      <c r="AFW8" t="s">
        <v>1729</v>
      </c>
      <c r="AFX8" t="s">
        <v>1729</v>
      </c>
      <c r="AFY8" t="s">
        <v>1729</v>
      </c>
      <c r="AFZ8" t="s">
        <v>1729</v>
      </c>
      <c r="AGA8" t="s">
        <v>1729</v>
      </c>
      <c r="AGB8" t="s">
        <v>1729</v>
      </c>
      <c r="AGC8" t="s">
        <v>1729</v>
      </c>
      <c r="AGD8" t="s">
        <v>1729</v>
      </c>
      <c r="AGE8" t="s">
        <v>1729</v>
      </c>
      <c r="AGF8" t="s">
        <v>1729</v>
      </c>
      <c r="AGG8" t="s">
        <v>1729</v>
      </c>
      <c r="AGH8" t="s">
        <v>1729</v>
      </c>
      <c r="AGI8" t="s">
        <v>1729</v>
      </c>
      <c r="AGJ8" t="s">
        <v>1729</v>
      </c>
      <c r="AGK8" t="s">
        <v>1729</v>
      </c>
      <c r="AGL8" t="s">
        <v>1729</v>
      </c>
      <c r="AGM8" t="s">
        <v>1729</v>
      </c>
      <c r="AGN8" t="s">
        <v>1729</v>
      </c>
      <c r="AGO8" t="s">
        <v>1729</v>
      </c>
      <c r="AGP8" t="s">
        <v>1729</v>
      </c>
      <c r="AGQ8" t="s">
        <v>1729</v>
      </c>
      <c r="AGR8" t="s">
        <v>1729</v>
      </c>
      <c r="AGS8" t="s">
        <v>1729</v>
      </c>
      <c r="AGT8" t="s">
        <v>1729</v>
      </c>
      <c r="AGU8" t="s">
        <v>1729</v>
      </c>
      <c r="AGV8" t="s">
        <v>1729</v>
      </c>
      <c r="AGW8" t="s">
        <v>1729</v>
      </c>
      <c r="AGX8" t="s">
        <v>1729</v>
      </c>
      <c r="AGY8" t="s">
        <v>1729</v>
      </c>
      <c r="AGZ8" t="s">
        <v>1729</v>
      </c>
      <c r="AHA8" t="s">
        <v>1729</v>
      </c>
      <c r="AHB8" t="s">
        <v>1729</v>
      </c>
      <c r="AHC8" t="s">
        <v>1729</v>
      </c>
      <c r="AHD8" t="s">
        <v>1729</v>
      </c>
      <c r="AHE8" t="s">
        <v>1729</v>
      </c>
      <c r="AHF8" t="s">
        <v>1729</v>
      </c>
      <c r="AHG8" t="s">
        <v>1729</v>
      </c>
      <c r="AHH8" t="s">
        <v>1729</v>
      </c>
      <c r="AHI8" t="s">
        <v>1729</v>
      </c>
      <c r="AHJ8" t="s">
        <v>1729</v>
      </c>
      <c r="AHK8" t="s">
        <v>1729</v>
      </c>
      <c r="AHL8" t="s">
        <v>1729</v>
      </c>
      <c r="AHM8" t="s">
        <v>1729</v>
      </c>
      <c r="AHN8" t="s">
        <v>1729</v>
      </c>
      <c r="AHO8" t="s">
        <v>1729</v>
      </c>
      <c r="AHP8" t="s">
        <v>1729</v>
      </c>
      <c r="AHQ8" t="s">
        <v>1729</v>
      </c>
      <c r="AHR8" t="s">
        <v>1729</v>
      </c>
      <c r="AHS8" t="s">
        <v>1729</v>
      </c>
      <c r="AHT8" t="s">
        <v>1729</v>
      </c>
      <c r="AHU8" t="s">
        <v>1729</v>
      </c>
      <c r="AHV8" t="s">
        <v>1729</v>
      </c>
      <c r="AHW8" t="s">
        <v>1729</v>
      </c>
      <c r="AHX8" t="s">
        <v>1729</v>
      </c>
      <c r="AHY8" t="s">
        <v>1729</v>
      </c>
      <c r="AHZ8" t="s">
        <v>1729</v>
      </c>
      <c r="AIA8" t="s">
        <v>1729</v>
      </c>
      <c r="AIB8" t="s">
        <v>1729</v>
      </c>
      <c r="AIC8" t="s">
        <v>1729</v>
      </c>
      <c r="AID8" t="s">
        <v>1729</v>
      </c>
      <c r="AIE8" t="s">
        <v>1729</v>
      </c>
      <c r="AIF8" t="s">
        <v>1729</v>
      </c>
      <c r="AIG8" t="s">
        <v>1729</v>
      </c>
      <c r="AIH8" t="s">
        <v>1729</v>
      </c>
      <c r="AII8" t="s">
        <v>1729</v>
      </c>
      <c r="AIJ8" t="s">
        <v>1729</v>
      </c>
      <c r="AIK8" t="s">
        <v>1729</v>
      </c>
      <c r="AIL8" t="s">
        <v>1729</v>
      </c>
      <c r="AIM8" t="s">
        <v>1729</v>
      </c>
      <c r="AIN8" t="s">
        <v>1729</v>
      </c>
      <c r="AIO8" t="s">
        <v>1729</v>
      </c>
      <c r="AIP8" t="s">
        <v>1729</v>
      </c>
      <c r="AIQ8" t="s">
        <v>1729</v>
      </c>
      <c r="AIR8" t="s">
        <v>1729</v>
      </c>
      <c r="AIS8" t="s">
        <v>1729</v>
      </c>
      <c r="AIT8" t="s">
        <v>1729</v>
      </c>
      <c r="AIU8" t="s">
        <v>1729</v>
      </c>
      <c r="AIV8" t="s">
        <v>1729</v>
      </c>
      <c r="AIW8" t="s">
        <v>1729</v>
      </c>
      <c r="AIX8" t="s">
        <v>1729</v>
      </c>
      <c r="AIY8" t="s">
        <v>1729</v>
      </c>
      <c r="AIZ8" t="s">
        <v>1729</v>
      </c>
      <c r="AJA8" t="s">
        <v>1729</v>
      </c>
      <c r="AJB8" t="s">
        <v>1729</v>
      </c>
      <c r="AJC8" t="s">
        <v>1729</v>
      </c>
      <c r="AJD8" t="s">
        <v>1729</v>
      </c>
      <c r="AJE8" t="s">
        <v>1729</v>
      </c>
      <c r="AJF8" t="s">
        <v>1729</v>
      </c>
      <c r="AJG8" t="s">
        <v>1729</v>
      </c>
      <c r="AJH8" t="s">
        <v>1729</v>
      </c>
      <c r="AJI8" t="s">
        <v>1729</v>
      </c>
      <c r="AJJ8" t="s">
        <v>1729</v>
      </c>
      <c r="AJK8" t="s">
        <v>1729</v>
      </c>
      <c r="AJL8" t="s">
        <v>1729</v>
      </c>
      <c r="AJM8" t="s">
        <v>1729</v>
      </c>
      <c r="AJN8" t="s">
        <v>1729</v>
      </c>
      <c r="AJO8" t="s">
        <v>1729</v>
      </c>
      <c r="AJP8" t="s">
        <v>1729</v>
      </c>
      <c r="AJQ8" t="s">
        <v>1729</v>
      </c>
      <c r="AJR8" t="s">
        <v>1729</v>
      </c>
      <c r="AJS8" t="s">
        <v>1729</v>
      </c>
      <c r="AJT8" t="s">
        <v>1729</v>
      </c>
      <c r="AJU8" t="s">
        <v>1729</v>
      </c>
      <c r="AJV8" t="s">
        <v>1729</v>
      </c>
      <c r="AJW8" t="s">
        <v>1729</v>
      </c>
      <c r="AJX8" t="s">
        <v>1729</v>
      </c>
      <c r="AJY8" t="s">
        <v>1729</v>
      </c>
      <c r="AJZ8" t="s">
        <v>1729</v>
      </c>
      <c r="AKA8" t="s">
        <v>1729</v>
      </c>
      <c r="AKB8" t="s">
        <v>1729</v>
      </c>
      <c r="AKC8" t="s">
        <v>1729</v>
      </c>
      <c r="AKD8" t="s">
        <v>1729</v>
      </c>
      <c r="AKE8" t="s">
        <v>1729</v>
      </c>
      <c r="AKF8" t="s">
        <v>1729</v>
      </c>
      <c r="AKG8" t="s">
        <v>1729</v>
      </c>
      <c r="AKH8" t="s">
        <v>1729</v>
      </c>
      <c r="AKI8" t="s">
        <v>1729</v>
      </c>
      <c r="AKJ8" t="s">
        <v>1729</v>
      </c>
      <c r="AKK8" t="s">
        <v>1729</v>
      </c>
      <c r="AKL8" t="s">
        <v>1730</v>
      </c>
      <c r="AKM8" t="s">
        <v>1729</v>
      </c>
      <c r="AKN8" t="s">
        <v>1730</v>
      </c>
      <c r="AKO8" t="s">
        <v>1730</v>
      </c>
      <c r="AKP8" t="s">
        <v>1729</v>
      </c>
      <c r="AKQ8" t="s">
        <v>1729</v>
      </c>
      <c r="AKR8" t="s">
        <v>1730</v>
      </c>
      <c r="AKS8" t="s">
        <v>1730</v>
      </c>
      <c r="AKT8" t="s">
        <v>1730</v>
      </c>
      <c r="AKU8" t="s">
        <v>1730</v>
      </c>
      <c r="AKV8" t="s">
        <v>1729</v>
      </c>
      <c r="AKW8" t="s">
        <v>1729</v>
      </c>
      <c r="AKX8" t="s">
        <v>1729</v>
      </c>
      <c r="AKY8" t="s">
        <v>1729</v>
      </c>
      <c r="AKZ8" t="s">
        <v>1729</v>
      </c>
      <c r="ALA8" t="s">
        <v>1729</v>
      </c>
      <c r="ALB8" t="s">
        <v>1729</v>
      </c>
      <c r="ALC8" t="s">
        <v>1729</v>
      </c>
      <c r="ALD8" t="s">
        <v>1729</v>
      </c>
      <c r="ALE8" t="s">
        <v>1729</v>
      </c>
      <c r="ALF8" t="s">
        <v>1729</v>
      </c>
      <c r="ALG8" t="s">
        <v>1729</v>
      </c>
      <c r="ALH8" t="s">
        <v>1729</v>
      </c>
      <c r="ALI8" t="s">
        <v>1729</v>
      </c>
      <c r="ALJ8" t="s">
        <v>1729</v>
      </c>
      <c r="ALK8" t="s">
        <v>1729</v>
      </c>
      <c r="ALL8" t="s">
        <v>1729</v>
      </c>
      <c r="ALM8" t="s">
        <v>1729</v>
      </c>
      <c r="ALN8" t="s">
        <v>1729</v>
      </c>
      <c r="ALO8" t="s">
        <v>1729</v>
      </c>
      <c r="ALP8" t="s">
        <v>1729</v>
      </c>
      <c r="ALQ8" t="s">
        <v>1729</v>
      </c>
      <c r="ALR8" t="s">
        <v>1729</v>
      </c>
      <c r="ALS8" t="s">
        <v>1729</v>
      </c>
      <c r="ALT8" t="s">
        <v>1729</v>
      </c>
      <c r="ALU8" t="s">
        <v>1729</v>
      </c>
      <c r="ALV8" t="s">
        <v>1729</v>
      </c>
      <c r="ALW8" t="s">
        <v>1729</v>
      </c>
      <c r="ALX8" t="s">
        <v>1730</v>
      </c>
      <c r="ALY8" t="s">
        <v>1730</v>
      </c>
      <c r="ALZ8" t="s">
        <v>1730</v>
      </c>
      <c r="AMA8" t="s">
        <v>1730</v>
      </c>
      <c r="AMB8" t="s">
        <v>1730</v>
      </c>
      <c r="AMC8" t="s">
        <v>1730</v>
      </c>
      <c r="AMD8" t="s">
        <v>1730</v>
      </c>
      <c r="AME8" t="s">
        <v>1730</v>
      </c>
      <c r="AMF8" t="s">
        <v>1730</v>
      </c>
      <c r="AMG8" t="s">
        <v>1730</v>
      </c>
      <c r="AMH8" t="s">
        <v>1730</v>
      </c>
      <c r="AMI8" t="s">
        <v>1730</v>
      </c>
      <c r="AMJ8" t="s">
        <v>1730</v>
      </c>
      <c r="AMK8" t="s">
        <v>1730</v>
      </c>
      <c r="AML8" t="s">
        <v>1730</v>
      </c>
      <c r="AMM8" t="s">
        <v>1730</v>
      </c>
      <c r="AMN8" t="s">
        <v>1730</v>
      </c>
      <c r="AMO8" t="s">
        <v>1730</v>
      </c>
      <c r="AMP8" t="s">
        <v>1730</v>
      </c>
      <c r="AMQ8" t="s">
        <v>1730</v>
      </c>
      <c r="AMR8" t="s">
        <v>1730</v>
      </c>
      <c r="AMS8" t="s">
        <v>1730</v>
      </c>
      <c r="AMT8" t="s">
        <v>1730</v>
      </c>
      <c r="AMU8" t="s">
        <v>1730</v>
      </c>
      <c r="AMV8" t="s">
        <v>1730</v>
      </c>
      <c r="AMW8" t="s">
        <v>1730</v>
      </c>
      <c r="AMX8" t="s">
        <v>1730</v>
      </c>
      <c r="AMY8" t="s">
        <v>1730</v>
      </c>
      <c r="AMZ8" t="s">
        <v>1730</v>
      </c>
      <c r="ANA8" t="s">
        <v>1730</v>
      </c>
      <c r="ANB8" t="s">
        <v>1730</v>
      </c>
      <c r="ANC8" t="s">
        <v>1730</v>
      </c>
      <c r="AND8" t="s">
        <v>1730</v>
      </c>
      <c r="ANE8" t="s">
        <v>1730</v>
      </c>
      <c r="ANF8" t="s">
        <v>1730</v>
      </c>
      <c r="ANG8" t="s">
        <v>1730</v>
      </c>
      <c r="ANH8" t="s">
        <v>1729</v>
      </c>
      <c r="ANI8" t="s">
        <v>1728</v>
      </c>
      <c r="ANJ8" t="s">
        <v>1729</v>
      </c>
      <c r="ANK8" t="s">
        <v>1729</v>
      </c>
      <c r="ANL8" t="s">
        <v>1729</v>
      </c>
      <c r="ANM8" t="s">
        <v>1729</v>
      </c>
      <c r="ANN8" t="s">
        <v>1729</v>
      </c>
      <c r="ANO8" t="s">
        <v>1729</v>
      </c>
      <c r="ANP8" t="s">
        <v>1729</v>
      </c>
      <c r="ANQ8" t="s">
        <v>1729</v>
      </c>
      <c r="ANR8" t="s">
        <v>1729</v>
      </c>
      <c r="ANS8" t="s">
        <v>1729</v>
      </c>
      <c r="ANT8" t="s">
        <v>1729</v>
      </c>
      <c r="ANU8" t="s">
        <v>1729</v>
      </c>
      <c r="ANV8" t="s">
        <v>1729</v>
      </c>
      <c r="ANW8" t="s">
        <v>1729</v>
      </c>
      <c r="ANX8" t="s">
        <v>1729</v>
      </c>
      <c r="ANY8" t="s">
        <v>1729</v>
      </c>
      <c r="ANZ8" t="s">
        <v>1729</v>
      </c>
      <c r="AOA8" t="s">
        <v>1729</v>
      </c>
      <c r="AOB8" t="s">
        <v>1729</v>
      </c>
      <c r="AOC8" t="s">
        <v>1729</v>
      </c>
      <c r="AOD8" t="s">
        <v>1729</v>
      </c>
      <c r="AOE8" t="s">
        <v>1729</v>
      </c>
      <c r="AOF8" t="s">
        <v>1729</v>
      </c>
      <c r="AOG8" t="s">
        <v>1729</v>
      </c>
      <c r="AOH8" t="s">
        <v>1729</v>
      </c>
      <c r="AOI8" t="s">
        <v>1729</v>
      </c>
      <c r="AOJ8" t="s">
        <v>1729</v>
      </c>
      <c r="AOK8" t="s">
        <v>1729</v>
      </c>
      <c r="AOL8" t="s">
        <v>1729</v>
      </c>
      <c r="AOM8" t="s">
        <v>1729</v>
      </c>
      <c r="AON8" t="s">
        <v>1729</v>
      </c>
      <c r="AOO8" t="s">
        <v>1729</v>
      </c>
      <c r="AOP8" t="s">
        <v>1729</v>
      </c>
      <c r="AOQ8" t="s">
        <v>1729</v>
      </c>
      <c r="AOR8" t="s">
        <v>1729</v>
      </c>
      <c r="AOS8" t="s">
        <v>1729</v>
      </c>
      <c r="AOT8" t="s">
        <v>1729</v>
      </c>
      <c r="AOU8" t="s">
        <v>1729</v>
      </c>
      <c r="AOV8" t="s">
        <v>1729</v>
      </c>
      <c r="AOW8" t="s">
        <v>1729</v>
      </c>
      <c r="AOX8" t="s">
        <v>1729</v>
      </c>
      <c r="AOY8" t="s">
        <v>1729</v>
      </c>
      <c r="AOZ8" t="s">
        <v>1729</v>
      </c>
      <c r="APA8" t="s">
        <v>1729</v>
      </c>
      <c r="APB8" t="s">
        <v>1729</v>
      </c>
      <c r="APC8" t="s">
        <v>1729</v>
      </c>
      <c r="APD8" t="s">
        <v>1729</v>
      </c>
      <c r="APE8" t="s">
        <v>1729</v>
      </c>
      <c r="APF8" t="s">
        <v>1729</v>
      </c>
      <c r="APG8" t="s">
        <v>1729</v>
      </c>
      <c r="APH8" t="s">
        <v>1729</v>
      </c>
      <c r="API8" t="s">
        <v>1729</v>
      </c>
      <c r="APJ8" t="s">
        <v>1729</v>
      </c>
      <c r="APK8" t="s">
        <v>1729</v>
      </c>
      <c r="APL8" t="s">
        <v>1729</v>
      </c>
      <c r="APM8" t="s">
        <v>1729</v>
      </c>
      <c r="APN8" t="s">
        <v>1729</v>
      </c>
      <c r="APO8" t="s">
        <v>1729</v>
      </c>
      <c r="APP8" t="s">
        <v>1729</v>
      </c>
      <c r="APQ8" t="s">
        <v>1729</v>
      </c>
      <c r="APR8" t="s">
        <v>1729</v>
      </c>
      <c r="APS8" t="s">
        <v>1729</v>
      </c>
      <c r="APT8" t="s">
        <v>1729</v>
      </c>
      <c r="APU8" t="s">
        <v>1729</v>
      </c>
      <c r="APV8" t="s">
        <v>1729</v>
      </c>
      <c r="APW8" t="s">
        <v>1729</v>
      </c>
      <c r="APX8" t="s">
        <v>1729</v>
      </c>
      <c r="APY8" t="s">
        <v>1729</v>
      </c>
      <c r="APZ8" t="s">
        <v>1729</v>
      </c>
      <c r="AQA8" t="s">
        <v>1729</v>
      </c>
      <c r="AQB8" t="s">
        <v>1729</v>
      </c>
      <c r="AQC8" t="s">
        <v>1729</v>
      </c>
      <c r="AQD8" t="s">
        <v>1729</v>
      </c>
      <c r="AQE8" t="s">
        <v>1729</v>
      </c>
      <c r="AQF8" t="s">
        <v>1729</v>
      </c>
      <c r="AQG8" t="s">
        <v>1729</v>
      </c>
      <c r="AQH8" t="s">
        <v>1729</v>
      </c>
      <c r="AQI8" t="s">
        <v>1729</v>
      </c>
      <c r="AQJ8" t="s">
        <v>1729</v>
      </c>
      <c r="AQK8" t="s">
        <v>1729</v>
      </c>
      <c r="AQL8" t="s">
        <v>1729</v>
      </c>
      <c r="AQM8" t="s">
        <v>1729</v>
      </c>
      <c r="AQN8" t="s">
        <v>1729</v>
      </c>
      <c r="AQO8" t="s">
        <v>1729</v>
      </c>
      <c r="AQP8" t="s">
        <v>1729</v>
      </c>
      <c r="AQQ8" t="s">
        <v>1729</v>
      </c>
      <c r="AQR8" t="s">
        <v>1729</v>
      </c>
      <c r="AQS8" t="s">
        <v>1729</v>
      </c>
      <c r="AQT8" t="s">
        <v>1729</v>
      </c>
      <c r="AQU8" t="s">
        <v>1729</v>
      </c>
      <c r="AQV8" t="s">
        <v>1729</v>
      </c>
      <c r="AQW8" t="s">
        <v>1729</v>
      </c>
      <c r="AQX8" t="s">
        <v>1729</v>
      </c>
      <c r="AQY8" t="s">
        <v>1729</v>
      </c>
      <c r="AQZ8" t="s">
        <v>1729</v>
      </c>
      <c r="ARA8" t="s">
        <v>1729</v>
      </c>
      <c r="ARB8" t="s">
        <v>1729</v>
      </c>
      <c r="ARC8" t="s">
        <v>1729</v>
      </c>
      <c r="ARD8" t="s">
        <v>1729</v>
      </c>
      <c r="ARE8" t="s">
        <v>1729</v>
      </c>
      <c r="ARF8" t="s">
        <v>1729</v>
      </c>
      <c r="ARG8" t="s">
        <v>1729</v>
      </c>
      <c r="ARH8" t="s">
        <v>1729</v>
      </c>
      <c r="ARI8" t="s">
        <v>1729</v>
      </c>
      <c r="ARJ8" t="s">
        <v>1729</v>
      </c>
      <c r="ARK8" t="s">
        <v>1729</v>
      </c>
      <c r="ARL8" t="s">
        <v>1729</v>
      </c>
      <c r="ARM8" t="s">
        <v>1729</v>
      </c>
      <c r="ARN8" t="s">
        <v>1729</v>
      </c>
      <c r="ARO8" t="s">
        <v>1728</v>
      </c>
      <c r="ARP8" t="s">
        <v>1729</v>
      </c>
      <c r="ARQ8" t="s">
        <v>1729</v>
      </c>
      <c r="ARR8" t="s">
        <v>1729</v>
      </c>
      <c r="ARS8" t="s">
        <v>1729</v>
      </c>
      <c r="ART8" t="s">
        <v>1729</v>
      </c>
      <c r="ARU8" t="s">
        <v>1729</v>
      </c>
      <c r="ARV8" t="s">
        <v>1729</v>
      </c>
      <c r="ARW8" t="s">
        <v>1729</v>
      </c>
      <c r="ARX8" t="s">
        <v>1729</v>
      </c>
      <c r="ARY8" t="s">
        <v>1729</v>
      </c>
      <c r="ARZ8" t="s">
        <v>1729</v>
      </c>
      <c r="ASA8" t="s">
        <v>1729</v>
      </c>
      <c r="ASB8" t="s">
        <v>1729</v>
      </c>
      <c r="ASC8" t="s">
        <v>1729</v>
      </c>
      <c r="ASD8" t="s">
        <v>1730</v>
      </c>
      <c r="ASE8" t="s">
        <v>1730</v>
      </c>
      <c r="ASF8" t="s">
        <v>1730</v>
      </c>
      <c r="ASG8" t="s">
        <v>1730</v>
      </c>
      <c r="ASH8" t="s">
        <v>1730</v>
      </c>
      <c r="ASI8" t="s">
        <v>1730</v>
      </c>
      <c r="ASJ8" t="s">
        <v>1730</v>
      </c>
      <c r="ASK8" t="s">
        <v>1730</v>
      </c>
      <c r="ASL8" t="s">
        <v>1730</v>
      </c>
      <c r="ASM8" t="s">
        <v>1730</v>
      </c>
      <c r="ASN8" t="s">
        <v>1730</v>
      </c>
      <c r="ASO8" t="s">
        <v>1730</v>
      </c>
      <c r="ASP8" t="s">
        <v>1730</v>
      </c>
      <c r="ASQ8" t="s">
        <v>1730</v>
      </c>
      <c r="ASR8" t="s">
        <v>1730</v>
      </c>
      <c r="ASS8" t="s">
        <v>1730</v>
      </c>
      <c r="AST8" t="s">
        <v>1730</v>
      </c>
      <c r="ASU8" t="s">
        <v>1730</v>
      </c>
      <c r="ASV8" t="s">
        <v>1730</v>
      </c>
      <c r="ASW8" t="s">
        <v>1730</v>
      </c>
      <c r="ASX8" t="s">
        <v>1730</v>
      </c>
      <c r="ASY8" t="s">
        <v>1730</v>
      </c>
      <c r="ASZ8" t="s">
        <v>1730</v>
      </c>
      <c r="ATA8" t="s">
        <v>1730</v>
      </c>
      <c r="ATB8" t="s">
        <v>1730</v>
      </c>
      <c r="ATC8" t="s">
        <v>1730</v>
      </c>
      <c r="ATD8" t="s">
        <v>1730</v>
      </c>
      <c r="ATE8" t="s">
        <v>1730</v>
      </c>
      <c r="ATF8" t="s">
        <v>1730</v>
      </c>
      <c r="ATG8" t="s">
        <v>1730</v>
      </c>
      <c r="ATH8" t="s">
        <v>1730</v>
      </c>
      <c r="ATI8" t="s">
        <v>1729</v>
      </c>
      <c r="ATJ8" t="s">
        <v>1729</v>
      </c>
      <c r="ATK8" t="s">
        <v>1729</v>
      </c>
      <c r="ATL8" t="s">
        <v>1729</v>
      </c>
      <c r="ATM8" t="s">
        <v>1729</v>
      </c>
      <c r="ATN8" t="s">
        <v>1729</v>
      </c>
      <c r="ATO8" t="s">
        <v>1730</v>
      </c>
      <c r="ATP8" t="s">
        <v>1730</v>
      </c>
      <c r="ATQ8" t="s">
        <v>1730</v>
      </c>
      <c r="ATR8" t="s">
        <v>1730</v>
      </c>
      <c r="ATS8" t="s">
        <v>1730</v>
      </c>
      <c r="ATT8" t="s">
        <v>1729</v>
      </c>
      <c r="ATU8" t="s">
        <v>1730</v>
      </c>
      <c r="ATV8" t="s">
        <v>1729</v>
      </c>
      <c r="ATW8" t="s">
        <v>1730</v>
      </c>
      <c r="ATX8" t="s">
        <v>1730</v>
      </c>
      <c r="ATY8" t="s">
        <v>1729</v>
      </c>
      <c r="ATZ8" t="s">
        <v>1729</v>
      </c>
      <c r="AUA8" t="s">
        <v>1729</v>
      </c>
      <c r="AUB8" t="s">
        <v>1729</v>
      </c>
      <c r="AUC8" t="s">
        <v>1729</v>
      </c>
      <c r="AUD8" t="s">
        <v>1729</v>
      </c>
      <c r="AUE8" t="s">
        <v>1729</v>
      </c>
      <c r="AUF8" t="s">
        <v>1729</v>
      </c>
      <c r="AUG8" t="s">
        <v>1729</v>
      </c>
      <c r="AUH8" t="s">
        <v>1729</v>
      </c>
      <c r="AUI8" t="s">
        <v>1729</v>
      </c>
      <c r="AUJ8" t="s">
        <v>1729</v>
      </c>
      <c r="AUK8" t="s">
        <v>1729</v>
      </c>
      <c r="AUL8" t="s">
        <v>1729</v>
      </c>
      <c r="AUM8" t="s">
        <v>1729</v>
      </c>
      <c r="AUN8" t="s">
        <v>1729</v>
      </c>
      <c r="AUO8" t="s">
        <v>1729</v>
      </c>
      <c r="AUP8" t="s">
        <v>1729</v>
      </c>
      <c r="AUQ8" t="s">
        <v>1729</v>
      </c>
      <c r="AUR8" t="s">
        <v>1729</v>
      </c>
      <c r="AUS8" t="s">
        <v>1729</v>
      </c>
      <c r="AUT8" t="s">
        <v>1729</v>
      </c>
      <c r="AUU8" t="s">
        <v>1729</v>
      </c>
      <c r="AUV8" t="s">
        <v>1730</v>
      </c>
      <c r="AUW8" t="s">
        <v>1730</v>
      </c>
      <c r="AUX8" t="s">
        <v>1730</v>
      </c>
      <c r="AUY8" t="s">
        <v>1730</v>
      </c>
      <c r="AUZ8" t="s">
        <v>1730</v>
      </c>
      <c r="AVA8" t="s">
        <v>1730</v>
      </c>
      <c r="AVB8" t="s">
        <v>1730</v>
      </c>
      <c r="AVC8" t="s">
        <v>1730</v>
      </c>
      <c r="AVD8" t="s">
        <v>1730</v>
      </c>
      <c r="AVE8" t="s">
        <v>1730</v>
      </c>
      <c r="AVF8" t="s">
        <v>1730</v>
      </c>
      <c r="AVG8" t="s">
        <v>1730</v>
      </c>
      <c r="AVH8" t="s">
        <v>1730</v>
      </c>
      <c r="AVI8" t="s">
        <v>1730</v>
      </c>
      <c r="AVJ8" t="s">
        <v>1730</v>
      </c>
      <c r="AVK8" t="s">
        <v>1730</v>
      </c>
      <c r="AVL8" t="s">
        <v>1729</v>
      </c>
      <c r="AVM8" t="s">
        <v>1729</v>
      </c>
      <c r="AVN8" t="s">
        <v>1730</v>
      </c>
      <c r="AVO8" t="s">
        <v>1729</v>
      </c>
      <c r="AVP8" t="s">
        <v>1729</v>
      </c>
      <c r="AVQ8" t="s">
        <v>1729</v>
      </c>
      <c r="AVR8" t="s">
        <v>1729</v>
      </c>
      <c r="AVS8" t="s">
        <v>1729</v>
      </c>
      <c r="AVT8" t="s">
        <v>1729</v>
      </c>
      <c r="AVU8" t="s">
        <v>1729</v>
      </c>
      <c r="AVV8" t="s">
        <v>1729</v>
      </c>
      <c r="AVW8" t="s">
        <v>1729</v>
      </c>
      <c r="AVX8" t="s">
        <v>1729</v>
      </c>
      <c r="AVY8" t="s">
        <v>1729</v>
      </c>
      <c r="AVZ8" t="s">
        <v>1729</v>
      </c>
      <c r="AWA8" t="s">
        <v>1729</v>
      </c>
      <c r="AWB8" t="s">
        <v>1729</v>
      </c>
      <c r="AWC8" t="s">
        <v>1729</v>
      </c>
      <c r="AWD8" t="s">
        <v>1729</v>
      </c>
      <c r="AWE8" t="s">
        <v>1729</v>
      </c>
      <c r="AWF8" t="s">
        <v>1730</v>
      </c>
      <c r="AWG8" t="s">
        <v>1730</v>
      </c>
      <c r="AWH8" t="s">
        <v>1730</v>
      </c>
      <c r="AWI8" t="s">
        <v>1730</v>
      </c>
      <c r="AWJ8" t="s">
        <v>1730</v>
      </c>
      <c r="AWK8" t="s">
        <v>1730</v>
      </c>
      <c r="AWL8" t="s">
        <v>1730</v>
      </c>
      <c r="AWM8" t="s">
        <v>1730</v>
      </c>
      <c r="AWN8" t="s">
        <v>1730</v>
      </c>
      <c r="AWO8" t="s">
        <v>1730</v>
      </c>
      <c r="AWP8" t="s">
        <v>1730</v>
      </c>
      <c r="AWQ8" t="s">
        <v>1730</v>
      </c>
      <c r="AWR8" t="s">
        <v>1730</v>
      </c>
      <c r="AWS8" t="s">
        <v>1730</v>
      </c>
      <c r="AWT8" t="s">
        <v>1729</v>
      </c>
      <c r="AWU8" t="s">
        <v>1729</v>
      </c>
      <c r="AWV8" t="s">
        <v>1730</v>
      </c>
      <c r="AWW8" t="s">
        <v>1729</v>
      </c>
      <c r="AWX8" t="s">
        <v>1729</v>
      </c>
      <c r="AWY8" t="s">
        <v>1729</v>
      </c>
      <c r="AWZ8" t="s">
        <v>1730</v>
      </c>
      <c r="AXA8" t="s">
        <v>1729</v>
      </c>
      <c r="AXB8" t="s">
        <v>1729</v>
      </c>
      <c r="AXC8" t="s">
        <v>1729</v>
      </c>
      <c r="AXD8" t="s">
        <v>1729</v>
      </c>
      <c r="AXE8" t="s">
        <v>1729</v>
      </c>
      <c r="AXF8" t="s">
        <v>1729</v>
      </c>
      <c r="AXG8" t="s">
        <v>1729</v>
      </c>
      <c r="AXH8" t="s">
        <v>1729</v>
      </c>
      <c r="AXI8" t="s">
        <v>1729</v>
      </c>
      <c r="AXJ8" t="s">
        <v>1729</v>
      </c>
      <c r="AXK8" t="s">
        <v>1729</v>
      </c>
      <c r="AXL8" t="s">
        <v>1729</v>
      </c>
      <c r="AXM8" t="s">
        <v>1729</v>
      </c>
      <c r="AXN8" t="s">
        <v>1729</v>
      </c>
      <c r="AXO8" t="s">
        <v>1729</v>
      </c>
      <c r="AXP8" t="s">
        <v>1729</v>
      </c>
      <c r="AXQ8" t="s">
        <v>1729</v>
      </c>
      <c r="AXR8" t="s">
        <v>1729</v>
      </c>
      <c r="AXS8" t="s">
        <v>1729</v>
      </c>
      <c r="AXT8" t="s">
        <v>1730</v>
      </c>
      <c r="AXU8" t="s">
        <v>1730</v>
      </c>
      <c r="AXV8" t="s">
        <v>1730</v>
      </c>
      <c r="AXW8" t="s">
        <v>1730</v>
      </c>
      <c r="AXX8" t="s">
        <v>1730</v>
      </c>
      <c r="AXY8" t="s">
        <v>1730</v>
      </c>
      <c r="AXZ8" t="s">
        <v>1730</v>
      </c>
      <c r="AYA8" t="s">
        <v>1730</v>
      </c>
      <c r="AYB8" t="s">
        <v>1730</v>
      </c>
      <c r="AYC8" t="s">
        <v>1730</v>
      </c>
      <c r="AYD8" t="s">
        <v>1730</v>
      </c>
      <c r="AYE8" t="s">
        <v>1730</v>
      </c>
      <c r="AYF8" t="s">
        <v>1730</v>
      </c>
      <c r="AYG8" t="s">
        <v>1730</v>
      </c>
      <c r="AYH8" t="s">
        <v>1730</v>
      </c>
      <c r="AYI8" t="s">
        <v>1730</v>
      </c>
      <c r="AYJ8" t="s">
        <v>1730</v>
      </c>
      <c r="AYK8" t="s">
        <v>1730</v>
      </c>
      <c r="AYL8" t="s">
        <v>1730</v>
      </c>
      <c r="AYM8" t="s">
        <v>1730</v>
      </c>
      <c r="AYN8" t="s">
        <v>1730</v>
      </c>
      <c r="AYO8" t="s">
        <v>1730</v>
      </c>
      <c r="AYP8" t="s">
        <v>1730</v>
      </c>
      <c r="AYQ8" t="s">
        <v>1730</v>
      </c>
      <c r="AYR8" t="s">
        <v>1730</v>
      </c>
      <c r="AYS8" t="s">
        <v>1730</v>
      </c>
      <c r="AYT8" t="s">
        <v>1730</v>
      </c>
      <c r="AYU8" t="s">
        <v>1730</v>
      </c>
      <c r="AYV8" t="s">
        <v>1730</v>
      </c>
      <c r="AYW8" t="s">
        <v>1730</v>
      </c>
      <c r="AYX8" t="s">
        <v>1730</v>
      </c>
      <c r="AYY8" t="s">
        <v>1730</v>
      </c>
      <c r="AYZ8" t="s">
        <v>1730</v>
      </c>
      <c r="AZA8" t="s">
        <v>1730</v>
      </c>
      <c r="AZB8" t="s">
        <v>1730</v>
      </c>
      <c r="AZC8" t="s">
        <v>1730</v>
      </c>
      <c r="AZD8" t="s">
        <v>1730</v>
      </c>
      <c r="AZE8" t="s">
        <v>1730</v>
      </c>
      <c r="AZF8" t="s">
        <v>1730</v>
      </c>
      <c r="AZG8" t="s">
        <v>1730</v>
      </c>
      <c r="AZH8" t="s">
        <v>1730</v>
      </c>
      <c r="AZI8" t="s">
        <v>1730</v>
      </c>
      <c r="AZJ8" t="s">
        <v>1730</v>
      </c>
      <c r="AZK8" t="s">
        <v>1730</v>
      </c>
      <c r="AZL8" t="s">
        <v>1730</v>
      </c>
      <c r="AZM8" t="s">
        <v>1730</v>
      </c>
      <c r="AZN8" t="s">
        <v>1730</v>
      </c>
      <c r="AZO8" t="s">
        <v>1730</v>
      </c>
      <c r="AZP8" t="s">
        <v>1730</v>
      </c>
      <c r="AZQ8" t="s">
        <v>1730</v>
      </c>
      <c r="AZR8" t="s">
        <v>1730</v>
      </c>
      <c r="AZS8" t="s">
        <v>1730</v>
      </c>
      <c r="AZT8" t="s">
        <v>1730</v>
      </c>
      <c r="AZU8" t="s">
        <v>1730</v>
      </c>
      <c r="AZV8" t="s">
        <v>1730</v>
      </c>
      <c r="AZW8" t="s">
        <v>1730</v>
      </c>
      <c r="AZX8" t="s">
        <v>1730</v>
      </c>
      <c r="AZY8" t="s">
        <v>1730</v>
      </c>
      <c r="AZZ8" t="s">
        <v>1730</v>
      </c>
      <c r="BAA8" t="s">
        <v>1730</v>
      </c>
      <c r="BAB8" t="s">
        <v>1730</v>
      </c>
      <c r="BAC8" t="s">
        <v>1730</v>
      </c>
      <c r="BAD8" t="s">
        <v>1730</v>
      </c>
      <c r="BAE8" t="s">
        <v>1730</v>
      </c>
      <c r="BAF8" t="s">
        <v>1730</v>
      </c>
      <c r="BAG8" t="s">
        <v>1730</v>
      </c>
      <c r="BAH8" t="s">
        <v>1730</v>
      </c>
      <c r="BAI8" t="s">
        <v>1730</v>
      </c>
      <c r="BAJ8" t="s">
        <v>1730</v>
      </c>
      <c r="BAK8" t="s">
        <v>1730</v>
      </c>
      <c r="BAL8" t="s">
        <v>1730</v>
      </c>
      <c r="BAM8" t="s">
        <v>1730</v>
      </c>
      <c r="BAN8" t="s">
        <v>1730</v>
      </c>
      <c r="BAO8" t="s">
        <v>1730</v>
      </c>
      <c r="BAP8" t="s">
        <v>1730</v>
      </c>
      <c r="BAQ8" t="s">
        <v>1730</v>
      </c>
      <c r="BAR8" t="s">
        <v>1730</v>
      </c>
      <c r="BAS8" t="s">
        <v>1730</v>
      </c>
      <c r="BAT8" t="s">
        <v>1730</v>
      </c>
      <c r="BAU8" t="s">
        <v>1730</v>
      </c>
      <c r="BAV8" t="s">
        <v>1730</v>
      </c>
      <c r="BAW8" t="s">
        <v>1730</v>
      </c>
      <c r="BAX8" t="s">
        <v>1730</v>
      </c>
      <c r="BAY8" t="s">
        <v>1730</v>
      </c>
      <c r="BAZ8" t="s">
        <v>1730</v>
      </c>
      <c r="BBA8" t="s">
        <v>1730</v>
      </c>
      <c r="BBB8" t="s">
        <v>1730</v>
      </c>
      <c r="BBC8" t="s">
        <v>1730</v>
      </c>
      <c r="BBD8" t="s">
        <v>1730</v>
      </c>
      <c r="BBE8" t="s">
        <v>1730</v>
      </c>
      <c r="BBF8" t="s">
        <v>1730</v>
      </c>
      <c r="BBG8" t="s">
        <v>1730</v>
      </c>
      <c r="BBH8" t="s">
        <v>1730</v>
      </c>
      <c r="BBI8" t="s">
        <v>1730</v>
      </c>
      <c r="BBJ8" t="s">
        <v>1730</v>
      </c>
      <c r="BBK8" t="s">
        <v>1730</v>
      </c>
      <c r="BBL8" t="s">
        <v>1730</v>
      </c>
      <c r="BBM8" t="s">
        <v>1730</v>
      </c>
      <c r="BBN8" t="s">
        <v>1730</v>
      </c>
      <c r="BBO8" t="s">
        <v>1730</v>
      </c>
      <c r="BBP8" t="s">
        <v>1730</v>
      </c>
      <c r="BBQ8" t="s">
        <v>1730</v>
      </c>
      <c r="BBR8" t="s">
        <v>1730</v>
      </c>
      <c r="BBS8" t="s">
        <v>1730</v>
      </c>
      <c r="BBT8" t="s">
        <v>1730</v>
      </c>
      <c r="BBU8" t="s">
        <v>1730</v>
      </c>
      <c r="BBV8" t="s">
        <v>1730</v>
      </c>
      <c r="BBW8" t="s">
        <v>1730</v>
      </c>
      <c r="BBX8" t="s">
        <v>1730</v>
      </c>
      <c r="BBY8" t="s">
        <v>1730</v>
      </c>
      <c r="BBZ8" t="s">
        <v>1730</v>
      </c>
      <c r="BCA8" t="s">
        <v>1730</v>
      </c>
      <c r="BCB8" t="s">
        <v>1730</v>
      </c>
      <c r="BCC8" t="s">
        <v>1730</v>
      </c>
      <c r="BCD8" t="s">
        <v>1730</v>
      </c>
      <c r="BCE8" t="s">
        <v>1730</v>
      </c>
      <c r="BCF8" t="s">
        <v>1730</v>
      </c>
      <c r="BCG8" t="s">
        <v>1730</v>
      </c>
      <c r="BCH8" t="s">
        <v>1730</v>
      </c>
      <c r="BCI8" t="s">
        <v>1730</v>
      </c>
      <c r="BCJ8" t="s">
        <v>1730</v>
      </c>
      <c r="BCK8" t="s">
        <v>1730</v>
      </c>
      <c r="BCL8" t="s">
        <v>1730</v>
      </c>
      <c r="BCM8" t="s">
        <v>1730</v>
      </c>
      <c r="BCN8" t="s">
        <v>1730</v>
      </c>
      <c r="BCO8" t="s">
        <v>1730</v>
      </c>
      <c r="BCP8" t="s">
        <v>1730</v>
      </c>
      <c r="BCQ8" t="s">
        <v>1730</v>
      </c>
      <c r="BCR8" t="s">
        <v>1729</v>
      </c>
      <c r="BCS8" t="s">
        <v>1729</v>
      </c>
      <c r="BCT8" t="s">
        <v>1730</v>
      </c>
      <c r="BCU8" t="s">
        <v>1729</v>
      </c>
      <c r="BCV8" t="s">
        <v>1729</v>
      </c>
      <c r="BCW8" t="s">
        <v>1729</v>
      </c>
      <c r="BCX8" t="s">
        <v>1729</v>
      </c>
      <c r="BCY8" t="s">
        <v>1729</v>
      </c>
      <c r="BCZ8" t="s">
        <v>1729</v>
      </c>
      <c r="BDA8" t="s">
        <v>1729</v>
      </c>
      <c r="BDB8" t="s">
        <v>1729</v>
      </c>
      <c r="BDC8" t="s">
        <v>1729</v>
      </c>
      <c r="BDD8" t="s">
        <v>1729</v>
      </c>
      <c r="BDE8" t="s">
        <v>1729</v>
      </c>
      <c r="BDF8" t="s">
        <v>1729</v>
      </c>
      <c r="BDG8" t="s">
        <v>1729</v>
      </c>
      <c r="BDH8" t="s">
        <v>1729</v>
      </c>
      <c r="BDI8" t="s">
        <v>1729</v>
      </c>
      <c r="BDJ8" t="s">
        <v>1729</v>
      </c>
      <c r="BDK8" t="s">
        <v>1729</v>
      </c>
      <c r="BDL8" t="s">
        <v>1729</v>
      </c>
      <c r="BDM8" t="s">
        <v>1729</v>
      </c>
      <c r="BDN8" t="s">
        <v>1729</v>
      </c>
      <c r="BDO8" t="s">
        <v>1729</v>
      </c>
      <c r="BDP8" t="s">
        <v>1730</v>
      </c>
      <c r="BDQ8" t="s">
        <v>1729</v>
      </c>
      <c r="BDR8" t="s">
        <v>1729</v>
      </c>
      <c r="BDS8" t="s">
        <v>1729</v>
      </c>
      <c r="BDT8" t="s">
        <v>1729</v>
      </c>
      <c r="BDU8" t="s">
        <v>1729</v>
      </c>
      <c r="BDV8" t="s">
        <v>1729</v>
      </c>
      <c r="BDW8" t="s">
        <v>1729</v>
      </c>
      <c r="BDX8" t="s">
        <v>1729</v>
      </c>
      <c r="BDY8" t="s">
        <v>1729</v>
      </c>
      <c r="BDZ8" t="s">
        <v>1729</v>
      </c>
      <c r="BEA8" t="s">
        <v>1729</v>
      </c>
      <c r="BEB8" t="s">
        <v>1729</v>
      </c>
      <c r="BEC8" t="s">
        <v>1729</v>
      </c>
      <c r="BED8" t="s">
        <v>1729</v>
      </c>
      <c r="BEE8" t="s">
        <v>1729</v>
      </c>
      <c r="BEF8" t="s">
        <v>1729</v>
      </c>
      <c r="BEG8" t="s">
        <v>1729</v>
      </c>
      <c r="BEH8" t="s">
        <v>1729</v>
      </c>
      <c r="BEI8" t="s">
        <v>1729</v>
      </c>
      <c r="BEJ8" t="s">
        <v>1729</v>
      </c>
      <c r="BEK8" t="s">
        <v>1729</v>
      </c>
      <c r="BEL8" t="s">
        <v>1729</v>
      </c>
      <c r="BEM8" t="s">
        <v>1729</v>
      </c>
      <c r="BEN8" t="s">
        <v>1729</v>
      </c>
      <c r="BEO8" t="s">
        <v>1729</v>
      </c>
      <c r="BEP8" t="s">
        <v>1729</v>
      </c>
      <c r="BEQ8" t="s">
        <v>1729</v>
      </c>
      <c r="BER8" t="s">
        <v>1729</v>
      </c>
      <c r="BES8" t="s">
        <v>1729</v>
      </c>
      <c r="BET8" t="s">
        <v>1729</v>
      </c>
      <c r="BEU8" t="s">
        <v>1729</v>
      </c>
      <c r="BEV8" t="s">
        <v>1729</v>
      </c>
      <c r="BEW8" t="s">
        <v>1729</v>
      </c>
      <c r="BEX8" t="s">
        <v>1729</v>
      </c>
      <c r="BEY8" t="s">
        <v>1729</v>
      </c>
      <c r="BEZ8" t="s">
        <v>1729</v>
      </c>
      <c r="BFA8" t="s">
        <v>1729</v>
      </c>
      <c r="BFB8" t="s">
        <v>1729</v>
      </c>
      <c r="BFC8" t="s">
        <v>1729</v>
      </c>
      <c r="BFD8" t="s">
        <v>1729</v>
      </c>
      <c r="BFE8" t="s">
        <v>1729</v>
      </c>
      <c r="BFF8" t="s">
        <v>1729</v>
      </c>
      <c r="BFG8" t="s">
        <v>1729</v>
      </c>
      <c r="BFH8" t="s">
        <v>1729</v>
      </c>
      <c r="BFI8" t="s">
        <v>1729</v>
      </c>
      <c r="BFJ8" t="s">
        <v>1729</v>
      </c>
      <c r="BFK8" t="s">
        <v>1729</v>
      </c>
      <c r="BFL8" t="s">
        <v>1729</v>
      </c>
      <c r="BFM8" t="s">
        <v>1729</v>
      </c>
      <c r="BFN8" t="s">
        <v>1729</v>
      </c>
      <c r="BFO8" t="s">
        <v>1729</v>
      </c>
      <c r="BFP8" t="s">
        <v>1729</v>
      </c>
      <c r="BFQ8" t="s">
        <v>1729</v>
      </c>
      <c r="BFR8" t="s">
        <v>1729</v>
      </c>
      <c r="BFS8" t="s">
        <v>1729</v>
      </c>
      <c r="BFT8" t="s">
        <v>1729</v>
      </c>
      <c r="BFU8" t="s">
        <v>1729</v>
      </c>
      <c r="BFV8" t="s">
        <v>1729</v>
      </c>
      <c r="BFW8" t="s">
        <v>1729</v>
      </c>
      <c r="BFX8" t="s">
        <v>1729</v>
      </c>
      <c r="BFY8" t="s">
        <v>1729</v>
      </c>
      <c r="BFZ8" t="s">
        <v>1729</v>
      </c>
      <c r="BGA8" t="s">
        <v>1729</v>
      </c>
      <c r="BGB8" t="s">
        <v>1729</v>
      </c>
      <c r="BGC8" t="s">
        <v>1729</v>
      </c>
      <c r="BGD8" t="s">
        <v>1729</v>
      </c>
      <c r="BGE8" t="s">
        <v>1729</v>
      </c>
      <c r="BGF8" t="s">
        <v>1729</v>
      </c>
      <c r="BGG8" t="s">
        <v>1730</v>
      </c>
      <c r="BGH8" t="s">
        <v>1730</v>
      </c>
      <c r="BGI8" t="s">
        <v>1730</v>
      </c>
      <c r="BGJ8" t="s">
        <v>1730</v>
      </c>
      <c r="BGK8" t="s">
        <v>1730</v>
      </c>
      <c r="BGL8" t="s">
        <v>1730</v>
      </c>
      <c r="BGM8" t="s">
        <v>1730</v>
      </c>
      <c r="BGN8" t="s">
        <v>1730</v>
      </c>
      <c r="BGO8" t="s">
        <v>1730</v>
      </c>
      <c r="BGP8" t="s">
        <v>1730</v>
      </c>
      <c r="BGQ8" t="s">
        <v>1730</v>
      </c>
      <c r="BGR8" t="s">
        <v>1730</v>
      </c>
      <c r="BGS8" t="s">
        <v>1728</v>
      </c>
      <c r="BGT8" t="s">
        <v>1729</v>
      </c>
      <c r="BGU8" t="s">
        <v>1729</v>
      </c>
    </row>
    <row r="9" spans="1:1555" x14ac:dyDescent="0.25">
      <c r="A9">
        <v>9</v>
      </c>
      <c r="B9" t="s">
        <v>9</v>
      </c>
      <c r="C9" t="s">
        <v>1730</v>
      </c>
      <c r="D9" t="s">
        <v>1730</v>
      </c>
      <c r="E9" t="s">
        <v>1730</v>
      </c>
      <c r="F9" t="s">
        <v>1730</v>
      </c>
      <c r="G9" t="s">
        <v>1730</v>
      </c>
      <c r="H9" t="s">
        <v>1730</v>
      </c>
      <c r="I9" t="s">
        <v>1730</v>
      </c>
      <c r="J9" t="s">
        <v>1730</v>
      </c>
      <c r="K9" t="s">
        <v>1730</v>
      </c>
      <c r="L9" t="s">
        <v>1730</v>
      </c>
      <c r="M9" t="s">
        <v>1730</v>
      </c>
      <c r="N9" t="s">
        <v>1730</v>
      </c>
      <c r="O9" t="s">
        <v>1730</v>
      </c>
      <c r="P9" t="s">
        <v>1730</v>
      </c>
      <c r="Q9" t="s">
        <v>1730</v>
      </c>
      <c r="R9" t="s">
        <v>1730</v>
      </c>
      <c r="S9" t="s">
        <v>1730</v>
      </c>
      <c r="T9" t="s">
        <v>1730</v>
      </c>
      <c r="U9" t="s">
        <v>1730</v>
      </c>
      <c r="V9" t="s">
        <v>1730</v>
      </c>
      <c r="W9" t="s">
        <v>1730</v>
      </c>
      <c r="X9" t="s">
        <v>1730</v>
      </c>
      <c r="Y9" t="s">
        <v>1730</v>
      </c>
      <c r="Z9" t="s">
        <v>1730</v>
      </c>
      <c r="AA9" t="s">
        <v>1730</v>
      </c>
      <c r="AB9" t="s">
        <v>1730</v>
      </c>
      <c r="AC9" t="s">
        <v>1730</v>
      </c>
      <c r="AD9" t="s">
        <v>1730</v>
      </c>
      <c r="AE9" t="s">
        <v>1730</v>
      </c>
      <c r="AF9" t="s">
        <v>1730</v>
      </c>
      <c r="AG9" t="s">
        <v>1730</v>
      </c>
      <c r="AH9" t="s">
        <v>1730</v>
      </c>
      <c r="AI9" t="s">
        <v>1730</v>
      </c>
      <c r="AJ9" t="s">
        <v>1730</v>
      </c>
      <c r="AK9" t="s">
        <v>1730</v>
      </c>
      <c r="AL9" t="s">
        <v>1730</v>
      </c>
      <c r="AM9" t="s">
        <v>1730</v>
      </c>
      <c r="AN9" t="s">
        <v>1730</v>
      </c>
      <c r="AO9" t="s">
        <v>1730</v>
      </c>
      <c r="AP9" t="s">
        <v>1730</v>
      </c>
      <c r="AQ9" t="s">
        <v>1730</v>
      </c>
      <c r="AR9" t="s">
        <v>1730</v>
      </c>
      <c r="AS9" t="s">
        <v>1730</v>
      </c>
      <c r="AT9" t="s">
        <v>1730</v>
      </c>
      <c r="AU9" t="s">
        <v>1730</v>
      </c>
      <c r="AV9" t="s">
        <v>1730</v>
      </c>
      <c r="AW9" t="s">
        <v>1730</v>
      </c>
      <c r="AX9" t="s">
        <v>1730</v>
      </c>
      <c r="AY9" t="s">
        <v>1730</v>
      </c>
      <c r="AZ9" t="s">
        <v>1730</v>
      </c>
      <c r="BA9" t="s">
        <v>1730</v>
      </c>
      <c r="BB9" t="s">
        <v>1730</v>
      </c>
      <c r="BC9" t="s">
        <v>1730</v>
      </c>
      <c r="BD9" t="s">
        <v>1730</v>
      </c>
      <c r="BE9" t="s">
        <v>1730</v>
      </c>
      <c r="BF9" t="s">
        <v>1730</v>
      </c>
      <c r="BG9" t="s">
        <v>1730</v>
      </c>
      <c r="BH9" t="s">
        <v>1730</v>
      </c>
      <c r="BI9" t="s">
        <v>1730</v>
      </c>
      <c r="BJ9" t="s">
        <v>1730</v>
      </c>
      <c r="BK9" t="s">
        <v>1730</v>
      </c>
      <c r="BL9" t="s">
        <v>1730</v>
      </c>
      <c r="BM9" t="s">
        <v>1730</v>
      </c>
      <c r="BN9" t="s">
        <v>1730</v>
      </c>
      <c r="BO9" t="s">
        <v>1730</v>
      </c>
      <c r="BP9" t="s">
        <v>1730</v>
      </c>
      <c r="BQ9" t="s">
        <v>1730</v>
      </c>
      <c r="BR9" t="s">
        <v>1730</v>
      </c>
      <c r="BS9" t="s">
        <v>1730</v>
      </c>
      <c r="BT9" t="s">
        <v>1730</v>
      </c>
      <c r="BU9" t="s">
        <v>1730</v>
      </c>
      <c r="BV9" t="s">
        <v>1730</v>
      </c>
      <c r="BW9" t="s">
        <v>1730</v>
      </c>
      <c r="BX9" t="s">
        <v>1730</v>
      </c>
      <c r="BY9" t="s">
        <v>1730</v>
      </c>
      <c r="BZ9" t="s">
        <v>1730</v>
      </c>
      <c r="CA9" t="s">
        <v>1730</v>
      </c>
      <c r="CB9" t="s">
        <v>1730</v>
      </c>
      <c r="CC9" t="s">
        <v>1730</v>
      </c>
      <c r="CD9" t="s">
        <v>1730</v>
      </c>
      <c r="CE9" t="s">
        <v>1730</v>
      </c>
      <c r="CF9" t="s">
        <v>1730</v>
      </c>
      <c r="CG9" t="s">
        <v>1730</v>
      </c>
      <c r="CH9" t="s">
        <v>1730</v>
      </c>
      <c r="CI9" t="s">
        <v>1730</v>
      </c>
      <c r="CJ9" t="s">
        <v>1730</v>
      </c>
      <c r="CK9" t="s">
        <v>1730</v>
      </c>
      <c r="CL9" t="s">
        <v>1730</v>
      </c>
      <c r="CM9" t="s">
        <v>1730</v>
      </c>
      <c r="CN9" t="s">
        <v>1729</v>
      </c>
      <c r="CO9" t="s">
        <v>1729</v>
      </c>
      <c r="CP9" t="s">
        <v>1729</v>
      </c>
      <c r="CQ9" t="s">
        <v>1729</v>
      </c>
      <c r="CR9" t="s">
        <v>1729</v>
      </c>
      <c r="CS9" t="s">
        <v>1729</v>
      </c>
      <c r="CT9" t="s">
        <v>1729</v>
      </c>
      <c r="CU9" t="s">
        <v>1729</v>
      </c>
      <c r="CV9" t="s">
        <v>1729</v>
      </c>
      <c r="CW9" t="s">
        <v>1729</v>
      </c>
      <c r="CX9" t="s">
        <v>1729</v>
      </c>
      <c r="CY9" t="s">
        <v>1729</v>
      </c>
      <c r="CZ9" t="s">
        <v>1729</v>
      </c>
      <c r="DA9" t="s">
        <v>1729</v>
      </c>
      <c r="DB9" t="s">
        <v>1729</v>
      </c>
      <c r="DC9" t="s">
        <v>1729</v>
      </c>
      <c r="DD9" t="s">
        <v>1729</v>
      </c>
      <c r="DE9" t="s">
        <v>1729</v>
      </c>
      <c r="DF9" t="s">
        <v>1729</v>
      </c>
      <c r="DG9" t="s">
        <v>1729</v>
      </c>
      <c r="DH9" t="s">
        <v>1729</v>
      </c>
      <c r="DI9" t="s">
        <v>1729</v>
      </c>
      <c r="DJ9" t="s">
        <v>1729</v>
      </c>
      <c r="DK9" t="s">
        <v>1729</v>
      </c>
      <c r="DL9" t="s">
        <v>1729</v>
      </c>
      <c r="DM9" t="s">
        <v>1729</v>
      </c>
      <c r="DN9" t="s">
        <v>1729</v>
      </c>
      <c r="DO9" t="s">
        <v>1729</v>
      </c>
      <c r="DP9" t="s">
        <v>1729</v>
      </c>
      <c r="DQ9" t="s">
        <v>1729</v>
      </c>
      <c r="DR9" t="s">
        <v>1730</v>
      </c>
      <c r="DS9" t="s">
        <v>1730</v>
      </c>
      <c r="DT9" t="s">
        <v>1730</v>
      </c>
      <c r="DU9" t="s">
        <v>1730</v>
      </c>
      <c r="DV9" t="s">
        <v>1730</v>
      </c>
      <c r="DW9" t="s">
        <v>1730</v>
      </c>
      <c r="DX9" t="s">
        <v>1730</v>
      </c>
      <c r="DY9" t="s">
        <v>1730</v>
      </c>
      <c r="DZ9" t="s">
        <v>1730</v>
      </c>
      <c r="EA9" t="s">
        <v>1730</v>
      </c>
      <c r="EB9" t="s">
        <v>1730</v>
      </c>
      <c r="EC9" t="s">
        <v>1730</v>
      </c>
      <c r="ED9" t="s">
        <v>1730</v>
      </c>
      <c r="EE9" t="s">
        <v>1730</v>
      </c>
      <c r="EF9" t="s">
        <v>1730</v>
      </c>
      <c r="EG9" t="s">
        <v>1730</v>
      </c>
      <c r="EH9" t="s">
        <v>1730</v>
      </c>
      <c r="EI9" t="s">
        <v>1730</v>
      </c>
      <c r="EJ9" t="s">
        <v>1730</v>
      </c>
      <c r="EK9" t="s">
        <v>1730</v>
      </c>
      <c r="EL9" t="s">
        <v>1730</v>
      </c>
      <c r="EM9" t="s">
        <v>1730</v>
      </c>
      <c r="EN9" t="s">
        <v>1730</v>
      </c>
      <c r="EO9" t="s">
        <v>1730</v>
      </c>
      <c r="EP9" t="s">
        <v>1730</v>
      </c>
      <c r="EQ9" t="s">
        <v>1730</v>
      </c>
      <c r="ER9" t="s">
        <v>1730</v>
      </c>
      <c r="ES9" t="s">
        <v>1730</v>
      </c>
      <c r="ET9" t="s">
        <v>1730</v>
      </c>
      <c r="EU9" t="s">
        <v>1730</v>
      </c>
      <c r="EV9" t="s">
        <v>1730</v>
      </c>
      <c r="EW9" t="s">
        <v>1730</v>
      </c>
      <c r="EX9" t="s">
        <v>1730</v>
      </c>
      <c r="EY9" t="s">
        <v>1730</v>
      </c>
      <c r="EZ9" t="s">
        <v>1729</v>
      </c>
      <c r="FA9" t="s">
        <v>1729</v>
      </c>
      <c r="FB9" t="s">
        <v>1729</v>
      </c>
      <c r="FC9" t="s">
        <v>1729</v>
      </c>
      <c r="FD9" t="s">
        <v>1729</v>
      </c>
      <c r="FE9" t="s">
        <v>1729</v>
      </c>
      <c r="FF9" t="s">
        <v>1729</v>
      </c>
      <c r="FG9" t="s">
        <v>1729</v>
      </c>
      <c r="FH9" t="s">
        <v>1729</v>
      </c>
      <c r="FI9" t="s">
        <v>1729</v>
      </c>
      <c r="FJ9" t="s">
        <v>1729</v>
      </c>
      <c r="FK9" t="s">
        <v>1729</v>
      </c>
      <c r="FL9" t="s">
        <v>1729</v>
      </c>
      <c r="FM9" t="s">
        <v>1729</v>
      </c>
      <c r="FN9" t="s">
        <v>1729</v>
      </c>
      <c r="FO9" t="s">
        <v>1729</v>
      </c>
      <c r="FP9" t="s">
        <v>1729</v>
      </c>
      <c r="FQ9" t="s">
        <v>1729</v>
      </c>
      <c r="FR9" t="s">
        <v>1729</v>
      </c>
      <c r="FS9" t="s">
        <v>1729</v>
      </c>
      <c r="FT9" t="s">
        <v>1729</v>
      </c>
      <c r="FU9" t="s">
        <v>1729</v>
      </c>
      <c r="FV9" t="s">
        <v>1729</v>
      </c>
      <c r="FW9" t="s">
        <v>1729</v>
      </c>
      <c r="FX9" t="s">
        <v>1729</v>
      </c>
      <c r="FY9" t="s">
        <v>1729</v>
      </c>
      <c r="FZ9" t="s">
        <v>1729</v>
      </c>
      <c r="GA9" t="s">
        <v>1729</v>
      </c>
      <c r="GB9" t="s">
        <v>1729</v>
      </c>
      <c r="GC9" t="s">
        <v>1729</v>
      </c>
      <c r="GD9" t="s">
        <v>1729</v>
      </c>
      <c r="GE9" t="s">
        <v>1729</v>
      </c>
      <c r="GF9" t="s">
        <v>1729</v>
      </c>
      <c r="GG9" t="s">
        <v>1729</v>
      </c>
      <c r="GH9" t="s">
        <v>1729</v>
      </c>
      <c r="GI9" t="s">
        <v>1729</v>
      </c>
      <c r="GJ9" t="s">
        <v>1729</v>
      </c>
      <c r="GK9" t="s">
        <v>1729</v>
      </c>
      <c r="GL9" t="s">
        <v>1729</v>
      </c>
      <c r="GM9" t="s">
        <v>1729</v>
      </c>
      <c r="GN9" t="s">
        <v>1729</v>
      </c>
      <c r="GO9" t="s">
        <v>1729</v>
      </c>
      <c r="GP9" t="s">
        <v>1729</v>
      </c>
      <c r="GQ9" t="s">
        <v>1729</v>
      </c>
      <c r="GR9" t="s">
        <v>1729</v>
      </c>
      <c r="GS9" t="s">
        <v>1729</v>
      </c>
      <c r="GT9" t="s">
        <v>1729</v>
      </c>
      <c r="GU9" t="s">
        <v>1729</v>
      </c>
      <c r="GV9" t="s">
        <v>1729</v>
      </c>
      <c r="GW9" t="s">
        <v>1729</v>
      </c>
      <c r="GX9" t="s">
        <v>1729</v>
      </c>
      <c r="GY9" t="s">
        <v>1729</v>
      </c>
      <c r="GZ9" t="s">
        <v>1729</v>
      </c>
      <c r="HA9" t="s">
        <v>1729</v>
      </c>
      <c r="HB9" t="s">
        <v>1729</v>
      </c>
      <c r="HC9" t="s">
        <v>1729</v>
      </c>
      <c r="HD9" t="s">
        <v>1729</v>
      </c>
      <c r="HE9" t="s">
        <v>1729</v>
      </c>
      <c r="HF9" t="s">
        <v>1729</v>
      </c>
      <c r="HG9" t="s">
        <v>1729</v>
      </c>
      <c r="HH9" t="s">
        <v>1729</v>
      </c>
      <c r="HI9" t="s">
        <v>1729</v>
      </c>
      <c r="HJ9" t="s">
        <v>1729</v>
      </c>
      <c r="HK9" t="s">
        <v>1729</v>
      </c>
      <c r="HL9" t="s">
        <v>1729</v>
      </c>
      <c r="HM9" t="s">
        <v>1729</v>
      </c>
      <c r="HN9" t="s">
        <v>1729</v>
      </c>
      <c r="HO9" t="s">
        <v>1729</v>
      </c>
      <c r="HP9" t="s">
        <v>1729</v>
      </c>
      <c r="HQ9" t="s">
        <v>1729</v>
      </c>
      <c r="HR9" t="s">
        <v>1729</v>
      </c>
      <c r="HS9" t="s">
        <v>1729</v>
      </c>
      <c r="HT9" t="s">
        <v>1729</v>
      </c>
      <c r="HU9" t="s">
        <v>1729</v>
      </c>
      <c r="HV9" t="s">
        <v>1729</v>
      </c>
      <c r="HW9" t="s">
        <v>1729</v>
      </c>
      <c r="HX9" t="s">
        <v>1729</v>
      </c>
      <c r="HY9" t="s">
        <v>1729</v>
      </c>
      <c r="HZ9" t="s">
        <v>1729</v>
      </c>
      <c r="IA9" t="s">
        <v>1729</v>
      </c>
      <c r="IB9" t="s">
        <v>1729</v>
      </c>
      <c r="IC9" t="s">
        <v>1729</v>
      </c>
      <c r="ID9" t="s">
        <v>1729</v>
      </c>
      <c r="IE9" t="s">
        <v>1729</v>
      </c>
      <c r="IF9" t="s">
        <v>1729</v>
      </c>
      <c r="IG9" t="s">
        <v>1729</v>
      </c>
      <c r="IH9" t="s">
        <v>1729</v>
      </c>
      <c r="II9" t="s">
        <v>1729</v>
      </c>
      <c r="IJ9" t="s">
        <v>1729</v>
      </c>
      <c r="IK9" t="s">
        <v>1729</v>
      </c>
      <c r="IL9" t="s">
        <v>1729</v>
      </c>
      <c r="IM9" t="s">
        <v>1729</v>
      </c>
      <c r="IN9" t="s">
        <v>1729</v>
      </c>
      <c r="IO9" t="s">
        <v>1729</v>
      </c>
      <c r="IP9" t="s">
        <v>1728</v>
      </c>
      <c r="IQ9" t="s">
        <v>1729</v>
      </c>
      <c r="IR9" t="s">
        <v>1729</v>
      </c>
      <c r="IS9" t="s">
        <v>1729</v>
      </c>
      <c r="IT9" t="s">
        <v>1729</v>
      </c>
      <c r="IU9" t="s">
        <v>1729</v>
      </c>
      <c r="IV9" t="s">
        <v>1729</v>
      </c>
      <c r="IW9" t="s">
        <v>1729</v>
      </c>
      <c r="IX9" t="s">
        <v>1729</v>
      </c>
      <c r="IY9" t="s">
        <v>1729</v>
      </c>
      <c r="IZ9" t="s">
        <v>1729</v>
      </c>
      <c r="JA9" t="s">
        <v>1729</v>
      </c>
      <c r="JB9" t="s">
        <v>1729</v>
      </c>
      <c r="JC9" t="s">
        <v>1729</v>
      </c>
      <c r="JD9" t="s">
        <v>1729</v>
      </c>
      <c r="JE9" t="s">
        <v>1729</v>
      </c>
      <c r="JF9" t="s">
        <v>1729</v>
      </c>
      <c r="JG9" t="s">
        <v>1729</v>
      </c>
      <c r="JH9" t="s">
        <v>1729</v>
      </c>
      <c r="JI9" t="s">
        <v>1728</v>
      </c>
      <c r="JJ9" t="s">
        <v>1729</v>
      </c>
      <c r="JK9" t="s">
        <v>1729</v>
      </c>
      <c r="JL9" t="s">
        <v>1729</v>
      </c>
      <c r="JM9" t="s">
        <v>1729</v>
      </c>
      <c r="JN9" t="s">
        <v>1729</v>
      </c>
      <c r="JO9" t="s">
        <v>1729</v>
      </c>
      <c r="JP9" t="s">
        <v>1729</v>
      </c>
      <c r="JQ9" t="s">
        <v>1730</v>
      </c>
      <c r="JR9" t="s">
        <v>1730</v>
      </c>
      <c r="JS9" t="s">
        <v>1729</v>
      </c>
      <c r="JT9" t="s">
        <v>1730</v>
      </c>
      <c r="JU9" t="s">
        <v>1730</v>
      </c>
      <c r="JV9" t="s">
        <v>1730</v>
      </c>
      <c r="JW9" t="s">
        <v>1730</v>
      </c>
      <c r="JX9" t="s">
        <v>1730</v>
      </c>
      <c r="JY9" t="s">
        <v>1730</v>
      </c>
      <c r="JZ9" t="s">
        <v>1730</v>
      </c>
      <c r="KA9" t="s">
        <v>1730</v>
      </c>
      <c r="KB9" t="s">
        <v>1730</v>
      </c>
      <c r="KC9" t="s">
        <v>1730</v>
      </c>
      <c r="KD9" t="s">
        <v>1730</v>
      </c>
      <c r="KE9" t="s">
        <v>1730</v>
      </c>
      <c r="KF9" t="s">
        <v>1730</v>
      </c>
      <c r="KG9" t="s">
        <v>1730</v>
      </c>
      <c r="KH9" t="s">
        <v>1730</v>
      </c>
      <c r="KI9" t="s">
        <v>1730</v>
      </c>
      <c r="KJ9" t="s">
        <v>1730</v>
      </c>
      <c r="KK9" t="s">
        <v>1730</v>
      </c>
      <c r="KL9" t="s">
        <v>1730</v>
      </c>
      <c r="KM9" t="s">
        <v>1730</v>
      </c>
      <c r="KN9" t="s">
        <v>1730</v>
      </c>
      <c r="KO9" t="s">
        <v>1730</v>
      </c>
      <c r="KP9" t="s">
        <v>1730</v>
      </c>
      <c r="KQ9" t="s">
        <v>1730</v>
      </c>
      <c r="KR9" t="s">
        <v>1730</v>
      </c>
      <c r="KS9" t="s">
        <v>1730</v>
      </c>
      <c r="KT9" t="s">
        <v>1730</v>
      </c>
      <c r="KU9" t="s">
        <v>1730</v>
      </c>
      <c r="KV9" t="s">
        <v>1730</v>
      </c>
      <c r="KW9" t="s">
        <v>1730</v>
      </c>
      <c r="KX9" t="s">
        <v>1730</v>
      </c>
      <c r="KY9" t="s">
        <v>1730</v>
      </c>
      <c r="KZ9" t="s">
        <v>1730</v>
      </c>
      <c r="LA9" t="s">
        <v>1729</v>
      </c>
      <c r="LB9" t="s">
        <v>1729</v>
      </c>
      <c r="LC9" t="s">
        <v>1729</v>
      </c>
      <c r="LD9" t="s">
        <v>1729</v>
      </c>
      <c r="LE9" t="s">
        <v>1729</v>
      </c>
      <c r="LF9" t="s">
        <v>1729</v>
      </c>
      <c r="LG9" t="s">
        <v>1729</v>
      </c>
      <c r="LH9" t="s">
        <v>1729</v>
      </c>
      <c r="LI9" t="s">
        <v>1729</v>
      </c>
      <c r="LJ9" t="s">
        <v>1729</v>
      </c>
      <c r="LK9" t="s">
        <v>1729</v>
      </c>
      <c r="LL9" t="s">
        <v>1729</v>
      </c>
      <c r="LM9" t="s">
        <v>1729</v>
      </c>
      <c r="LN9" t="s">
        <v>1729</v>
      </c>
      <c r="LO9" t="s">
        <v>1729</v>
      </c>
      <c r="LP9" t="s">
        <v>1729</v>
      </c>
      <c r="LQ9" t="s">
        <v>1729</v>
      </c>
      <c r="LR9" t="s">
        <v>1729</v>
      </c>
      <c r="LS9" t="s">
        <v>1729</v>
      </c>
      <c r="LT9" t="s">
        <v>1729</v>
      </c>
      <c r="LU9" t="s">
        <v>1729</v>
      </c>
      <c r="LV9" t="s">
        <v>1729</v>
      </c>
      <c r="LW9" t="s">
        <v>1729</v>
      </c>
      <c r="LX9" t="s">
        <v>1729</v>
      </c>
      <c r="LY9" t="s">
        <v>1729</v>
      </c>
      <c r="LZ9" t="s">
        <v>1729</v>
      </c>
      <c r="MA9" t="s">
        <v>1729</v>
      </c>
      <c r="MB9" t="s">
        <v>1729</v>
      </c>
      <c r="MC9" t="s">
        <v>1729</v>
      </c>
      <c r="MD9" t="s">
        <v>1729</v>
      </c>
      <c r="ME9" t="s">
        <v>1729</v>
      </c>
      <c r="MF9" t="s">
        <v>1729</v>
      </c>
      <c r="MG9" t="s">
        <v>1729</v>
      </c>
      <c r="MH9" t="s">
        <v>1729</v>
      </c>
      <c r="MI9" t="s">
        <v>1729</v>
      </c>
      <c r="MJ9" t="s">
        <v>1729</v>
      </c>
      <c r="MK9" t="s">
        <v>1729</v>
      </c>
      <c r="ML9" t="s">
        <v>1729</v>
      </c>
      <c r="MM9" t="s">
        <v>1729</v>
      </c>
      <c r="MN9" t="s">
        <v>1729</v>
      </c>
      <c r="MO9" t="s">
        <v>1729</v>
      </c>
      <c r="MP9" t="s">
        <v>1729</v>
      </c>
      <c r="MQ9" t="s">
        <v>1729</v>
      </c>
      <c r="MR9" t="s">
        <v>1729</v>
      </c>
      <c r="MS9" t="s">
        <v>1729</v>
      </c>
      <c r="MT9" t="s">
        <v>1729</v>
      </c>
      <c r="MU9" t="s">
        <v>1729</v>
      </c>
      <c r="MV9" t="s">
        <v>1729</v>
      </c>
      <c r="MW9" t="s">
        <v>1729</v>
      </c>
      <c r="MX9" t="s">
        <v>1729</v>
      </c>
      <c r="MY9" t="s">
        <v>1729</v>
      </c>
      <c r="MZ9" t="s">
        <v>1729</v>
      </c>
      <c r="NA9" t="s">
        <v>1729</v>
      </c>
      <c r="NB9" t="s">
        <v>1729</v>
      </c>
      <c r="NC9" t="s">
        <v>1729</v>
      </c>
      <c r="ND9" t="s">
        <v>1729</v>
      </c>
      <c r="NE9" t="s">
        <v>1729</v>
      </c>
      <c r="NF9" t="s">
        <v>1729</v>
      </c>
      <c r="NG9" t="s">
        <v>1729</v>
      </c>
      <c r="NH9" t="s">
        <v>1729</v>
      </c>
      <c r="NI9" t="s">
        <v>1729</v>
      </c>
      <c r="NJ9" t="s">
        <v>1729</v>
      </c>
      <c r="NK9" t="s">
        <v>1729</v>
      </c>
      <c r="NL9" t="s">
        <v>1729</v>
      </c>
      <c r="NM9" t="s">
        <v>1729</v>
      </c>
      <c r="NN9" t="s">
        <v>1729</v>
      </c>
      <c r="NO9" t="s">
        <v>1729</v>
      </c>
      <c r="NP9" t="s">
        <v>1729</v>
      </c>
      <c r="NQ9" t="s">
        <v>1729</v>
      </c>
      <c r="NR9" t="s">
        <v>1729</v>
      </c>
      <c r="NS9" t="s">
        <v>1729</v>
      </c>
      <c r="NT9" t="s">
        <v>1729</v>
      </c>
      <c r="NU9" t="s">
        <v>1729</v>
      </c>
      <c r="NV9" t="s">
        <v>1729</v>
      </c>
      <c r="NW9" t="s">
        <v>1729</v>
      </c>
      <c r="NX9" t="s">
        <v>1729</v>
      </c>
      <c r="NY9" t="s">
        <v>1729</v>
      </c>
      <c r="NZ9" t="s">
        <v>1729</v>
      </c>
      <c r="OA9" t="s">
        <v>1729</v>
      </c>
      <c r="OB9" t="s">
        <v>1729</v>
      </c>
      <c r="OC9" t="s">
        <v>1729</v>
      </c>
      <c r="OD9" t="s">
        <v>1729</v>
      </c>
      <c r="OE9" t="s">
        <v>1729</v>
      </c>
      <c r="OF9" t="s">
        <v>1729</v>
      </c>
      <c r="OG9" t="s">
        <v>1729</v>
      </c>
      <c r="OH9" t="s">
        <v>1729</v>
      </c>
      <c r="OI9" t="s">
        <v>1729</v>
      </c>
      <c r="OJ9" t="s">
        <v>1729</v>
      </c>
      <c r="OK9" t="s">
        <v>1729</v>
      </c>
      <c r="OL9" t="s">
        <v>1729</v>
      </c>
      <c r="OM9" t="s">
        <v>1729</v>
      </c>
      <c r="ON9" t="s">
        <v>1730</v>
      </c>
      <c r="OO9" t="s">
        <v>1730</v>
      </c>
      <c r="OP9" t="s">
        <v>1729</v>
      </c>
      <c r="OQ9" t="s">
        <v>1729</v>
      </c>
      <c r="OR9" t="s">
        <v>1729</v>
      </c>
      <c r="OS9" t="s">
        <v>1729</v>
      </c>
      <c r="OT9" t="s">
        <v>1729</v>
      </c>
      <c r="OU9" t="s">
        <v>1729</v>
      </c>
      <c r="OV9" t="s">
        <v>1729</v>
      </c>
      <c r="OW9" t="s">
        <v>1729</v>
      </c>
      <c r="OX9" t="s">
        <v>1729</v>
      </c>
      <c r="OY9" t="s">
        <v>1729</v>
      </c>
      <c r="OZ9" t="s">
        <v>1729</v>
      </c>
      <c r="PA9" t="s">
        <v>1729</v>
      </c>
      <c r="PB9" t="s">
        <v>1729</v>
      </c>
      <c r="PC9" t="s">
        <v>1729</v>
      </c>
      <c r="PD9" t="s">
        <v>1729</v>
      </c>
      <c r="PE9" t="s">
        <v>1729</v>
      </c>
      <c r="PF9" t="s">
        <v>1730</v>
      </c>
      <c r="PG9" t="s">
        <v>1730</v>
      </c>
      <c r="PH9" t="s">
        <v>1730</v>
      </c>
      <c r="PI9" t="s">
        <v>1730</v>
      </c>
      <c r="PJ9" t="s">
        <v>1730</v>
      </c>
      <c r="PK9" t="s">
        <v>1730</v>
      </c>
      <c r="PL9" t="s">
        <v>1729</v>
      </c>
      <c r="PM9" t="s">
        <v>1730</v>
      </c>
      <c r="PN9" t="s">
        <v>1730</v>
      </c>
      <c r="PO9" t="s">
        <v>1730</v>
      </c>
      <c r="PP9" t="s">
        <v>1730</v>
      </c>
      <c r="PQ9" t="s">
        <v>1730</v>
      </c>
      <c r="PR9" t="s">
        <v>1730</v>
      </c>
      <c r="PS9" t="s">
        <v>1730</v>
      </c>
      <c r="PT9" t="s">
        <v>1730</v>
      </c>
      <c r="PU9" t="s">
        <v>1730</v>
      </c>
      <c r="PV9" t="s">
        <v>1730</v>
      </c>
      <c r="PW9" t="s">
        <v>1730</v>
      </c>
      <c r="PX9" t="s">
        <v>1730</v>
      </c>
      <c r="PY9" t="s">
        <v>1730</v>
      </c>
      <c r="PZ9" t="s">
        <v>1730</v>
      </c>
      <c r="QA9" t="s">
        <v>1730</v>
      </c>
      <c r="QB9" t="s">
        <v>1730</v>
      </c>
      <c r="QC9" t="s">
        <v>1730</v>
      </c>
      <c r="QD9" t="s">
        <v>1730</v>
      </c>
      <c r="QE9" t="s">
        <v>1730</v>
      </c>
      <c r="QF9" t="s">
        <v>1730</v>
      </c>
      <c r="QG9" t="s">
        <v>1730</v>
      </c>
      <c r="QH9" t="s">
        <v>1730</v>
      </c>
      <c r="QI9" t="s">
        <v>1730</v>
      </c>
      <c r="QJ9" t="s">
        <v>1730</v>
      </c>
      <c r="QK9" t="s">
        <v>1730</v>
      </c>
      <c r="QL9" t="s">
        <v>1730</v>
      </c>
      <c r="QM9" t="s">
        <v>1730</v>
      </c>
      <c r="QN9" t="s">
        <v>1730</v>
      </c>
      <c r="QO9" t="s">
        <v>1730</v>
      </c>
      <c r="QP9" t="s">
        <v>1730</v>
      </c>
      <c r="QQ9" t="s">
        <v>1730</v>
      </c>
      <c r="QR9" t="s">
        <v>1730</v>
      </c>
      <c r="QS9" t="s">
        <v>1730</v>
      </c>
      <c r="QT9" t="s">
        <v>1730</v>
      </c>
      <c r="QU9" t="s">
        <v>1730</v>
      </c>
      <c r="QV9" t="s">
        <v>1729</v>
      </c>
      <c r="QW9" t="s">
        <v>1729</v>
      </c>
      <c r="QX9" t="s">
        <v>1729</v>
      </c>
      <c r="QY9" t="s">
        <v>1729</v>
      </c>
      <c r="QZ9" t="s">
        <v>1729</v>
      </c>
      <c r="RA9" t="s">
        <v>1729</v>
      </c>
      <c r="RB9" t="s">
        <v>1730</v>
      </c>
      <c r="RC9" t="s">
        <v>1730</v>
      </c>
      <c r="RD9" t="s">
        <v>1729</v>
      </c>
      <c r="RE9" t="s">
        <v>1730</v>
      </c>
      <c r="RF9" t="s">
        <v>1730</v>
      </c>
      <c r="RG9" t="s">
        <v>1730</v>
      </c>
      <c r="RH9" t="s">
        <v>1730</v>
      </c>
      <c r="RI9" t="s">
        <v>1730</v>
      </c>
      <c r="RJ9" t="s">
        <v>1730</v>
      </c>
      <c r="RK9" t="s">
        <v>1729</v>
      </c>
      <c r="RL9" t="s">
        <v>1730</v>
      </c>
      <c r="RM9" t="s">
        <v>1730</v>
      </c>
      <c r="RN9" t="s">
        <v>1730</v>
      </c>
      <c r="RO9" t="s">
        <v>1730</v>
      </c>
      <c r="RP9" t="s">
        <v>1730</v>
      </c>
      <c r="RQ9" t="s">
        <v>1729</v>
      </c>
      <c r="RR9" t="s">
        <v>1730</v>
      </c>
      <c r="RS9" t="s">
        <v>1730</v>
      </c>
      <c r="RT9" t="s">
        <v>1730</v>
      </c>
      <c r="RU9" t="s">
        <v>1730</v>
      </c>
      <c r="RV9" t="s">
        <v>1730</v>
      </c>
      <c r="RW9" t="s">
        <v>1730</v>
      </c>
      <c r="RX9" t="s">
        <v>1730</v>
      </c>
      <c r="RY9" t="s">
        <v>1730</v>
      </c>
      <c r="RZ9" t="s">
        <v>1730</v>
      </c>
      <c r="SA9" t="s">
        <v>1730</v>
      </c>
      <c r="SB9" t="s">
        <v>1730</v>
      </c>
      <c r="SC9" t="s">
        <v>1730</v>
      </c>
      <c r="SD9" t="s">
        <v>1730</v>
      </c>
      <c r="SE9" t="s">
        <v>1730</v>
      </c>
      <c r="SF9" t="s">
        <v>1730</v>
      </c>
      <c r="SG9" t="s">
        <v>1730</v>
      </c>
      <c r="SH9" t="s">
        <v>1730</v>
      </c>
      <c r="SI9" t="s">
        <v>1730</v>
      </c>
      <c r="SJ9" t="s">
        <v>1730</v>
      </c>
      <c r="SK9" t="s">
        <v>1730</v>
      </c>
      <c r="SL9" t="s">
        <v>1730</v>
      </c>
      <c r="SM9" t="s">
        <v>1730</v>
      </c>
      <c r="SN9" t="s">
        <v>1730</v>
      </c>
      <c r="SO9" t="s">
        <v>1730</v>
      </c>
      <c r="SP9" t="s">
        <v>1730</v>
      </c>
      <c r="SQ9" t="s">
        <v>1730</v>
      </c>
      <c r="SR9" t="s">
        <v>1730</v>
      </c>
      <c r="SS9" t="s">
        <v>1730</v>
      </c>
      <c r="ST9" t="s">
        <v>1730</v>
      </c>
      <c r="SU9" t="s">
        <v>1730</v>
      </c>
      <c r="SV9" t="s">
        <v>1730</v>
      </c>
      <c r="SW9" t="s">
        <v>1730</v>
      </c>
      <c r="SX9" t="s">
        <v>1730</v>
      </c>
      <c r="SY9" t="s">
        <v>1729</v>
      </c>
      <c r="SZ9" t="s">
        <v>1729</v>
      </c>
      <c r="TA9" t="s">
        <v>1729</v>
      </c>
      <c r="TB9" t="s">
        <v>1729</v>
      </c>
      <c r="TC9" t="s">
        <v>1729</v>
      </c>
      <c r="TD9" t="s">
        <v>1729</v>
      </c>
      <c r="TE9" t="s">
        <v>1729</v>
      </c>
      <c r="TF9" t="s">
        <v>1729</v>
      </c>
      <c r="TG9" t="s">
        <v>1729</v>
      </c>
      <c r="TH9" t="s">
        <v>1729</v>
      </c>
      <c r="TI9" t="s">
        <v>1729</v>
      </c>
      <c r="TJ9" t="s">
        <v>1729</v>
      </c>
      <c r="TK9" t="s">
        <v>1729</v>
      </c>
      <c r="TL9" t="s">
        <v>1729</v>
      </c>
      <c r="TM9" t="s">
        <v>1729</v>
      </c>
      <c r="TN9" t="s">
        <v>1729</v>
      </c>
      <c r="TO9" t="s">
        <v>1729</v>
      </c>
      <c r="TP9" t="s">
        <v>1729</v>
      </c>
      <c r="TQ9" t="s">
        <v>1729</v>
      </c>
      <c r="TR9" t="s">
        <v>1729</v>
      </c>
      <c r="TS9" t="s">
        <v>1729</v>
      </c>
      <c r="TT9" t="s">
        <v>1729</v>
      </c>
      <c r="TU9" t="s">
        <v>1729</v>
      </c>
      <c r="TV9" t="s">
        <v>1729</v>
      </c>
      <c r="TW9" t="s">
        <v>1729</v>
      </c>
      <c r="TX9" t="s">
        <v>1729</v>
      </c>
      <c r="TY9" t="s">
        <v>1729</v>
      </c>
      <c r="TZ9" t="s">
        <v>1729</v>
      </c>
      <c r="UA9" t="s">
        <v>1729</v>
      </c>
      <c r="UB9" t="s">
        <v>1729</v>
      </c>
      <c r="UC9" t="s">
        <v>1729</v>
      </c>
      <c r="UD9" t="s">
        <v>1729</v>
      </c>
      <c r="UE9" t="s">
        <v>1729</v>
      </c>
      <c r="UF9" t="s">
        <v>1729</v>
      </c>
      <c r="UG9" t="s">
        <v>1729</v>
      </c>
      <c r="UH9" t="s">
        <v>1729</v>
      </c>
      <c r="UI9" t="s">
        <v>1729</v>
      </c>
      <c r="UJ9" t="s">
        <v>1729</v>
      </c>
      <c r="UK9" t="s">
        <v>1729</v>
      </c>
      <c r="UL9" t="s">
        <v>1729</v>
      </c>
      <c r="UM9" t="s">
        <v>1729</v>
      </c>
      <c r="UN9" t="s">
        <v>1729</v>
      </c>
      <c r="UO9" t="s">
        <v>1729</v>
      </c>
      <c r="UP9" t="s">
        <v>1729</v>
      </c>
      <c r="UQ9" t="s">
        <v>1729</v>
      </c>
      <c r="UR9" t="s">
        <v>1729</v>
      </c>
      <c r="US9" t="s">
        <v>1730</v>
      </c>
      <c r="UT9" t="s">
        <v>1730</v>
      </c>
      <c r="UU9" t="s">
        <v>1730</v>
      </c>
      <c r="UV9" t="s">
        <v>1730</v>
      </c>
      <c r="UW9" t="s">
        <v>1729</v>
      </c>
      <c r="UX9" t="s">
        <v>1729</v>
      </c>
      <c r="UY9" t="s">
        <v>1729</v>
      </c>
      <c r="UZ9" t="s">
        <v>1729</v>
      </c>
      <c r="VA9" t="s">
        <v>1729</v>
      </c>
      <c r="VB9" t="s">
        <v>1730</v>
      </c>
      <c r="VC9" t="s">
        <v>1730</v>
      </c>
      <c r="VD9" t="s">
        <v>1730</v>
      </c>
      <c r="VE9" t="s">
        <v>1730</v>
      </c>
      <c r="VF9" t="s">
        <v>1730</v>
      </c>
      <c r="VG9" t="s">
        <v>1730</v>
      </c>
      <c r="VH9" t="s">
        <v>1730</v>
      </c>
      <c r="VI9" t="s">
        <v>1730</v>
      </c>
      <c r="VJ9" t="s">
        <v>1730</v>
      </c>
      <c r="VK9" t="s">
        <v>1730</v>
      </c>
      <c r="VL9" t="s">
        <v>1730</v>
      </c>
      <c r="VM9" t="s">
        <v>1730</v>
      </c>
      <c r="VN9" t="s">
        <v>1730</v>
      </c>
      <c r="VO9" t="s">
        <v>1730</v>
      </c>
      <c r="VP9" t="s">
        <v>1730</v>
      </c>
      <c r="VQ9" t="s">
        <v>1730</v>
      </c>
      <c r="VR9" t="s">
        <v>1730</v>
      </c>
      <c r="VS9" t="s">
        <v>1730</v>
      </c>
      <c r="VT9" t="s">
        <v>1730</v>
      </c>
      <c r="VU9" t="s">
        <v>1730</v>
      </c>
      <c r="VV9" t="s">
        <v>1730</v>
      </c>
      <c r="VW9" t="s">
        <v>1730</v>
      </c>
      <c r="VX9" t="s">
        <v>1729</v>
      </c>
      <c r="VY9" t="s">
        <v>1729</v>
      </c>
      <c r="VZ9" t="s">
        <v>1729</v>
      </c>
      <c r="WA9" t="s">
        <v>1729</v>
      </c>
      <c r="WB9" t="s">
        <v>1728</v>
      </c>
      <c r="WC9" t="s">
        <v>1729</v>
      </c>
      <c r="WD9" t="s">
        <v>1729</v>
      </c>
      <c r="WE9" t="s">
        <v>1729</v>
      </c>
      <c r="WF9" t="s">
        <v>1729</v>
      </c>
      <c r="WG9" t="s">
        <v>1729</v>
      </c>
      <c r="WH9" t="s">
        <v>1729</v>
      </c>
      <c r="WI9" t="s">
        <v>1729</v>
      </c>
      <c r="WJ9" t="s">
        <v>1729</v>
      </c>
      <c r="WK9" t="s">
        <v>1729</v>
      </c>
      <c r="WL9" t="s">
        <v>1729</v>
      </c>
      <c r="WM9" t="s">
        <v>1729</v>
      </c>
      <c r="WN9" t="s">
        <v>1729</v>
      </c>
      <c r="WO9" t="s">
        <v>1729</v>
      </c>
      <c r="WP9" t="s">
        <v>1729</v>
      </c>
      <c r="WQ9" t="s">
        <v>1729</v>
      </c>
      <c r="WR9" t="s">
        <v>1729</v>
      </c>
      <c r="WS9" t="s">
        <v>1729</v>
      </c>
      <c r="WT9" t="s">
        <v>1729</v>
      </c>
      <c r="WU9" t="s">
        <v>1729</v>
      </c>
      <c r="WV9" t="s">
        <v>1729</v>
      </c>
      <c r="WW9" t="s">
        <v>1729</v>
      </c>
      <c r="WX9" t="s">
        <v>1729</v>
      </c>
      <c r="WY9" t="s">
        <v>1729</v>
      </c>
      <c r="WZ9" t="s">
        <v>1729</v>
      </c>
      <c r="XA9" t="s">
        <v>1729</v>
      </c>
      <c r="XB9" t="s">
        <v>1729</v>
      </c>
      <c r="XC9" t="s">
        <v>1729</v>
      </c>
      <c r="XD9" t="s">
        <v>1729</v>
      </c>
      <c r="XE9" t="s">
        <v>1729</v>
      </c>
      <c r="XF9" t="s">
        <v>1729</v>
      </c>
      <c r="XG9" t="s">
        <v>1729</v>
      </c>
      <c r="XH9" t="s">
        <v>1729</v>
      </c>
      <c r="XI9" t="s">
        <v>1729</v>
      </c>
      <c r="XJ9" t="s">
        <v>1729</v>
      </c>
      <c r="XK9" t="s">
        <v>1729</v>
      </c>
      <c r="XL9" t="s">
        <v>1729</v>
      </c>
      <c r="XM9" t="s">
        <v>1729</v>
      </c>
      <c r="XN9" t="s">
        <v>1729</v>
      </c>
      <c r="XO9" t="s">
        <v>1729</v>
      </c>
      <c r="XP9" t="s">
        <v>1729</v>
      </c>
      <c r="XQ9" t="s">
        <v>1729</v>
      </c>
      <c r="XR9" t="s">
        <v>1729</v>
      </c>
      <c r="XS9" t="s">
        <v>1728</v>
      </c>
      <c r="XT9" t="s">
        <v>1729</v>
      </c>
      <c r="XU9" t="s">
        <v>1728</v>
      </c>
      <c r="XV9" t="s">
        <v>1728</v>
      </c>
      <c r="XW9" t="s">
        <v>1729</v>
      </c>
      <c r="XX9" t="s">
        <v>1728</v>
      </c>
      <c r="XY9" t="s">
        <v>1729</v>
      </c>
      <c r="XZ9" t="s">
        <v>1729</v>
      </c>
      <c r="YA9" t="s">
        <v>1729</v>
      </c>
      <c r="YB9" t="s">
        <v>1729</v>
      </c>
      <c r="YC9" t="s">
        <v>1729</v>
      </c>
      <c r="YD9" t="s">
        <v>1729</v>
      </c>
      <c r="YE9" t="s">
        <v>1729</v>
      </c>
      <c r="YF9" t="s">
        <v>1729</v>
      </c>
      <c r="YG9" t="s">
        <v>1729</v>
      </c>
      <c r="YH9" t="s">
        <v>1729</v>
      </c>
      <c r="YI9" t="s">
        <v>1729</v>
      </c>
      <c r="YJ9" t="s">
        <v>1729</v>
      </c>
      <c r="YK9" t="s">
        <v>1729</v>
      </c>
      <c r="YL9" t="s">
        <v>1729</v>
      </c>
      <c r="YM9" t="s">
        <v>1729</v>
      </c>
      <c r="YN9" t="s">
        <v>1729</v>
      </c>
      <c r="YO9" t="s">
        <v>1729</v>
      </c>
      <c r="YP9" t="s">
        <v>1729</v>
      </c>
      <c r="YQ9" t="s">
        <v>1729</v>
      </c>
      <c r="YR9" t="s">
        <v>1729</v>
      </c>
      <c r="YS9" t="s">
        <v>1729</v>
      </c>
      <c r="YT9" t="s">
        <v>1729</v>
      </c>
      <c r="YU9" t="s">
        <v>1729</v>
      </c>
      <c r="YV9" t="s">
        <v>1729</v>
      </c>
      <c r="YW9" t="s">
        <v>1729</v>
      </c>
      <c r="YX9" t="s">
        <v>1729</v>
      </c>
      <c r="YY9" t="s">
        <v>1729</v>
      </c>
      <c r="YZ9" t="s">
        <v>1729</v>
      </c>
      <c r="ZA9" t="s">
        <v>1729</v>
      </c>
      <c r="ZB9" t="s">
        <v>1729</v>
      </c>
      <c r="ZC9" t="s">
        <v>1729</v>
      </c>
      <c r="ZD9" t="s">
        <v>1729</v>
      </c>
      <c r="ZE9" t="s">
        <v>1729</v>
      </c>
      <c r="ZF9" t="s">
        <v>1729</v>
      </c>
      <c r="ZG9" t="s">
        <v>1729</v>
      </c>
      <c r="ZH9" t="s">
        <v>1729</v>
      </c>
      <c r="ZI9" t="s">
        <v>1729</v>
      </c>
      <c r="ZJ9" t="s">
        <v>1729</v>
      </c>
      <c r="ZK9" t="s">
        <v>1729</v>
      </c>
      <c r="ZL9" t="s">
        <v>1729</v>
      </c>
      <c r="ZM9" t="s">
        <v>1729</v>
      </c>
      <c r="ZN9" t="s">
        <v>1730</v>
      </c>
      <c r="ZO9" t="s">
        <v>1730</v>
      </c>
      <c r="ZP9" t="s">
        <v>1730</v>
      </c>
      <c r="ZQ9" t="s">
        <v>1730</v>
      </c>
      <c r="ZR9" t="s">
        <v>1730</v>
      </c>
      <c r="ZS9" t="s">
        <v>1730</v>
      </c>
      <c r="ZT9" t="s">
        <v>1730</v>
      </c>
      <c r="ZU9" t="s">
        <v>1730</v>
      </c>
      <c r="ZV9" t="s">
        <v>1730</v>
      </c>
      <c r="ZW9" t="s">
        <v>1730</v>
      </c>
      <c r="ZX9" t="s">
        <v>1730</v>
      </c>
      <c r="ZY9" t="s">
        <v>1730</v>
      </c>
      <c r="ZZ9" t="s">
        <v>1730</v>
      </c>
      <c r="AAA9" t="s">
        <v>1730</v>
      </c>
      <c r="AAB9" t="s">
        <v>1730</v>
      </c>
      <c r="AAC9" t="s">
        <v>1730</v>
      </c>
      <c r="AAD9" t="s">
        <v>1730</v>
      </c>
      <c r="AAE9" t="s">
        <v>1730</v>
      </c>
      <c r="AAF9" t="s">
        <v>1730</v>
      </c>
      <c r="AAG9" t="s">
        <v>1730</v>
      </c>
      <c r="AAH9" t="s">
        <v>1730</v>
      </c>
      <c r="AAI9" t="s">
        <v>1730</v>
      </c>
      <c r="AAJ9" t="s">
        <v>1730</v>
      </c>
      <c r="AAK9" t="s">
        <v>1730</v>
      </c>
      <c r="AAL9" t="s">
        <v>1730</v>
      </c>
      <c r="AAM9" t="s">
        <v>1730</v>
      </c>
      <c r="AAN9" t="s">
        <v>1730</v>
      </c>
      <c r="AAO9" t="s">
        <v>1730</v>
      </c>
      <c r="AAP9" t="s">
        <v>1730</v>
      </c>
      <c r="AAQ9" t="s">
        <v>1730</v>
      </c>
      <c r="AAR9" t="s">
        <v>1730</v>
      </c>
      <c r="AAS9" t="s">
        <v>1730</v>
      </c>
      <c r="AAT9" t="s">
        <v>1730</v>
      </c>
      <c r="AAU9" t="s">
        <v>1730</v>
      </c>
      <c r="AAV9" t="s">
        <v>1730</v>
      </c>
      <c r="AAW9" t="s">
        <v>1730</v>
      </c>
      <c r="AAX9" t="s">
        <v>1730</v>
      </c>
      <c r="AAY9" t="s">
        <v>1729</v>
      </c>
      <c r="AAZ9" t="s">
        <v>1729</v>
      </c>
      <c r="ABA9" t="s">
        <v>1729</v>
      </c>
      <c r="ABB9" t="s">
        <v>1729</v>
      </c>
      <c r="ABC9" t="s">
        <v>1729</v>
      </c>
      <c r="ABD9" t="s">
        <v>1729</v>
      </c>
      <c r="ABE9" t="s">
        <v>1729</v>
      </c>
      <c r="ABF9" t="s">
        <v>1730</v>
      </c>
      <c r="ABG9" t="s">
        <v>1729</v>
      </c>
      <c r="ABH9" t="s">
        <v>1729</v>
      </c>
      <c r="ABI9" t="s">
        <v>1729</v>
      </c>
      <c r="ABJ9" t="s">
        <v>1729</v>
      </c>
      <c r="ABK9" t="s">
        <v>1729</v>
      </c>
      <c r="ABL9" t="s">
        <v>1729</v>
      </c>
      <c r="ABM9" t="s">
        <v>1729</v>
      </c>
      <c r="ABN9" t="s">
        <v>1729</v>
      </c>
      <c r="ABO9" t="s">
        <v>1729</v>
      </c>
      <c r="ABP9" t="s">
        <v>1729</v>
      </c>
      <c r="ABQ9" t="s">
        <v>1729</v>
      </c>
      <c r="ABR9" t="s">
        <v>1729</v>
      </c>
      <c r="ABS9" t="s">
        <v>1729</v>
      </c>
      <c r="ABT9" t="s">
        <v>1729</v>
      </c>
      <c r="ABU9" t="s">
        <v>1729</v>
      </c>
      <c r="ABV9" t="s">
        <v>1729</v>
      </c>
      <c r="ABW9" t="s">
        <v>1729</v>
      </c>
      <c r="ABX9" t="s">
        <v>1729</v>
      </c>
      <c r="ABY9" t="s">
        <v>1729</v>
      </c>
      <c r="ABZ9" t="s">
        <v>1729</v>
      </c>
      <c r="ACA9" t="s">
        <v>1729</v>
      </c>
      <c r="ACB9" t="s">
        <v>1729</v>
      </c>
      <c r="ACC9" t="s">
        <v>1729</v>
      </c>
      <c r="ACD9" t="s">
        <v>1729</v>
      </c>
      <c r="ACE9" t="s">
        <v>1729</v>
      </c>
      <c r="ACF9" t="s">
        <v>1729</v>
      </c>
      <c r="ACG9" t="s">
        <v>1729</v>
      </c>
      <c r="ACH9" t="s">
        <v>1729</v>
      </c>
      <c r="ACI9" t="s">
        <v>1730</v>
      </c>
      <c r="ACJ9" t="s">
        <v>1730</v>
      </c>
      <c r="ACK9" t="s">
        <v>1730</v>
      </c>
      <c r="ACL9" t="s">
        <v>1730</v>
      </c>
      <c r="ACM9" t="s">
        <v>1730</v>
      </c>
      <c r="ACN9" t="s">
        <v>1730</v>
      </c>
      <c r="ACO9" t="s">
        <v>1730</v>
      </c>
      <c r="ACP9" t="s">
        <v>1729</v>
      </c>
      <c r="ACQ9" t="s">
        <v>1729</v>
      </c>
      <c r="ACR9" t="s">
        <v>1729</v>
      </c>
      <c r="ACS9" t="s">
        <v>1729</v>
      </c>
      <c r="ACT9" t="s">
        <v>1729</v>
      </c>
      <c r="ACU9" t="s">
        <v>1729</v>
      </c>
      <c r="ACV9" t="s">
        <v>1729</v>
      </c>
      <c r="ACW9" t="s">
        <v>1729</v>
      </c>
      <c r="ACX9" t="s">
        <v>1729</v>
      </c>
      <c r="ACY9" t="s">
        <v>1729</v>
      </c>
      <c r="ACZ9" t="s">
        <v>1729</v>
      </c>
      <c r="ADA9" t="s">
        <v>1729</v>
      </c>
      <c r="ADB9" t="s">
        <v>1729</v>
      </c>
      <c r="ADC9" t="s">
        <v>1729</v>
      </c>
      <c r="ADD9" t="s">
        <v>1728</v>
      </c>
      <c r="ADE9" t="s">
        <v>1729</v>
      </c>
      <c r="ADF9" t="s">
        <v>1729</v>
      </c>
      <c r="ADG9" t="s">
        <v>1729</v>
      </c>
      <c r="ADH9" t="s">
        <v>1729</v>
      </c>
      <c r="ADI9" t="s">
        <v>1729</v>
      </c>
      <c r="ADJ9" t="s">
        <v>1729</v>
      </c>
      <c r="ADK9" t="s">
        <v>1729</v>
      </c>
      <c r="ADL9" t="s">
        <v>1729</v>
      </c>
      <c r="ADM9" t="s">
        <v>1730</v>
      </c>
      <c r="ADN9" t="s">
        <v>1729</v>
      </c>
      <c r="ADO9" t="s">
        <v>1730</v>
      </c>
      <c r="ADP9" t="s">
        <v>1730</v>
      </c>
      <c r="ADQ9" t="s">
        <v>1729</v>
      </c>
      <c r="ADR9" t="s">
        <v>1729</v>
      </c>
      <c r="ADS9" t="s">
        <v>1729</v>
      </c>
      <c r="ADT9" t="s">
        <v>1729</v>
      </c>
      <c r="ADU9" t="s">
        <v>1729</v>
      </c>
      <c r="ADV9" t="s">
        <v>1729</v>
      </c>
      <c r="ADW9" t="s">
        <v>1729</v>
      </c>
      <c r="ADX9" t="s">
        <v>1729</v>
      </c>
      <c r="ADY9" t="s">
        <v>1729</v>
      </c>
      <c r="ADZ9" t="s">
        <v>1729</v>
      </c>
      <c r="AEA9" t="s">
        <v>1729</v>
      </c>
      <c r="AEB9" t="s">
        <v>1729</v>
      </c>
      <c r="AEC9" t="s">
        <v>1730</v>
      </c>
      <c r="AED9" t="s">
        <v>1730</v>
      </c>
      <c r="AEE9" t="s">
        <v>1730</v>
      </c>
      <c r="AEF9" t="s">
        <v>1730</v>
      </c>
      <c r="AEG9" t="s">
        <v>1730</v>
      </c>
      <c r="AEH9" t="s">
        <v>1730</v>
      </c>
      <c r="AEI9" t="s">
        <v>1730</v>
      </c>
      <c r="AEJ9" t="s">
        <v>1730</v>
      </c>
      <c r="AEK9" t="s">
        <v>1730</v>
      </c>
      <c r="AEL9" t="s">
        <v>1730</v>
      </c>
      <c r="AEM9" t="s">
        <v>1730</v>
      </c>
      <c r="AEN9" t="s">
        <v>1730</v>
      </c>
      <c r="AEO9" t="s">
        <v>1729</v>
      </c>
      <c r="AEP9" t="s">
        <v>1729</v>
      </c>
      <c r="AEQ9" t="s">
        <v>1729</v>
      </c>
      <c r="AER9" t="s">
        <v>1729</v>
      </c>
      <c r="AES9" t="s">
        <v>1729</v>
      </c>
      <c r="AET9" t="s">
        <v>1729</v>
      </c>
      <c r="AEU9" t="s">
        <v>1729</v>
      </c>
      <c r="AEV9" t="s">
        <v>1729</v>
      </c>
      <c r="AEW9" t="s">
        <v>1729</v>
      </c>
      <c r="AEX9" t="s">
        <v>1729</v>
      </c>
      <c r="AEY9" t="s">
        <v>1729</v>
      </c>
      <c r="AEZ9" t="s">
        <v>1729</v>
      </c>
      <c r="AFA9" t="s">
        <v>1729</v>
      </c>
      <c r="AFB9" t="s">
        <v>1729</v>
      </c>
      <c r="AFC9" t="s">
        <v>1729</v>
      </c>
      <c r="AFD9" t="s">
        <v>1729</v>
      </c>
      <c r="AFE9" t="s">
        <v>1729</v>
      </c>
      <c r="AFF9" t="s">
        <v>1729</v>
      </c>
      <c r="AFG9" t="s">
        <v>1729</v>
      </c>
      <c r="AFH9" t="s">
        <v>1729</v>
      </c>
      <c r="AFI9" t="s">
        <v>1729</v>
      </c>
      <c r="AFJ9" t="s">
        <v>1729</v>
      </c>
      <c r="AFK9" t="s">
        <v>1729</v>
      </c>
      <c r="AFL9" t="s">
        <v>1729</v>
      </c>
      <c r="AFM9" t="s">
        <v>1729</v>
      </c>
      <c r="AFN9" t="s">
        <v>1729</v>
      </c>
      <c r="AFO9" t="s">
        <v>1729</v>
      </c>
      <c r="AFP9" t="s">
        <v>1729</v>
      </c>
      <c r="AFQ9" t="s">
        <v>1729</v>
      </c>
      <c r="AFR9" t="s">
        <v>1730</v>
      </c>
      <c r="AFS9" t="s">
        <v>1730</v>
      </c>
      <c r="AFT9" t="s">
        <v>1730</v>
      </c>
      <c r="AFU9" t="s">
        <v>1730</v>
      </c>
      <c r="AFV9" t="s">
        <v>1730</v>
      </c>
      <c r="AFW9" t="s">
        <v>1730</v>
      </c>
      <c r="AFX9" t="s">
        <v>1730</v>
      </c>
      <c r="AFY9" t="s">
        <v>1730</v>
      </c>
      <c r="AFZ9" t="s">
        <v>1730</v>
      </c>
      <c r="AGA9" t="s">
        <v>1730</v>
      </c>
      <c r="AGB9" t="s">
        <v>1730</v>
      </c>
      <c r="AGC9" t="s">
        <v>1730</v>
      </c>
      <c r="AGD9" t="s">
        <v>1730</v>
      </c>
      <c r="AGE9" t="s">
        <v>1730</v>
      </c>
      <c r="AGF9" t="s">
        <v>1730</v>
      </c>
      <c r="AGG9" t="s">
        <v>1730</v>
      </c>
      <c r="AGH9" t="s">
        <v>1730</v>
      </c>
      <c r="AGI9" t="s">
        <v>1730</v>
      </c>
      <c r="AGJ9" t="s">
        <v>1730</v>
      </c>
      <c r="AGK9" t="s">
        <v>1730</v>
      </c>
      <c r="AGL9" t="s">
        <v>1730</v>
      </c>
      <c r="AGM9" t="s">
        <v>1730</v>
      </c>
      <c r="AGN9" t="s">
        <v>1730</v>
      </c>
      <c r="AGO9" t="s">
        <v>1730</v>
      </c>
      <c r="AGP9" t="s">
        <v>1730</v>
      </c>
      <c r="AGQ9" t="s">
        <v>1730</v>
      </c>
      <c r="AGR9" t="s">
        <v>1730</v>
      </c>
      <c r="AGS9" t="s">
        <v>1730</v>
      </c>
      <c r="AGT9" t="s">
        <v>1730</v>
      </c>
      <c r="AGU9" t="s">
        <v>1730</v>
      </c>
      <c r="AGV9" t="s">
        <v>1730</v>
      </c>
      <c r="AGW9" t="s">
        <v>1730</v>
      </c>
      <c r="AGX9" t="s">
        <v>1730</v>
      </c>
      <c r="AGY9" t="s">
        <v>1730</v>
      </c>
      <c r="AGZ9" t="s">
        <v>1730</v>
      </c>
      <c r="AHA9" t="s">
        <v>1730</v>
      </c>
      <c r="AHB9" t="s">
        <v>1730</v>
      </c>
      <c r="AHC9" t="s">
        <v>1730</v>
      </c>
      <c r="AHD9" t="s">
        <v>1730</v>
      </c>
      <c r="AHE9" t="s">
        <v>1730</v>
      </c>
      <c r="AHF9" t="s">
        <v>1730</v>
      </c>
      <c r="AHG9" t="s">
        <v>1730</v>
      </c>
      <c r="AHH9" t="s">
        <v>1730</v>
      </c>
      <c r="AHI9" t="s">
        <v>1730</v>
      </c>
      <c r="AHJ9" t="s">
        <v>1730</v>
      </c>
      <c r="AHK9" t="s">
        <v>1730</v>
      </c>
      <c r="AHL9" t="s">
        <v>1730</v>
      </c>
      <c r="AHM9" t="s">
        <v>1730</v>
      </c>
      <c r="AHN9" t="s">
        <v>1730</v>
      </c>
      <c r="AHO9" t="s">
        <v>1728</v>
      </c>
      <c r="AHP9" t="s">
        <v>1730</v>
      </c>
      <c r="AHQ9" t="s">
        <v>1729</v>
      </c>
      <c r="AHR9" t="s">
        <v>1730</v>
      </c>
      <c r="AHS9" t="s">
        <v>1730</v>
      </c>
      <c r="AHT9" t="s">
        <v>1730</v>
      </c>
      <c r="AHU9" t="s">
        <v>1730</v>
      </c>
      <c r="AHV9" t="s">
        <v>1730</v>
      </c>
      <c r="AHW9" t="s">
        <v>1730</v>
      </c>
      <c r="AHX9" t="s">
        <v>1730</v>
      </c>
      <c r="AHY9" t="s">
        <v>1730</v>
      </c>
      <c r="AHZ9" t="s">
        <v>1730</v>
      </c>
      <c r="AIA9" t="s">
        <v>1730</v>
      </c>
      <c r="AIB9" t="s">
        <v>1730</v>
      </c>
      <c r="AIC9" t="s">
        <v>1730</v>
      </c>
      <c r="AID9" t="s">
        <v>1730</v>
      </c>
      <c r="AIE9" t="s">
        <v>1730</v>
      </c>
      <c r="AIF9" t="s">
        <v>1730</v>
      </c>
      <c r="AIG9" t="s">
        <v>1730</v>
      </c>
      <c r="AIH9" t="s">
        <v>1730</v>
      </c>
      <c r="AII9" t="s">
        <v>1730</v>
      </c>
      <c r="AIJ9" t="s">
        <v>1730</v>
      </c>
      <c r="AIK9" t="s">
        <v>1730</v>
      </c>
      <c r="AIL9" t="s">
        <v>1730</v>
      </c>
      <c r="AIM9" t="s">
        <v>1730</v>
      </c>
      <c r="AIN9" t="s">
        <v>1730</v>
      </c>
      <c r="AIO9" t="s">
        <v>1730</v>
      </c>
      <c r="AIP9" t="s">
        <v>1730</v>
      </c>
      <c r="AIQ9" t="s">
        <v>1730</v>
      </c>
      <c r="AIR9" t="s">
        <v>1730</v>
      </c>
      <c r="AIS9" t="s">
        <v>1730</v>
      </c>
      <c r="AIT9" t="s">
        <v>1730</v>
      </c>
      <c r="AIU9" t="s">
        <v>1730</v>
      </c>
      <c r="AIV9" t="s">
        <v>1730</v>
      </c>
      <c r="AIW9" t="s">
        <v>1730</v>
      </c>
      <c r="AIX9" t="s">
        <v>1730</v>
      </c>
      <c r="AIY9" t="s">
        <v>1730</v>
      </c>
      <c r="AIZ9" t="s">
        <v>1730</v>
      </c>
      <c r="AJA9" t="s">
        <v>1730</v>
      </c>
      <c r="AJB9" t="s">
        <v>1730</v>
      </c>
      <c r="AJC9" t="s">
        <v>1728</v>
      </c>
      <c r="AJD9" t="s">
        <v>1730</v>
      </c>
      <c r="AJE9" t="s">
        <v>1730</v>
      </c>
      <c r="AJF9" t="s">
        <v>1730</v>
      </c>
      <c r="AJG9" t="s">
        <v>1730</v>
      </c>
      <c r="AJH9" t="s">
        <v>1730</v>
      </c>
      <c r="AJI9" t="s">
        <v>1730</v>
      </c>
      <c r="AJJ9" t="s">
        <v>1730</v>
      </c>
      <c r="AJK9" t="s">
        <v>1730</v>
      </c>
      <c r="AJL9" t="s">
        <v>1730</v>
      </c>
      <c r="AJM9" t="s">
        <v>1730</v>
      </c>
      <c r="AJN9" t="s">
        <v>1730</v>
      </c>
      <c r="AJO9" t="s">
        <v>1730</v>
      </c>
      <c r="AJP9" t="s">
        <v>1730</v>
      </c>
      <c r="AJQ9" t="s">
        <v>1730</v>
      </c>
      <c r="AJR9" t="s">
        <v>1730</v>
      </c>
      <c r="AJS9" t="s">
        <v>1730</v>
      </c>
      <c r="AJT9" t="s">
        <v>1730</v>
      </c>
      <c r="AJU9" t="s">
        <v>1730</v>
      </c>
      <c r="AJV9" t="s">
        <v>1730</v>
      </c>
      <c r="AJW9" t="s">
        <v>1730</v>
      </c>
      <c r="AJX9" t="s">
        <v>1730</v>
      </c>
      <c r="AJY9" t="s">
        <v>1730</v>
      </c>
      <c r="AJZ9" t="s">
        <v>1730</v>
      </c>
      <c r="AKA9" t="s">
        <v>1729</v>
      </c>
      <c r="AKB9" t="s">
        <v>1730</v>
      </c>
      <c r="AKC9" t="s">
        <v>1730</v>
      </c>
      <c r="AKD9" t="s">
        <v>1730</v>
      </c>
      <c r="AKE9" t="s">
        <v>1730</v>
      </c>
      <c r="AKF9" t="s">
        <v>1730</v>
      </c>
      <c r="AKG9" t="s">
        <v>1730</v>
      </c>
      <c r="AKH9" t="s">
        <v>1730</v>
      </c>
      <c r="AKI9" t="s">
        <v>1730</v>
      </c>
      <c r="AKJ9" t="s">
        <v>1730</v>
      </c>
      <c r="AKK9" t="s">
        <v>1729</v>
      </c>
      <c r="AKL9" t="s">
        <v>1729</v>
      </c>
      <c r="AKM9" t="s">
        <v>1729</v>
      </c>
      <c r="AKN9" t="s">
        <v>1729</v>
      </c>
      <c r="AKO9" t="s">
        <v>1729</v>
      </c>
      <c r="AKP9" t="s">
        <v>1730</v>
      </c>
      <c r="AKQ9" t="s">
        <v>1730</v>
      </c>
      <c r="AKR9" t="s">
        <v>1729</v>
      </c>
      <c r="AKS9" t="s">
        <v>1729</v>
      </c>
      <c r="AKT9" t="s">
        <v>1729</v>
      </c>
      <c r="AKU9" t="s">
        <v>1729</v>
      </c>
      <c r="AKV9" t="s">
        <v>1729</v>
      </c>
      <c r="AKW9" t="s">
        <v>1729</v>
      </c>
      <c r="AKX9" t="s">
        <v>1729</v>
      </c>
      <c r="AKY9" t="s">
        <v>1729</v>
      </c>
      <c r="AKZ9" t="s">
        <v>1729</v>
      </c>
      <c r="ALA9" t="s">
        <v>1729</v>
      </c>
      <c r="ALB9" t="s">
        <v>1729</v>
      </c>
      <c r="ALC9" t="s">
        <v>1729</v>
      </c>
      <c r="ALD9" t="s">
        <v>1729</v>
      </c>
      <c r="ALE9" t="s">
        <v>1729</v>
      </c>
      <c r="ALF9" t="s">
        <v>1729</v>
      </c>
      <c r="ALG9" t="s">
        <v>1729</v>
      </c>
      <c r="ALH9" t="s">
        <v>1729</v>
      </c>
      <c r="ALI9" t="s">
        <v>1729</v>
      </c>
      <c r="ALJ9" t="s">
        <v>1729</v>
      </c>
      <c r="ALK9" t="s">
        <v>1729</v>
      </c>
      <c r="ALL9" t="s">
        <v>1729</v>
      </c>
      <c r="ALM9" t="s">
        <v>1729</v>
      </c>
      <c r="ALN9" t="s">
        <v>1729</v>
      </c>
      <c r="ALO9" t="s">
        <v>1729</v>
      </c>
      <c r="ALP9" t="s">
        <v>1729</v>
      </c>
      <c r="ALQ9" t="s">
        <v>1729</v>
      </c>
      <c r="ALR9" t="s">
        <v>1730</v>
      </c>
      <c r="ALS9" t="s">
        <v>1730</v>
      </c>
      <c r="ALT9" t="s">
        <v>1730</v>
      </c>
      <c r="ALU9" t="s">
        <v>1730</v>
      </c>
      <c r="ALV9" t="s">
        <v>1730</v>
      </c>
      <c r="ALW9" t="s">
        <v>1730</v>
      </c>
      <c r="ALX9" t="s">
        <v>1730</v>
      </c>
      <c r="ALY9" t="s">
        <v>1730</v>
      </c>
      <c r="ALZ9" t="s">
        <v>1730</v>
      </c>
      <c r="AMA9" t="s">
        <v>1730</v>
      </c>
      <c r="AMB9" t="s">
        <v>1729</v>
      </c>
      <c r="AMC9" t="s">
        <v>1729</v>
      </c>
      <c r="AMD9" t="s">
        <v>1729</v>
      </c>
      <c r="AME9" t="s">
        <v>1729</v>
      </c>
      <c r="AMF9" t="s">
        <v>1730</v>
      </c>
      <c r="AMG9" t="s">
        <v>1730</v>
      </c>
      <c r="AMH9" t="s">
        <v>1730</v>
      </c>
      <c r="AMI9" t="s">
        <v>1730</v>
      </c>
      <c r="AMJ9" t="s">
        <v>1730</v>
      </c>
      <c r="AMK9" t="s">
        <v>1730</v>
      </c>
      <c r="AML9" t="s">
        <v>1730</v>
      </c>
      <c r="AMM9" t="s">
        <v>1730</v>
      </c>
      <c r="AMN9" t="s">
        <v>1730</v>
      </c>
      <c r="AMO9" t="s">
        <v>1730</v>
      </c>
      <c r="AMP9" t="s">
        <v>1730</v>
      </c>
      <c r="AMQ9" t="s">
        <v>1730</v>
      </c>
      <c r="AMR9" t="s">
        <v>1730</v>
      </c>
      <c r="AMS9" t="s">
        <v>1730</v>
      </c>
      <c r="AMT9" t="s">
        <v>1730</v>
      </c>
      <c r="AMU9" t="s">
        <v>1730</v>
      </c>
      <c r="AMV9" t="s">
        <v>1730</v>
      </c>
      <c r="AMW9" t="s">
        <v>1730</v>
      </c>
      <c r="AMX9" t="s">
        <v>1730</v>
      </c>
      <c r="AMY9" t="s">
        <v>1730</v>
      </c>
      <c r="AMZ9" t="s">
        <v>1730</v>
      </c>
      <c r="ANA9" t="s">
        <v>1730</v>
      </c>
      <c r="ANB9" t="s">
        <v>1730</v>
      </c>
      <c r="ANC9" t="s">
        <v>1730</v>
      </c>
      <c r="AND9" t="s">
        <v>1730</v>
      </c>
      <c r="ANE9" t="s">
        <v>1730</v>
      </c>
      <c r="ANF9" t="s">
        <v>1730</v>
      </c>
      <c r="ANG9" t="s">
        <v>1730</v>
      </c>
      <c r="ANH9" t="s">
        <v>1728</v>
      </c>
      <c r="ANI9" t="s">
        <v>1728</v>
      </c>
      <c r="ANJ9" t="s">
        <v>1730</v>
      </c>
      <c r="ANK9" t="s">
        <v>1730</v>
      </c>
      <c r="ANL9" t="s">
        <v>1730</v>
      </c>
      <c r="ANM9" t="s">
        <v>1730</v>
      </c>
      <c r="ANN9" t="s">
        <v>1730</v>
      </c>
      <c r="ANO9" t="s">
        <v>1730</v>
      </c>
      <c r="ANP9" t="s">
        <v>1730</v>
      </c>
      <c r="ANQ9" t="s">
        <v>1730</v>
      </c>
      <c r="ANR9" t="s">
        <v>1730</v>
      </c>
      <c r="ANS9" t="s">
        <v>1730</v>
      </c>
      <c r="ANT9" t="s">
        <v>1730</v>
      </c>
      <c r="ANU9" t="s">
        <v>1730</v>
      </c>
      <c r="ANV9" t="s">
        <v>1730</v>
      </c>
      <c r="ANW9" t="s">
        <v>1730</v>
      </c>
      <c r="ANX9" t="s">
        <v>1730</v>
      </c>
      <c r="ANY9" t="s">
        <v>1730</v>
      </c>
      <c r="ANZ9" t="s">
        <v>1730</v>
      </c>
      <c r="AOA9" t="s">
        <v>1730</v>
      </c>
      <c r="AOB9" t="s">
        <v>1730</v>
      </c>
      <c r="AOC9" t="s">
        <v>1730</v>
      </c>
      <c r="AOD9" t="s">
        <v>1730</v>
      </c>
      <c r="AOE9" t="s">
        <v>1730</v>
      </c>
      <c r="AOF9" t="s">
        <v>1730</v>
      </c>
      <c r="AOG9" t="s">
        <v>1730</v>
      </c>
      <c r="AOH9" t="s">
        <v>1730</v>
      </c>
      <c r="AOI9" t="s">
        <v>1730</v>
      </c>
      <c r="AOJ9" t="s">
        <v>1730</v>
      </c>
      <c r="AOK9" t="s">
        <v>1730</v>
      </c>
      <c r="AOL9" t="s">
        <v>1730</v>
      </c>
      <c r="AOM9" t="s">
        <v>1730</v>
      </c>
      <c r="AON9" t="s">
        <v>1730</v>
      </c>
      <c r="AOO9" t="s">
        <v>1730</v>
      </c>
      <c r="AOP9" t="s">
        <v>1730</v>
      </c>
      <c r="AOQ9" t="s">
        <v>1730</v>
      </c>
      <c r="AOR9" t="s">
        <v>1730</v>
      </c>
      <c r="AOS9" t="s">
        <v>1730</v>
      </c>
      <c r="AOT9" t="s">
        <v>1730</v>
      </c>
      <c r="AOU9" t="s">
        <v>1730</v>
      </c>
      <c r="AOV9" t="s">
        <v>1730</v>
      </c>
      <c r="AOW9" t="s">
        <v>1730</v>
      </c>
      <c r="AOX9" t="s">
        <v>1730</v>
      </c>
      <c r="AOY9" t="s">
        <v>1730</v>
      </c>
      <c r="AOZ9" t="s">
        <v>1730</v>
      </c>
      <c r="APA9" t="s">
        <v>1730</v>
      </c>
      <c r="APB9" t="s">
        <v>1730</v>
      </c>
      <c r="APC9" t="s">
        <v>1730</v>
      </c>
      <c r="APD9" t="s">
        <v>1730</v>
      </c>
      <c r="APE9" t="s">
        <v>1730</v>
      </c>
      <c r="APF9" t="s">
        <v>1730</v>
      </c>
      <c r="APG9" t="s">
        <v>1730</v>
      </c>
      <c r="APH9" t="s">
        <v>1730</v>
      </c>
      <c r="API9" t="s">
        <v>1730</v>
      </c>
      <c r="APJ9" t="s">
        <v>1730</v>
      </c>
      <c r="APK9" t="s">
        <v>1730</v>
      </c>
      <c r="APL9" t="s">
        <v>1730</v>
      </c>
      <c r="APM9" t="s">
        <v>1730</v>
      </c>
      <c r="APN9" t="s">
        <v>1730</v>
      </c>
      <c r="APO9" t="s">
        <v>1730</v>
      </c>
      <c r="APP9" t="s">
        <v>1730</v>
      </c>
      <c r="APQ9" t="s">
        <v>1730</v>
      </c>
      <c r="APR9" t="s">
        <v>1730</v>
      </c>
      <c r="APS9" t="s">
        <v>1730</v>
      </c>
      <c r="APT9" t="s">
        <v>1730</v>
      </c>
      <c r="APU9" t="s">
        <v>1730</v>
      </c>
      <c r="APV9" t="s">
        <v>1730</v>
      </c>
      <c r="APW9" t="s">
        <v>1730</v>
      </c>
      <c r="APX9" t="s">
        <v>1730</v>
      </c>
      <c r="APY9" t="s">
        <v>1730</v>
      </c>
      <c r="APZ9" t="s">
        <v>1730</v>
      </c>
      <c r="AQA9" t="s">
        <v>1730</v>
      </c>
      <c r="AQB9" t="s">
        <v>1730</v>
      </c>
      <c r="AQC9" t="s">
        <v>1730</v>
      </c>
      <c r="AQD9" t="s">
        <v>1730</v>
      </c>
      <c r="AQE9" t="s">
        <v>1730</v>
      </c>
      <c r="AQF9" t="s">
        <v>1730</v>
      </c>
      <c r="AQG9" t="s">
        <v>1730</v>
      </c>
      <c r="AQH9" t="s">
        <v>1730</v>
      </c>
      <c r="AQI9" t="s">
        <v>1730</v>
      </c>
      <c r="AQJ9" t="s">
        <v>1730</v>
      </c>
      <c r="AQK9" t="s">
        <v>1730</v>
      </c>
      <c r="AQL9" t="s">
        <v>1730</v>
      </c>
      <c r="AQM9" t="s">
        <v>1730</v>
      </c>
      <c r="AQN9" t="s">
        <v>1730</v>
      </c>
      <c r="AQO9" t="s">
        <v>1730</v>
      </c>
      <c r="AQP9" t="s">
        <v>1730</v>
      </c>
      <c r="AQQ9" t="s">
        <v>1730</v>
      </c>
      <c r="AQR9" t="s">
        <v>1730</v>
      </c>
      <c r="AQS9" t="s">
        <v>1730</v>
      </c>
      <c r="AQT9" t="s">
        <v>1730</v>
      </c>
      <c r="AQU9" t="s">
        <v>1730</v>
      </c>
      <c r="AQV9" t="s">
        <v>1728</v>
      </c>
      <c r="AQW9" t="s">
        <v>1730</v>
      </c>
      <c r="AQX9" t="s">
        <v>1730</v>
      </c>
      <c r="AQY9" t="s">
        <v>1730</v>
      </c>
      <c r="AQZ9" t="s">
        <v>1730</v>
      </c>
      <c r="ARA9" t="s">
        <v>1730</v>
      </c>
      <c r="ARB9" t="s">
        <v>1730</v>
      </c>
      <c r="ARC9" t="s">
        <v>1730</v>
      </c>
      <c r="ARD9" t="s">
        <v>1730</v>
      </c>
      <c r="ARE9" t="s">
        <v>1730</v>
      </c>
      <c r="ARF9" t="s">
        <v>1730</v>
      </c>
      <c r="ARG9" t="s">
        <v>1730</v>
      </c>
      <c r="ARH9" t="s">
        <v>1730</v>
      </c>
      <c r="ARI9" t="s">
        <v>1730</v>
      </c>
      <c r="ARJ9" t="s">
        <v>1730</v>
      </c>
      <c r="ARK9" t="s">
        <v>1730</v>
      </c>
      <c r="ARL9" t="s">
        <v>1730</v>
      </c>
      <c r="ARM9" t="s">
        <v>1730</v>
      </c>
      <c r="ARN9" t="s">
        <v>1730</v>
      </c>
      <c r="ARO9" t="s">
        <v>1728</v>
      </c>
      <c r="ARP9" t="s">
        <v>1730</v>
      </c>
      <c r="ARQ9" t="s">
        <v>1730</v>
      </c>
      <c r="ARR9" t="s">
        <v>1730</v>
      </c>
      <c r="ARS9" t="s">
        <v>1730</v>
      </c>
      <c r="ART9" t="s">
        <v>1730</v>
      </c>
      <c r="ARU9" t="s">
        <v>1730</v>
      </c>
      <c r="ARV9" t="s">
        <v>1730</v>
      </c>
      <c r="ARW9" t="s">
        <v>1730</v>
      </c>
      <c r="ARX9" t="s">
        <v>1730</v>
      </c>
      <c r="ARY9" t="s">
        <v>1730</v>
      </c>
      <c r="ARZ9" t="s">
        <v>1730</v>
      </c>
      <c r="ASA9" t="s">
        <v>1730</v>
      </c>
      <c r="ASB9" t="s">
        <v>1730</v>
      </c>
      <c r="ASC9" t="s">
        <v>1730</v>
      </c>
      <c r="ASD9" t="s">
        <v>1730</v>
      </c>
      <c r="ASE9" t="s">
        <v>1730</v>
      </c>
      <c r="ASF9" t="s">
        <v>1730</v>
      </c>
      <c r="ASG9" t="s">
        <v>1730</v>
      </c>
      <c r="ASH9" t="s">
        <v>1730</v>
      </c>
      <c r="ASI9" t="s">
        <v>1730</v>
      </c>
      <c r="ASJ9" t="s">
        <v>1730</v>
      </c>
      <c r="ASK9" t="s">
        <v>1730</v>
      </c>
      <c r="ASL9" t="s">
        <v>1730</v>
      </c>
      <c r="ASM9" t="s">
        <v>1730</v>
      </c>
      <c r="ASN9" t="s">
        <v>1730</v>
      </c>
      <c r="ASO9" t="s">
        <v>1730</v>
      </c>
      <c r="ASP9" t="s">
        <v>1730</v>
      </c>
      <c r="ASQ9" t="s">
        <v>1730</v>
      </c>
      <c r="ASR9" t="s">
        <v>1730</v>
      </c>
      <c r="ASS9" t="s">
        <v>1730</v>
      </c>
      <c r="AST9" t="s">
        <v>1730</v>
      </c>
      <c r="ASU9" t="s">
        <v>1730</v>
      </c>
      <c r="ASV9" t="s">
        <v>1730</v>
      </c>
      <c r="ASW9" t="s">
        <v>1730</v>
      </c>
      <c r="ASX9" t="s">
        <v>1730</v>
      </c>
      <c r="ASY9" t="s">
        <v>1730</v>
      </c>
      <c r="ASZ9" t="s">
        <v>1730</v>
      </c>
      <c r="ATA9" t="s">
        <v>1730</v>
      </c>
      <c r="ATB9" t="s">
        <v>1730</v>
      </c>
      <c r="ATC9" t="s">
        <v>1730</v>
      </c>
      <c r="ATD9" t="s">
        <v>1730</v>
      </c>
      <c r="ATE9" t="s">
        <v>1730</v>
      </c>
      <c r="ATF9" t="s">
        <v>1730</v>
      </c>
      <c r="ATG9" t="s">
        <v>1730</v>
      </c>
      <c r="ATH9" t="s">
        <v>1730</v>
      </c>
      <c r="ATI9" t="s">
        <v>1730</v>
      </c>
      <c r="ATJ9" t="s">
        <v>1730</v>
      </c>
      <c r="ATK9" t="s">
        <v>1730</v>
      </c>
      <c r="ATL9" t="s">
        <v>1730</v>
      </c>
      <c r="ATM9" t="s">
        <v>1730</v>
      </c>
      <c r="ATN9" t="s">
        <v>1730</v>
      </c>
      <c r="ATO9" t="s">
        <v>1729</v>
      </c>
      <c r="ATP9" t="s">
        <v>1729</v>
      </c>
      <c r="ATQ9" t="s">
        <v>1729</v>
      </c>
      <c r="ATR9" t="s">
        <v>1729</v>
      </c>
      <c r="ATS9" t="s">
        <v>1729</v>
      </c>
      <c r="ATT9" t="s">
        <v>1730</v>
      </c>
      <c r="ATU9" t="s">
        <v>1730</v>
      </c>
      <c r="ATV9" t="s">
        <v>1730</v>
      </c>
      <c r="ATW9" t="s">
        <v>1730</v>
      </c>
      <c r="ATX9" t="s">
        <v>1729</v>
      </c>
      <c r="ATY9" t="s">
        <v>1730</v>
      </c>
      <c r="ATZ9" t="s">
        <v>1730</v>
      </c>
      <c r="AUA9" t="s">
        <v>1730</v>
      </c>
      <c r="AUB9" t="s">
        <v>1730</v>
      </c>
      <c r="AUC9" t="s">
        <v>1730</v>
      </c>
      <c r="AUD9" t="s">
        <v>1730</v>
      </c>
      <c r="AUE9" t="s">
        <v>1730</v>
      </c>
      <c r="AUF9" t="s">
        <v>1730</v>
      </c>
      <c r="AUG9" t="s">
        <v>1730</v>
      </c>
      <c r="AUH9" t="s">
        <v>1730</v>
      </c>
      <c r="AUI9" t="s">
        <v>1730</v>
      </c>
      <c r="AUJ9" t="s">
        <v>1730</v>
      </c>
      <c r="AUK9" t="s">
        <v>1730</v>
      </c>
      <c r="AUL9" t="s">
        <v>1730</v>
      </c>
      <c r="AUM9" t="s">
        <v>1730</v>
      </c>
      <c r="AUN9" t="s">
        <v>1730</v>
      </c>
      <c r="AUO9" t="s">
        <v>1730</v>
      </c>
      <c r="AUP9" t="s">
        <v>1730</v>
      </c>
      <c r="AUQ9" t="s">
        <v>1730</v>
      </c>
      <c r="AUR9" t="s">
        <v>1730</v>
      </c>
      <c r="AUS9" t="s">
        <v>1730</v>
      </c>
      <c r="AUT9" t="s">
        <v>1730</v>
      </c>
      <c r="AUU9" t="s">
        <v>1730</v>
      </c>
      <c r="AUV9" t="s">
        <v>1730</v>
      </c>
      <c r="AUW9" t="s">
        <v>1729</v>
      </c>
      <c r="AUX9" t="s">
        <v>1730</v>
      </c>
      <c r="AUY9" t="s">
        <v>1729</v>
      </c>
      <c r="AUZ9" t="s">
        <v>1729</v>
      </c>
      <c r="AVA9" t="s">
        <v>1729</v>
      </c>
      <c r="AVB9" t="s">
        <v>1729</v>
      </c>
      <c r="AVC9" t="s">
        <v>1729</v>
      </c>
      <c r="AVD9" t="s">
        <v>1729</v>
      </c>
      <c r="AVE9" t="s">
        <v>1729</v>
      </c>
      <c r="AVF9" t="s">
        <v>1729</v>
      </c>
      <c r="AVG9" t="s">
        <v>1729</v>
      </c>
      <c r="AVH9" t="s">
        <v>1729</v>
      </c>
      <c r="AVI9" t="s">
        <v>1729</v>
      </c>
      <c r="AVJ9" t="s">
        <v>1729</v>
      </c>
      <c r="AVK9" t="s">
        <v>1729</v>
      </c>
      <c r="AVL9" t="s">
        <v>1729</v>
      </c>
      <c r="AVM9" t="s">
        <v>1729</v>
      </c>
      <c r="AVN9" t="s">
        <v>1729</v>
      </c>
      <c r="AVO9" t="s">
        <v>1730</v>
      </c>
      <c r="AVP9" t="s">
        <v>1730</v>
      </c>
      <c r="AVQ9" t="s">
        <v>1730</v>
      </c>
      <c r="AVR9" t="s">
        <v>1730</v>
      </c>
      <c r="AVS9" t="s">
        <v>1730</v>
      </c>
      <c r="AVT9" t="s">
        <v>1730</v>
      </c>
      <c r="AVU9" t="s">
        <v>1730</v>
      </c>
      <c r="AVV9" t="s">
        <v>1730</v>
      </c>
      <c r="AVW9" t="s">
        <v>1730</v>
      </c>
      <c r="AVX9" t="s">
        <v>1730</v>
      </c>
      <c r="AVY9" t="s">
        <v>1730</v>
      </c>
      <c r="AVZ9" t="s">
        <v>1730</v>
      </c>
      <c r="AWA9" t="s">
        <v>1730</v>
      </c>
      <c r="AWB9" t="s">
        <v>1730</v>
      </c>
      <c r="AWC9" t="s">
        <v>1730</v>
      </c>
      <c r="AWD9" t="s">
        <v>1730</v>
      </c>
      <c r="AWE9" t="s">
        <v>1730</v>
      </c>
      <c r="AWF9" t="s">
        <v>1730</v>
      </c>
      <c r="AWG9" t="s">
        <v>1730</v>
      </c>
      <c r="AWH9" t="s">
        <v>1730</v>
      </c>
      <c r="AWI9" t="s">
        <v>1730</v>
      </c>
      <c r="AWJ9" t="s">
        <v>1730</v>
      </c>
      <c r="AWK9" t="s">
        <v>1730</v>
      </c>
      <c r="AWL9" t="s">
        <v>1730</v>
      </c>
      <c r="AWM9" t="s">
        <v>1730</v>
      </c>
      <c r="AWN9" t="s">
        <v>1730</v>
      </c>
      <c r="AWO9" t="s">
        <v>1730</v>
      </c>
      <c r="AWP9" t="s">
        <v>1730</v>
      </c>
      <c r="AWQ9" t="s">
        <v>1730</v>
      </c>
      <c r="AWR9" t="s">
        <v>1730</v>
      </c>
      <c r="AWS9" t="s">
        <v>1730</v>
      </c>
      <c r="AWT9" t="s">
        <v>1730</v>
      </c>
      <c r="AWU9" t="s">
        <v>1730</v>
      </c>
      <c r="AWV9" t="s">
        <v>1730</v>
      </c>
      <c r="AWW9" t="s">
        <v>1730</v>
      </c>
      <c r="AWX9" t="s">
        <v>1730</v>
      </c>
      <c r="AWY9" t="s">
        <v>1730</v>
      </c>
      <c r="AWZ9" t="s">
        <v>1730</v>
      </c>
      <c r="AXA9" t="s">
        <v>1730</v>
      </c>
      <c r="AXB9" t="s">
        <v>1730</v>
      </c>
      <c r="AXC9" t="s">
        <v>1730</v>
      </c>
      <c r="AXD9" t="s">
        <v>1730</v>
      </c>
      <c r="AXE9" t="s">
        <v>1730</v>
      </c>
      <c r="AXF9" t="s">
        <v>1730</v>
      </c>
      <c r="AXG9" t="s">
        <v>1730</v>
      </c>
      <c r="AXH9" t="s">
        <v>1730</v>
      </c>
      <c r="AXI9" t="s">
        <v>1730</v>
      </c>
      <c r="AXJ9" t="s">
        <v>1730</v>
      </c>
      <c r="AXK9" t="s">
        <v>1730</v>
      </c>
      <c r="AXL9" t="s">
        <v>1730</v>
      </c>
      <c r="AXM9" t="s">
        <v>1730</v>
      </c>
      <c r="AXN9" t="s">
        <v>1730</v>
      </c>
      <c r="AXO9" t="s">
        <v>1730</v>
      </c>
      <c r="AXP9" t="s">
        <v>1730</v>
      </c>
      <c r="AXQ9" t="s">
        <v>1730</v>
      </c>
      <c r="AXR9" t="s">
        <v>1730</v>
      </c>
      <c r="AXS9" t="s">
        <v>1730</v>
      </c>
      <c r="AXT9" t="s">
        <v>1730</v>
      </c>
      <c r="AXU9" t="s">
        <v>1730</v>
      </c>
      <c r="AXV9" t="s">
        <v>1730</v>
      </c>
      <c r="AXW9" t="s">
        <v>1730</v>
      </c>
      <c r="AXX9" t="s">
        <v>1730</v>
      </c>
      <c r="AXY9" t="s">
        <v>1730</v>
      </c>
      <c r="AXZ9" t="s">
        <v>1730</v>
      </c>
      <c r="AYA9" t="s">
        <v>1730</v>
      </c>
      <c r="AYB9" t="s">
        <v>1730</v>
      </c>
      <c r="AYC9" t="s">
        <v>1730</v>
      </c>
      <c r="AYD9" t="s">
        <v>1730</v>
      </c>
      <c r="AYE9" t="s">
        <v>1730</v>
      </c>
      <c r="AYF9" t="s">
        <v>1730</v>
      </c>
      <c r="AYG9" t="s">
        <v>1730</v>
      </c>
      <c r="AYH9" t="s">
        <v>1730</v>
      </c>
      <c r="AYI9" t="s">
        <v>1730</v>
      </c>
      <c r="AYJ9" t="s">
        <v>1730</v>
      </c>
      <c r="AYK9" t="s">
        <v>1730</v>
      </c>
      <c r="AYL9" t="s">
        <v>1730</v>
      </c>
      <c r="AYM9" t="s">
        <v>1730</v>
      </c>
      <c r="AYN9" t="s">
        <v>1730</v>
      </c>
      <c r="AYO9" t="s">
        <v>1730</v>
      </c>
      <c r="AYP9" t="s">
        <v>1730</v>
      </c>
      <c r="AYQ9" t="s">
        <v>1730</v>
      </c>
      <c r="AYR9" t="s">
        <v>1730</v>
      </c>
      <c r="AYS9" t="s">
        <v>1730</v>
      </c>
      <c r="AYT9" t="s">
        <v>1730</v>
      </c>
      <c r="AYU9" t="s">
        <v>1730</v>
      </c>
      <c r="AYV9" t="s">
        <v>1730</v>
      </c>
      <c r="AYW9" t="s">
        <v>1730</v>
      </c>
      <c r="AYX9" t="s">
        <v>1730</v>
      </c>
      <c r="AYY9" t="s">
        <v>1730</v>
      </c>
      <c r="AYZ9" t="s">
        <v>1730</v>
      </c>
      <c r="AZA9" t="s">
        <v>1730</v>
      </c>
      <c r="AZB9" t="s">
        <v>1730</v>
      </c>
      <c r="AZC9" t="s">
        <v>1729</v>
      </c>
      <c r="AZD9" t="s">
        <v>1729</v>
      </c>
      <c r="AZE9" t="s">
        <v>1729</v>
      </c>
      <c r="AZF9" t="s">
        <v>1729</v>
      </c>
      <c r="AZG9" t="s">
        <v>1729</v>
      </c>
      <c r="AZH9" t="s">
        <v>1729</v>
      </c>
      <c r="AZI9" t="s">
        <v>1729</v>
      </c>
      <c r="AZJ9" t="s">
        <v>1729</v>
      </c>
      <c r="AZK9" t="s">
        <v>1729</v>
      </c>
      <c r="AZL9" t="s">
        <v>1729</v>
      </c>
      <c r="AZM9" t="s">
        <v>1729</v>
      </c>
      <c r="AZN9" t="s">
        <v>1729</v>
      </c>
      <c r="AZO9" t="s">
        <v>1729</v>
      </c>
      <c r="AZP9" t="s">
        <v>1729</v>
      </c>
      <c r="AZQ9" t="s">
        <v>1729</v>
      </c>
      <c r="AZR9" t="s">
        <v>1729</v>
      </c>
      <c r="AZS9" t="s">
        <v>1729</v>
      </c>
      <c r="AZT9" t="s">
        <v>1729</v>
      </c>
      <c r="AZU9" t="s">
        <v>1729</v>
      </c>
      <c r="AZV9" t="s">
        <v>1729</v>
      </c>
      <c r="AZW9" t="s">
        <v>1729</v>
      </c>
      <c r="AZX9" t="s">
        <v>1729</v>
      </c>
      <c r="AZY9" t="s">
        <v>1728</v>
      </c>
      <c r="AZZ9" t="s">
        <v>1729</v>
      </c>
      <c r="BAA9" t="s">
        <v>1729</v>
      </c>
      <c r="BAB9" t="s">
        <v>1729</v>
      </c>
      <c r="BAC9" t="s">
        <v>1729</v>
      </c>
      <c r="BAD9" t="s">
        <v>1729</v>
      </c>
      <c r="BAE9" t="s">
        <v>1729</v>
      </c>
      <c r="BAF9" t="s">
        <v>1729</v>
      </c>
      <c r="BAG9" t="s">
        <v>1729</v>
      </c>
      <c r="BAH9" t="s">
        <v>1729</v>
      </c>
      <c r="BAI9" t="s">
        <v>1729</v>
      </c>
      <c r="BAJ9" t="s">
        <v>1729</v>
      </c>
      <c r="BAK9" t="s">
        <v>1729</v>
      </c>
      <c r="BAL9" t="s">
        <v>1729</v>
      </c>
      <c r="BAM9" t="s">
        <v>1729</v>
      </c>
      <c r="BAN9" t="s">
        <v>1729</v>
      </c>
      <c r="BAO9" t="s">
        <v>1729</v>
      </c>
      <c r="BAP9" t="s">
        <v>1729</v>
      </c>
      <c r="BAQ9" t="s">
        <v>1729</v>
      </c>
      <c r="BAR9" t="s">
        <v>1729</v>
      </c>
      <c r="BAS9" t="s">
        <v>1729</v>
      </c>
      <c r="BAT9" t="s">
        <v>1729</v>
      </c>
      <c r="BAU9" t="s">
        <v>1729</v>
      </c>
      <c r="BAV9" t="s">
        <v>1729</v>
      </c>
      <c r="BAW9" t="s">
        <v>1729</v>
      </c>
      <c r="BAX9" t="s">
        <v>1730</v>
      </c>
      <c r="BAY9" t="s">
        <v>1729</v>
      </c>
      <c r="BAZ9" t="s">
        <v>1729</v>
      </c>
      <c r="BBA9" t="s">
        <v>1729</v>
      </c>
      <c r="BBB9" t="s">
        <v>1729</v>
      </c>
      <c r="BBC9" t="s">
        <v>1729</v>
      </c>
      <c r="BBD9" t="s">
        <v>1728</v>
      </c>
      <c r="BBE9" t="s">
        <v>1728</v>
      </c>
      <c r="BBF9" t="s">
        <v>1730</v>
      </c>
      <c r="BBG9" t="s">
        <v>1730</v>
      </c>
      <c r="BBH9" t="s">
        <v>1728</v>
      </c>
      <c r="BBI9" t="s">
        <v>1728</v>
      </c>
      <c r="BBJ9" t="s">
        <v>1728</v>
      </c>
      <c r="BBK9" t="s">
        <v>1729</v>
      </c>
      <c r="BBL9" t="s">
        <v>1728</v>
      </c>
      <c r="BBM9" t="s">
        <v>1728</v>
      </c>
      <c r="BBN9" t="s">
        <v>1728</v>
      </c>
      <c r="BBO9" t="s">
        <v>1729</v>
      </c>
      <c r="BBP9" t="s">
        <v>1729</v>
      </c>
      <c r="BBQ9" t="s">
        <v>1729</v>
      </c>
      <c r="BBR9" t="s">
        <v>1729</v>
      </c>
      <c r="BBS9" t="s">
        <v>1729</v>
      </c>
      <c r="BBT9" t="s">
        <v>1729</v>
      </c>
      <c r="BBU9" t="s">
        <v>1729</v>
      </c>
      <c r="BBV9" t="s">
        <v>1729</v>
      </c>
      <c r="BBW9" t="s">
        <v>1729</v>
      </c>
      <c r="BBX9" t="s">
        <v>1729</v>
      </c>
      <c r="BBY9" t="s">
        <v>1729</v>
      </c>
      <c r="BBZ9" t="s">
        <v>1729</v>
      </c>
      <c r="BCA9" t="s">
        <v>1729</v>
      </c>
      <c r="BCB9" t="s">
        <v>1729</v>
      </c>
      <c r="BCC9" t="s">
        <v>1729</v>
      </c>
      <c r="BCD9" t="s">
        <v>1729</v>
      </c>
      <c r="BCE9" t="s">
        <v>1729</v>
      </c>
      <c r="BCF9" t="s">
        <v>1729</v>
      </c>
      <c r="BCG9" t="s">
        <v>1729</v>
      </c>
      <c r="BCH9" t="s">
        <v>1729</v>
      </c>
      <c r="BCI9" t="s">
        <v>1729</v>
      </c>
      <c r="BCJ9" t="s">
        <v>1729</v>
      </c>
      <c r="BCK9" t="s">
        <v>1729</v>
      </c>
      <c r="BCL9" t="s">
        <v>1729</v>
      </c>
      <c r="BCM9" t="s">
        <v>1729</v>
      </c>
      <c r="BCN9" t="s">
        <v>1729</v>
      </c>
      <c r="BCO9" t="s">
        <v>1729</v>
      </c>
      <c r="BCP9" t="s">
        <v>1729</v>
      </c>
      <c r="BCQ9" t="s">
        <v>1729</v>
      </c>
      <c r="BCR9" t="s">
        <v>1730</v>
      </c>
      <c r="BCS9" t="s">
        <v>1729</v>
      </c>
      <c r="BCT9" t="s">
        <v>1730</v>
      </c>
      <c r="BCU9" t="s">
        <v>1730</v>
      </c>
      <c r="BCV9" t="s">
        <v>1730</v>
      </c>
      <c r="BCW9" t="s">
        <v>1730</v>
      </c>
      <c r="BCX9" t="s">
        <v>1730</v>
      </c>
      <c r="BCY9" t="s">
        <v>1730</v>
      </c>
      <c r="BCZ9" t="s">
        <v>1730</v>
      </c>
      <c r="BDA9" t="s">
        <v>1730</v>
      </c>
      <c r="BDB9" t="s">
        <v>1730</v>
      </c>
      <c r="BDC9" t="s">
        <v>1730</v>
      </c>
      <c r="BDD9" t="s">
        <v>1730</v>
      </c>
      <c r="BDE9" t="s">
        <v>1730</v>
      </c>
      <c r="BDF9" t="s">
        <v>1730</v>
      </c>
      <c r="BDG9" t="s">
        <v>1730</v>
      </c>
      <c r="BDH9" t="s">
        <v>1730</v>
      </c>
      <c r="BDI9" t="s">
        <v>1730</v>
      </c>
      <c r="BDJ9" t="s">
        <v>1730</v>
      </c>
      <c r="BDK9" t="s">
        <v>1730</v>
      </c>
      <c r="BDL9" t="s">
        <v>1730</v>
      </c>
      <c r="BDM9" t="s">
        <v>1730</v>
      </c>
      <c r="BDN9" t="s">
        <v>1730</v>
      </c>
      <c r="BDO9" t="s">
        <v>1729</v>
      </c>
      <c r="BDP9" t="s">
        <v>1729</v>
      </c>
      <c r="BDQ9" t="s">
        <v>1729</v>
      </c>
      <c r="BDR9" t="s">
        <v>1729</v>
      </c>
      <c r="BDS9" t="s">
        <v>1729</v>
      </c>
      <c r="BDT9" t="s">
        <v>1729</v>
      </c>
      <c r="BDU9" t="s">
        <v>1729</v>
      </c>
      <c r="BDV9" t="s">
        <v>1729</v>
      </c>
      <c r="BDW9" t="s">
        <v>1729</v>
      </c>
      <c r="BDX9" t="s">
        <v>1729</v>
      </c>
      <c r="BDY9" t="s">
        <v>1729</v>
      </c>
      <c r="BDZ9" t="s">
        <v>1729</v>
      </c>
      <c r="BEA9" t="s">
        <v>1728</v>
      </c>
      <c r="BEB9" t="s">
        <v>1729</v>
      </c>
      <c r="BEC9" t="s">
        <v>1729</v>
      </c>
      <c r="BED9" t="s">
        <v>1729</v>
      </c>
      <c r="BEE9" t="s">
        <v>1729</v>
      </c>
      <c r="BEF9" t="s">
        <v>1729</v>
      </c>
      <c r="BEG9" t="s">
        <v>1729</v>
      </c>
      <c r="BEH9" t="s">
        <v>1729</v>
      </c>
      <c r="BEI9" t="s">
        <v>1729</v>
      </c>
      <c r="BEJ9" t="s">
        <v>1729</v>
      </c>
      <c r="BEK9" t="s">
        <v>1729</v>
      </c>
      <c r="BEL9" t="s">
        <v>1729</v>
      </c>
      <c r="BEM9" t="s">
        <v>1729</v>
      </c>
      <c r="BEN9" t="s">
        <v>1729</v>
      </c>
      <c r="BEO9" t="s">
        <v>1729</v>
      </c>
      <c r="BEP9" t="s">
        <v>1729</v>
      </c>
      <c r="BEQ9" t="s">
        <v>1729</v>
      </c>
      <c r="BER9" t="s">
        <v>1729</v>
      </c>
      <c r="BES9" t="s">
        <v>1729</v>
      </c>
      <c r="BET9" t="s">
        <v>1729</v>
      </c>
      <c r="BEU9" t="s">
        <v>1729</v>
      </c>
      <c r="BEV9" t="s">
        <v>1729</v>
      </c>
      <c r="BEW9" t="s">
        <v>1729</v>
      </c>
      <c r="BEX9" t="s">
        <v>1729</v>
      </c>
      <c r="BEY9" t="s">
        <v>1729</v>
      </c>
      <c r="BEZ9" t="s">
        <v>1729</v>
      </c>
      <c r="BFA9" t="s">
        <v>1729</v>
      </c>
      <c r="BFB9" t="s">
        <v>1729</v>
      </c>
      <c r="BFC9" t="s">
        <v>1729</v>
      </c>
      <c r="BFD9" t="s">
        <v>1729</v>
      </c>
      <c r="BFE9" t="s">
        <v>1729</v>
      </c>
      <c r="BFF9" t="s">
        <v>1729</v>
      </c>
      <c r="BFG9" t="s">
        <v>1729</v>
      </c>
      <c r="BFH9" t="s">
        <v>1729</v>
      </c>
      <c r="BFI9" t="s">
        <v>1729</v>
      </c>
      <c r="BFJ9" t="s">
        <v>1729</v>
      </c>
      <c r="BFK9" t="s">
        <v>1729</v>
      </c>
      <c r="BFL9" t="s">
        <v>1729</v>
      </c>
      <c r="BFM9" t="s">
        <v>1729</v>
      </c>
      <c r="BFN9" t="s">
        <v>1729</v>
      </c>
      <c r="BFO9" t="s">
        <v>1730</v>
      </c>
      <c r="BFP9" t="s">
        <v>1730</v>
      </c>
      <c r="BFQ9" t="s">
        <v>1730</v>
      </c>
      <c r="BFR9" t="s">
        <v>1730</v>
      </c>
      <c r="BFS9" t="s">
        <v>1729</v>
      </c>
      <c r="BFT9" t="s">
        <v>1729</v>
      </c>
      <c r="BFU9" t="s">
        <v>1729</v>
      </c>
      <c r="BFV9" t="s">
        <v>1729</v>
      </c>
      <c r="BFW9" t="s">
        <v>1729</v>
      </c>
      <c r="BFX9" t="s">
        <v>1729</v>
      </c>
      <c r="BFY9" t="s">
        <v>1729</v>
      </c>
      <c r="BFZ9" t="s">
        <v>1729</v>
      </c>
      <c r="BGA9" t="s">
        <v>1729</v>
      </c>
      <c r="BGB9" t="s">
        <v>1729</v>
      </c>
      <c r="BGC9" t="s">
        <v>1729</v>
      </c>
      <c r="BGD9" t="s">
        <v>1729</v>
      </c>
      <c r="BGE9" t="s">
        <v>1729</v>
      </c>
      <c r="BGF9" t="s">
        <v>1729</v>
      </c>
      <c r="BGG9" t="s">
        <v>1729</v>
      </c>
      <c r="BGH9" t="s">
        <v>1729</v>
      </c>
      <c r="BGI9" t="s">
        <v>1729</v>
      </c>
      <c r="BGJ9" t="s">
        <v>1729</v>
      </c>
      <c r="BGK9" t="s">
        <v>1729</v>
      </c>
      <c r="BGL9" t="s">
        <v>1729</v>
      </c>
      <c r="BGM9" t="s">
        <v>1730</v>
      </c>
      <c r="BGN9" t="s">
        <v>1730</v>
      </c>
      <c r="BGO9" t="s">
        <v>1730</v>
      </c>
      <c r="BGP9" t="s">
        <v>1730</v>
      </c>
      <c r="BGQ9" t="s">
        <v>1730</v>
      </c>
      <c r="BGR9" t="s">
        <v>1730</v>
      </c>
      <c r="BGS9" t="s">
        <v>1728</v>
      </c>
      <c r="BGT9" t="s">
        <v>1730</v>
      </c>
      <c r="BGU9" t="s">
        <v>1729</v>
      </c>
    </row>
    <row r="10" spans="1:1555" x14ac:dyDescent="0.25">
      <c r="A10">
        <v>10</v>
      </c>
      <c r="B10" t="s">
        <v>10</v>
      </c>
      <c r="C10" t="s">
        <v>1729</v>
      </c>
      <c r="D10" t="s">
        <v>1729</v>
      </c>
      <c r="E10" t="s">
        <v>1729</v>
      </c>
      <c r="F10" t="s">
        <v>1729</v>
      </c>
      <c r="G10" t="s">
        <v>1729</v>
      </c>
      <c r="H10" t="s">
        <v>1729</v>
      </c>
      <c r="I10" t="s">
        <v>1729</v>
      </c>
      <c r="J10" t="s">
        <v>1729</v>
      </c>
      <c r="K10" t="s">
        <v>1729</v>
      </c>
      <c r="L10" t="s">
        <v>1729</v>
      </c>
      <c r="M10" t="s">
        <v>1729</v>
      </c>
      <c r="N10" t="s">
        <v>1729</v>
      </c>
      <c r="O10" t="s">
        <v>1729</v>
      </c>
      <c r="P10" t="s">
        <v>1729</v>
      </c>
      <c r="Q10" t="s">
        <v>1729</v>
      </c>
      <c r="R10" t="s">
        <v>1729</v>
      </c>
      <c r="S10" t="s">
        <v>1729</v>
      </c>
      <c r="T10" t="s">
        <v>1729</v>
      </c>
      <c r="U10" t="s">
        <v>1729</v>
      </c>
      <c r="V10" t="s">
        <v>1729</v>
      </c>
      <c r="W10" t="s">
        <v>1729</v>
      </c>
      <c r="X10" t="s">
        <v>1729</v>
      </c>
      <c r="Y10" t="s">
        <v>1729</v>
      </c>
      <c r="Z10" t="s">
        <v>1729</v>
      </c>
      <c r="AA10" t="s">
        <v>1729</v>
      </c>
      <c r="AB10" t="s">
        <v>1729</v>
      </c>
      <c r="AC10" t="s">
        <v>1729</v>
      </c>
      <c r="AD10" t="s">
        <v>1729</v>
      </c>
      <c r="AE10" t="s">
        <v>1729</v>
      </c>
      <c r="AF10" t="s">
        <v>1729</v>
      </c>
      <c r="AG10" t="s">
        <v>1729</v>
      </c>
      <c r="AH10" t="s">
        <v>1729</v>
      </c>
      <c r="AI10" t="s">
        <v>1729</v>
      </c>
      <c r="AJ10" t="s">
        <v>1729</v>
      </c>
      <c r="AK10" t="s">
        <v>1729</v>
      </c>
      <c r="AL10" t="s">
        <v>1729</v>
      </c>
      <c r="AM10" t="s">
        <v>1729</v>
      </c>
      <c r="AN10" t="s">
        <v>1729</v>
      </c>
      <c r="AO10" t="s">
        <v>1729</v>
      </c>
      <c r="AP10" t="s">
        <v>1729</v>
      </c>
      <c r="AQ10" t="s">
        <v>1729</v>
      </c>
      <c r="AR10" t="s">
        <v>1729</v>
      </c>
      <c r="AS10" t="s">
        <v>1729</v>
      </c>
      <c r="AT10" t="s">
        <v>1729</v>
      </c>
      <c r="AU10" t="s">
        <v>1729</v>
      </c>
      <c r="AV10" t="s">
        <v>1729</v>
      </c>
      <c r="AW10" t="s">
        <v>1729</v>
      </c>
      <c r="AX10" t="s">
        <v>1729</v>
      </c>
      <c r="AY10" t="s">
        <v>1729</v>
      </c>
      <c r="AZ10" t="s">
        <v>1729</v>
      </c>
      <c r="BA10" t="s">
        <v>1729</v>
      </c>
      <c r="BB10" t="s">
        <v>1729</v>
      </c>
      <c r="BC10" t="s">
        <v>1729</v>
      </c>
      <c r="BD10" t="s">
        <v>1729</v>
      </c>
      <c r="BE10" t="s">
        <v>1729</v>
      </c>
      <c r="BF10" t="s">
        <v>1729</v>
      </c>
      <c r="BG10" t="s">
        <v>1729</v>
      </c>
      <c r="BH10" t="s">
        <v>1729</v>
      </c>
      <c r="BI10" t="s">
        <v>1729</v>
      </c>
      <c r="BJ10" t="s">
        <v>1729</v>
      </c>
      <c r="BK10" t="s">
        <v>1729</v>
      </c>
      <c r="BL10" t="s">
        <v>1729</v>
      </c>
      <c r="BM10" t="s">
        <v>1729</v>
      </c>
      <c r="BN10" t="s">
        <v>1729</v>
      </c>
      <c r="BO10" t="s">
        <v>1729</v>
      </c>
      <c r="BP10" t="s">
        <v>1729</v>
      </c>
      <c r="BQ10" t="s">
        <v>1729</v>
      </c>
      <c r="BR10" t="s">
        <v>1729</v>
      </c>
      <c r="BS10" t="s">
        <v>1728</v>
      </c>
      <c r="BT10" t="s">
        <v>1729</v>
      </c>
      <c r="BU10" t="s">
        <v>1729</v>
      </c>
      <c r="BV10" t="s">
        <v>1729</v>
      </c>
      <c r="BW10" t="s">
        <v>1729</v>
      </c>
      <c r="BX10" t="s">
        <v>1729</v>
      </c>
      <c r="BY10" t="s">
        <v>1729</v>
      </c>
      <c r="BZ10" t="s">
        <v>1729</v>
      </c>
      <c r="CA10" t="s">
        <v>1729</v>
      </c>
      <c r="CB10" t="s">
        <v>1729</v>
      </c>
      <c r="CC10" t="s">
        <v>1729</v>
      </c>
      <c r="CD10" t="s">
        <v>1729</v>
      </c>
      <c r="CE10" t="s">
        <v>1729</v>
      </c>
      <c r="CF10" t="s">
        <v>1729</v>
      </c>
      <c r="CG10" t="s">
        <v>1729</v>
      </c>
      <c r="CH10" t="s">
        <v>1729</v>
      </c>
      <c r="CI10" t="s">
        <v>1729</v>
      </c>
      <c r="CJ10" t="s">
        <v>1729</v>
      </c>
      <c r="CK10" t="s">
        <v>1729</v>
      </c>
      <c r="CL10" t="s">
        <v>1729</v>
      </c>
      <c r="CM10" t="s">
        <v>1729</v>
      </c>
      <c r="CN10" t="s">
        <v>1729</v>
      </c>
      <c r="CO10" t="s">
        <v>1729</v>
      </c>
      <c r="CP10" t="s">
        <v>1729</v>
      </c>
      <c r="CQ10" t="s">
        <v>1729</v>
      </c>
      <c r="CR10" t="s">
        <v>1729</v>
      </c>
      <c r="CS10" t="s">
        <v>1729</v>
      </c>
      <c r="CT10" t="s">
        <v>1729</v>
      </c>
      <c r="CU10" t="s">
        <v>1729</v>
      </c>
      <c r="CV10" t="s">
        <v>1729</v>
      </c>
      <c r="CW10" t="s">
        <v>1729</v>
      </c>
      <c r="CX10" t="s">
        <v>1729</v>
      </c>
      <c r="CY10" t="s">
        <v>1729</v>
      </c>
      <c r="CZ10" t="s">
        <v>1729</v>
      </c>
      <c r="DA10" t="s">
        <v>1729</v>
      </c>
      <c r="DB10" t="s">
        <v>1729</v>
      </c>
      <c r="DC10" t="s">
        <v>1729</v>
      </c>
      <c r="DD10" t="s">
        <v>1729</v>
      </c>
      <c r="DE10" t="s">
        <v>1729</v>
      </c>
      <c r="DF10" t="s">
        <v>1729</v>
      </c>
      <c r="DG10" t="s">
        <v>1729</v>
      </c>
      <c r="DH10" t="s">
        <v>1729</v>
      </c>
      <c r="DI10" t="s">
        <v>1729</v>
      </c>
      <c r="DJ10" t="s">
        <v>1729</v>
      </c>
      <c r="DK10" t="s">
        <v>1729</v>
      </c>
      <c r="DL10" t="s">
        <v>1729</v>
      </c>
      <c r="DM10" t="s">
        <v>1729</v>
      </c>
      <c r="DN10" t="s">
        <v>1729</v>
      </c>
      <c r="DO10" t="s">
        <v>1729</v>
      </c>
      <c r="DP10" t="s">
        <v>1729</v>
      </c>
      <c r="DQ10" t="s">
        <v>1729</v>
      </c>
      <c r="DR10" t="s">
        <v>1730</v>
      </c>
      <c r="DS10" t="s">
        <v>1730</v>
      </c>
      <c r="DT10" t="s">
        <v>1730</v>
      </c>
      <c r="DU10" t="s">
        <v>1730</v>
      </c>
      <c r="DV10" t="s">
        <v>1730</v>
      </c>
      <c r="DW10" t="s">
        <v>1730</v>
      </c>
      <c r="DX10" t="s">
        <v>1730</v>
      </c>
      <c r="DY10" t="s">
        <v>1730</v>
      </c>
      <c r="DZ10" t="s">
        <v>1730</v>
      </c>
      <c r="EA10" t="s">
        <v>1730</v>
      </c>
      <c r="EB10" t="s">
        <v>1730</v>
      </c>
      <c r="EC10" t="s">
        <v>1729</v>
      </c>
      <c r="ED10" t="s">
        <v>1729</v>
      </c>
      <c r="EE10" t="s">
        <v>1729</v>
      </c>
      <c r="EF10" t="s">
        <v>1729</v>
      </c>
      <c r="EG10" t="s">
        <v>1729</v>
      </c>
      <c r="EH10" t="s">
        <v>1729</v>
      </c>
      <c r="EI10" t="s">
        <v>1729</v>
      </c>
      <c r="EJ10" t="s">
        <v>1729</v>
      </c>
      <c r="EK10" t="s">
        <v>1729</v>
      </c>
      <c r="EL10" t="s">
        <v>1729</v>
      </c>
      <c r="EM10" t="s">
        <v>1729</v>
      </c>
      <c r="EN10" t="s">
        <v>1729</v>
      </c>
      <c r="EO10" t="s">
        <v>1729</v>
      </c>
      <c r="EP10" t="s">
        <v>1729</v>
      </c>
      <c r="EQ10" t="s">
        <v>1729</v>
      </c>
      <c r="ER10" t="s">
        <v>1729</v>
      </c>
      <c r="ES10" t="s">
        <v>1729</v>
      </c>
      <c r="ET10" t="s">
        <v>1729</v>
      </c>
      <c r="EU10" t="s">
        <v>1729</v>
      </c>
      <c r="EV10" t="s">
        <v>1729</v>
      </c>
      <c r="EW10" t="s">
        <v>1729</v>
      </c>
      <c r="EX10" t="s">
        <v>1729</v>
      </c>
      <c r="EY10" t="s">
        <v>1729</v>
      </c>
      <c r="EZ10" t="s">
        <v>1730</v>
      </c>
      <c r="FA10" t="s">
        <v>1730</v>
      </c>
      <c r="FB10" t="s">
        <v>1730</v>
      </c>
      <c r="FC10" t="s">
        <v>1730</v>
      </c>
      <c r="FD10" t="s">
        <v>1730</v>
      </c>
      <c r="FE10" t="s">
        <v>1730</v>
      </c>
      <c r="FF10" t="s">
        <v>1730</v>
      </c>
      <c r="FG10" t="s">
        <v>1730</v>
      </c>
      <c r="FH10" t="s">
        <v>1730</v>
      </c>
      <c r="FI10" t="s">
        <v>1730</v>
      </c>
      <c r="FJ10" t="s">
        <v>1730</v>
      </c>
      <c r="FK10" t="s">
        <v>1730</v>
      </c>
      <c r="FL10" t="s">
        <v>1730</v>
      </c>
      <c r="FM10" t="s">
        <v>1730</v>
      </c>
      <c r="FN10" t="s">
        <v>1730</v>
      </c>
      <c r="FO10" t="s">
        <v>1730</v>
      </c>
      <c r="FP10" t="s">
        <v>1730</v>
      </c>
      <c r="FQ10" t="s">
        <v>1730</v>
      </c>
      <c r="FR10" t="s">
        <v>1730</v>
      </c>
      <c r="FS10" t="s">
        <v>1729</v>
      </c>
      <c r="FT10" t="s">
        <v>1729</v>
      </c>
      <c r="FU10" t="s">
        <v>1729</v>
      </c>
      <c r="FV10" t="s">
        <v>1729</v>
      </c>
      <c r="FW10" t="s">
        <v>1729</v>
      </c>
      <c r="FX10" t="s">
        <v>1729</v>
      </c>
      <c r="FY10" t="s">
        <v>1729</v>
      </c>
      <c r="FZ10" t="s">
        <v>1729</v>
      </c>
      <c r="GA10" t="s">
        <v>1729</v>
      </c>
      <c r="GB10" t="s">
        <v>1729</v>
      </c>
      <c r="GC10" t="s">
        <v>1729</v>
      </c>
      <c r="GD10" t="s">
        <v>1729</v>
      </c>
      <c r="GE10" t="s">
        <v>1729</v>
      </c>
      <c r="GF10" t="s">
        <v>1729</v>
      </c>
      <c r="GG10" t="s">
        <v>1729</v>
      </c>
      <c r="GH10" t="s">
        <v>1729</v>
      </c>
      <c r="GI10" t="s">
        <v>1729</v>
      </c>
      <c r="GJ10" t="s">
        <v>1729</v>
      </c>
      <c r="GK10" t="s">
        <v>1729</v>
      </c>
      <c r="GL10" t="s">
        <v>1729</v>
      </c>
      <c r="GM10" t="s">
        <v>1729</v>
      </c>
      <c r="GN10" t="s">
        <v>1729</v>
      </c>
      <c r="GO10" t="s">
        <v>1729</v>
      </c>
      <c r="GP10" t="s">
        <v>1729</v>
      </c>
      <c r="GQ10" t="s">
        <v>1729</v>
      </c>
      <c r="GR10" t="s">
        <v>1729</v>
      </c>
      <c r="GS10" t="s">
        <v>1729</v>
      </c>
      <c r="GT10" t="s">
        <v>1729</v>
      </c>
      <c r="GU10" t="s">
        <v>1729</v>
      </c>
      <c r="GV10" t="s">
        <v>1729</v>
      </c>
      <c r="GW10" t="s">
        <v>1729</v>
      </c>
      <c r="GX10" t="s">
        <v>1729</v>
      </c>
      <c r="GY10" t="s">
        <v>1729</v>
      </c>
      <c r="GZ10" t="s">
        <v>1729</v>
      </c>
      <c r="HA10" t="s">
        <v>1729</v>
      </c>
      <c r="HB10" t="s">
        <v>1729</v>
      </c>
      <c r="HC10" t="s">
        <v>1729</v>
      </c>
      <c r="HD10" t="s">
        <v>1729</v>
      </c>
      <c r="HE10" t="s">
        <v>1729</v>
      </c>
      <c r="HF10" t="s">
        <v>1729</v>
      </c>
      <c r="HG10" t="s">
        <v>1729</v>
      </c>
      <c r="HH10" t="s">
        <v>1729</v>
      </c>
      <c r="HI10" t="s">
        <v>1729</v>
      </c>
      <c r="HJ10" t="s">
        <v>1730</v>
      </c>
      <c r="HK10" t="s">
        <v>1730</v>
      </c>
      <c r="HL10" t="s">
        <v>1730</v>
      </c>
      <c r="HM10" t="s">
        <v>1730</v>
      </c>
      <c r="HN10" t="s">
        <v>1730</v>
      </c>
      <c r="HO10" t="s">
        <v>1730</v>
      </c>
      <c r="HP10" t="s">
        <v>1730</v>
      </c>
      <c r="HQ10" t="s">
        <v>1730</v>
      </c>
      <c r="HR10" t="s">
        <v>1730</v>
      </c>
      <c r="HS10" t="s">
        <v>1729</v>
      </c>
      <c r="HT10" t="s">
        <v>1730</v>
      </c>
      <c r="HU10" t="s">
        <v>1730</v>
      </c>
      <c r="HV10" t="s">
        <v>1730</v>
      </c>
      <c r="HW10" t="s">
        <v>1730</v>
      </c>
      <c r="HX10" t="s">
        <v>1728</v>
      </c>
      <c r="HY10" t="s">
        <v>1730</v>
      </c>
      <c r="HZ10" t="s">
        <v>1730</v>
      </c>
      <c r="IA10" t="s">
        <v>1730</v>
      </c>
      <c r="IB10" t="s">
        <v>1730</v>
      </c>
      <c r="IC10" t="s">
        <v>1730</v>
      </c>
      <c r="ID10" t="s">
        <v>1730</v>
      </c>
      <c r="IE10" t="s">
        <v>1730</v>
      </c>
      <c r="IF10" t="s">
        <v>1730</v>
      </c>
      <c r="IG10" t="s">
        <v>1730</v>
      </c>
      <c r="IH10" t="s">
        <v>1730</v>
      </c>
      <c r="II10" t="s">
        <v>1730</v>
      </c>
      <c r="IJ10" t="s">
        <v>1730</v>
      </c>
      <c r="IK10" t="s">
        <v>1730</v>
      </c>
      <c r="IL10" t="s">
        <v>1730</v>
      </c>
      <c r="IM10" t="s">
        <v>1730</v>
      </c>
      <c r="IN10" t="s">
        <v>1730</v>
      </c>
      <c r="IO10" t="s">
        <v>1728</v>
      </c>
      <c r="IP10" t="s">
        <v>1730</v>
      </c>
      <c r="IQ10" t="s">
        <v>1730</v>
      </c>
      <c r="IR10" t="s">
        <v>1730</v>
      </c>
      <c r="IS10" t="s">
        <v>1730</v>
      </c>
      <c r="IT10" t="s">
        <v>1730</v>
      </c>
      <c r="IU10" t="s">
        <v>1730</v>
      </c>
      <c r="IV10" t="s">
        <v>1730</v>
      </c>
      <c r="IW10" t="s">
        <v>1730</v>
      </c>
      <c r="IX10" t="s">
        <v>1730</v>
      </c>
      <c r="IY10" t="s">
        <v>1730</v>
      </c>
      <c r="IZ10" t="s">
        <v>1730</v>
      </c>
      <c r="JA10" t="s">
        <v>1730</v>
      </c>
      <c r="JB10" t="s">
        <v>1730</v>
      </c>
      <c r="JC10" t="s">
        <v>1730</v>
      </c>
      <c r="JD10" t="s">
        <v>1730</v>
      </c>
      <c r="JE10" t="s">
        <v>1730</v>
      </c>
      <c r="JF10" t="s">
        <v>1730</v>
      </c>
      <c r="JG10" t="s">
        <v>1730</v>
      </c>
      <c r="JH10" t="s">
        <v>1728</v>
      </c>
      <c r="JI10" t="s">
        <v>1730</v>
      </c>
      <c r="JJ10" t="s">
        <v>1729</v>
      </c>
      <c r="JK10" t="s">
        <v>1729</v>
      </c>
      <c r="JL10" t="s">
        <v>1729</v>
      </c>
      <c r="JM10" t="s">
        <v>1729</v>
      </c>
      <c r="JN10" t="s">
        <v>1729</v>
      </c>
      <c r="JO10" t="s">
        <v>1729</v>
      </c>
      <c r="JP10" t="s">
        <v>1729</v>
      </c>
      <c r="JQ10" t="s">
        <v>1729</v>
      </c>
      <c r="JR10" t="s">
        <v>1729</v>
      </c>
      <c r="JS10" t="s">
        <v>1730</v>
      </c>
      <c r="JT10" t="s">
        <v>1730</v>
      </c>
      <c r="JU10" t="s">
        <v>1730</v>
      </c>
      <c r="JV10" t="s">
        <v>1730</v>
      </c>
      <c r="JW10" t="s">
        <v>1730</v>
      </c>
      <c r="JX10" t="s">
        <v>1730</v>
      </c>
      <c r="JY10" t="s">
        <v>1730</v>
      </c>
      <c r="JZ10" t="s">
        <v>1730</v>
      </c>
      <c r="KA10" t="s">
        <v>1730</v>
      </c>
      <c r="KB10" t="s">
        <v>1730</v>
      </c>
      <c r="KC10" t="s">
        <v>1730</v>
      </c>
      <c r="KD10" t="s">
        <v>1730</v>
      </c>
      <c r="KE10" t="s">
        <v>1730</v>
      </c>
      <c r="KF10" t="s">
        <v>1730</v>
      </c>
      <c r="KG10" t="s">
        <v>1730</v>
      </c>
      <c r="KH10" t="s">
        <v>1730</v>
      </c>
      <c r="KI10" t="s">
        <v>1730</v>
      </c>
      <c r="KJ10" t="s">
        <v>1730</v>
      </c>
      <c r="KK10" t="s">
        <v>1730</v>
      </c>
      <c r="KL10" t="s">
        <v>1730</v>
      </c>
      <c r="KM10" t="s">
        <v>1729</v>
      </c>
      <c r="KN10" t="s">
        <v>1729</v>
      </c>
      <c r="KO10" t="s">
        <v>1729</v>
      </c>
      <c r="KP10" t="s">
        <v>1729</v>
      </c>
      <c r="KQ10" t="s">
        <v>1729</v>
      </c>
      <c r="KR10" t="s">
        <v>1729</v>
      </c>
      <c r="KS10" t="s">
        <v>1729</v>
      </c>
      <c r="KT10" t="s">
        <v>1729</v>
      </c>
      <c r="KU10" t="s">
        <v>1729</v>
      </c>
      <c r="KV10" t="s">
        <v>1729</v>
      </c>
      <c r="KW10" t="s">
        <v>1729</v>
      </c>
      <c r="KX10" t="s">
        <v>1729</v>
      </c>
      <c r="KY10" t="s">
        <v>1729</v>
      </c>
      <c r="KZ10" t="s">
        <v>1729</v>
      </c>
      <c r="LA10" t="s">
        <v>1729</v>
      </c>
      <c r="LB10" t="s">
        <v>1729</v>
      </c>
      <c r="LC10" t="s">
        <v>1729</v>
      </c>
      <c r="LD10" t="s">
        <v>1729</v>
      </c>
      <c r="LE10" t="s">
        <v>1729</v>
      </c>
      <c r="LF10" t="s">
        <v>1729</v>
      </c>
      <c r="LG10" t="s">
        <v>1729</v>
      </c>
      <c r="LH10" t="s">
        <v>1729</v>
      </c>
      <c r="LI10" t="s">
        <v>1729</v>
      </c>
      <c r="LJ10" t="s">
        <v>1729</v>
      </c>
      <c r="LK10" t="s">
        <v>1729</v>
      </c>
      <c r="LL10" t="s">
        <v>1729</v>
      </c>
      <c r="LM10" t="s">
        <v>1729</v>
      </c>
      <c r="LN10" t="s">
        <v>1729</v>
      </c>
      <c r="LO10" t="s">
        <v>1729</v>
      </c>
      <c r="LP10" t="s">
        <v>1729</v>
      </c>
      <c r="LQ10" t="s">
        <v>1729</v>
      </c>
      <c r="LR10" t="s">
        <v>1729</v>
      </c>
      <c r="LS10" t="s">
        <v>1729</v>
      </c>
      <c r="LT10" t="s">
        <v>1729</v>
      </c>
      <c r="LU10" t="s">
        <v>1729</v>
      </c>
      <c r="LV10" t="s">
        <v>1729</v>
      </c>
      <c r="LW10" t="s">
        <v>1729</v>
      </c>
      <c r="LX10" t="s">
        <v>1729</v>
      </c>
      <c r="LY10" t="s">
        <v>1729</v>
      </c>
      <c r="LZ10" t="s">
        <v>1729</v>
      </c>
      <c r="MA10" t="s">
        <v>1729</v>
      </c>
      <c r="MB10" t="s">
        <v>1729</v>
      </c>
      <c r="MC10" t="s">
        <v>1729</v>
      </c>
      <c r="MD10" t="s">
        <v>1729</v>
      </c>
      <c r="ME10" t="s">
        <v>1729</v>
      </c>
      <c r="MF10" t="s">
        <v>1729</v>
      </c>
      <c r="MG10" t="s">
        <v>1729</v>
      </c>
      <c r="MH10" t="s">
        <v>1729</v>
      </c>
      <c r="MI10" t="s">
        <v>1729</v>
      </c>
      <c r="MJ10" t="s">
        <v>1729</v>
      </c>
      <c r="MK10" t="s">
        <v>1729</v>
      </c>
      <c r="ML10" t="s">
        <v>1729</v>
      </c>
      <c r="MM10" t="s">
        <v>1728</v>
      </c>
      <c r="MN10" t="s">
        <v>1728</v>
      </c>
      <c r="MO10" t="s">
        <v>1729</v>
      </c>
      <c r="MP10" t="s">
        <v>1729</v>
      </c>
      <c r="MQ10" t="s">
        <v>1729</v>
      </c>
      <c r="MR10" t="s">
        <v>1729</v>
      </c>
      <c r="MS10" t="s">
        <v>1729</v>
      </c>
      <c r="MT10" t="s">
        <v>1729</v>
      </c>
      <c r="MU10" t="s">
        <v>1729</v>
      </c>
      <c r="MV10" t="s">
        <v>1729</v>
      </c>
      <c r="MW10" t="s">
        <v>1729</v>
      </c>
      <c r="MX10" t="s">
        <v>1729</v>
      </c>
      <c r="MY10" t="s">
        <v>1729</v>
      </c>
      <c r="MZ10" t="s">
        <v>1729</v>
      </c>
      <c r="NA10" t="s">
        <v>1729</v>
      </c>
      <c r="NB10" t="s">
        <v>1729</v>
      </c>
      <c r="NC10" t="s">
        <v>1729</v>
      </c>
      <c r="ND10" t="s">
        <v>1729</v>
      </c>
      <c r="NE10" t="s">
        <v>1729</v>
      </c>
      <c r="NF10" t="s">
        <v>1729</v>
      </c>
      <c r="NG10" t="s">
        <v>1729</v>
      </c>
      <c r="NH10" t="s">
        <v>1729</v>
      </c>
      <c r="NI10" t="s">
        <v>1729</v>
      </c>
      <c r="NJ10" t="s">
        <v>1729</v>
      </c>
      <c r="NK10" t="s">
        <v>1729</v>
      </c>
      <c r="NL10" t="s">
        <v>1729</v>
      </c>
      <c r="NM10" t="s">
        <v>1728</v>
      </c>
      <c r="NN10" t="s">
        <v>1730</v>
      </c>
      <c r="NO10" t="s">
        <v>1730</v>
      </c>
      <c r="NP10" t="s">
        <v>1730</v>
      </c>
      <c r="NQ10" t="s">
        <v>1730</v>
      </c>
      <c r="NR10" t="s">
        <v>1730</v>
      </c>
      <c r="NS10" t="s">
        <v>1730</v>
      </c>
      <c r="NT10" t="s">
        <v>1730</v>
      </c>
      <c r="NU10" t="s">
        <v>1730</v>
      </c>
      <c r="NV10" t="s">
        <v>1730</v>
      </c>
      <c r="NW10" t="s">
        <v>1730</v>
      </c>
      <c r="NX10" t="s">
        <v>1730</v>
      </c>
      <c r="NY10" t="s">
        <v>1730</v>
      </c>
      <c r="NZ10" t="s">
        <v>1730</v>
      </c>
      <c r="OA10" t="s">
        <v>1730</v>
      </c>
      <c r="OB10" t="s">
        <v>1730</v>
      </c>
      <c r="OC10" t="s">
        <v>1730</v>
      </c>
      <c r="OD10" t="s">
        <v>1730</v>
      </c>
      <c r="OE10" t="s">
        <v>1730</v>
      </c>
      <c r="OF10" t="s">
        <v>1730</v>
      </c>
      <c r="OG10" t="s">
        <v>1730</v>
      </c>
      <c r="OH10" t="s">
        <v>1730</v>
      </c>
      <c r="OI10" t="s">
        <v>1730</v>
      </c>
      <c r="OJ10" t="s">
        <v>1730</v>
      </c>
      <c r="OK10" t="s">
        <v>1729</v>
      </c>
      <c r="OL10" t="s">
        <v>1729</v>
      </c>
      <c r="OM10" t="s">
        <v>1729</v>
      </c>
      <c r="ON10" t="s">
        <v>1729</v>
      </c>
      <c r="OO10" t="s">
        <v>1729</v>
      </c>
      <c r="OP10" t="s">
        <v>1729</v>
      </c>
      <c r="OQ10" t="s">
        <v>1729</v>
      </c>
      <c r="OR10" t="s">
        <v>1729</v>
      </c>
      <c r="OS10" t="s">
        <v>1729</v>
      </c>
      <c r="OT10" t="s">
        <v>1729</v>
      </c>
      <c r="OU10" t="s">
        <v>1729</v>
      </c>
      <c r="OV10" t="s">
        <v>1729</v>
      </c>
      <c r="OW10" t="s">
        <v>1729</v>
      </c>
      <c r="OX10" t="s">
        <v>1729</v>
      </c>
      <c r="OY10" t="s">
        <v>1729</v>
      </c>
      <c r="OZ10" t="s">
        <v>1729</v>
      </c>
      <c r="PA10" t="s">
        <v>1729</v>
      </c>
      <c r="PB10" t="s">
        <v>1729</v>
      </c>
      <c r="PC10" t="s">
        <v>1729</v>
      </c>
      <c r="PD10" t="s">
        <v>1729</v>
      </c>
      <c r="PE10" t="s">
        <v>1729</v>
      </c>
      <c r="PF10" t="s">
        <v>1729</v>
      </c>
      <c r="PG10" t="s">
        <v>1729</v>
      </c>
      <c r="PH10" t="s">
        <v>1729</v>
      </c>
      <c r="PI10" t="s">
        <v>1729</v>
      </c>
      <c r="PJ10" t="s">
        <v>1729</v>
      </c>
      <c r="PK10" t="s">
        <v>1729</v>
      </c>
      <c r="PL10" t="s">
        <v>1729</v>
      </c>
      <c r="PM10" t="s">
        <v>1730</v>
      </c>
      <c r="PN10" t="s">
        <v>1730</v>
      </c>
      <c r="PO10" t="s">
        <v>1730</v>
      </c>
      <c r="PP10" t="s">
        <v>1730</v>
      </c>
      <c r="PQ10" t="s">
        <v>1730</v>
      </c>
      <c r="PR10" t="s">
        <v>1730</v>
      </c>
      <c r="PS10" t="s">
        <v>1730</v>
      </c>
      <c r="PT10" t="s">
        <v>1730</v>
      </c>
      <c r="PU10" t="s">
        <v>1730</v>
      </c>
      <c r="PV10" t="s">
        <v>1730</v>
      </c>
      <c r="PW10" t="s">
        <v>1730</v>
      </c>
      <c r="PX10" t="s">
        <v>1730</v>
      </c>
      <c r="PY10" t="s">
        <v>1730</v>
      </c>
      <c r="PZ10" t="s">
        <v>1730</v>
      </c>
      <c r="QA10" t="s">
        <v>1730</v>
      </c>
      <c r="QB10" t="s">
        <v>1730</v>
      </c>
      <c r="QC10" t="s">
        <v>1730</v>
      </c>
      <c r="QD10" t="s">
        <v>1730</v>
      </c>
      <c r="QE10" t="s">
        <v>1730</v>
      </c>
      <c r="QF10" t="s">
        <v>1730</v>
      </c>
      <c r="QG10" t="s">
        <v>1730</v>
      </c>
      <c r="QH10" t="s">
        <v>1730</v>
      </c>
      <c r="QI10" t="s">
        <v>1730</v>
      </c>
      <c r="QJ10" t="s">
        <v>1730</v>
      </c>
      <c r="QK10" t="s">
        <v>1730</v>
      </c>
      <c r="QL10" t="s">
        <v>1730</v>
      </c>
      <c r="QM10" t="s">
        <v>1730</v>
      </c>
      <c r="QN10" t="s">
        <v>1730</v>
      </c>
      <c r="QO10" t="s">
        <v>1730</v>
      </c>
      <c r="QP10" t="s">
        <v>1730</v>
      </c>
      <c r="QQ10" t="s">
        <v>1730</v>
      </c>
      <c r="QR10" t="s">
        <v>1730</v>
      </c>
      <c r="QS10" t="s">
        <v>1730</v>
      </c>
      <c r="QT10" t="s">
        <v>1730</v>
      </c>
      <c r="QU10" t="s">
        <v>1728</v>
      </c>
      <c r="QV10" t="s">
        <v>1729</v>
      </c>
      <c r="QW10" t="s">
        <v>1729</v>
      </c>
      <c r="QX10" t="s">
        <v>1729</v>
      </c>
      <c r="QY10" t="s">
        <v>1729</v>
      </c>
      <c r="QZ10" t="s">
        <v>1729</v>
      </c>
      <c r="RA10" t="s">
        <v>1729</v>
      </c>
      <c r="RB10" t="s">
        <v>1730</v>
      </c>
      <c r="RC10" t="s">
        <v>1729</v>
      </c>
      <c r="RD10" t="s">
        <v>1730</v>
      </c>
      <c r="RE10" t="s">
        <v>1728</v>
      </c>
      <c r="RF10" t="s">
        <v>1729</v>
      </c>
      <c r="RG10" t="s">
        <v>1729</v>
      </c>
      <c r="RH10" t="s">
        <v>1729</v>
      </c>
      <c r="RI10" t="s">
        <v>1729</v>
      </c>
      <c r="RJ10" t="s">
        <v>1729</v>
      </c>
      <c r="RK10" t="s">
        <v>1729</v>
      </c>
      <c r="RL10" t="s">
        <v>1729</v>
      </c>
      <c r="RM10" t="s">
        <v>1729</v>
      </c>
      <c r="RN10" t="s">
        <v>1729</v>
      </c>
      <c r="RO10" t="s">
        <v>1729</v>
      </c>
      <c r="RP10" t="s">
        <v>1729</v>
      </c>
      <c r="RQ10" t="s">
        <v>1729</v>
      </c>
      <c r="RR10" t="s">
        <v>1729</v>
      </c>
      <c r="RS10" t="s">
        <v>1729</v>
      </c>
      <c r="RT10" t="s">
        <v>1729</v>
      </c>
      <c r="RU10" t="s">
        <v>1729</v>
      </c>
      <c r="RV10" t="s">
        <v>1729</v>
      </c>
      <c r="RW10" t="s">
        <v>1729</v>
      </c>
      <c r="RX10" t="s">
        <v>1729</v>
      </c>
      <c r="RY10" t="s">
        <v>1729</v>
      </c>
      <c r="RZ10" t="s">
        <v>1729</v>
      </c>
      <c r="SA10" t="s">
        <v>1729</v>
      </c>
      <c r="SB10" t="s">
        <v>1729</v>
      </c>
      <c r="SC10" t="s">
        <v>1729</v>
      </c>
      <c r="SD10" t="s">
        <v>1729</v>
      </c>
      <c r="SE10" t="s">
        <v>1729</v>
      </c>
      <c r="SF10" t="s">
        <v>1729</v>
      </c>
      <c r="SG10" t="s">
        <v>1729</v>
      </c>
      <c r="SH10" t="s">
        <v>1729</v>
      </c>
      <c r="SI10" t="s">
        <v>1729</v>
      </c>
      <c r="SJ10" t="s">
        <v>1729</v>
      </c>
      <c r="SK10" t="s">
        <v>1729</v>
      </c>
      <c r="SL10" t="s">
        <v>1729</v>
      </c>
      <c r="SM10" t="s">
        <v>1729</v>
      </c>
      <c r="SN10" t="s">
        <v>1729</v>
      </c>
      <c r="SO10" t="s">
        <v>1729</v>
      </c>
      <c r="SP10" t="s">
        <v>1729</v>
      </c>
      <c r="SQ10" t="s">
        <v>1729</v>
      </c>
      <c r="SR10" t="s">
        <v>1729</v>
      </c>
      <c r="SS10" t="s">
        <v>1729</v>
      </c>
      <c r="ST10" t="s">
        <v>1729</v>
      </c>
      <c r="SU10" t="s">
        <v>1729</v>
      </c>
      <c r="SV10" t="s">
        <v>1729</v>
      </c>
      <c r="SW10" t="s">
        <v>1729</v>
      </c>
      <c r="SX10" t="s">
        <v>1729</v>
      </c>
      <c r="SY10" t="s">
        <v>1729</v>
      </c>
      <c r="SZ10" t="s">
        <v>1729</v>
      </c>
      <c r="TA10" t="s">
        <v>1729</v>
      </c>
      <c r="TB10" t="s">
        <v>1729</v>
      </c>
      <c r="TC10" t="s">
        <v>1729</v>
      </c>
      <c r="TD10" t="s">
        <v>1729</v>
      </c>
      <c r="TE10" t="s">
        <v>1729</v>
      </c>
      <c r="TF10" t="s">
        <v>1729</v>
      </c>
      <c r="TG10" t="s">
        <v>1729</v>
      </c>
      <c r="TH10" t="s">
        <v>1729</v>
      </c>
      <c r="TI10" t="s">
        <v>1729</v>
      </c>
      <c r="TJ10" t="s">
        <v>1729</v>
      </c>
      <c r="TK10" t="s">
        <v>1729</v>
      </c>
      <c r="TL10" t="s">
        <v>1729</v>
      </c>
      <c r="TM10" t="s">
        <v>1729</v>
      </c>
      <c r="TN10" t="s">
        <v>1729</v>
      </c>
      <c r="TO10" t="s">
        <v>1729</v>
      </c>
      <c r="TP10" t="s">
        <v>1729</v>
      </c>
      <c r="TQ10" t="s">
        <v>1729</v>
      </c>
      <c r="TR10" t="s">
        <v>1729</v>
      </c>
      <c r="TS10" t="s">
        <v>1729</v>
      </c>
      <c r="TT10" t="s">
        <v>1729</v>
      </c>
      <c r="TU10" t="s">
        <v>1729</v>
      </c>
      <c r="TV10" t="s">
        <v>1729</v>
      </c>
      <c r="TW10" t="s">
        <v>1729</v>
      </c>
      <c r="TX10" t="s">
        <v>1729</v>
      </c>
      <c r="TY10" t="s">
        <v>1729</v>
      </c>
      <c r="TZ10" t="s">
        <v>1729</v>
      </c>
      <c r="UA10" t="s">
        <v>1729</v>
      </c>
      <c r="UB10" t="s">
        <v>1729</v>
      </c>
      <c r="UC10" t="s">
        <v>1729</v>
      </c>
      <c r="UD10" t="s">
        <v>1729</v>
      </c>
      <c r="UE10" t="s">
        <v>1729</v>
      </c>
      <c r="UF10" t="s">
        <v>1729</v>
      </c>
      <c r="UG10" t="s">
        <v>1729</v>
      </c>
      <c r="UH10" t="s">
        <v>1729</v>
      </c>
      <c r="UI10" t="s">
        <v>1729</v>
      </c>
      <c r="UJ10" t="s">
        <v>1729</v>
      </c>
      <c r="UK10" t="s">
        <v>1729</v>
      </c>
      <c r="UL10" t="s">
        <v>1729</v>
      </c>
      <c r="UM10" t="s">
        <v>1729</v>
      </c>
      <c r="UN10" t="s">
        <v>1729</v>
      </c>
      <c r="UO10" t="s">
        <v>1729</v>
      </c>
      <c r="UP10" t="s">
        <v>1729</v>
      </c>
      <c r="UQ10" t="s">
        <v>1729</v>
      </c>
      <c r="UR10" t="s">
        <v>1729</v>
      </c>
      <c r="US10" t="s">
        <v>1730</v>
      </c>
      <c r="UT10" t="s">
        <v>1730</v>
      </c>
      <c r="UU10" t="s">
        <v>1730</v>
      </c>
      <c r="UV10" t="s">
        <v>1730</v>
      </c>
      <c r="UW10" t="s">
        <v>1730</v>
      </c>
      <c r="UX10" t="s">
        <v>1730</v>
      </c>
      <c r="UY10" t="s">
        <v>1730</v>
      </c>
      <c r="UZ10" t="s">
        <v>1730</v>
      </c>
      <c r="VA10" t="s">
        <v>1730</v>
      </c>
      <c r="VB10" t="s">
        <v>1729</v>
      </c>
      <c r="VC10" t="s">
        <v>1729</v>
      </c>
      <c r="VD10" t="s">
        <v>1730</v>
      </c>
      <c r="VE10" t="s">
        <v>1730</v>
      </c>
      <c r="VF10" t="s">
        <v>1728</v>
      </c>
      <c r="VG10" t="s">
        <v>1729</v>
      </c>
      <c r="VH10" t="s">
        <v>1730</v>
      </c>
      <c r="VI10" t="s">
        <v>1729</v>
      </c>
      <c r="VJ10" t="s">
        <v>1729</v>
      </c>
      <c r="VK10" t="s">
        <v>1729</v>
      </c>
      <c r="VL10" t="s">
        <v>1729</v>
      </c>
      <c r="VM10" t="s">
        <v>1729</v>
      </c>
      <c r="VN10" t="s">
        <v>1729</v>
      </c>
      <c r="VO10" t="s">
        <v>1729</v>
      </c>
      <c r="VP10" t="s">
        <v>1729</v>
      </c>
      <c r="VQ10" t="s">
        <v>1729</v>
      </c>
      <c r="VR10" t="s">
        <v>1729</v>
      </c>
      <c r="VS10" t="s">
        <v>1729</v>
      </c>
      <c r="VT10" t="s">
        <v>1729</v>
      </c>
      <c r="VU10" t="s">
        <v>1729</v>
      </c>
      <c r="VV10" t="s">
        <v>1729</v>
      </c>
      <c r="VW10" t="s">
        <v>1729</v>
      </c>
      <c r="VX10" t="s">
        <v>1729</v>
      </c>
      <c r="VY10" t="s">
        <v>1729</v>
      </c>
      <c r="VZ10" t="s">
        <v>1729</v>
      </c>
      <c r="WA10" t="s">
        <v>1729</v>
      </c>
      <c r="WB10" t="s">
        <v>1729</v>
      </c>
      <c r="WC10" t="s">
        <v>1729</v>
      </c>
      <c r="WD10" t="s">
        <v>1729</v>
      </c>
      <c r="WE10" t="s">
        <v>1729</v>
      </c>
      <c r="WF10" t="s">
        <v>1729</v>
      </c>
      <c r="WG10" t="s">
        <v>1729</v>
      </c>
      <c r="WH10" t="s">
        <v>1729</v>
      </c>
      <c r="WI10" t="s">
        <v>1729</v>
      </c>
      <c r="WJ10" t="s">
        <v>1729</v>
      </c>
      <c r="WK10" t="s">
        <v>1729</v>
      </c>
      <c r="WL10" t="s">
        <v>1729</v>
      </c>
      <c r="WM10" t="s">
        <v>1729</v>
      </c>
      <c r="WN10" t="s">
        <v>1729</v>
      </c>
      <c r="WO10" t="s">
        <v>1729</v>
      </c>
      <c r="WP10" t="s">
        <v>1729</v>
      </c>
      <c r="WQ10" t="s">
        <v>1729</v>
      </c>
      <c r="WR10" t="s">
        <v>1729</v>
      </c>
      <c r="WS10" t="s">
        <v>1729</v>
      </c>
      <c r="WT10" t="s">
        <v>1729</v>
      </c>
      <c r="WU10" t="s">
        <v>1729</v>
      </c>
      <c r="WV10" t="s">
        <v>1729</v>
      </c>
      <c r="WW10" t="s">
        <v>1729</v>
      </c>
      <c r="WX10" t="s">
        <v>1729</v>
      </c>
      <c r="WY10" t="s">
        <v>1729</v>
      </c>
      <c r="WZ10" t="s">
        <v>1729</v>
      </c>
      <c r="XA10" t="s">
        <v>1729</v>
      </c>
      <c r="XB10" t="s">
        <v>1729</v>
      </c>
      <c r="XC10" t="s">
        <v>1729</v>
      </c>
      <c r="XD10" t="s">
        <v>1729</v>
      </c>
      <c r="XE10" t="s">
        <v>1729</v>
      </c>
      <c r="XF10" t="s">
        <v>1729</v>
      </c>
      <c r="XG10" t="s">
        <v>1729</v>
      </c>
      <c r="XH10" t="s">
        <v>1729</v>
      </c>
      <c r="XI10" t="s">
        <v>1729</v>
      </c>
      <c r="XJ10" t="s">
        <v>1729</v>
      </c>
      <c r="XK10" t="s">
        <v>1729</v>
      </c>
      <c r="XL10" t="s">
        <v>1729</v>
      </c>
      <c r="XM10" t="s">
        <v>1729</v>
      </c>
      <c r="XN10" t="s">
        <v>1729</v>
      </c>
      <c r="XO10" t="s">
        <v>1729</v>
      </c>
      <c r="XP10" t="s">
        <v>1729</v>
      </c>
      <c r="XQ10" t="s">
        <v>1729</v>
      </c>
      <c r="XR10" t="s">
        <v>1729</v>
      </c>
      <c r="XS10" t="s">
        <v>1728</v>
      </c>
      <c r="XT10" t="s">
        <v>1729</v>
      </c>
      <c r="XU10" t="s">
        <v>1729</v>
      </c>
      <c r="XV10" t="s">
        <v>1728</v>
      </c>
      <c r="XW10" t="s">
        <v>1730</v>
      </c>
      <c r="XX10" t="s">
        <v>1729</v>
      </c>
      <c r="XY10" t="s">
        <v>1729</v>
      </c>
      <c r="XZ10" t="s">
        <v>1729</v>
      </c>
      <c r="YA10" t="s">
        <v>1729</v>
      </c>
      <c r="YB10" t="s">
        <v>1729</v>
      </c>
      <c r="YC10" t="s">
        <v>1729</v>
      </c>
      <c r="YD10" t="s">
        <v>1729</v>
      </c>
      <c r="YE10" t="s">
        <v>1729</v>
      </c>
      <c r="YF10" t="s">
        <v>1729</v>
      </c>
      <c r="YG10" t="s">
        <v>1729</v>
      </c>
      <c r="YH10" t="s">
        <v>1729</v>
      </c>
      <c r="YI10" t="s">
        <v>1729</v>
      </c>
      <c r="YJ10" t="s">
        <v>1729</v>
      </c>
      <c r="YK10" t="s">
        <v>1729</v>
      </c>
      <c r="YL10" t="s">
        <v>1729</v>
      </c>
      <c r="YM10" t="s">
        <v>1729</v>
      </c>
      <c r="YN10" t="s">
        <v>1729</v>
      </c>
      <c r="YO10" t="s">
        <v>1729</v>
      </c>
      <c r="YP10" t="s">
        <v>1729</v>
      </c>
      <c r="YQ10" t="s">
        <v>1729</v>
      </c>
      <c r="YR10" t="s">
        <v>1729</v>
      </c>
      <c r="YS10" t="s">
        <v>1729</v>
      </c>
      <c r="YT10" t="s">
        <v>1729</v>
      </c>
      <c r="YU10" t="s">
        <v>1729</v>
      </c>
      <c r="YV10" t="s">
        <v>1729</v>
      </c>
      <c r="YW10" t="s">
        <v>1730</v>
      </c>
      <c r="YX10" t="s">
        <v>1730</v>
      </c>
      <c r="YY10" t="s">
        <v>1730</v>
      </c>
      <c r="YZ10" t="s">
        <v>1730</v>
      </c>
      <c r="ZA10" t="s">
        <v>1730</v>
      </c>
      <c r="ZB10" t="s">
        <v>1730</v>
      </c>
      <c r="ZC10" t="s">
        <v>1729</v>
      </c>
      <c r="ZD10" t="s">
        <v>1729</v>
      </c>
      <c r="ZE10" t="s">
        <v>1729</v>
      </c>
      <c r="ZF10" t="s">
        <v>1729</v>
      </c>
      <c r="ZG10" t="s">
        <v>1729</v>
      </c>
      <c r="ZH10" t="s">
        <v>1729</v>
      </c>
      <c r="ZI10" t="s">
        <v>1729</v>
      </c>
      <c r="ZJ10" t="s">
        <v>1729</v>
      </c>
      <c r="ZK10" t="s">
        <v>1729</v>
      </c>
      <c r="ZL10" t="s">
        <v>1729</v>
      </c>
      <c r="ZM10" t="s">
        <v>1729</v>
      </c>
      <c r="ZN10" t="s">
        <v>1729</v>
      </c>
      <c r="ZO10" t="s">
        <v>1729</v>
      </c>
      <c r="ZP10" t="s">
        <v>1729</v>
      </c>
      <c r="ZQ10" t="s">
        <v>1729</v>
      </c>
      <c r="ZR10" t="s">
        <v>1729</v>
      </c>
      <c r="ZS10" t="s">
        <v>1729</v>
      </c>
      <c r="ZT10" t="s">
        <v>1729</v>
      </c>
      <c r="ZU10" t="s">
        <v>1729</v>
      </c>
      <c r="ZV10" t="s">
        <v>1729</v>
      </c>
      <c r="ZW10" t="s">
        <v>1729</v>
      </c>
      <c r="ZX10" t="s">
        <v>1729</v>
      </c>
      <c r="ZY10" t="s">
        <v>1729</v>
      </c>
      <c r="ZZ10" t="s">
        <v>1729</v>
      </c>
      <c r="AAA10" t="s">
        <v>1729</v>
      </c>
      <c r="AAB10" t="s">
        <v>1729</v>
      </c>
      <c r="AAC10" t="s">
        <v>1729</v>
      </c>
      <c r="AAD10" t="s">
        <v>1729</v>
      </c>
      <c r="AAE10" t="s">
        <v>1729</v>
      </c>
      <c r="AAF10" t="s">
        <v>1729</v>
      </c>
      <c r="AAG10" t="s">
        <v>1729</v>
      </c>
      <c r="AAH10" t="s">
        <v>1729</v>
      </c>
      <c r="AAI10" t="s">
        <v>1729</v>
      </c>
      <c r="AAJ10" t="s">
        <v>1729</v>
      </c>
      <c r="AAK10" t="s">
        <v>1729</v>
      </c>
      <c r="AAL10" t="s">
        <v>1729</v>
      </c>
      <c r="AAM10" t="s">
        <v>1729</v>
      </c>
      <c r="AAN10" t="s">
        <v>1729</v>
      </c>
      <c r="AAO10" t="s">
        <v>1729</v>
      </c>
      <c r="AAP10" t="s">
        <v>1729</v>
      </c>
      <c r="AAQ10" t="s">
        <v>1729</v>
      </c>
      <c r="AAR10" t="s">
        <v>1728</v>
      </c>
      <c r="AAS10" t="s">
        <v>1729</v>
      </c>
      <c r="AAT10" t="s">
        <v>1729</v>
      </c>
      <c r="AAU10" t="s">
        <v>1730</v>
      </c>
      <c r="AAV10" t="s">
        <v>1729</v>
      </c>
      <c r="AAW10" t="s">
        <v>1729</v>
      </c>
      <c r="AAX10" t="s">
        <v>1730</v>
      </c>
      <c r="AAY10" t="s">
        <v>1730</v>
      </c>
      <c r="AAZ10" t="s">
        <v>1730</v>
      </c>
      <c r="ABA10" t="s">
        <v>1729</v>
      </c>
      <c r="ABB10" t="s">
        <v>1729</v>
      </c>
      <c r="ABC10" t="s">
        <v>1729</v>
      </c>
      <c r="ABD10" t="s">
        <v>1729</v>
      </c>
      <c r="ABE10" t="s">
        <v>1730</v>
      </c>
      <c r="ABF10" t="s">
        <v>1730</v>
      </c>
      <c r="ABG10" t="s">
        <v>1729</v>
      </c>
      <c r="ABH10" t="s">
        <v>1729</v>
      </c>
      <c r="ABI10" t="s">
        <v>1729</v>
      </c>
      <c r="ABJ10" t="s">
        <v>1729</v>
      </c>
      <c r="ABK10" t="s">
        <v>1729</v>
      </c>
      <c r="ABL10" t="s">
        <v>1729</v>
      </c>
      <c r="ABM10" t="s">
        <v>1729</v>
      </c>
      <c r="ABN10" t="s">
        <v>1729</v>
      </c>
      <c r="ABO10" t="s">
        <v>1730</v>
      </c>
      <c r="ABP10" t="s">
        <v>1730</v>
      </c>
      <c r="ABQ10" t="s">
        <v>1730</v>
      </c>
      <c r="ABR10" t="s">
        <v>1730</v>
      </c>
      <c r="ABS10" t="s">
        <v>1730</v>
      </c>
      <c r="ABT10" t="s">
        <v>1730</v>
      </c>
      <c r="ABU10" t="s">
        <v>1730</v>
      </c>
      <c r="ABV10" t="s">
        <v>1730</v>
      </c>
      <c r="ABW10" t="s">
        <v>1730</v>
      </c>
      <c r="ABX10" t="s">
        <v>1730</v>
      </c>
      <c r="ABY10" t="s">
        <v>1730</v>
      </c>
      <c r="ABZ10" t="s">
        <v>1730</v>
      </c>
      <c r="ACA10" t="s">
        <v>1730</v>
      </c>
      <c r="ACB10" t="s">
        <v>1730</v>
      </c>
      <c r="ACC10" t="s">
        <v>1729</v>
      </c>
      <c r="ACD10" t="s">
        <v>1730</v>
      </c>
      <c r="ACE10" t="s">
        <v>1730</v>
      </c>
      <c r="ACF10" t="s">
        <v>1729</v>
      </c>
      <c r="ACG10" t="s">
        <v>1729</v>
      </c>
      <c r="ACH10" t="s">
        <v>1729</v>
      </c>
      <c r="ACI10" t="s">
        <v>1730</v>
      </c>
      <c r="ACJ10" t="s">
        <v>1730</v>
      </c>
      <c r="ACK10" t="s">
        <v>1730</v>
      </c>
      <c r="ACL10" t="s">
        <v>1730</v>
      </c>
      <c r="ACM10" t="s">
        <v>1730</v>
      </c>
      <c r="ACN10" t="s">
        <v>1730</v>
      </c>
      <c r="ACO10" t="s">
        <v>1730</v>
      </c>
      <c r="ACP10" t="s">
        <v>1729</v>
      </c>
      <c r="ACQ10" t="s">
        <v>1729</v>
      </c>
      <c r="ACR10" t="s">
        <v>1729</v>
      </c>
      <c r="ACS10" t="s">
        <v>1729</v>
      </c>
      <c r="ACT10" t="s">
        <v>1729</v>
      </c>
      <c r="ACU10" t="s">
        <v>1729</v>
      </c>
      <c r="ACV10" t="s">
        <v>1729</v>
      </c>
      <c r="ACW10" t="s">
        <v>1729</v>
      </c>
      <c r="ACX10" t="s">
        <v>1729</v>
      </c>
      <c r="ACY10" t="s">
        <v>1729</v>
      </c>
      <c r="ACZ10" t="s">
        <v>1729</v>
      </c>
      <c r="ADA10" t="s">
        <v>1729</v>
      </c>
      <c r="ADB10" t="s">
        <v>1729</v>
      </c>
      <c r="ADC10" t="s">
        <v>1729</v>
      </c>
      <c r="ADD10" t="s">
        <v>1728</v>
      </c>
      <c r="ADE10" t="s">
        <v>1729</v>
      </c>
      <c r="ADF10" t="s">
        <v>1729</v>
      </c>
      <c r="ADG10" t="s">
        <v>1729</v>
      </c>
      <c r="ADH10" t="s">
        <v>1729</v>
      </c>
      <c r="ADI10" t="s">
        <v>1729</v>
      </c>
      <c r="ADJ10" t="s">
        <v>1729</v>
      </c>
      <c r="ADK10" t="s">
        <v>1729</v>
      </c>
      <c r="ADL10" t="s">
        <v>1729</v>
      </c>
      <c r="ADM10" t="s">
        <v>1729</v>
      </c>
      <c r="ADN10" t="s">
        <v>1729</v>
      </c>
      <c r="ADO10" t="s">
        <v>1729</v>
      </c>
      <c r="ADP10" t="s">
        <v>1729</v>
      </c>
      <c r="ADQ10" t="s">
        <v>1729</v>
      </c>
      <c r="ADR10" t="s">
        <v>1729</v>
      </c>
      <c r="ADS10" t="s">
        <v>1729</v>
      </c>
      <c r="ADT10" t="s">
        <v>1729</v>
      </c>
      <c r="ADU10" t="s">
        <v>1729</v>
      </c>
      <c r="ADV10" t="s">
        <v>1729</v>
      </c>
      <c r="ADW10" t="s">
        <v>1729</v>
      </c>
      <c r="ADX10" t="s">
        <v>1729</v>
      </c>
      <c r="ADY10" t="s">
        <v>1729</v>
      </c>
      <c r="ADZ10" t="s">
        <v>1729</v>
      </c>
      <c r="AEA10" t="s">
        <v>1729</v>
      </c>
      <c r="AEB10" t="s">
        <v>1730</v>
      </c>
      <c r="AEC10" t="s">
        <v>1729</v>
      </c>
      <c r="AED10" t="s">
        <v>1730</v>
      </c>
      <c r="AEE10" t="s">
        <v>1730</v>
      </c>
      <c r="AEF10" t="s">
        <v>1729</v>
      </c>
      <c r="AEG10" t="s">
        <v>1729</v>
      </c>
      <c r="AEH10" t="s">
        <v>1729</v>
      </c>
      <c r="AEI10" t="s">
        <v>1729</v>
      </c>
      <c r="AEJ10" t="s">
        <v>1729</v>
      </c>
      <c r="AEK10" t="s">
        <v>1729</v>
      </c>
      <c r="AEL10" t="s">
        <v>1729</v>
      </c>
      <c r="AEM10" t="s">
        <v>1729</v>
      </c>
      <c r="AEN10" t="s">
        <v>1729</v>
      </c>
      <c r="AEO10" t="s">
        <v>1730</v>
      </c>
      <c r="AEP10" t="s">
        <v>1730</v>
      </c>
      <c r="AEQ10" t="s">
        <v>1730</v>
      </c>
      <c r="AER10" t="s">
        <v>1730</v>
      </c>
      <c r="AES10" t="s">
        <v>1730</v>
      </c>
      <c r="AET10" t="s">
        <v>1730</v>
      </c>
      <c r="AEU10" t="s">
        <v>1730</v>
      </c>
      <c r="AEV10" t="s">
        <v>1730</v>
      </c>
      <c r="AEW10" t="s">
        <v>1730</v>
      </c>
      <c r="AEX10" t="s">
        <v>1730</v>
      </c>
      <c r="AEY10" t="s">
        <v>1730</v>
      </c>
      <c r="AEZ10" t="s">
        <v>1730</v>
      </c>
      <c r="AFA10" t="s">
        <v>1730</v>
      </c>
      <c r="AFB10" t="s">
        <v>1730</v>
      </c>
      <c r="AFC10" t="s">
        <v>1730</v>
      </c>
      <c r="AFD10" t="s">
        <v>1730</v>
      </c>
      <c r="AFE10" t="s">
        <v>1730</v>
      </c>
      <c r="AFF10" t="s">
        <v>1730</v>
      </c>
      <c r="AFG10" t="s">
        <v>1730</v>
      </c>
      <c r="AFH10" t="s">
        <v>1730</v>
      </c>
      <c r="AFI10" t="s">
        <v>1730</v>
      </c>
      <c r="AFJ10" t="s">
        <v>1730</v>
      </c>
      <c r="AFK10" t="s">
        <v>1730</v>
      </c>
      <c r="AFL10" t="s">
        <v>1730</v>
      </c>
      <c r="AFM10" t="s">
        <v>1730</v>
      </c>
      <c r="AFN10" t="s">
        <v>1730</v>
      </c>
      <c r="AFO10" t="s">
        <v>1730</v>
      </c>
      <c r="AFP10" t="s">
        <v>1730</v>
      </c>
      <c r="AFQ10" t="s">
        <v>1730</v>
      </c>
      <c r="AFR10" t="s">
        <v>1730</v>
      </c>
      <c r="AFS10" t="s">
        <v>1730</v>
      </c>
      <c r="AFT10" t="s">
        <v>1730</v>
      </c>
      <c r="AFU10" t="s">
        <v>1730</v>
      </c>
      <c r="AFV10" t="s">
        <v>1730</v>
      </c>
      <c r="AFW10" t="s">
        <v>1730</v>
      </c>
      <c r="AFX10" t="s">
        <v>1730</v>
      </c>
      <c r="AFY10" t="s">
        <v>1730</v>
      </c>
      <c r="AFZ10" t="s">
        <v>1730</v>
      </c>
      <c r="AGA10" t="s">
        <v>1730</v>
      </c>
      <c r="AGB10" t="s">
        <v>1730</v>
      </c>
      <c r="AGC10" t="s">
        <v>1730</v>
      </c>
      <c r="AGD10" t="s">
        <v>1730</v>
      </c>
      <c r="AGE10" t="s">
        <v>1730</v>
      </c>
      <c r="AGF10" t="s">
        <v>1730</v>
      </c>
      <c r="AGG10" t="s">
        <v>1730</v>
      </c>
      <c r="AGH10" t="s">
        <v>1730</v>
      </c>
      <c r="AGI10" t="s">
        <v>1730</v>
      </c>
      <c r="AGJ10" t="s">
        <v>1730</v>
      </c>
      <c r="AGK10" t="s">
        <v>1730</v>
      </c>
      <c r="AGL10" t="s">
        <v>1730</v>
      </c>
      <c r="AGM10" t="s">
        <v>1730</v>
      </c>
      <c r="AGN10" t="s">
        <v>1730</v>
      </c>
      <c r="AGO10" t="s">
        <v>1730</v>
      </c>
      <c r="AGP10" t="s">
        <v>1730</v>
      </c>
      <c r="AGQ10" t="s">
        <v>1730</v>
      </c>
      <c r="AGR10" t="s">
        <v>1730</v>
      </c>
      <c r="AGS10" t="s">
        <v>1730</v>
      </c>
      <c r="AGT10" t="s">
        <v>1730</v>
      </c>
      <c r="AGU10" t="s">
        <v>1730</v>
      </c>
      <c r="AGV10" t="s">
        <v>1730</v>
      </c>
      <c r="AGW10" t="s">
        <v>1730</v>
      </c>
      <c r="AGX10" t="s">
        <v>1730</v>
      </c>
      <c r="AGY10" t="s">
        <v>1730</v>
      </c>
      <c r="AGZ10" t="s">
        <v>1730</v>
      </c>
      <c r="AHA10" t="s">
        <v>1730</v>
      </c>
      <c r="AHB10" t="s">
        <v>1730</v>
      </c>
      <c r="AHC10" t="s">
        <v>1730</v>
      </c>
      <c r="AHD10" t="s">
        <v>1730</v>
      </c>
      <c r="AHE10" t="s">
        <v>1730</v>
      </c>
      <c r="AHF10" t="s">
        <v>1730</v>
      </c>
      <c r="AHG10" t="s">
        <v>1730</v>
      </c>
      <c r="AHH10" t="s">
        <v>1730</v>
      </c>
      <c r="AHI10" t="s">
        <v>1730</v>
      </c>
      <c r="AHJ10" t="s">
        <v>1730</v>
      </c>
      <c r="AHK10" t="s">
        <v>1730</v>
      </c>
      <c r="AHL10" t="s">
        <v>1730</v>
      </c>
      <c r="AHM10" t="s">
        <v>1730</v>
      </c>
      <c r="AHN10" t="s">
        <v>1730</v>
      </c>
      <c r="AHO10" t="s">
        <v>1729</v>
      </c>
      <c r="AHP10" t="s">
        <v>1730</v>
      </c>
      <c r="AHQ10" t="s">
        <v>1730</v>
      </c>
      <c r="AHR10" t="s">
        <v>1730</v>
      </c>
      <c r="AHS10" t="s">
        <v>1730</v>
      </c>
      <c r="AHT10" t="s">
        <v>1730</v>
      </c>
      <c r="AHU10" t="s">
        <v>1730</v>
      </c>
      <c r="AHV10" t="s">
        <v>1730</v>
      </c>
      <c r="AHW10" t="s">
        <v>1730</v>
      </c>
      <c r="AHX10" t="s">
        <v>1730</v>
      </c>
      <c r="AHY10" t="s">
        <v>1730</v>
      </c>
      <c r="AHZ10" t="s">
        <v>1730</v>
      </c>
      <c r="AIA10" t="s">
        <v>1730</v>
      </c>
      <c r="AIB10" t="s">
        <v>1730</v>
      </c>
      <c r="AIC10" t="s">
        <v>1730</v>
      </c>
      <c r="AID10" t="s">
        <v>1730</v>
      </c>
      <c r="AIE10" t="s">
        <v>1730</v>
      </c>
      <c r="AIF10" t="s">
        <v>1730</v>
      </c>
      <c r="AIG10" t="s">
        <v>1730</v>
      </c>
      <c r="AIH10" t="s">
        <v>1729</v>
      </c>
      <c r="AII10" t="s">
        <v>1730</v>
      </c>
      <c r="AIJ10" t="s">
        <v>1730</v>
      </c>
      <c r="AIK10" t="s">
        <v>1729</v>
      </c>
      <c r="AIL10" t="s">
        <v>1729</v>
      </c>
      <c r="AIM10" t="s">
        <v>1729</v>
      </c>
      <c r="AIN10" t="s">
        <v>1729</v>
      </c>
      <c r="AIO10" t="s">
        <v>1729</v>
      </c>
      <c r="AIP10" t="s">
        <v>1729</v>
      </c>
      <c r="AIQ10" t="s">
        <v>1729</v>
      </c>
      <c r="AIR10" t="s">
        <v>1729</v>
      </c>
      <c r="AIS10" t="s">
        <v>1729</v>
      </c>
      <c r="AIT10" t="s">
        <v>1729</v>
      </c>
      <c r="AIU10" t="s">
        <v>1729</v>
      </c>
      <c r="AIV10" t="s">
        <v>1729</v>
      </c>
      <c r="AIW10" t="s">
        <v>1729</v>
      </c>
      <c r="AIX10" t="s">
        <v>1729</v>
      </c>
      <c r="AIY10" t="s">
        <v>1729</v>
      </c>
      <c r="AIZ10" t="s">
        <v>1729</v>
      </c>
      <c r="AJA10" t="s">
        <v>1729</v>
      </c>
      <c r="AJB10" t="s">
        <v>1729</v>
      </c>
      <c r="AJC10" t="s">
        <v>1729</v>
      </c>
      <c r="AJD10" t="s">
        <v>1729</v>
      </c>
      <c r="AJE10" t="s">
        <v>1729</v>
      </c>
      <c r="AJF10" t="s">
        <v>1729</v>
      </c>
      <c r="AJG10" t="s">
        <v>1729</v>
      </c>
      <c r="AJH10" t="s">
        <v>1729</v>
      </c>
      <c r="AJI10" t="s">
        <v>1729</v>
      </c>
      <c r="AJJ10" t="s">
        <v>1729</v>
      </c>
      <c r="AJK10" t="s">
        <v>1729</v>
      </c>
      <c r="AJL10" t="s">
        <v>1729</v>
      </c>
      <c r="AJM10" t="s">
        <v>1729</v>
      </c>
      <c r="AJN10" t="s">
        <v>1729</v>
      </c>
      <c r="AJO10" t="s">
        <v>1729</v>
      </c>
      <c r="AJP10" t="s">
        <v>1729</v>
      </c>
      <c r="AJQ10" t="s">
        <v>1729</v>
      </c>
      <c r="AJR10" t="s">
        <v>1729</v>
      </c>
      <c r="AJS10" t="s">
        <v>1729</v>
      </c>
      <c r="AJT10" t="s">
        <v>1729</v>
      </c>
      <c r="AJU10" t="s">
        <v>1729</v>
      </c>
      <c r="AJV10" t="s">
        <v>1729</v>
      </c>
      <c r="AJW10" t="s">
        <v>1729</v>
      </c>
      <c r="AJX10" t="s">
        <v>1729</v>
      </c>
      <c r="AJY10" t="s">
        <v>1729</v>
      </c>
      <c r="AJZ10" t="s">
        <v>1729</v>
      </c>
      <c r="AKA10" t="s">
        <v>1729</v>
      </c>
      <c r="AKB10" t="s">
        <v>1729</v>
      </c>
      <c r="AKC10" t="s">
        <v>1729</v>
      </c>
      <c r="AKD10" t="s">
        <v>1729</v>
      </c>
      <c r="AKE10" t="s">
        <v>1729</v>
      </c>
      <c r="AKF10" t="s">
        <v>1729</v>
      </c>
      <c r="AKG10" t="s">
        <v>1729</v>
      </c>
      <c r="AKH10" t="s">
        <v>1729</v>
      </c>
      <c r="AKI10" t="s">
        <v>1729</v>
      </c>
      <c r="AKJ10" t="s">
        <v>1729</v>
      </c>
      <c r="AKK10" t="s">
        <v>1729</v>
      </c>
      <c r="AKL10" t="s">
        <v>1729</v>
      </c>
      <c r="AKM10" t="s">
        <v>1729</v>
      </c>
      <c r="AKN10" t="s">
        <v>1729</v>
      </c>
      <c r="AKO10" t="s">
        <v>1729</v>
      </c>
      <c r="AKP10" t="s">
        <v>1730</v>
      </c>
      <c r="AKQ10" t="s">
        <v>1730</v>
      </c>
      <c r="AKR10" t="s">
        <v>1729</v>
      </c>
      <c r="AKS10" t="s">
        <v>1729</v>
      </c>
      <c r="AKT10" t="s">
        <v>1729</v>
      </c>
      <c r="AKU10" t="s">
        <v>1729</v>
      </c>
      <c r="AKV10" t="s">
        <v>1730</v>
      </c>
      <c r="AKW10" t="s">
        <v>1730</v>
      </c>
      <c r="AKX10" t="s">
        <v>1730</v>
      </c>
      <c r="AKY10" t="s">
        <v>1730</v>
      </c>
      <c r="AKZ10" t="s">
        <v>1730</v>
      </c>
      <c r="ALA10" t="s">
        <v>1730</v>
      </c>
      <c r="ALB10" t="s">
        <v>1730</v>
      </c>
      <c r="ALC10" t="s">
        <v>1730</v>
      </c>
      <c r="ALD10" t="s">
        <v>1730</v>
      </c>
      <c r="ALE10" t="s">
        <v>1730</v>
      </c>
      <c r="ALF10" t="s">
        <v>1730</v>
      </c>
      <c r="ALG10" t="s">
        <v>1730</v>
      </c>
      <c r="ALH10" t="s">
        <v>1730</v>
      </c>
      <c r="ALI10" t="s">
        <v>1730</v>
      </c>
      <c r="ALJ10" t="s">
        <v>1730</v>
      </c>
      <c r="ALK10" t="s">
        <v>1730</v>
      </c>
      <c r="ALL10" t="s">
        <v>1730</v>
      </c>
      <c r="ALM10" t="s">
        <v>1730</v>
      </c>
      <c r="ALN10" t="s">
        <v>1730</v>
      </c>
      <c r="ALO10" t="s">
        <v>1730</v>
      </c>
      <c r="ALP10" t="s">
        <v>1730</v>
      </c>
      <c r="ALQ10" t="s">
        <v>1730</v>
      </c>
      <c r="ALR10" t="s">
        <v>1730</v>
      </c>
      <c r="ALS10" t="s">
        <v>1729</v>
      </c>
      <c r="ALT10" t="s">
        <v>1729</v>
      </c>
      <c r="ALU10" t="s">
        <v>1729</v>
      </c>
      <c r="ALV10" t="s">
        <v>1729</v>
      </c>
      <c r="ALW10" t="s">
        <v>1729</v>
      </c>
      <c r="ALX10" t="s">
        <v>1729</v>
      </c>
      <c r="ALY10" t="s">
        <v>1729</v>
      </c>
      <c r="ALZ10" t="s">
        <v>1729</v>
      </c>
      <c r="AMA10" t="s">
        <v>1729</v>
      </c>
      <c r="AMB10" t="s">
        <v>1729</v>
      </c>
      <c r="AMC10" t="s">
        <v>1729</v>
      </c>
      <c r="AMD10" t="s">
        <v>1729</v>
      </c>
      <c r="AME10" t="s">
        <v>1729</v>
      </c>
      <c r="AMF10" t="s">
        <v>1729</v>
      </c>
      <c r="AMG10" t="s">
        <v>1729</v>
      </c>
      <c r="AMH10" t="s">
        <v>1729</v>
      </c>
      <c r="AMI10" t="s">
        <v>1729</v>
      </c>
      <c r="AMJ10" t="s">
        <v>1729</v>
      </c>
      <c r="AMK10" t="s">
        <v>1729</v>
      </c>
      <c r="AML10" t="s">
        <v>1729</v>
      </c>
      <c r="AMM10" t="s">
        <v>1729</v>
      </c>
      <c r="AMN10" t="s">
        <v>1729</v>
      </c>
      <c r="AMO10" t="s">
        <v>1729</v>
      </c>
      <c r="AMP10" t="s">
        <v>1729</v>
      </c>
      <c r="AMQ10" t="s">
        <v>1729</v>
      </c>
      <c r="AMR10" t="s">
        <v>1729</v>
      </c>
      <c r="AMS10" t="s">
        <v>1729</v>
      </c>
      <c r="AMT10" t="s">
        <v>1729</v>
      </c>
      <c r="AMU10" t="s">
        <v>1729</v>
      </c>
      <c r="AMV10" t="s">
        <v>1729</v>
      </c>
      <c r="AMW10" t="s">
        <v>1729</v>
      </c>
      <c r="AMX10" t="s">
        <v>1729</v>
      </c>
      <c r="AMY10" t="s">
        <v>1729</v>
      </c>
      <c r="AMZ10" t="s">
        <v>1729</v>
      </c>
      <c r="ANA10" t="s">
        <v>1729</v>
      </c>
      <c r="ANB10" t="s">
        <v>1729</v>
      </c>
      <c r="ANC10" t="s">
        <v>1729</v>
      </c>
      <c r="AND10" t="s">
        <v>1729</v>
      </c>
      <c r="ANE10" t="s">
        <v>1729</v>
      </c>
      <c r="ANF10" t="s">
        <v>1729</v>
      </c>
      <c r="ANG10" t="s">
        <v>1729</v>
      </c>
      <c r="ANH10" t="s">
        <v>1730</v>
      </c>
      <c r="ANI10" t="s">
        <v>1730</v>
      </c>
      <c r="ANJ10" t="s">
        <v>1729</v>
      </c>
      <c r="ANK10" t="s">
        <v>1729</v>
      </c>
      <c r="ANL10" t="s">
        <v>1729</v>
      </c>
      <c r="ANM10" t="s">
        <v>1729</v>
      </c>
      <c r="ANN10" t="s">
        <v>1729</v>
      </c>
      <c r="ANO10" t="s">
        <v>1729</v>
      </c>
      <c r="ANP10" t="s">
        <v>1729</v>
      </c>
      <c r="ANQ10" t="s">
        <v>1729</v>
      </c>
      <c r="ANR10" t="s">
        <v>1729</v>
      </c>
      <c r="ANS10" t="s">
        <v>1729</v>
      </c>
      <c r="ANT10" t="s">
        <v>1729</v>
      </c>
      <c r="ANU10" t="s">
        <v>1729</v>
      </c>
      <c r="ANV10" t="s">
        <v>1729</v>
      </c>
      <c r="ANW10" t="s">
        <v>1729</v>
      </c>
      <c r="ANX10" t="s">
        <v>1729</v>
      </c>
      <c r="ANY10" t="s">
        <v>1729</v>
      </c>
      <c r="ANZ10" t="s">
        <v>1729</v>
      </c>
      <c r="AOA10" t="s">
        <v>1729</v>
      </c>
      <c r="AOB10" t="s">
        <v>1729</v>
      </c>
      <c r="AOC10" t="s">
        <v>1729</v>
      </c>
      <c r="AOD10" t="s">
        <v>1729</v>
      </c>
      <c r="AOE10" t="s">
        <v>1729</v>
      </c>
      <c r="AOF10" t="s">
        <v>1729</v>
      </c>
      <c r="AOG10" t="s">
        <v>1729</v>
      </c>
      <c r="AOH10" t="s">
        <v>1729</v>
      </c>
      <c r="AOI10" t="s">
        <v>1729</v>
      </c>
      <c r="AOJ10" t="s">
        <v>1729</v>
      </c>
      <c r="AOK10" t="s">
        <v>1729</v>
      </c>
      <c r="AOL10" t="s">
        <v>1729</v>
      </c>
      <c r="AOM10" t="s">
        <v>1729</v>
      </c>
      <c r="AON10" t="s">
        <v>1729</v>
      </c>
      <c r="AOO10" t="s">
        <v>1729</v>
      </c>
      <c r="AOP10" t="s">
        <v>1729</v>
      </c>
      <c r="AOQ10" t="s">
        <v>1729</v>
      </c>
      <c r="AOR10" t="s">
        <v>1729</v>
      </c>
      <c r="AOS10" t="s">
        <v>1729</v>
      </c>
      <c r="AOT10" t="s">
        <v>1729</v>
      </c>
      <c r="AOU10" t="s">
        <v>1729</v>
      </c>
      <c r="AOV10" t="s">
        <v>1729</v>
      </c>
      <c r="AOW10" t="s">
        <v>1729</v>
      </c>
      <c r="AOX10" t="s">
        <v>1729</v>
      </c>
      <c r="AOY10" t="s">
        <v>1729</v>
      </c>
      <c r="AOZ10" t="s">
        <v>1729</v>
      </c>
      <c r="APA10" t="s">
        <v>1729</v>
      </c>
      <c r="APB10" t="s">
        <v>1729</v>
      </c>
      <c r="APC10" t="s">
        <v>1729</v>
      </c>
      <c r="APD10" t="s">
        <v>1729</v>
      </c>
      <c r="APE10" t="s">
        <v>1729</v>
      </c>
      <c r="APF10" t="s">
        <v>1729</v>
      </c>
      <c r="APG10" t="s">
        <v>1729</v>
      </c>
      <c r="APH10" t="s">
        <v>1729</v>
      </c>
      <c r="API10" t="s">
        <v>1729</v>
      </c>
      <c r="APJ10" t="s">
        <v>1729</v>
      </c>
      <c r="APK10" t="s">
        <v>1729</v>
      </c>
      <c r="APL10" t="s">
        <v>1729</v>
      </c>
      <c r="APM10" t="s">
        <v>1729</v>
      </c>
      <c r="APN10" t="s">
        <v>1729</v>
      </c>
      <c r="APO10" t="s">
        <v>1729</v>
      </c>
      <c r="APP10" t="s">
        <v>1729</v>
      </c>
      <c r="APQ10" t="s">
        <v>1729</v>
      </c>
      <c r="APR10" t="s">
        <v>1729</v>
      </c>
      <c r="APS10" t="s">
        <v>1729</v>
      </c>
      <c r="APT10" t="s">
        <v>1729</v>
      </c>
      <c r="APU10" t="s">
        <v>1729</v>
      </c>
      <c r="APV10" t="s">
        <v>1729</v>
      </c>
      <c r="APW10" t="s">
        <v>1729</v>
      </c>
      <c r="APX10" t="s">
        <v>1729</v>
      </c>
      <c r="APY10" t="s">
        <v>1729</v>
      </c>
      <c r="APZ10" t="s">
        <v>1729</v>
      </c>
      <c r="AQA10" t="s">
        <v>1729</v>
      </c>
      <c r="AQB10" t="s">
        <v>1729</v>
      </c>
      <c r="AQC10" t="s">
        <v>1729</v>
      </c>
      <c r="AQD10" t="s">
        <v>1729</v>
      </c>
      <c r="AQE10" t="s">
        <v>1729</v>
      </c>
      <c r="AQF10" t="s">
        <v>1729</v>
      </c>
      <c r="AQG10" t="s">
        <v>1729</v>
      </c>
      <c r="AQH10" t="s">
        <v>1729</v>
      </c>
      <c r="AQI10" t="s">
        <v>1729</v>
      </c>
      <c r="AQJ10" t="s">
        <v>1729</v>
      </c>
      <c r="AQK10" t="s">
        <v>1729</v>
      </c>
      <c r="AQL10" t="s">
        <v>1729</v>
      </c>
      <c r="AQM10" t="s">
        <v>1729</v>
      </c>
      <c r="AQN10" t="s">
        <v>1729</v>
      </c>
      <c r="AQO10" t="s">
        <v>1729</v>
      </c>
      <c r="AQP10" t="s">
        <v>1729</v>
      </c>
      <c r="AQQ10" t="s">
        <v>1729</v>
      </c>
      <c r="AQR10" t="s">
        <v>1729</v>
      </c>
      <c r="AQS10" t="s">
        <v>1729</v>
      </c>
      <c r="AQT10" t="s">
        <v>1729</v>
      </c>
      <c r="AQU10" t="s">
        <v>1729</v>
      </c>
      <c r="AQV10" t="s">
        <v>1729</v>
      </c>
      <c r="AQW10" t="s">
        <v>1729</v>
      </c>
      <c r="AQX10" t="s">
        <v>1729</v>
      </c>
      <c r="AQY10" t="s">
        <v>1729</v>
      </c>
      <c r="AQZ10" t="s">
        <v>1729</v>
      </c>
      <c r="ARA10" t="s">
        <v>1729</v>
      </c>
      <c r="ARB10" t="s">
        <v>1729</v>
      </c>
      <c r="ARC10" t="s">
        <v>1729</v>
      </c>
      <c r="ARD10" t="s">
        <v>1729</v>
      </c>
      <c r="ARE10" t="s">
        <v>1729</v>
      </c>
      <c r="ARF10" t="s">
        <v>1729</v>
      </c>
      <c r="ARG10" t="s">
        <v>1729</v>
      </c>
      <c r="ARH10" t="s">
        <v>1729</v>
      </c>
      <c r="ARI10" t="s">
        <v>1729</v>
      </c>
      <c r="ARJ10" t="s">
        <v>1729</v>
      </c>
      <c r="ARK10" t="s">
        <v>1729</v>
      </c>
      <c r="ARL10" t="s">
        <v>1729</v>
      </c>
      <c r="ARM10" t="s">
        <v>1729</v>
      </c>
      <c r="ARN10" t="s">
        <v>1729</v>
      </c>
      <c r="ARO10" t="s">
        <v>1730</v>
      </c>
      <c r="ARP10" t="s">
        <v>1729</v>
      </c>
      <c r="ARQ10" t="s">
        <v>1729</v>
      </c>
      <c r="ARR10" t="s">
        <v>1729</v>
      </c>
      <c r="ARS10" t="s">
        <v>1729</v>
      </c>
      <c r="ART10" t="s">
        <v>1729</v>
      </c>
      <c r="ARU10" t="s">
        <v>1728</v>
      </c>
      <c r="ARV10" t="s">
        <v>1729</v>
      </c>
      <c r="ARW10" t="s">
        <v>1729</v>
      </c>
      <c r="ARX10" t="s">
        <v>1729</v>
      </c>
      <c r="ARY10" t="s">
        <v>1729</v>
      </c>
      <c r="ARZ10" t="s">
        <v>1729</v>
      </c>
      <c r="ASA10" t="s">
        <v>1729</v>
      </c>
      <c r="ASB10" t="s">
        <v>1729</v>
      </c>
      <c r="ASC10" t="s">
        <v>1729</v>
      </c>
      <c r="ASD10" t="s">
        <v>1729</v>
      </c>
      <c r="ASE10" t="s">
        <v>1729</v>
      </c>
      <c r="ASF10" t="s">
        <v>1729</v>
      </c>
      <c r="ASG10" t="s">
        <v>1729</v>
      </c>
      <c r="ASH10" t="s">
        <v>1729</v>
      </c>
      <c r="ASI10" t="s">
        <v>1729</v>
      </c>
      <c r="ASJ10" t="s">
        <v>1729</v>
      </c>
      <c r="ASK10" t="s">
        <v>1729</v>
      </c>
      <c r="ASL10" t="s">
        <v>1729</v>
      </c>
      <c r="ASM10" t="s">
        <v>1729</v>
      </c>
      <c r="ASN10" t="s">
        <v>1729</v>
      </c>
      <c r="ASO10" t="s">
        <v>1729</v>
      </c>
      <c r="ASP10" t="s">
        <v>1729</v>
      </c>
      <c r="ASQ10" t="s">
        <v>1729</v>
      </c>
      <c r="ASR10" t="s">
        <v>1729</v>
      </c>
      <c r="ASS10" t="s">
        <v>1729</v>
      </c>
      <c r="AST10" t="s">
        <v>1729</v>
      </c>
      <c r="ASU10" t="s">
        <v>1729</v>
      </c>
      <c r="ASV10" t="s">
        <v>1729</v>
      </c>
      <c r="ASW10" t="s">
        <v>1729</v>
      </c>
      <c r="ASX10" t="s">
        <v>1729</v>
      </c>
      <c r="ASY10" t="s">
        <v>1729</v>
      </c>
      <c r="ASZ10" t="s">
        <v>1729</v>
      </c>
      <c r="ATA10" t="s">
        <v>1729</v>
      </c>
      <c r="ATB10" t="s">
        <v>1728</v>
      </c>
      <c r="ATC10" t="s">
        <v>1729</v>
      </c>
      <c r="ATD10" t="s">
        <v>1729</v>
      </c>
      <c r="ATE10" t="s">
        <v>1729</v>
      </c>
      <c r="ATF10" t="s">
        <v>1729</v>
      </c>
      <c r="ATG10" t="s">
        <v>1729</v>
      </c>
      <c r="ATH10" t="s">
        <v>1729</v>
      </c>
      <c r="ATI10" t="s">
        <v>1729</v>
      </c>
      <c r="ATJ10" t="s">
        <v>1729</v>
      </c>
      <c r="ATK10" t="s">
        <v>1729</v>
      </c>
      <c r="ATL10" t="s">
        <v>1729</v>
      </c>
      <c r="ATM10" t="s">
        <v>1729</v>
      </c>
      <c r="ATN10" t="s">
        <v>1729</v>
      </c>
      <c r="ATO10" t="s">
        <v>1730</v>
      </c>
      <c r="ATP10" t="s">
        <v>1730</v>
      </c>
      <c r="ATQ10" t="s">
        <v>1730</v>
      </c>
      <c r="ATR10" t="s">
        <v>1730</v>
      </c>
      <c r="ATS10" t="s">
        <v>1730</v>
      </c>
      <c r="ATT10" t="s">
        <v>1730</v>
      </c>
      <c r="ATU10" t="s">
        <v>1730</v>
      </c>
      <c r="ATV10" t="s">
        <v>1730</v>
      </c>
      <c r="ATW10" t="s">
        <v>1730</v>
      </c>
      <c r="ATX10" t="s">
        <v>1729</v>
      </c>
      <c r="ATY10" t="s">
        <v>1730</v>
      </c>
      <c r="ATZ10" t="s">
        <v>1730</v>
      </c>
      <c r="AUA10" t="s">
        <v>1730</v>
      </c>
      <c r="AUB10" t="s">
        <v>1730</v>
      </c>
      <c r="AUC10" t="s">
        <v>1730</v>
      </c>
      <c r="AUD10" t="s">
        <v>1730</v>
      </c>
      <c r="AUE10" t="s">
        <v>1730</v>
      </c>
      <c r="AUF10" t="s">
        <v>1730</v>
      </c>
      <c r="AUG10" t="s">
        <v>1730</v>
      </c>
      <c r="AUH10" t="s">
        <v>1730</v>
      </c>
      <c r="AUI10" t="s">
        <v>1730</v>
      </c>
      <c r="AUJ10" t="s">
        <v>1730</v>
      </c>
      <c r="AUK10" t="s">
        <v>1730</v>
      </c>
      <c r="AUL10" t="s">
        <v>1730</v>
      </c>
      <c r="AUM10" t="s">
        <v>1730</v>
      </c>
      <c r="AUN10" t="s">
        <v>1730</v>
      </c>
      <c r="AUO10" t="s">
        <v>1730</v>
      </c>
      <c r="AUP10" t="s">
        <v>1730</v>
      </c>
      <c r="AUQ10" t="s">
        <v>1730</v>
      </c>
      <c r="AUR10" t="s">
        <v>1730</v>
      </c>
      <c r="AUS10" t="s">
        <v>1730</v>
      </c>
      <c r="AUT10" t="s">
        <v>1730</v>
      </c>
      <c r="AUU10" t="s">
        <v>1730</v>
      </c>
      <c r="AUV10" t="s">
        <v>1730</v>
      </c>
      <c r="AUW10" t="s">
        <v>1730</v>
      </c>
      <c r="AUX10" t="s">
        <v>1729</v>
      </c>
      <c r="AUY10" t="s">
        <v>1729</v>
      </c>
      <c r="AUZ10" t="s">
        <v>1729</v>
      </c>
      <c r="AVA10" t="s">
        <v>1729</v>
      </c>
      <c r="AVB10" t="s">
        <v>1729</v>
      </c>
      <c r="AVC10" t="s">
        <v>1729</v>
      </c>
      <c r="AVD10" t="s">
        <v>1729</v>
      </c>
      <c r="AVE10" t="s">
        <v>1729</v>
      </c>
      <c r="AVF10" t="s">
        <v>1729</v>
      </c>
      <c r="AVG10" t="s">
        <v>1729</v>
      </c>
      <c r="AVH10" t="s">
        <v>1729</v>
      </c>
      <c r="AVI10" t="s">
        <v>1729</v>
      </c>
      <c r="AVJ10" t="s">
        <v>1729</v>
      </c>
      <c r="AVK10" t="s">
        <v>1729</v>
      </c>
      <c r="AVL10" t="s">
        <v>1729</v>
      </c>
      <c r="AVM10" t="s">
        <v>1729</v>
      </c>
      <c r="AVN10" t="s">
        <v>1729</v>
      </c>
      <c r="AVO10" t="s">
        <v>1730</v>
      </c>
      <c r="AVP10" t="s">
        <v>1730</v>
      </c>
      <c r="AVQ10" t="s">
        <v>1730</v>
      </c>
      <c r="AVR10" t="s">
        <v>1730</v>
      </c>
      <c r="AVS10" t="s">
        <v>1730</v>
      </c>
      <c r="AVT10" t="s">
        <v>1730</v>
      </c>
      <c r="AVU10" t="s">
        <v>1730</v>
      </c>
      <c r="AVV10" t="s">
        <v>1729</v>
      </c>
      <c r="AVW10" t="s">
        <v>1729</v>
      </c>
      <c r="AVX10" t="s">
        <v>1729</v>
      </c>
      <c r="AVY10" t="s">
        <v>1729</v>
      </c>
      <c r="AVZ10" t="s">
        <v>1729</v>
      </c>
      <c r="AWA10" t="s">
        <v>1729</v>
      </c>
      <c r="AWB10" t="s">
        <v>1729</v>
      </c>
      <c r="AWC10" t="s">
        <v>1729</v>
      </c>
      <c r="AWD10" t="s">
        <v>1729</v>
      </c>
      <c r="AWE10" t="s">
        <v>1729</v>
      </c>
      <c r="AWF10" t="s">
        <v>1729</v>
      </c>
      <c r="AWG10" t="s">
        <v>1729</v>
      </c>
      <c r="AWH10" t="s">
        <v>1729</v>
      </c>
      <c r="AWI10" t="s">
        <v>1729</v>
      </c>
      <c r="AWJ10" t="s">
        <v>1729</v>
      </c>
      <c r="AWK10" t="s">
        <v>1729</v>
      </c>
      <c r="AWL10" t="s">
        <v>1729</v>
      </c>
      <c r="AWM10" t="s">
        <v>1729</v>
      </c>
      <c r="AWN10" t="s">
        <v>1729</v>
      </c>
      <c r="AWO10" t="s">
        <v>1729</v>
      </c>
      <c r="AWP10" t="s">
        <v>1729</v>
      </c>
      <c r="AWQ10" t="s">
        <v>1729</v>
      </c>
      <c r="AWR10" t="s">
        <v>1729</v>
      </c>
      <c r="AWS10" t="s">
        <v>1729</v>
      </c>
      <c r="AWT10" t="s">
        <v>1729</v>
      </c>
      <c r="AWU10" t="s">
        <v>1729</v>
      </c>
      <c r="AWV10" t="s">
        <v>1729</v>
      </c>
      <c r="AWW10" t="s">
        <v>1729</v>
      </c>
      <c r="AWX10" t="s">
        <v>1729</v>
      </c>
      <c r="AWY10" t="s">
        <v>1730</v>
      </c>
      <c r="AWZ10" t="s">
        <v>1729</v>
      </c>
      <c r="AXA10" t="s">
        <v>1729</v>
      </c>
      <c r="AXB10" t="s">
        <v>1729</v>
      </c>
      <c r="AXC10" t="s">
        <v>1729</v>
      </c>
      <c r="AXD10" t="s">
        <v>1730</v>
      </c>
      <c r="AXE10" t="s">
        <v>1730</v>
      </c>
      <c r="AXF10" t="s">
        <v>1730</v>
      </c>
      <c r="AXG10" t="s">
        <v>1730</v>
      </c>
      <c r="AXH10" t="s">
        <v>1730</v>
      </c>
      <c r="AXI10" t="s">
        <v>1730</v>
      </c>
      <c r="AXJ10" t="s">
        <v>1730</v>
      </c>
      <c r="AXK10" t="s">
        <v>1730</v>
      </c>
      <c r="AXL10" t="s">
        <v>1730</v>
      </c>
      <c r="AXM10" t="s">
        <v>1730</v>
      </c>
      <c r="AXN10" t="s">
        <v>1730</v>
      </c>
      <c r="AXO10" t="s">
        <v>1730</v>
      </c>
      <c r="AXP10" t="s">
        <v>1730</v>
      </c>
      <c r="AXQ10" t="s">
        <v>1730</v>
      </c>
      <c r="AXR10" t="s">
        <v>1730</v>
      </c>
      <c r="AXS10" t="s">
        <v>1730</v>
      </c>
      <c r="AXT10" t="s">
        <v>1730</v>
      </c>
      <c r="AXU10" t="s">
        <v>1730</v>
      </c>
      <c r="AXV10" t="s">
        <v>1730</v>
      </c>
      <c r="AXW10" t="s">
        <v>1730</v>
      </c>
      <c r="AXX10" t="s">
        <v>1730</v>
      </c>
      <c r="AXY10" t="s">
        <v>1730</v>
      </c>
      <c r="AXZ10" t="s">
        <v>1730</v>
      </c>
      <c r="AYA10" t="s">
        <v>1730</v>
      </c>
      <c r="AYB10" t="s">
        <v>1730</v>
      </c>
      <c r="AYC10" t="s">
        <v>1730</v>
      </c>
      <c r="AYD10" t="s">
        <v>1730</v>
      </c>
      <c r="AYE10" t="s">
        <v>1730</v>
      </c>
      <c r="AYF10" t="s">
        <v>1730</v>
      </c>
      <c r="AYG10" t="s">
        <v>1730</v>
      </c>
      <c r="AYH10" t="s">
        <v>1730</v>
      </c>
      <c r="AYI10" t="s">
        <v>1730</v>
      </c>
      <c r="AYJ10" t="s">
        <v>1730</v>
      </c>
      <c r="AYK10" t="s">
        <v>1730</v>
      </c>
      <c r="AYL10" t="s">
        <v>1730</v>
      </c>
      <c r="AYM10" t="s">
        <v>1730</v>
      </c>
      <c r="AYN10" t="s">
        <v>1730</v>
      </c>
      <c r="AYO10" t="s">
        <v>1730</v>
      </c>
      <c r="AYP10" t="s">
        <v>1730</v>
      </c>
      <c r="AYQ10" t="s">
        <v>1730</v>
      </c>
      <c r="AYR10" t="s">
        <v>1730</v>
      </c>
      <c r="AYS10" t="s">
        <v>1730</v>
      </c>
      <c r="AYT10" t="s">
        <v>1730</v>
      </c>
      <c r="AYU10" t="s">
        <v>1730</v>
      </c>
      <c r="AYV10" t="s">
        <v>1730</v>
      </c>
      <c r="AYW10" t="s">
        <v>1730</v>
      </c>
      <c r="AYX10" t="s">
        <v>1730</v>
      </c>
      <c r="AYY10" t="s">
        <v>1730</v>
      </c>
      <c r="AYZ10" t="s">
        <v>1730</v>
      </c>
      <c r="AZA10" t="s">
        <v>1730</v>
      </c>
      <c r="AZB10" t="s">
        <v>1730</v>
      </c>
      <c r="AZC10" t="s">
        <v>1730</v>
      </c>
      <c r="AZD10" t="s">
        <v>1730</v>
      </c>
      <c r="AZE10" t="s">
        <v>1730</v>
      </c>
      <c r="AZF10" t="s">
        <v>1730</v>
      </c>
      <c r="AZG10" t="s">
        <v>1730</v>
      </c>
      <c r="AZH10" t="s">
        <v>1730</v>
      </c>
      <c r="AZI10" t="s">
        <v>1730</v>
      </c>
      <c r="AZJ10" t="s">
        <v>1730</v>
      </c>
      <c r="AZK10" t="s">
        <v>1730</v>
      </c>
      <c r="AZL10" t="s">
        <v>1730</v>
      </c>
      <c r="AZM10" t="s">
        <v>1730</v>
      </c>
      <c r="AZN10" t="s">
        <v>1730</v>
      </c>
      <c r="AZO10" t="s">
        <v>1730</v>
      </c>
      <c r="AZP10" t="s">
        <v>1730</v>
      </c>
      <c r="AZQ10" t="s">
        <v>1730</v>
      </c>
      <c r="AZR10" t="s">
        <v>1730</v>
      </c>
      <c r="AZS10" t="s">
        <v>1730</v>
      </c>
      <c r="AZT10" t="s">
        <v>1730</v>
      </c>
      <c r="AZU10" t="s">
        <v>1730</v>
      </c>
      <c r="AZV10" t="s">
        <v>1730</v>
      </c>
      <c r="AZW10" t="s">
        <v>1730</v>
      </c>
      <c r="AZX10" t="s">
        <v>1730</v>
      </c>
      <c r="AZY10" t="s">
        <v>1730</v>
      </c>
      <c r="AZZ10" t="s">
        <v>1730</v>
      </c>
      <c r="BAA10" t="s">
        <v>1730</v>
      </c>
      <c r="BAB10" t="s">
        <v>1730</v>
      </c>
      <c r="BAC10" t="s">
        <v>1730</v>
      </c>
      <c r="BAD10" t="s">
        <v>1730</v>
      </c>
      <c r="BAE10" t="s">
        <v>1730</v>
      </c>
      <c r="BAF10" t="s">
        <v>1730</v>
      </c>
      <c r="BAG10" t="s">
        <v>1730</v>
      </c>
      <c r="BAH10" t="s">
        <v>1730</v>
      </c>
      <c r="BAI10" t="s">
        <v>1730</v>
      </c>
      <c r="BAJ10" t="s">
        <v>1730</v>
      </c>
      <c r="BAK10" t="s">
        <v>1730</v>
      </c>
      <c r="BAL10" t="s">
        <v>1730</v>
      </c>
      <c r="BAM10" t="s">
        <v>1729</v>
      </c>
      <c r="BAN10" t="s">
        <v>1730</v>
      </c>
      <c r="BAO10" t="s">
        <v>1730</v>
      </c>
      <c r="BAP10" t="s">
        <v>1730</v>
      </c>
      <c r="BAQ10" t="s">
        <v>1730</v>
      </c>
      <c r="BAR10" t="s">
        <v>1730</v>
      </c>
      <c r="BAS10" t="s">
        <v>1730</v>
      </c>
      <c r="BAT10" t="s">
        <v>1730</v>
      </c>
      <c r="BAU10" t="s">
        <v>1729</v>
      </c>
      <c r="BAV10" t="s">
        <v>1729</v>
      </c>
      <c r="BAW10" t="s">
        <v>1729</v>
      </c>
      <c r="BAX10" t="s">
        <v>1729</v>
      </c>
      <c r="BAY10" t="s">
        <v>1729</v>
      </c>
      <c r="BAZ10" t="s">
        <v>1729</v>
      </c>
      <c r="BBA10" t="s">
        <v>1729</v>
      </c>
      <c r="BBB10" t="s">
        <v>1729</v>
      </c>
      <c r="BBC10" t="s">
        <v>1729</v>
      </c>
      <c r="BBD10" t="s">
        <v>1729</v>
      </c>
      <c r="BBE10" t="s">
        <v>1729</v>
      </c>
      <c r="BBF10" t="s">
        <v>1729</v>
      </c>
      <c r="BBG10" t="s">
        <v>1729</v>
      </c>
      <c r="BBH10" t="s">
        <v>1729</v>
      </c>
      <c r="BBI10" t="s">
        <v>1729</v>
      </c>
      <c r="BBJ10" t="s">
        <v>1729</v>
      </c>
      <c r="BBK10" t="s">
        <v>1729</v>
      </c>
      <c r="BBL10" t="s">
        <v>1729</v>
      </c>
      <c r="BBM10" t="s">
        <v>1729</v>
      </c>
      <c r="BBN10" t="s">
        <v>1729</v>
      </c>
      <c r="BBO10" t="s">
        <v>1730</v>
      </c>
      <c r="BBP10" t="s">
        <v>1730</v>
      </c>
      <c r="BBQ10" t="s">
        <v>1730</v>
      </c>
      <c r="BBR10" t="s">
        <v>1730</v>
      </c>
      <c r="BBS10" t="s">
        <v>1730</v>
      </c>
      <c r="BBT10" t="s">
        <v>1730</v>
      </c>
      <c r="BBU10" t="s">
        <v>1730</v>
      </c>
      <c r="BBV10" t="s">
        <v>1730</v>
      </c>
      <c r="BBW10" t="s">
        <v>1729</v>
      </c>
      <c r="BBX10" t="s">
        <v>1729</v>
      </c>
      <c r="BBY10" t="s">
        <v>1729</v>
      </c>
      <c r="BBZ10" t="s">
        <v>1729</v>
      </c>
      <c r="BCA10" t="s">
        <v>1729</v>
      </c>
      <c r="BCB10" t="s">
        <v>1729</v>
      </c>
      <c r="BCC10" t="s">
        <v>1729</v>
      </c>
      <c r="BCD10" t="s">
        <v>1729</v>
      </c>
      <c r="BCE10" t="s">
        <v>1729</v>
      </c>
      <c r="BCF10" t="s">
        <v>1729</v>
      </c>
      <c r="BCG10" t="s">
        <v>1729</v>
      </c>
      <c r="BCH10" t="s">
        <v>1729</v>
      </c>
      <c r="BCI10" t="s">
        <v>1729</v>
      </c>
      <c r="BCJ10" t="s">
        <v>1729</v>
      </c>
      <c r="BCK10" t="s">
        <v>1729</v>
      </c>
      <c r="BCL10" t="s">
        <v>1729</v>
      </c>
      <c r="BCM10" t="s">
        <v>1729</v>
      </c>
      <c r="BCN10" t="s">
        <v>1729</v>
      </c>
      <c r="BCO10" t="s">
        <v>1729</v>
      </c>
      <c r="BCP10" t="s">
        <v>1729</v>
      </c>
      <c r="BCQ10" t="s">
        <v>1729</v>
      </c>
      <c r="BCR10" t="s">
        <v>1728</v>
      </c>
      <c r="BCS10" t="s">
        <v>1730</v>
      </c>
      <c r="BCT10" t="s">
        <v>1728</v>
      </c>
      <c r="BCU10" t="s">
        <v>1729</v>
      </c>
      <c r="BCV10" t="s">
        <v>1729</v>
      </c>
      <c r="BCW10" t="s">
        <v>1729</v>
      </c>
      <c r="BCX10" t="s">
        <v>1729</v>
      </c>
      <c r="BCY10" t="s">
        <v>1729</v>
      </c>
      <c r="BCZ10" t="s">
        <v>1729</v>
      </c>
      <c r="BDA10" t="s">
        <v>1729</v>
      </c>
      <c r="BDB10" t="s">
        <v>1729</v>
      </c>
      <c r="BDC10" t="s">
        <v>1729</v>
      </c>
      <c r="BDD10" t="s">
        <v>1729</v>
      </c>
      <c r="BDE10" t="s">
        <v>1729</v>
      </c>
      <c r="BDF10" t="s">
        <v>1729</v>
      </c>
      <c r="BDG10" t="s">
        <v>1729</v>
      </c>
      <c r="BDH10" t="s">
        <v>1729</v>
      </c>
      <c r="BDI10" t="s">
        <v>1729</v>
      </c>
      <c r="BDJ10" t="s">
        <v>1729</v>
      </c>
      <c r="BDK10" t="s">
        <v>1729</v>
      </c>
      <c r="BDL10" t="s">
        <v>1729</v>
      </c>
      <c r="BDM10" t="s">
        <v>1729</v>
      </c>
      <c r="BDN10" t="s">
        <v>1729</v>
      </c>
      <c r="BDO10" t="s">
        <v>1729</v>
      </c>
      <c r="BDP10" t="s">
        <v>1730</v>
      </c>
      <c r="BDQ10" t="s">
        <v>1729</v>
      </c>
      <c r="BDR10" t="s">
        <v>1729</v>
      </c>
      <c r="BDS10" t="s">
        <v>1729</v>
      </c>
      <c r="BDT10" t="s">
        <v>1729</v>
      </c>
      <c r="BDU10" t="s">
        <v>1729</v>
      </c>
      <c r="BDV10" t="s">
        <v>1729</v>
      </c>
      <c r="BDW10" t="s">
        <v>1729</v>
      </c>
      <c r="BDX10" t="s">
        <v>1729</v>
      </c>
      <c r="BDY10" t="s">
        <v>1729</v>
      </c>
      <c r="BDZ10" t="s">
        <v>1729</v>
      </c>
      <c r="BEA10" t="s">
        <v>1729</v>
      </c>
      <c r="BEB10" t="s">
        <v>1729</v>
      </c>
      <c r="BEC10" t="s">
        <v>1729</v>
      </c>
      <c r="BED10" t="s">
        <v>1729</v>
      </c>
      <c r="BEE10" t="s">
        <v>1729</v>
      </c>
      <c r="BEF10" t="s">
        <v>1729</v>
      </c>
      <c r="BEG10" t="s">
        <v>1729</v>
      </c>
      <c r="BEH10" t="s">
        <v>1729</v>
      </c>
      <c r="BEI10" t="s">
        <v>1729</v>
      </c>
      <c r="BEJ10" t="s">
        <v>1729</v>
      </c>
      <c r="BEK10" t="s">
        <v>1729</v>
      </c>
      <c r="BEL10" t="s">
        <v>1729</v>
      </c>
      <c r="BEM10" t="s">
        <v>1729</v>
      </c>
      <c r="BEN10" t="s">
        <v>1729</v>
      </c>
      <c r="BEO10" t="s">
        <v>1729</v>
      </c>
      <c r="BEP10" t="s">
        <v>1729</v>
      </c>
      <c r="BEQ10" t="s">
        <v>1729</v>
      </c>
      <c r="BER10" t="s">
        <v>1729</v>
      </c>
      <c r="BES10" t="s">
        <v>1729</v>
      </c>
      <c r="BET10" t="s">
        <v>1729</v>
      </c>
      <c r="BEU10" t="s">
        <v>1729</v>
      </c>
      <c r="BEV10" t="s">
        <v>1729</v>
      </c>
      <c r="BEW10" t="s">
        <v>1729</v>
      </c>
      <c r="BEX10" t="s">
        <v>1729</v>
      </c>
      <c r="BEY10" t="s">
        <v>1729</v>
      </c>
      <c r="BEZ10" t="s">
        <v>1729</v>
      </c>
      <c r="BFA10" t="s">
        <v>1729</v>
      </c>
      <c r="BFB10" t="s">
        <v>1729</v>
      </c>
      <c r="BFC10" t="s">
        <v>1729</v>
      </c>
      <c r="BFD10" t="s">
        <v>1729</v>
      </c>
      <c r="BFE10" t="s">
        <v>1729</v>
      </c>
      <c r="BFF10" t="s">
        <v>1729</v>
      </c>
      <c r="BFG10" t="s">
        <v>1729</v>
      </c>
      <c r="BFH10" t="s">
        <v>1729</v>
      </c>
      <c r="BFI10" t="s">
        <v>1729</v>
      </c>
      <c r="BFJ10" t="s">
        <v>1729</v>
      </c>
      <c r="BFK10" t="s">
        <v>1729</v>
      </c>
      <c r="BFL10" t="s">
        <v>1729</v>
      </c>
      <c r="BFM10" t="s">
        <v>1729</v>
      </c>
      <c r="BFN10" t="s">
        <v>1729</v>
      </c>
      <c r="BFO10" t="s">
        <v>1729</v>
      </c>
      <c r="BFP10" t="s">
        <v>1729</v>
      </c>
      <c r="BFQ10" t="s">
        <v>1729</v>
      </c>
      <c r="BFR10" t="s">
        <v>1729</v>
      </c>
      <c r="BFS10" t="s">
        <v>1729</v>
      </c>
      <c r="BFT10" t="s">
        <v>1729</v>
      </c>
      <c r="BFU10" t="s">
        <v>1729</v>
      </c>
      <c r="BFV10" t="s">
        <v>1729</v>
      </c>
      <c r="BFW10" t="s">
        <v>1729</v>
      </c>
      <c r="BFX10" t="s">
        <v>1729</v>
      </c>
      <c r="BFY10" t="s">
        <v>1729</v>
      </c>
      <c r="BFZ10" t="s">
        <v>1729</v>
      </c>
      <c r="BGA10" t="s">
        <v>1729</v>
      </c>
      <c r="BGB10" t="s">
        <v>1729</v>
      </c>
      <c r="BGC10" t="s">
        <v>1729</v>
      </c>
      <c r="BGD10" t="s">
        <v>1729</v>
      </c>
      <c r="BGE10" t="s">
        <v>1729</v>
      </c>
      <c r="BGF10" t="s">
        <v>1729</v>
      </c>
      <c r="BGG10" t="s">
        <v>1730</v>
      </c>
      <c r="BGH10" t="s">
        <v>1730</v>
      </c>
      <c r="BGI10" t="s">
        <v>1730</v>
      </c>
      <c r="BGJ10" t="s">
        <v>1730</v>
      </c>
      <c r="BGK10" t="s">
        <v>1730</v>
      </c>
      <c r="BGL10" t="s">
        <v>1730</v>
      </c>
      <c r="BGM10" t="s">
        <v>1730</v>
      </c>
      <c r="BGN10" t="s">
        <v>1730</v>
      </c>
      <c r="BGO10" t="s">
        <v>1730</v>
      </c>
      <c r="BGP10" t="s">
        <v>1730</v>
      </c>
      <c r="BGQ10" t="s">
        <v>1729</v>
      </c>
      <c r="BGR10" t="s">
        <v>1729</v>
      </c>
      <c r="BGS10" t="s">
        <v>1729</v>
      </c>
      <c r="BGT10" t="s">
        <v>1729</v>
      </c>
      <c r="BGU10" t="s">
        <v>1728</v>
      </c>
    </row>
    <row r="11" spans="1:1555" x14ac:dyDescent="0.25">
      <c r="A11">
        <v>11</v>
      </c>
      <c r="B11" t="s">
        <v>11</v>
      </c>
      <c r="C11" t="s">
        <v>1730</v>
      </c>
      <c r="D11" t="s">
        <v>1730</v>
      </c>
      <c r="E11" t="s">
        <v>1730</v>
      </c>
      <c r="F11" t="s">
        <v>1730</v>
      </c>
      <c r="G11" t="s">
        <v>1730</v>
      </c>
      <c r="H11" t="s">
        <v>1730</v>
      </c>
      <c r="I11" t="s">
        <v>1730</v>
      </c>
      <c r="J11" t="s">
        <v>1730</v>
      </c>
      <c r="K11" t="s">
        <v>1730</v>
      </c>
      <c r="L11" t="s">
        <v>1730</v>
      </c>
      <c r="M11" t="s">
        <v>1730</v>
      </c>
      <c r="N11" t="s">
        <v>1730</v>
      </c>
      <c r="O11" t="s">
        <v>1730</v>
      </c>
      <c r="P11" t="s">
        <v>1730</v>
      </c>
      <c r="Q11" t="s">
        <v>1730</v>
      </c>
      <c r="R11" t="s">
        <v>1730</v>
      </c>
      <c r="S11" t="s">
        <v>1730</v>
      </c>
      <c r="T11" t="s">
        <v>1730</v>
      </c>
      <c r="U11" t="s">
        <v>1730</v>
      </c>
      <c r="V11" t="s">
        <v>1729</v>
      </c>
      <c r="W11" t="s">
        <v>1730</v>
      </c>
      <c r="X11" t="s">
        <v>1730</v>
      </c>
      <c r="Y11" t="s">
        <v>1730</v>
      </c>
      <c r="Z11" t="s">
        <v>1730</v>
      </c>
      <c r="AA11" t="s">
        <v>1730</v>
      </c>
      <c r="AB11" t="s">
        <v>1730</v>
      </c>
      <c r="AC11" t="s">
        <v>1730</v>
      </c>
      <c r="AD11" t="s">
        <v>1730</v>
      </c>
      <c r="AE11" t="s">
        <v>1730</v>
      </c>
      <c r="AF11" t="s">
        <v>1730</v>
      </c>
      <c r="AG11" t="s">
        <v>1730</v>
      </c>
      <c r="AH11" t="s">
        <v>1730</v>
      </c>
      <c r="AI11" t="s">
        <v>1730</v>
      </c>
      <c r="AJ11" t="s">
        <v>1730</v>
      </c>
      <c r="AK11" t="s">
        <v>1730</v>
      </c>
      <c r="AL11" t="s">
        <v>1730</v>
      </c>
      <c r="AM11" t="s">
        <v>1730</v>
      </c>
      <c r="AN11" t="s">
        <v>1730</v>
      </c>
      <c r="AO11" t="s">
        <v>1730</v>
      </c>
      <c r="AP11" t="s">
        <v>1730</v>
      </c>
      <c r="AQ11" t="s">
        <v>1730</v>
      </c>
      <c r="AR11" t="s">
        <v>1730</v>
      </c>
      <c r="AS11" t="s">
        <v>1730</v>
      </c>
      <c r="AT11" t="s">
        <v>1730</v>
      </c>
      <c r="AU11" t="s">
        <v>1730</v>
      </c>
      <c r="AV11" t="s">
        <v>1730</v>
      </c>
      <c r="AW11" t="s">
        <v>1730</v>
      </c>
      <c r="AX11" t="s">
        <v>1730</v>
      </c>
      <c r="AY11" t="s">
        <v>1730</v>
      </c>
      <c r="AZ11" t="s">
        <v>1730</v>
      </c>
      <c r="BA11" t="s">
        <v>1730</v>
      </c>
      <c r="BB11" t="s">
        <v>1730</v>
      </c>
      <c r="BC11" t="s">
        <v>1730</v>
      </c>
      <c r="BD11" t="s">
        <v>1730</v>
      </c>
      <c r="BE11" t="s">
        <v>1730</v>
      </c>
      <c r="BF11" t="s">
        <v>1730</v>
      </c>
      <c r="BG11" t="s">
        <v>1730</v>
      </c>
      <c r="BH11" t="s">
        <v>1730</v>
      </c>
      <c r="BI11" t="s">
        <v>1730</v>
      </c>
      <c r="BJ11" t="s">
        <v>1730</v>
      </c>
      <c r="BK11" t="s">
        <v>1730</v>
      </c>
      <c r="BL11" t="s">
        <v>1730</v>
      </c>
      <c r="BM11" t="s">
        <v>1730</v>
      </c>
      <c r="BN11" t="s">
        <v>1730</v>
      </c>
      <c r="BO11" t="s">
        <v>1730</v>
      </c>
      <c r="BP11" t="s">
        <v>1730</v>
      </c>
      <c r="BQ11" t="s">
        <v>1730</v>
      </c>
      <c r="BR11" t="s">
        <v>1730</v>
      </c>
      <c r="BS11" t="s">
        <v>1729</v>
      </c>
      <c r="BT11" t="s">
        <v>1730</v>
      </c>
      <c r="BU11" t="s">
        <v>1730</v>
      </c>
      <c r="BV11" t="s">
        <v>1730</v>
      </c>
      <c r="BW11" t="s">
        <v>1730</v>
      </c>
      <c r="BX11" t="s">
        <v>1730</v>
      </c>
      <c r="BY11" t="s">
        <v>1730</v>
      </c>
      <c r="BZ11" t="s">
        <v>1730</v>
      </c>
      <c r="CA11" t="s">
        <v>1730</v>
      </c>
      <c r="CB11" t="s">
        <v>1730</v>
      </c>
      <c r="CC11" t="s">
        <v>1730</v>
      </c>
      <c r="CD11" t="s">
        <v>1730</v>
      </c>
      <c r="CE11" t="s">
        <v>1730</v>
      </c>
      <c r="CF11" t="s">
        <v>1730</v>
      </c>
      <c r="CG11" t="s">
        <v>1730</v>
      </c>
      <c r="CH11" t="s">
        <v>1730</v>
      </c>
      <c r="CI11" t="s">
        <v>1730</v>
      </c>
      <c r="CJ11" t="s">
        <v>1730</v>
      </c>
      <c r="CK11" t="s">
        <v>1730</v>
      </c>
      <c r="CL11" t="s">
        <v>1730</v>
      </c>
      <c r="CM11" t="s">
        <v>1730</v>
      </c>
      <c r="CN11" t="s">
        <v>1730</v>
      </c>
      <c r="CO11" t="s">
        <v>1730</v>
      </c>
      <c r="CP11" t="s">
        <v>1730</v>
      </c>
      <c r="CQ11" t="s">
        <v>1730</v>
      </c>
      <c r="CR11" t="s">
        <v>1730</v>
      </c>
      <c r="CS11" t="s">
        <v>1730</v>
      </c>
      <c r="CT11" t="s">
        <v>1730</v>
      </c>
      <c r="CU11" t="s">
        <v>1730</v>
      </c>
      <c r="CV11" t="s">
        <v>1730</v>
      </c>
      <c r="CW11" t="s">
        <v>1730</v>
      </c>
      <c r="CX11" t="s">
        <v>1730</v>
      </c>
      <c r="CY11" t="s">
        <v>1730</v>
      </c>
      <c r="CZ11" t="s">
        <v>1730</v>
      </c>
      <c r="DA11" t="s">
        <v>1729</v>
      </c>
      <c r="DB11" t="s">
        <v>1730</v>
      </c>
      <c r="DC11" t="s">
        <v>1730</v>
      </c>
      <c r="DD11" t="s">
        <v>1730</v>
      </c>
      <c r="DE11" t="s">
        <v>1730</v>
      </c>
      <c r="DF11" t="s">
        <v>1729</v>
      </c>
      <c r="DG11" t="s">
        <v>1729</v>
      </c>
      <c r="DH11" t="s">
        <v>1730</v>
      </c>
      <c r="DI11" t="s">
        <v>1730</v>
      </c>
      <c r="DJ11" t="s">
        <v>1730</v>
      </c>
      <c r="DK11" t="s">
        <v>1730</v>
      </c>
      <c r="DL11" t="s">
        <v>1730</v>
      </c>
      <c r="DM11" t="s">
        <v>1730</v>
      </c>
      <c r="DN11" t="s">
        <v>1730</v>
      </c>
      <c r="DO11" t="s">
        <v>1730</v>
      </c>
      <c r="DP11" t="s">
        <v>1730</v>
      </c>
      <c r="DQ11" t="s">
        <v>1730</v>
      </c>
      <c r="DR11" t="s">
        <v>1729</v>
      </c>
      <c r="DS11" t="s">
        <v>1729</v>
      </c>
      <c r="DT11" t="s">
        <v>1730</v>
      </c>
      <c r="DU11" t="s">
        <v>1729</v>
      </c>
      <c r="DV11" t="s">
        <v>1729</v>
      </c>
      <c r="DW11" t="s">
        <v>1729</v>
      </c>
      <c r="DX11" t="s">
        <v>1729</v>
      </c>
      <c r="DY11" t="s">
        <v>1729</v>
      </c>
      <c r="DZ11" t="s">
        <v>1729</v>
      </c>
      <c r="EA11" t="s">
        <v>1729</v>
      </c>
      <c r="EB11" t="s">
        <v>1729</v>
      </c>
      <c r="EC11" t="s">
        <v>1729</v>
      </c>
      <c r="ED11" t="s">
        <v>1729</v>
      </c>
      <c r="EE11" t="s">
        <v>1729</v>
      </c>
      <c r="EF11" t="s">
        <v>1729</v>
      </c>
      <c r="EG11" t="s">
        <v>1729</v>
      </c>
      <c r="EH11" t="s">
        <v>1729</v>
      </c>
      <c r="EI11" t="s">
        <v>1729</v>
      </c>
      <c r="EJ11" t="s">
        <v>1729</v>
      </c>
      <c r="EK11" t="s">
        <v>1729</v>
      </c>
      <c r="EL11" t="s">
        <v>1729</v>
      </c>
      <c r="EM11" t="s">
        <v>1729</v>
      </c>
      <c r="EN11" t="s">
        <v>1729</v>
      </c>
      <c r="EO11" t="s">
        <v>1729</v>
      </c>
      <c r="EP11" t="s">
        <v>1729</v>
      </c>
      <c r="EQ11" t="s">
        <v>1729</v>
      </c>
      <c r="ER11" t="s">
        <v>1729</v>
      </c>
      <c r="ES11" t="s">
        <v>1729</v>
      </c>
      <c r="ET11" t="s">
        <v>1730</v>
      </c>
      <c r="EU11" t="s">
        <v>1730</v>
      </c>
      <c r="EV11" t="s">
        <v>1730</v>
      </c>
      <c r="EW11" t="s">
        <v>1729</v>
      </c>
      <c r="EX11" t="s">
        <v>1730</v>
      </c>
      <c r="EY11" t="s">
        <v>1730</v>
      </c>
      <c r="EZ11" t="s">
        <v>1729</v>
      </c>
      <c r="FA11" t="s">
        <v>1730</v>
      </c>
      <c r="FB11" t="s">
        <v>1730</v>
      </c>
      <c r="FC11" t="s">
        <v>1729</v>
      </c>
      <c r="FD11" t="s">
        <v>1729</v>
      </c>
      <c r="FE11" t="s">
        <v>1729</v>
      </c>
      <c r="FF11" t="s">
        <v>1729</v>
      </c>
      <c r="FG11" t="s">
        <v>1729</v>
      </c>
      <c r="FH11" t="s">
        <v>1730</v>
      </c>
      <c r="FI11" t="s">
        <v>1730</v>
      </c>
      <c r="FJ11" t="s">
        <v>1729</v>
      </c>
      <c r="FK11" t="s">
        <v>1729</v>
      </c>
      <c r="FL11" t="s">
        <v>1729</v>
      </c>
      <c r="FM11" t="s">
        <v>1729</v>
      </c>
      <c r="FN11" t="s">
        <v>1729</v>
      </c>
      <c r="FO11" t="s">
        <v>1729</v>
      </c>
      <c r="FP11" t="s">
        <v>1729</v>
      </c>
      <c r="FQ11" t="s">
        <v>1729</v>
      </c>
      <c r="FR11" t="s">
        <v>1729</v>
      </c>
      <c r="FS11" t="s">
        <v>1730</v>
      </c>
      <c r="FT11" t="s">
        <v>1729</v>
      </c>
      <c r="FU11" t="s">
        <v>1730</v>
      </c>
      <c r="FV11" t="s">
        <v>1730</v>
      </c>
      <c r="FW11" t="s">
        <v>1729</v>
      </c>
      <c r="FX11" t="s">
        <v>1730</v>
      </c>
      <c r="FY11" t="s">
        <v>1730</v>
      </c>
      <c r="FZ11" t="s">
        <v>1729</v>
      </c>
      <c r="GA11" t="s">
        <v>1729</v>
      </c>
      <c r="GB11" t="s">
        <v>1729</v>
      </c>
      <c r="GC11" t="s">
        <v>1729</v>
      </c>
      <c r="GD11" t="s">
        <v>1729</v>
      </c>
      <c r="GE11" t="s">
        <v>1729</v>
      </c>
      <c r="GF11" t="s">
        <v>1729</v>
      </c>
      <c r="GG11" t="s">
        <v>1729</v>
      </c>
      <c r="GH11" t="s">
        <v>1729</v>
      </c>
      <c r="GI11" t="s">
        <v>1729</v>
      </c>
      <c r="GJ11" t="s">
        <v>1729</v>
      </c>
      <c r="GK11" t="s">
        <v>1730</v>
      </c>
      <c r="GL11" t="s">
        <v>1729</v>
      </c>
      <c r="GM11" t="s">
        <v>1729</v>
      </c>
      <c r="GN11" t="s">
        <v>1729</v>
      </c>
      <c r="GO11" t="s">
        <v>1729</v>
      </c>
      <c r="GP11" t="s">
        <v>1729</v>
      </c>
      <c r="GQ11" t="s">
        <v>1729</v>
      </c>
      <c r="GR11" t="s">
        <v>1730</v>
      </c>
      <c r="GS11" t="s">
        <v>1729</v>
      </c>
      <c r="GT11" t="s">
        <v>1729</v>
      </c>
      <c r="GU11" t="s">
        <v>1729</v>
      </c>
      <c r="GV11" t="s">
        <v>1729</v>
      </c>
      <c r="GW11" t="s">
        <v>1729</v>
      </c>
      <c r="GX11" t="s">
        <v>1730</v>
      </c>
      <c r="GY11" t="s">
        <v>1730</v>
      </c>
      <c r="GZ11" t="s">
        <v>1729</v>
      </c>
      <c r="HA11" t="s">
        <v>1729</v>
      </c>
      <c r="HB11" t="s">
        <v>1729</v>
      </c>
      <c r="HC11" t="s">
        <v>1729</v>
      </c>
      <c r="HD11" t="s">
        <v>1729</v>
      </c>
      <c r="HE11" t="s">
        <v>1729</v>
      </c>
      <c r="HF11" t="s">
        <v>1729</v>
      </c>
      <c r="HG11" t="s">
        <v>1729</v>
      </c>
      <c r="HH11" t="s">
        <v>1729</v>
      </c>
      <c r="HI11" t="s">
        <v>1730</v>
      </c>
      <c r="HJ11" t="s">
        <v>1729</v>
      </c>
      <c r="HK11" t="s">
        <v>1729</v>
      </c>
      <c r="HL11" t="s">
        <v>1730</v>
      </c>
      <c r="HM11" t="s">
        <v>1729</v>
      </c>
      <c r="HN11" t="s">
        <v>1729</v>
      </c>
      <c r="HO11" t="s">
        <v>1729</v>
      </c>
      <c r="HP11" t="s">
        <v>1729</v>
      </c>
      <c r="HQ11" t="s">
        <v>1730</v>
      </c>
      <c r="HR11" t="s">
        <v>1729</v>
      </c>
      <c r="HS11" t="s">
        <v>1730</v>
      </c>
      <c r="HT11" t="s">
        <v>1729</v>
      </c>
      <c r="HU11" t="s">
        <v>1730</v>
      </c>
      <c r="HV11" t="s">
        <v>1730</v>
      </c>
      <c r="HW11" t="s">
        <v>1730</v>
      </c>
      <c r="HX11" t="s">
        <v>1729</v>
      </c>
      <c r="HY11" t="s">
        <v>1730</v>
      </c>
      <c r="HZ11" t="s">
        <v>1730</v>
      </c>
      <c r="IA11" t="s">
        <v>1730</v>
      </c>
      <c r="IB11" t="s">
        <v>1730</v>
      </c>
      <c r="IC11" t="s">
        <v>1730</v>
      </c>
      <c r="ID11" t="s">
        <v>1730</v>
      </c>
      <c r="IE11" t="s">
        <v>1730</v>
      </c>
      <c r="IF11" t="s">
        <v>1730</v>
      </c>
      <c r="IG11" t="s">
        <v>1730</v>
      </c>
      <c r="IH11" t="s">
        <v>1730</v>
      </c>
      <c r="II11" t="s">
        <v>1730</v>
      </c>
      <c r="IJ11" t="s">
        <v>1730</v>
      </c>
      <c r="IK11" t="s">
        <v>1730</v>
      </c>
      <c r="IL11" t="s">
        <v>1730</v>
      </c>
      <c r="IM11" t="s">
        <v>1730</v>
      </c>
      <c r="IN11" t="s">
        <v>1729</v>
      </c>
      <c r="IO11" t="s">
        <v>1729</v>
      </c>
      <c r="IP11" t="s">
        <v>1729</v>
      </c>
      <c r="IQ11" t="s">
        <v>1729</v>
      </c>
      <c r="IR11" t="s">
        <v>1729</v>
      </c>
      <c r="IS11" t="s">
        <v>1729</v>
      </c>
      <c r="IT11" t="s">
        <v>1730</v>
      </c>
      <c r="IU11" t="s">
        <v>1729</v>
      </c>
      <c r="IV11" t="s">
        <v>1729</v>
      </c>
      <c r="IW11" t="s">
        <v>1729</v>
      </c>
      <c r="IX11" t="s">
        <v>1729</v>
      </c>
      <c r="IY11" t="s">
        <v>1730</v>
      </c>
      <c r="IZ11" t="s">
        <v>1730</v>
      </c>
      <c r="JA11" t="s">
        <v>1729</v>
      </c>
      <c r="JB11" t="s">
        <v>1730</v>
      </c>
      <c r="JC11" t="s">
        <v>1729</v>
      </c>
      <c r="JD11" t="s">
        <v>1729</v>
      </c>
      <c r="JE11" t="s">
        <v>1729</v>
      </c>
      <c r="JF11" t="s">
        <v>1729</v>
      </c>
      <c r="JG11" t="s">
        <v>1730</v>
      </c>
      <c r="JH11" t="s">
        <v>1729</v>
      </c>
      <c r="JI11" t="s">
        <v>1730</v>
      </c>
      <c r="JJ11" t="s">
        <v>1729</v>
      </c>
      <c r="JK11" t="s">
        <v>1730</v>
      </c>
      <c r="JL11" t="s">
        <v>1730</v>
      </c>
      <c r="JM11" t="s">
        <v>1730</v>
      </c>
      <c r="JN11" t="s">
        <v>1730</v>
      </c>
      <c r="JO11" t="s">
        <v>1730</v>
      </c>
      <c r="JP11" t="s">
        <v>1730</v>
      </c>
      <c r="JQ11" t="s">
        <v>1730</v>
      </c>
      <c r="JR11" t="s">
        <v>1730</v>
      </c>
      <c r="JS11" t="s">
        <v>1730</v>
      </c>
      <c r="JT11" t="s">
        <v>1730</v>
      </c>
      <c r="JU11" t="s">
        <v>1730</v>
      </c>
      <c r="JV11" t="s">
        <v>1729</v>
      </c>
      <c r="JW11" t="s">
        <v>1729</v>
      </c>
      <c r="JX11" t="s">
        <v>1729</v>
      </c>
      <c r="JY11" t="s">
        <v>1730</v>
      </c>
      <c r="JZ11" t="s">
        <v>1730</v>
      </c>
      <c r="KA11" t="s">
        <v>1730</v>
      </c>
      <c r="KB11" t="s">
        <v>1730</v>
      </c>
      <c r="KC11" t="s">
        <v>1730</v>
      </c>
      <c r="KD11" t="s">
        <v>1729</v>
      </c>
      <c r="KE11" t="s">
        <v>1729</v>
      </c>
      <c r="KF11" t="s">
        <v>1730</v>
      </c>
      <c r="KG11" t="s">
        <v>1730</v>
      </c>
      <c r="KH11" t="s">
        <v>1730</v>
      </c>
      <c r="KI11" t="s">
        <v>1730</v>
      </c>
      <c r="KJ11" t="s">
        <v>1730</v>
      </c>
      <c r="KK11" t="s">
        <v>1730</v>
      </c>
      <c r="KL11" t="s">
        <v>1730</v>
      </c>
      <c r="KM11" t="s">
        <v>1730</v>
      </c>
      <c r="KN11" t="s">
        <v>1730</v>
      </c>
      <c r="KO11" t="s">
        <v>1730</v>
      </c>
      <c r="KP11" t="s">
        <v>1730</v>
      </c>
      <c r="KQ11" t="s">
        <v>1730</v>
      </c>
      <c r="KR11" t="s">
        <v>1730</v>
      </c>
      <c r="KS11" t="s">
        <v>1730</v>
      </c>
      <c r="KT11" t="s">
        <v>1730</v>
      </c>
      <c r="KU11" t="s">
        <v>1730</v>
      </c>
      <c r="KV11" t="s">
        <v>1730</v>
      </c>
      <c r="KW11" t="s">
        <v>1730</v>
      </c>
      <c r="KX11" t="s">
        <v>1730</v>
      </c>
      <c r="KY11" t="s">
        <v>1730</v>
      </c>
      <c r="KZ11" t="s">
        <v>1730</v>
      </c>
      <c r="LA11" t="s">
        <v>1730</v>
      </c>
      <c r="LB11" t="s">
        <v>1730</v>
      </c>
      <c r="LC11" t="s">
        <v>1730</v>
      </c>
      <c r="LD11" t="s">
        <v>1730</v>
      </c>
      <c r="LE11" t="s">
        <v>1730</v>
      </c>
      <c r="LF11" t="s">
        <v>1730</v>
      </c>
      <c r="LG11" t="s">
        <v>1730</v>
      </c>
      <c r="LH11" t="s">
        <v>1730</v>
      </c>
      <c r="LI11" t="s">
        <v>1730</v>
      </c>
      <c r="LJ11" t="s">
        <v>1730</v>
      </c>
      <c r="LK11" t="s">
        <v>1730</v>
      </c>
      <c r="LL11" t="s">
        <v>1730</v>
      </c>
      <c r="LM11" t="s">
        <v>1730</v>
      </c>
      <c r="LN11" t="s">
        <v>1730</v>
      </c>
      <c r="LO11" t="s">
        <v>1730</v>
      </c>
      <c r="LP11" t="s">
        <v>1730</v>
      </c>
      <c r="LQ11" t="s">
        <v>1730</v>
      </c>
      <c r="LR11" t="s">
        <v>1730</v>
      </c>
      <c r="LS11" t="s">
        <v>1730</v>
      </c>
      <c r="LT11" t="s">
        <v>1730</v>
      </c>
      <c r="LU11" t="s">
        <v>1730</v>
      </c>
      <c r="LV11" t="s">
        <v>1730</v>
      </c>
      <c r="LW11" t="s">
        <v>1730</v>
      </c>
      <c r="LX11" t="s">
        <v>1730</v>
      </c>
      <c r="LY11" t="s">
        <v>1730</v>
      </c>
      <c r="LZ11" t="s">
        <v>1730</v>
      </c>
      <c r="MA11" t="s">
        <v>1730</v>
      </c>
      <c r="MB11" t="s">
        <v>1730</v>
      </c>
      <c r="MC11" t="s">
        <v>1730</v>
      </c>
      <c r="MD11" t="s">
        <v>1730</v>
      </c>
      <c r="ME11" t="s">
        <v>1730</v>
      </c>
      <c r="MF11" t="s">
        <v>1730</v>
      </c>
      <c r="MG11" t="s">
        <v>1730</v>
      </c>
      <c r="MH11" t="s">
        <v>1730</v>
      </c>
      <c r="MI11" t="s">
        <v>1730</v>
      </c>
      <c r="MJ11" t="s">
        <v>1730</v>
      </c>
      <c r="MK11" t="s">
        <v>1730</v>
      </c>
      <c r="ML11" t="s">
        <v>1730</v>
      </c>
      <c r="MM11" t="s">
        <v>1730</v>
      </c>
      <c r="MN11" t="s">
        <v>1730</v>
      </c>
      <c r="MO11" t="s">
        <v>1730</v>
      </c>
      <c r="MP11" t="s">
        <v>1730</v>
      </c>
      <c r="MQ11" t="s">
        <v>1730</v>
      </c>
      <c r="MR11" t="s">
        <v>1730</v>
      </c>
      <c r="MS11" t="s">
        <v>1730</v>
      </c>
      <c r="MT11" t="s">
        <v>1730</v>
      </c>
      <c r="MU11" t="s">
        <v>1730</v>
      </c>
      <c r="MV11" t="s">
        <v>1730</v>
      </c>
      <c r="MW11" t="s">
        <v>1729</v>
      </c>
      <c r="MX11" t="s">
        <v>1730</v>
      </c>
      <c r="MY11" t="s">
        <v>1730</v>
      </c>
      <c r="MZ11" t="s">
        <v>1730</v>
      </c>
      <c r="NA11" t="s">
        <v>1730</v>
      </c>
      <c r="NB11" t="s">
        <v>1730</v>
      </c>
      <c r="NC11" t="s">
        <v>1730</v>
      </c>
      <c r="ND11" t="s">
        <v>1730</v>
      </c>
      <c r="NE11" t="s">
        <v>1730</v>
      </c>
      <c r="NF11" t="s">
        <v>1730</v>
      </c>
      <c r="NG11" t="s">
        <v>1730</v>
      </c>
      <c r="NH11" t="s">
        <v>1730</v>
      </c>
      <c r="NI11" t="s">
        <v>1730</v>
      </c>
      <c r="NJ11" t="s">
        <v>1730</v>
      </c>
      <c r="NK11" t="s">
        <v>1728</v>
      </c>
      <c r="NL11" t="s">
        <v>1730</v>
      </c>
      <c r="NM11" t="s">
        <v>1730</v>
      </c>
      <c r="NN11" t="s">
        <v>1730</v>
      </c>
      <c r="NO11" t="s">
        <v>1730</v>
      </c>
      <c r="NP11" t="s">
        <v>1730</v>
      </c>
      <c r="NQ11" t="s">
        <v>1730</v>
      </c>
      <c r="NR11" t="s">
        <v>1730</v>
      </c>
      <c r="NS11" t="s">
        <v>1730</v>
      </c>
      <c r="NT11" t="s">
        <v>1730</v>
      </c>
      <c r="NU11" t="s">
        <v>1730</v>
      </c>
      <c r="NV11" t="s">
        <v>1730</v>
      </c>
      <c r="NW11" t="s">
        <v>1730</v>
      </c>
      <c r="NX11" t="s">
        <v>1730</v>
      </c>
      <c r="NY11" t="s">
        <v>1730</v>
      </c>
      <c r="NZ11" t="s">
        <v>1729</v>
      </c>
      <c r="OA11" t="s">
        <v>1729</v>
      </c>
      <c r="OB11" t="s">
        <v>1730</v>
      </c>
      <c r="OC11" t="s">
        <v>1729</v>
      </c>
      <c r="OD11" t="s">
        <v>1730</v>
      </c>
      <c r="OE11" t="s">
        <v>1730</v>
      </c>
      <c r="OF11" t="s">
        <v>1730</v>
      </c>
      <c r="OG11" t="s">
        <v>1730</v>
      </c>
      <c r="OH11" t="s">
        <v>1729</v>
      </c>
      <c r="OI11" t="s">
        <v>1730</v>
      </c>
      <c r="OJ11" t="s">
        <v>1730</v>
      </c>
      <c r="OK11" t="s">
        <v>1730</v>
      </c>
      <c r="OL11" t="s">
        <v>1730</v>
      </c>
      <c r="OM11" t="s">
        <v>1730</v>
      </c>
      <c r="ON11" t="s">
        <v>1730</v>
      </c>
      <c r="OO11" t="s">
        <v>1729</v>
      </c>
      <c r="OP11" t="s">
        <v>1729</v>
      </c>
      <c r="OQ11" t="s">
        <v>1729</v>
      </c>
      <c r="OR11" t="s">
        <v>1729</v>
      </c>
      <c r="OS11" t="s">
        <v>1729</v>
      </c>
      <c r="OT11" t="s">
        <v>1729</v>
      </c>
      <c r="OU11" t="s">
        <v>1729</v>
      </c>
      <c r="OV11" t="s">
        <v>1729</v>
      </c>
      <c r="OW11" t="s">
        <v>1729</v>
      </c>
      <c r="OX11" t="s">
        <v>1729</v>
      </c>
      <c r="OY11" t="s">
        <v>1729</v>
      </c>
      <c r="OZ11" t="s">
        <v>1729</v>
      </c>
      <c r="PA11" t="s">
        <v>1729</v>
      </c>
      <c r="PB11" t="s">
        <v>1729</v>
      </c>
      <c r="PC11" t="s">
        <v>1730</v>
      </c>
      <c r="PD11" t="s">
        <v>1730</v>
      </c>
      <c r="PE11" t="s">
        <v>1729</v>
      </c>
      <c r="PF11" t="s">
        <v>1729</v>
      </c>
      <c r="PG11" t="s">
        <v>1730</v>
      </c>
      <c r="PH11" t="s">
        <v>1730</v>
      </c>
      <c r="PI11" t="s">
        <v>1730</v>
      </c>
      <c r="PJ11" t="s">
        <v>1730</v>
      </c>
      <c r="PK11" t="s">
        <v>1729</v>
      </c>
      <c r="PL11" t="s">
        <v>1730</v>
      </c>
      <c r="PM11" t="s">
        <v>1729</v>
      </c>
      <c r="PN11" t="s">
        <v>1730</v>
      </c>
      <c r="PO11" t="s">
        <v>1730</v>
      </c>
      <c r="PP11" t="s">
        <v>1730</v>
      </c>
      <c r="PQ11" t="s">
        <v>1730</v>
      </c>
      <c r="PR11" t="s">
        <v>1730</v>
      </c>
      <c r="PS11" t="s">
        <v>1730</v>
      </c>
      <c r="PT11" t="s">
        <v>1729</v>
      </c>
      <c r="PU11" t="s">
        <v>1729</v>
      </c>
      <c r="PV11" t="s">
        <v>1729</v>
      </c>
      <c r="PW11" t="s">
        <v>1729</v>
      </c>
      <c r="PX11" t="s">
        <v>1729</v>
      </c>
      <c r="PY11" t="s">
        <v>1729</v>
      </c>
      <c r="PZ11" t="s">
        <v>1729</v>
      </c>
      <c r="QA11" t="s">
        <v>1729</v>
      </c>
      <c r="QB11" t="s">
        <v>1729</v>
      </c>
      <c r="QC11" t="s">
        <v>1729</v>
      </c>
      <c r="QD11" t="s">
        <v>1729</v>
      </c>
      <c r="QE11" t="s">
        <v>1729</v>
      </c>
      <c r="QF11" t="s">
        <v>1729</v>
      </c>
      <c r="QG11" t="s">
        <v>1729</v>
      </c>
      <c r="QH11" t="s">
        <v>1729</v>
      </c>
      <c r="QI11" t="s">
        <v>1729</v>
      </c>
      <c r="QJ11" t="s">
        <v>1729</v>
      </c>
      <c r="QK11" t="s">
        <v>1729</v>
      </c>
      <c r="QL11" t="s">
        <v>1729</v>
      </c>
      <c r="QM11" t="s">
        <v>1730</v>
      </c>
      <c r="QN11" t="s">
        <v>1729</v>
      </c>
      <c r="QO11" t="s">
        <v>1729</v>
      </c>
      <c r="QP11" t="s">
        <v>1729</v>
      </c>
      <c r="QQ11" t="s">
        <v>1730</v>
      </c>
      <c r="QR11" t="s">
        <v>1730</v>
      </c>
      <c r="QS11" t="s">
        <v>1730</v>
      </c>
      <c r="QT11" t="s">
        <v>1730</v>
      </c>
      <c r="QU11" t="s">
        <v>1729</v>
      </c>
      <c r="QV11" t="s">
        <v>1729</v>
      </c>
      <c r="QW11" t="s">
        <v>1730</v>
      </c>
      <c r="QX11" t="s">
        <v>1730</v>
      </c>
      <c r="QY11" t="s">
        <v>1730</v>
      </c>
      <c r="QZ11" t="s">
        <v>1730</v>
      </c>
      <c r="RA11" t="s">
        <v>1730</v>
      </c>
      <c r="RB11" t="s">
        <v>1730</v>
      </c>
      <c r="RC11" t="s">
        <v>1729</v>
      </c>
      <c r="RD11" t="s">
        <v>1729</v>
      </c>
      <c r="RE11" t="s">
        <v>1728</v>
      </c>
      <c r="RF11" t="s">
        <v>1729</v>
      </c>
      <c r="RG11" t="s">
        <v>1729</v>
      </c>
      <c r="RH11" t="s">
        <v>1729</v>
      </c>
      <c r="RI11" t="s">
        <v>1729</v>
      </c>
      <c r="RJ11" t="s">
        <v>1729</v>
      </c>
      <c r="RK11" t="s">
        <v>1729</v>
      </c>
      <c r="RL11" t="s">
        <v>1730</v>
      </c>
      <c r="RM11" t="s">
        <v>1729</v>
      </c>
      <c r="RN11" t="s">
        <v>1730</v>
      </c>
      <c r="RO11" t="s">
        <v>1730</v>
      </c>
      <c r="RP11" t="s">
        <v>1730</v>
      </c>
      <c r="RQ11" t="s">
        <v>1730</v>
      </c>
      <c r="RR11" t="s">
        <v>1730</v>
      </c>
      <c r="RS11" t="s">
        <v>1730</v>
      </c>
      <c r="RT11" t="s">
        <v>1730</v>
      </c>
      <c r="RU11" t="s">
        <v>1730</v>
      </c>
      <c r="RV11" t="s">
        <v>1730</v>
      </c>
      <c r="RW11" t="s">
        <v>1730</v>
      </c>
      <c r="RX11" t="s">
        <v>1730</v>
      </c>
      <c r="RY11" t="s">
        <v>1730</v>
      </c>
      <c r="RZ11" t="s">
        <v>1730</v>
      </c>
      <c r="SA11" t="s">
        <v>1730</v>
      </c>
      <c r="SB11" t="s">
        <v>1730</v>
      </c>
      <c r="SC11" t="s">
        <v>1730</v>
      </c>
      <c r="SD11" t="s">
        <v>1730</v>
      </c>
      <c r="SE11" t="s">
        <v>1730</v>
      </c>
      <c r="SF11" t="s">
        <v>1730</v>
      </c>
      <c r="SG11" t="s">
        <v>1730</v>
      </c>
      <c r="SH11" t="s">
        <v>1729</v>
      </c>
      <c r="SI11" t="s">
        <v>1729</v>
      </c>
      <c r="SJ11" t="s">
        <v>1729</v>
      </c>
      <c r="SK11" t="s">
        <v>1729</v>
      </c>
      <c r="SL11" t="s">
        <v>1729</v>
      </c>
      <c r="SM11" t="s">
        <v>1729</v>
      </c>
      <c r="SN11" t="s">
        <v>1729</v>
      </c>
      <c r="SO11" t="s">
        <v>1729</v>
      </c>
      <c r="SP11" t="s">
        <v>1729</v>
      </c>
      <c r="SQ11" t="s">
        <v>1729</v>
      </c>
      <c r="SR11" t="s">
        <v>1730</v>
      </c>
      <c r="SS11" t="s">
        <v>1730</v>
      </c>
      <c r="ST11" t="s">
        <v>1729</v>
      </c>
      <c r="SU11" t="s">
        <v>1729</v>
      </c>
      <c r="SV11" t="s">
        <v>1729</v>
      </c>
      <c r="SW11" t="s">
        <v>1729</v>
      </c>
      <c r="SX11" t="s">
        <v>1729</v>
      </c>
      <c r="SY11" t="s">
        <v>1730</v>
      </c>
      <c r="SZ11" t="s">
        <v>1729</v>
      </c>
      <c r="TA11" t="s">
        <v>1730</v>
      </c>
      <c r="TB11" t="s">
        <v>1730</v>
      </c>
      <c r="TC11" t="s">
        <v>1730</v>
      </c>
      <c r="TD11" t="s">
        <v>1730</v>
      </c>
      <c r="TE11" t="s">
        <v>1730</v>
      </c>
      <c r="TF11" t="s">
        <v>1730</v>
      </c>
      <c r="TG11" t="s">
        <v>1730</v>
      </c>
      <c r="TH11" t="s">
        <v>1729</v>
      </c>
      <c r="TI11" t="s">
        <v>1729</v>
      </c>
      <c r="TJ11" t="s">
        <v>1730</v>
      </c>
      <c r="TK11" t="s">
        <v>1729</v>
      </c>
      <c r="TL11" t="s">
        <v>1729</v>
      </c>
      <c r="TM11" t="s">
        <v>1729</v>
      </c>
      <c r="TN11" t="s">
        <v>1730</v>
      </c>
      <c r="TO11" t="s">
        <v>1730</v>
      </c>
      <c r="TP11" t="s">
        <v>1730</v>
      </c>
      <c r="TQ11" t="s">
        <v>1730</v>
      </c>
      <c r="TR11" t="s">
        <v>1730</v>
      </c>
      <c r="TS11" t="s">
        <v>1730</v>
      </c>
      <c r="TT11" t="s">
        <v>1729</v>
      </c>
      <c r="TU11" t="s">
        <v>1729</v>
      </c>
      <c r="TV11" t="s">
        <v>1730</v>
      </c>
      <c r="TW11" t="s">
        <v>1730</v>
      </c>
      <c r="TX11" t="s">
        <v>1730</v>
      </c>
      <c r="TY11" t="s">
        <v>1730</v>
      </c>
      <c r="TZ11" t="s">
        <v>1730</v>
      </c>
      <c r="UA11" t="s">
        <v>1730</v>
      </c>
      <c r="UB11" t="s">
        <v>1730</v>
      </c>
      <c r="UC11" t="s">
        <v>1729</v>
      </c>
      <c r="UD11" t="s">
        <v>1729</v>
      </c>
      <c r="UE11" t="s">
        <v>1730</v>
      </c>
      <c r="UF11" t="s">
        <v>1730</v>
      </c>
      <c r="UG11" t="s">
        <v>1730</v>
      </c>
      <c r="UH11" t="s">
        <v>1730</v>
      </c>
      <c r="UI11" t="s">
        <v>1730</v>
      </c>
      <c r="UJ11" t="s">
        <v>1730</v>
      </c>
      <c r="UK11" t="s">
        <v>1730</v>
      </c>
      <c r="UL11" t="s">
        <v>1730</v>
      </c>
      <c r="UM11" t="s">
        <v>1730</v>
      </c>
      <c r="UN11" t="s">
        <v>1730</v>
      </c>
      <c r="UO11" t="s">
        <v>1730</v>
      </c>
      <c r="UP11" t="s">
        <v>1730</v>
      </c>
      <c r="UQ11" t="s">
        <v>1730</v>
      </c>
      <c r="UR11" t="s">
        <v>1730</v>
      </c>
      <c r="US11" t="s">
        <v>1729</v>
      </c>
      <c r="UT11" t="s">
        <v>1729</v>
      </c>
      <c r="UU11" t="s">
        <v>1729</v>
      </c>
      <c r="UV11" t="s">
        <v>1730</v>
      </c>
      <c r="UW11" t="s">
        <v>1730</v>
      </c>
      <c r="UX11" t="s">
        <v>1730</v>
      </c>
      <c r="UY11" t="s">
        <v>1730</v>
      </c>
      <c r="UZ11" t="s">
        <v>1730</v>
      </c>
      <c r="VA11" t="s">
        <v>1730</v>
      </c>
      <c r="VB11" t="s">
        <v>1730</v>
      </c>
      <c r="VC11" t="s">
        <v>1729</v>
      </c>
      <c r="VD11" t="s">
        <v>1729</v>
      </c>
      <c r="VE11" t="s">
        <v>1729</v>
      </c>
      <c r="VF11" t="s">
        <v>1729</v>
      </c>
      <c r="VG11" t="s">
        <v>1729</v>
      </c>
      <c r="VH11" t="s">
        <v>1729</v>
      </c>
      <c r="VI11" t="s">
        <v>1730</v>
      </c>
      <c r="VJ11" t="s">
        <v>1730</v>
      </c>
      <c r="VK11" t="s">
        <v>1730</v>
      </c>
      <c r="VL11" t="s">
        <v>1730</v>
      </c>
      <c r="VM11" t="s">
        <v>1730</v>
      </c>
      <c r="VN11" t="s">
        <v>1730</v>
      </c>
      <c r="VO11" t="s">
        <v>1730</v>
      </c>
      <c r="VP11" t="s">
        <v>1730</v>
      </c>
      <c r="VQ11" t="s">
        <v>1730</v>
      </c>
      <c r="VR11" t="s">
        <v>1730</v>
      </c>
      <c r="VS11" t="s">
        <v>1730</v>
      </c>
      <c r="VT11" t="s">
        <v>1730</v>
      </c>
      <c r="VU11" t="s">
        <v>1730</v>
      </c>
      <c r="VV11" t="s">
        <v>1730</v>
      </c>
      <c r="VW11" t="s">
        <v>1730</v>
      </c>
      <c r="VX11" t="s">
        <v>1730</v>
      </c>
      <c r="VY11" t="s">
        <v>1730</v>
      </c>
      <c r="VZ11" t="s">
        <v>1730</v>
      </c>
      <c r="WA11" t="s">
        <v>1730</v>
      </c>
      <c r="WB11" t="s">
        <v>1730</v>
      </c>
      <c r="WC11" t="s">
        <v>1730</v>
      </c>
      <c r="WD11" t="s">
        <v>1730</v>
      </c>
      <c r="WE11" t="s">
        <v>1730</v>
      </c>
      <c r="WF11" t="s">
        <v>1730</v>
      </c>
      <c r="WG11" t="s">
        <v>1730</v>
      </c>
      <c r="WH11" t="s">
        <v>1729</v>
      </c>
      <c r="WI11" t="s">
        <v>1729</v>
      </c>
      <c r="WJ11" t="s">
        <v>1729</v>
      </c>
      <c r="WK11" t="s">
        <v>1729</v>
      </c>
      <c r="WL11" t="s">
        <v>1730</v>
      </c>
      <c r="WM11" t="s">
        <v>1729</v>
      </c>
      <c r="WN11" t="s">
        <v>1730</v>
      </c>
      <c r="WO11" t="s">
        <v>1730</v>
      </c>
      <c r="WP11" t="s">
        <v>1730</v>
      </c>
      <c r="WQ11" t="s">
        <v>1730</v>
      </c>
      <c r="WR11" t="s">
        <v>1730</v>
      </c>
      <c r="WS11" t="s">
        <v>1729</v>
      </c>
      <c r="WT11" t="s">
        <v>1729</v>
      </c>
      <c r="WU11" t="s">
        <v>1729</v>
      </c>
      <c r="WV11" t="s">
        <v>1730</v>
      </c>
      <c r="WW11" t="s">
        <v>1730</v>
      </c>
      <c r="WX11" t="s">
        <v>1730</v>
      </c>
      <c r="WY11" t="s">
        <v>1730</v>
      </c>
      <c r="WZ11" t="s">
        <v>1730</v>
      </c>
      <c r="XA11" t="s">
        <v>1729</v>
      </c>
      <c r="XB11" t="s">
        <v>1729</v>
      </c>
      <c r="XC11" t="s">
        <v>1729</v>
      </c>
      <c r="XD11" t="s">
        <v>1729</v>
      </c>
      <c r="XE11" t="s">
        <v>1730</v>
      </c>
      <c r="XF11" t="s">
        <v>1730</v>
      </c>
      <c r="XG11" t="s">
        <v>1730</v>
      </c>
      <c r="XH11" t="s">
        <v>1730</v>
      </c>
      <c r="XI11" t="s">
        <v>1730</v>
      </c>
      <c r="XJ11" t="s">
        <v>1730</v>
      </c>
      <c r="XK11" t="s">
        <v>1730</v>
      </c>
      <c r="XL11" t="s">
        <v>1730</v>
      </c>
      <c r="XM11" t="s">
        <v>1730</v>
      </c>
      <c r="XN11" t="s">
        <v>1729</v>
      </c>
      <c r="XO11" t="s">
        <v>1729</v>
      </c>
      <c r="XP11" t="s">
        <v>1730</v>
      </c>
      <c r="XQ11" t="s">
        <v>1729</v>
      </c>
      <c r="XR11" t="s">
        <v>1729</v>
      </c>
      <c r="XS11" t="s">
        <v>1730</v>
      </c>
      <c r="XT11" t="s">
        <v>1728</v>
      </c>
      <c r="XU11" t="s">
        <v>1729</v>
      </c>
      <c r="XV11" t="s">
        <v>1728</v>
      </c>
      <c r="XW11" t="s">
        <v>1730</v>
      </c>
      <c r="XX11" t="s">
        <v>1729</v>
      </c>
      <c r="XY11" t="s">
        <v>1729</v>
      </c>
      <c r="XZ11" t="s">
        <v>1730</v>
      </c>
      <c r="YA11" t="s">
        <v>1730</v>
      </c>
      <c r="YB11" t="s">
        <v>1730</v>
      </c>
      <c r="YC11" t="s">
        <v>1730</v>
      </c>
      <c r="YD11" t="s">
        <v>1730</v>
      </c>
      <c r="YE11" t="s">
        <v>1730</v>
      </c>
      <c r="YF11" t="s">
        <v>1730</v>
      </c>
      <c r="YG11" t="s">
        <v>1730</v>
      </c>
      <c r="YH11" t="s">
        <v>1730</v>
      </c>
      <c r="YI11" t="s">
        <v>1730</v>
      </c>
      <c r="YJ11" t="s">
        <v>1730</v>
      </c>
      <c r="YK11" t="s">
        <v>1730</v>
      </c>
      <c r="YL11" t="s">
        <v>1730</v>
      </c>
      <c r="YM11" t="s">
        <v>1730</v>
      </c>
      <c r="YN11" t="s">
        <v>1730</v>
      </c>
      <c r="YO11" t="s">
        <v>1730</v>
      </c>
      <c r="YP11" t="s">
        <v>1730</v>
      </c>
      <c r="YQ11" t="s">
        <v>1730</v>
      </c>
      <c r="YR11" t="s">
        <v>1730</v>
      </c>
      <c r="YS11" t="s">
        <v>1730</v>
      </c>
      <c r="YT11" t="s">
        <v>1730</v>
      </c>
      <c r="YU11" t="s">
        <v>1730</v>
      </c>
      <c r="YV11" t="s">
        <v>1730</v>
      </c>
      <c r="YW11" t="s">
        <v>1730</v>
      </c>
      <c r="YX11" t="s">
        <v>1730</v>
      </c>
      <c r="YY11" t="s">
        <v>1729</v>
      </c>
      <c r="YZ11" t="s">
        <v>1729</v>
      </c>
      <c r="ZA11" t="s">
        <v>1729</v>
      </c>
      <c r="ZB11" t="s">
        <v>1729</v>
      </c>
      <c r="ZC11" t="s">
        <v>1730</v>
      </c>
      <c r="ZD11" t="s">
        <v>1729</v>
      </c>
      <c r="ZE11" t="s">
        <v>1729</v>
      </c>
      <c r="ZF11" t="s">
        <v>1729</v>
      </c>
      <c r="ZG11" t="s">
        <v>1729</v>
      </c>
      <c r="ZH11" t="s">
        <v>1729</v>
      </c>
      <c r="ZI11" t="s">
        <v>1729</v>
      </c>
      <c r="ZJ11" t="s">
        <v>1729</v>
      </c>
      <c r="ZK11" t="s">
        <v>1729</v>
      </c>
      <c r="ZL11" t="s">
        <v>1729</v>
      </c>
      <c r="ZM11" t="s">
        <v>1729</v>
      </c>
      <c r="ZN11" t="s">
        <v>1730</v>
      </c>
      <c r="ZO11" t="s">
        <v>1730</v>
      </c>
      <c r="ZP11" t="s">
        <v>1730</v>
      </c>
      <c r="ZQ11" t="s">
        <v>1730</v>
      </c>
      <c r="ZR11" t="s">
        <v>1730</v>
      </c>
      <c r="ZS11" t="s">
        <v>1730</v>
      </c>
      <c r="ZT11" t="s">
        <v>1730</v>
      </c>
      <c r="ZU11" t="s">
        <v>1730</v>
      </c>
      <c r="ZV11" t="s">
        <v>1729</v>
      </c>
      <c r="ZW11" t="s">
        <v>1729</v>
      </c>
      <c r="ZX11" t="s">
        <v>1729</v>
      </c>
      <c r="ZY11" t="s">
        <v>1729</v>
      </c>
      <c r="ZZ11" t="s">
        <v>1729</v>
      </c>
      <c r="AAA11" t="s">
        <v>1729</v>
      </c>
      <c r="AAB11" t="s">
        <v>1729</v>
      </c>
      <c r="AAC11" t="s">
        <v>1729</v>
      </c>
      <c r="AAD11" t="s">
        <v>1729</v>
      </c>
      <c r="AAE11" t="s">
        <v>1729</v>
      </c>
      <c r="AAF11" t="s">
        <v>1729</v>
      </c>
      <c r="AAG11" t="s">
        <v>1729</v>
      </c>
      <c r="AAH11" t="s">
        <v>1729</v>
      </c>
      <c r="AAI11" t="s">
        <v>1729</v>
      </c>
      <c r="AAJ11" t="s">
        <v>1729</v>
      </c>
      <c r="AAK11" t="s">
        <v>1729</v>
      </c>
      <c r="AAL11" t="s">
        <v>1729</v>
      </c>
      <c r="AAM11" t="s">
        <v>1729</v>
      </c>
      <c r="AAN11" t="s">
        <v>1729</v>
      </c>
      <c r="AAO11" t="s">
        <v>1729</v>
      </c>
      <c r="AAP11" t="s">
        <v>1729</v>
      </c>
      <c r="AAQ11" t="s">
        <v>1729</v>
      </c>
      <c r="AAR11" t="s">
        <v>1729</v>
      </c>
      <c r="AAS11" t="s">
        <v>1729</v>
      </c>
      <c r="AAT11" t="s">
        <v>1729</v>
      </c>
      <c r="AAU11" t="s">
        <v>1730</v>
      </c>
      <c r="AAV11" t="s">
        <v>1729</v>
      </c>
      <c r="AAW11" t="s">
        <v>1729</v>
      </c>
      <c r="AAX11" t="s">
        <v>1729</v>
      </c>
      <c r="AAY11" t="s">
        <v>1730</v>
      </c>
      <c r="AAZ11" t="s">
        <v>1730</v>
      </c>
      <c r="ABA11" t="s">
        <v>1730</v>
      </c>
      <c r="ABB11" t="s">
        <v>1730</v>
      </c>
      <c r="ABC11" t="s">
        <v>1730</v>
      </c>
      <c r="ABD11" t="s">
        <v>1730</v>
      </c>
      <c r="ABE11" t="s">
        <v>1730</v>
      </c>
      <c r="ABF11" t="s">
        <v>1730</v>
      </c>
      <c r="ABG11" t="s">
        <v>1729</v>
      </c>
      <c r="ABH11" t="s">
        <v>1730</v>
      </c>
      <c r="ABI11" t="s">
        <v>1729</v>
      </c>
      <c r="ABJ11" t="s">
        <v>1729</v>
      </c>
      <c r="ABK11" t="s">
        <v>1729</v>
      </c>
      <c r="ABL11" t="s">
        <v>1730</v>
      </c>
      <c r="ABM11" t="s">
        <v>1730</v>
      </c>
      <c r="ABN11" t="s">
        <v>1730</v>
      </c>
      <c r="ABO11" t="s">
        <v>1730</v>
      </c>
      <c r="ABP11" t="s">
        <v>1729</v>
      </c>
      <c r="ABQ11" t="s">
        <v>1730</v>
      </c>
      <c r="ABR11" t="s">
        <v>1730</v>
      </c>
      <c r="ABS11" t="s">
        <v>1730</v>
      </c>
      <c r="ABT11" t="s">
        <v>1729</v>
      </c>
      <c r="ABU11" t="s">
        <v>1729</v>
      </c>
      <c r="ABV11" t="s">
        <v>1729</v>
      </c>
      <c r="ABW11" t="s">
        <v>1729</v>
      </c>
      <c r="ABX11" t="s">
        <v>1730</v>
      </c>
      <c r="ABY11" t="s">
        <v>1730</v>
      </c>
      <c r="ABZ11" t="s">
        <v>1730</v>
      </c>
      <c r="ACA11" t="s">
        <v>1730</v>
      </c>
      <c r="ACB11" t="s">
        <v>1730</v>
      </c>
      <c r="ACC11" t="s">
        <v>1729</v>
      </c>
      <c r="ACD11" t="s">
        <v>1730</v>
      </c>
      <c r="ACE11" t="s">
        <v>1730</v>
      </c>
      <c r="ACF11" t="s">
        <v>1729</v>
      </c>
      <c r="ACG11" t="s">
        <v>1729</v>
      </c>
      <c r="ACH11" t="s">
        <v>1729</v>
      </c>
      <c r="ACI11" t="s">
        <v>1730</v>
      </c>
      <c r="ACJ11" t="s">
        <v>1730</v>
      </c>
      <c r="ACK11" t="s">
        <v>1730</v>
      </c>
      <c r="ACL11" t="s">
        <v>1730</v>
      </c>
      <c r="ACM11" t="s">
        <v>1730</v>
      </c>
      <c r="ACN11" t="s">
        <v>1730</v>
      </c>
      <c r="ACO11" t="s">
        <v>1730</v>
      </c>
      <c r="ACP11" t="s">
        <v>1729</v>
      </c>
      <c r="ACQ11" t="s">
        <v>1729</v>
      </c>
      <c r="ACR11" t="s">
        <v>1729</v>
      </c>
      <c r="ACS11" t="s">
        <v>1729</v>
      </c>
      <c r="ACT11" t="s">
        <v>1729</v>
      </c>
      <c r="ACU11" t="s">
        <v>1729</v>
      </c>
      <c r="ACV11" t="s">
        <v>1729</v>
      </c>
      <c r="ACW11" t="s">
        <v>1729</v>
      </c>
      <c r="ACX11" t="s">
        <v>1729</v>
      </c>
      <c r="ACY11" t="s">
        <v>1729</v>
      </c>
      <c r="ACZ11" t="s">
        <v>1729</v>
      </c>
      <c r="ADA11" t="s">
        <v>1729</v>
      </c>
      <c r="ADB11" t="s">
        <v>1729</v>
      </c>
      <c r="ADC11" t="s">
        <v>1729</v>
      </c>
      <c r="ADD11" t="s">
        <v>1729</v>
      </c>
      <c r="ADE11" t="s">
        <v>1730</v>
      </c>
      <c r="ADF11" t="s">
        <v>1729</v>
      </c>
      <c r="ADG11" t="s">
        <v>1730</v>
      </c>
      <c r="ADH11" t="s">
        <v>1730</v>
      </c>
      <c r="ADI11" t="s">
        <v>1730</v>
      </c>
      <c r="ADJ11" t="s">
        <v>1730</v>
      </c>
      <c r="ADK11" t="s">
        <v>1730</v>
      </c>
      <c r="ADL11" t="s">
        <v>1730</v>
      </c>
      <c r="ADM11" t="s">
        <v>1730</v>
      </c>
      <c r="ADN11" t="s">
        <v>1730</v>
      </c>
      <c r="ADO11" t="s">
        <v>1729</v>
      </c>
      <c r="ADP11" t="s">
        <v>1729</v>
      </c>
      <c r="ADQ11" t="s">
        <v>1729</v>
      </c>
      <c r="ADR11" t="s">
        <v>1729</v>
      </c>
      <c r="ADS11" t="s">
        <v>1730</v>
      </c>
      <c r="ADT11" t="s">
        <v>1729</v>
      </c>
      <c r="ADU11" t="s">
        <v>1729</v>
      </c>
      <c r="ADV11" t="s">
        <v>1729</v>
      </c>
      <c r="ADW11" t="s">
        <v>1729</v>
      </c>
      <c r="ADX11" t="s">
        <v>1730</v>
      </c>
      <c r="ADY11" t="s">
        <v>1730</v>
      </c>
      <c r="ADZ11" t="s">
        <v>1730</v>
      </c>
      <c r="AEA11" t="s">
        <v>1729</v>
      </c>
      <c r="AEB11" t="s">
        <v>1730</v>
      </c>
      <c r="AEC11" t="s">
        <v>1729</v>
      </c>
      <c r="AED11" t="s">
        <v>1730</v>
      </c>
      <c r="AEE11" t="s">
        <v>1729</v>
      </c>
      <c r="AEF11" t="s">
        <v>1730</v>
      </c>
      <c r="AEG11" t="s">
        <v>1729</v>
      </c>
      <c r="AEH11" t="s">
        <v>1729</v>
      </c>
      <c r="AEI11" t="s">
        <v>1729</v>
      </c>
      <c r="AEJ11" t="s">
        <v>1730</v>
      </c>
      <c r="AEK11" t="s">
        <v>1730</v>
      </c>
      <c r="AEL11" t="s">
        <v>1730</v>
      </c>
      <c r="AEM11" t="s">
        <v>1730</v>
      </c>
      <c r="AEN11" t="s">
        <v>1730</v>
      </c>
      <c r="AEO11" t="s">
        <v>1730</v>
      </c>
      <c r="AEP11" t="s">
        <v>1730</v>
      </c>
      <c r="AEQ11" t="s">
        <v>1730</v>
      </c>
      <c r="AER11" t="s">
        <v>1730</v>
      </c>
      <c r="AES11" t="s">
        <v>1730</v>
      </c>
      <c r="AET11" t="s">
        <v>1730</v>
      </c>
      <c r="AEU11" t="s">
        <v>1730</v>
      </c>
      <c r="AEV11" t="s">
        <v>1730</v>
      </c>
      <c r="AEW11" t="s">
        <v>1730</v>
      </c>
      <c r="AEX11" t="s">
        <v>1730</v>
      </c>
      <c r="AEY11" t="s">
        <v>1730</v>
      </c>
      <c r="AEZ11" t="s">
        <v>1730</v>
      </c>
      <c r="AFA11" t="s">
        <v>1729</v>
      </c>
      <c r="AFB11" t="s">
        <v>1730</v>
      </c>
      <c r="AFC11" t="s">
        <v>1730</v>
      </c>
      <c r="AFD11" t="s">
        <v>1730</v>
      </c>
      <c r="AFE11" t="s">
        <v>1730</v>
      </c>
      <c r="AFF11" t="s">
        <v>1730</v>
      </c>
      <c r="AFG11" t="s">
        <v>1730</v>
      </c>
      <c r="AFH11" t="s">
        <v>1730</v>
      </c>
      <c r="AFI11" t="s">
        <v>1730</v>
      </c>
      <c r="AFJ11" t="s">
        <v>1730</v>
      </c>
      <c r="AFK11" t="s">
        <v>1730</v>
      </c>
      <c r="AFL11" t="s">
        <v>1729</v>
      </c>
      <c r="AFM11" t="s">
        <v>1730</v>
      </c>
      <c r="AFN11" t="s">
        <v>1729</v>
      </c>
      <c r="AFO11" t="s">
        <v>1730</v>
      </c>
      <c r="AFP11" t="s">
        <v>1729</v>
      </c>
      <c r="AFQ11" t="s">
        <v>1729</v>
      </c>
      <c r="AFR11" t="s">
        <v>1728</v>
      </c>
      <c r="AFS11" t="s">
        <v>1730</v>
      </c>
      <c r="AFT11" t="s">
        <v>1729</v>
      </c>
      <c r="AFU11" t="s">
        <v>1729</v>
      </c>
      <c r="AFV11" t="s">
        <v>1729</v>
      </c>
      <c r="AFW11" t="s">
        <v>1729</v>
      </c>
      <c r="AFX11" t="s">
        <v>1729</v>
      </c>
      <c r="AFY11" t="s">
        <v>1730</v>
      </c>
      <c r="AFZ11" t="s">
        <v>1729</v>
      </c>
      <c r="AGA11" t="s">
        <v>1730</v>
      </c>
      <c r="AGB11" t="s">
        <v>1730</v>
      </c>
      <c r="AGC11" t="s">
        <v>1730</v>
      </c>
      <c r="AGD11" t="s">
        <v>1730</v>
      </c>
      <c r="AGE11" t="s">
        <v>1730</v>
      </c>
      <c r="AGF11" t="s">
        <v>1729</v>
      </c>
      <c r="AGG11" t="s">
        <v>1729</v>
      </c>
      <c r="AGH11" t="s">
        <v>1729</v>
      </c>
      <c r="AGI11" t="s">
        <v>1729</v>
      </c>
      <c r="AGJ11" t="s">
        <v>1729</v>
      </c>
      <c r="AGK11" t="s">
        <v>1729</v>
      </c>
      <c r="AGL11" t="s">
        <v>1730</v>
      </c>
      <c r="AGM11" t="s">
        <v>1730</v>
      </c>
      <c r="AGN11" t="s">
        <v>1730</v>
      </c>
      <c r="AGO11" t="s">
        <v>1730</v>
      </c>
      <c r="AGP11" t="s">
        <v>1729</v>
      </c>
      <c r="AGQ11" t="s">
        <v>1729</v>
      </c>
      <c r="AGR11" t="s">
        <v>1729</v>
      </c>
      <c r="AGS11" t="s">
        <v>1729</v>
      </c>
      <c r="AGT11" t="s">
        <v>1729</v>
      </c>
      <c r="AGU11" t="s">
        <v>1729</v>
      </c>
      <c r="AGV11" t="s">
        <v>1729</v>
      </c>
      <c r="AGW11" t="s">
        <v>1729</v>
      </c>
      <c r="AGX11" t="s">
        <v>1729</v>
      </c>
      <c r="AGY11" t="s">
        <v>1730</v>
      </c>
      <c r="AGZ11" t="s">
        <v>1730</v>
      </c>
      <c r="AHA11" t="s">
        <v>1730</v>
      </c>
      <c r="AHB11" t="s">
        <v>1730</v>
      </c>
      <c r="AHC11" t="s">
        <v>1730</v>
      </c>
      <c r="AHD11" t="s">
        <v>1730</v>
      </c>
      <c r="AHE11" t="s">
        <v>1730</v>
      </c>
      <c r="AHF11" t="s">
        <v>1730</v>
      </c>
      <c r="AHG11" t="s">
        <v>1730</v>
      </c>
      <c r="AHH11" t="s">
        <v>1730</v>
      </c>
      <c r="AHI11" t="s">
        <v>1729</v>
      </c>
      <c r="AHJ11" t="s">
        <v>1729</v>
      </c>
      <c r="AHK11" t="s">
        <v>1729</v>
      </c>
      <c r="AHL11" t="s">
        <v>1730</v>
      </c>
      <c r="AHM11" t="s">
        <v>1730</v>
      </c>
      <c r="AHN11" t="s">
        <v>1730</v>
      </c>
      <c r="AHO11" t="s">
        <v>1729</v>
      </c>
      <c r="AHP11" t="s">
        <v>1730</v>
      </c>
      <c r="AHQ11" t="s">
        <v>1729</v>
      </c>
      <c r="AHR11" t="s">
        <v>1729</v>
      </c>
      <c r="AHS11" t="s">
        <v>1729</v>
      </c>
      <c r="AHT11" t="s">
        <v>1730</v>
      </c>
      <c r="AHU11" t="s">
        <v>1730</v>
      </c>
      <c r="AHV11" t="s">
        <v>1729</v>
      </c>
      <c r="AHW11" t="s">
        <v>1729</v>
      </c>
      <c r="AHX11" t="s">
        <v>1729</v>
      </c>
      <c r="AHY11" t="s">
        <v>1729</v>
      </c>
      <c r="AHZ11" t="s">
        <v>1729</v>
      </c>
      <c r="AIA11" t="s">
        <v>1730</v>
      </c>
      <c r="AIB11" t="s">
        <v>1729</v>
      </c>
      <c r="AIC11" t="s">
        <v>1729</v>
      </c>
      <c r="AID11" t="s">
        <v>1729</v>
      </c>
      <c r="AIE11" t="s">
        <v>1729</v>
      </c>
      <c r="AIF11" t="s">
        <v>1729</v>
      </c>
      <c r="AIG11" t="s">
        <v>1729</v>
      </c>
      <c r="AIH11" t="s">
        <v>1729</v>
      </c>
      <c r="AII11" t="s">
        <v>1729</v>
      </c>
      <c r="AIJ11" t="s">
        <v>1729</v>
      </c>
      <c r="AIK11" t="s">
        <v>1729</v>
      </c>
      <c r="AIL11" t="s">
        <v>1729</v>
      </c>
      <c r="AIM11" t="s">
        <v>1730</v>
      </c>
      <c r="AIN11" t="s">
        <v>1730</v>
      </c>
      <c r="AIO11" t="s">
        <v>1730</v>
      </c>
      <c r="AIP11" t="s">
        <v>1730</v>
      </c>
      <c r="AIQ11" t="s">
        <v>1730</v>
      </c>
      <c r="AIR11" t="s">
        <v>1730</v>
      </c>
      <c r="AIS11" t="s">
        <v>1730</v>
      </c>
      <c r="AIT11" t="s">
        <v>1730</v>
      </c>
      <c r="AIU11" t="s">
        <v>1730</v>
      </c>
      <c r="AIV11" t="s">
        <v>1730</v>
      </c>
      <c r="AIW11" t="s">
        <v>1730</v>
      </c>
      <c r="AIX11" t="s">
        <v>1730</v>
      </c>
      <c r="AIY11" t="s">
        <v>1730</v>
      </c>
      <c r="AIZ11" t="s">
        <v>1730</v>
      </c>
      <c r="AJA11" t="s">
        <v>1729</v>
      </c>
      <c r="AJB11" t="s">
        <v>1729</v>
      </c>
      <c r="AJC11" t="s">
        <v>1730</v>
      </c>
      <c r="AJD11" t="s">
        <v>1730</v>
      </c>
      <c r="AJE11" t="s">
        <v>1729</v>
      </c>
      <c r="AJF11" t="s">
        <v>1729</v>
      </c>
      <c r="AJG11" t="s">
        <v>1730</v>
      </c>
      <c r="AJH11" t="s">
        <v>1730</v>
      </c>
      <c r="AJI11" t="s">
        <v>1730</v>
      </c>
      <c r="AJJ11" t="s">
        <v>1730</v>
      </c>
      <c r="AJK11" t="s">
        <v>1730</v>
      </c>
      <c r="AJL11" t="s">
        <v>1729</v>
      </c>
      <c r="AJM11" t="s">
        <v>1730</v>
      </c>
      <c r="AJN11" t="s">
        <v>1729</v>
      </c>
      <c r="AJO11" t="s">
        <v>1729</v>
      </c>
      <c r="AJP11" t="s">
        <v>1729</v>
      </c>
      <c r="AJQ11" t="s">
        <v>1730</v>
      </c>
      <c r="AJR11" t="s">
        <v>1729</v>
      </c>
      <c r="AJS11" t="s">
        <v>1729</v>
      </c>
      <c r="AJT11" t="s">
        <v>1729</v>
      </c>
      <c r="AJU11" t="s">
        <v>1729</v>
      </c>
      <c r="AJV11" t="s">
        <v>1729</v>
      </c>
      <c r="AJW11" t="s">
        <v>1729</v>
      </c>
      <c r="AJX11" t="s">
        <v>1729</v>
      </c>
      <c r="AJY11" t="s">
        <v>1729</v>
      </c>
      <c r="AJZ11" t="s">
        <v>1730</v>
      </c>
      <c r="AKA11" t="s">
        <v>1729</v>
      </c>
      <c r="AKB11" t="s">
        <v>1729</v>
      </c>
      <c r="AKC11" t="s">
        <v>1729</v>
      </c>
      <c r="AKD11" t="s">
        <v>1729</v>
      </c>
      <c r="AKE11" t="s">
        <v>1729</v>
      </c>
      <c r="AKF11" t="s">
        <v>1729</v>
      </c>
      <c r="AKG11" t="s">
        <v>1729</v>
      </c>
      <c r="AKH11" t="s">
        <v>1729</v>
      </c>
      <c r="AKI11" t="s">
        <v>1729</v>
      </c>
      <c r="AKJ11" t="s">
        <v>1729</v>
      </c>
      <c r="AKK11" t="s">
        <v>1729</v>
      </c>
      <c r="AKL11" t="s">
        <v>1729</v>
      </c>
      <c r="AKM11" t="s">
        <v>1730</v>
      </c>
      <c r="AKN11" t="s">
        <v>1730</v>
      </c>
      <c r="AKO11" t="s">
        <v>1730</v>
      </c>
      <c r="AKP11" t="s">
        <v>1729</v>
      </c>
      <c r="AKQ11" t="s">
        <v>1730</v>
      </c>
      <c r="AKR11" t="s">
        <v>1730</v>
      </c>
      <c r="AKS11" t="s">
        <v>1730</v>
      </c>
      <c r="AKT11" t="s">
        <v>1729</v>
      </c>
      <c r="AKU11" t="s">
        <v>1729</v>
      </c>
      <c r="AKV11" t="s">
        <v>1729</v>
      </c>
      <c r="AKW11" t="s">
        <v>1730</v>
      </c>
      <c r="AKX11" t="s">
        <v>1730</v>
      </c>
      <c r="AKY11" t="s">
        <v>1730</v>
      </c>
      <c r="AKZ11" t="s">
        <v>1730</v>
      </c>
      <c r="ALA11" t="s">
        <v>1730</v>
      </c>
      <c r="ALB11" t="s">
        <v>1730</v>
      </c>
      <c r="ALC11" t="s">
        <v>1730</v>
      </c>
      <c r="ALD11" t="s">
        <v>1730</v>
      </c>
      <c r="ALE11" t="s">
        <v>1730</v>
      </c>
      <c r="ALF11" t="s">
        <v>1730</v>
      </c>
      <c r="ALG11" t="s">
        <v>1729</v>
      </c>
      <c r="ALH11" t="s">
        <v>1730</v>
      </c>
      <c r="ALI11" t="s">
        <v>1730</v>
      </c>
      <c r="ALJ11" t="s">
        <v>1730</v>
      </c>
      <c r="ALK11" t="s">
        <v>1730</v>
      </c>
      <c r="ALL11" t="s">
        <v>1730</v>
      </c>
      <c r="ALM11" t="s">
        <v>1729</v>
      </c>
      <c r="ALN11" t="s">
        <v>1730</v>
      </c>
      <c r="ALO11" t="s">
        <v>1730</v>
      </c>
      <c r="ALP11" t="s">
        <v>1730</v>
      </c>
      <c r="ALQ11" t="s">
        <v>1729</v>
      </c>
      <c r="ALR11" t="s">
        <v>1729</v>
      </c>
      <c r="ALS11" t="s">
        <v>1729</v>
      </c>
      <c r="ALT11" t="s">
        <v>1729</v>
      </c>
      <c r="ALU11" t="s">
        <v>1730</v>
      </c>
      <c r="ALV11" t="s">
        <v>1730</v>
      </c>
      <c r="ALW11" t="s">
        <v>1730</v>
      </c>
      <c r="ALX11" t="s">
        <v>1729</v>
      </c>
      <c r="ALY11" t="s">
        <v>1729</v>
      </c>
      <c r="ALZ11" t="s">
        <v>1729</v>
      </c>
      <c r="AMA11" t="s">
        <v>1729</v>
      </c>
      <c r="AMB11" t="s">
        <v>1729</v>
      </c>
      <c r="AMC11" t="s">
        <v>1729</v>
      </c>
      <c r="AMD11" t="s">
        <v>1729</v>
      </c>
      <c r="AME11" t="s">
        <v>1729</v>
      </c>
      <c r="AMF11" t="s">
        <v>1730</v>
      </c>
      <c r="AMG11" t="s">
        <v>1730</v>
      </c>
      <c r="AMH11" t="s">
        <v>1729</v>
      </c>
      <c r="AMI11" t="s">
        <v>1729</v>
      </c>
      <c r="AMJ11" t="s">
        <v>1729</v>
      </c>
      <c r="AMK11" t="s">
        <v>1729</v>
      </c>
      <c r="AML11" t="s">
        <v>1729</v>
      </c>
      <c r="AMM11" t="s">
        <v>1730</v>
      </c>
      <c r="AMN11" t="s">
        <v>1729</v>
      </c>
      <c r="AMO11" t="s">
        <v>1729</v>
      </c>
      <c r="AMP11" t="s">
        <v>1729</v>
      </c>
      <c r="AMQ11" t="s">
        <v>1729</v>
      </c>
      <c r="AMR11" t="s">
        <v>1729</v>
      </c>
      <c r="AMS11" t="s">
        <v>1730</v>
      </c>
      <c r="AMT11" t="s">
        <v>1729</v>
      </c>
      <c r="AMU11" t="s">
        <v>1729</v>
      </c>
      <c r="AMV11" t="s">
        <v>1729</v>
      </c>
      <c r="AMW11" t="s">
        <v>1729</v>
      </c>
      <c r="AMX11" t="s">
        <v>1730</v>
      </c>
      <c r="AMY11" t="s">
        <v>1730</v>
      </c>
      <c r="AMZ11" t="s">
        <v>1730</v>
      </c>
      <c r="ANA11" t="s">
        <v>1730</v>
      </c>
      <c r="ANB11" t="s">
        <v>1729</v>
      </c>
      <c r="ANC11" t="s">
        <v>1729</v>
      </c>
      <c r="AND11" t="s">
        <v>1729</v>
      </c>
      <c r="ANE11" t="s">
        <v>1730</v>
      </c>
      <c r="ANF11" t="s">
        <v>1729</v>
      </c>
      <c r="ANG11" t="s">
        <v>1729</v>
      </c>
      <c r="ANH11" t="s">
        <v>1730</v>
      </c>
      <c r="ANI11" t="s">
        <v>1730</v>
      </c>
      <c r="ANJ11" t="s">
        <v>1729</v>
      </c>
      <c r="ANK11" t="s">
        <v>1729</v>
      </c>
      <c r="ANL11" t="s">
        <v>1729</v>
      </c>
      <c r="ANM11" t="s">
        <v>1729</v>
      </c>
      <c r="ANN11" t="s">
        <v>1729</v>
      </c>
      <c r="ANO11" t="s">
        <v>1729</v>
      </c>
      <c r="ANP11" t="s">
        <v>1729</v>
      </c>
      <c r="ANQ11" t="s">
        <v>1729</v>
      </c>
      <c r="ANR11" t="s">
        <v>1729</v>
      </c>
      <c r="ANS11" t="s">
        <v>1729</v>
      </c>
      <c r="ANT11" t="s">
        <v>1729</v>
      </c>
      <c r="ANU11" t="s">
        <v>1729</v>
      </c>
      <c r="ANV11" t="s">
        <v>1729</v>
      </c>
      <c r="ANW11" t="s">
        <v>1729</v>
      </c>
      <c r="ANX11" t="s">
        <v>1729</v>
      </c>
      <c r="ANY11" t="s">
        <v>1729</v>
      </c>
      <c r="ANZ11" t="s">
        <v>1729</v>
      </c>
      <c r="AOA11" t="s">
        <v>1729</v>
      </c>
      <c r="AOB11" t="s">
        <v>1729</v>
      </c>
      <c r="AOC11" t="s">
        <v>1729</v>
      </c>
      <c r="AOD11" t="s">
        <v>1729</v>
      </c>
      <c r="AOE11" t="s">
        <v>1729</v>
      </c>
      <c r="AOF11" t="s">
        <v>1729</v>
      </c>
      <c r="AOG11" t="s">
        <v>1729</v>
      </c>
      <c r="AOH11" t="s">
        <v>1729</v>
      </c>
      <c r="AOI11" t="s">
        <v>1729</v>
      </c>
      <c r="AOJ11" t="s">
        <v>1729</v>
      </c>
      <c r="AOK11" t="s">
        <v>1729</v>
      </c>
      <c r="AOL11" t="s">
        <v>1729</v>
      </c>
      <c r="AOM11" t="s">
        <v>1729</v>
      </c>
      <c r="AON11" t="s">
        <v>1729</v>
      </c>
      <c r="AOO11" t="s">
        <v>1729</v>
      </c>
      <c r="AOP11" t="s">
        <v>1729</v>
      </c>
      <c r="AOQ11" t="s">
        <v>1729</v>
      </c>
      <c r="AOR11" t="s">
        <v>1729</v>
      </c>
      <c r="AOS11" t="s">
        <v>1729</v>
      </c>
      <c r="AOT11" t="s">
        <v>1729</v>
      </c>
      <c r="AOU11" t="s">
        <v>1729</v>
      </c>
      <c r="AOV11" t="s">
        <v>1729</v>
      </c>
      <c r="AOW11" t="s">
        <v>1729</v>
      </c>
      <c r="AOX11" t="s">
        <v>1729</v>
      </c>
      <c r="AOY11" t="s">
        <v>1729</v>
      </c>
      <c r="AOZ11" t="s">
        <v>1729</v>
      </c>
      <c r="APA11" t="s">
        <v>1729</v>
      </c>
      <c r="APB11" t="s">
        <v>1729</v>
      </c>
      <c r="APC11" t="s">
        <v>1729</v>
      </c>
      <c r="APD11" t="s">
        <v>1729</v>
      </c>
      <c r="APE11" t="s">
        <v>1729</v>
      </c>
      <c r="APF11" t="s">
        <v>1729</v>
      </c>
      <c r="APG11" t="s">
        <v>1729</v>
      </c>
      <c r="APH11" t="s">
        <v>1729</v>
      </c>
      <c r="API11" t="s">
        <v>1729</v>
      </c>
      <c r="APJ11" t="s">
        <v>1729</v>
      </c>
      <c r="APK11" t="s">
        <v>1729</v>
      </c>
      <c r="APL11" t="s">
        <v>1729</v>
      </c>
      <c r="APM11" t="s">
        <v>1729</v>
      </c>
      <c r="APN11" t="s">
        <v>1729</v>
      </c>
      <c r="APO11" t="s">
        <v>1729</v>
      </c>
      <c r="APP11" t="s">
        <v>1729</v>
      </c>
      <c r="APQ11" t="s">
        <v>1729</v>
      </c>
      <c r="APR11" t="s">
        <v>1730</v>
      </c>
      <c r="APS11" t="s">
        <v>1730</v>
      </c>
      <c r="APT11" t="s">
        <v>1730</v>
      </c>
      <c r="APU11" t="s">
        <v>1730</v>
      </c>
      <c r="APV11" t="s">
        <v>1730</v>
      </c>
      <c r="APW11" t="s">
        <v>1730</v>
      </c>
      <c r="APX11" t="s">
        <v>1730</v>
      </c>
      <c r="APY11" t="s">
        <v>1730</v>
      </c>
      <c r="APZ11" t="s">
        <v>1730</v>
      </c>
      <c r="AQA11" t="s">
        <v>1730</v>
      </c>
      <c r="AQB11" t="s">
        <v>1729</v>
      </c>
      <c r="AQC11" t="s">
        <v>1729</v>
      </c>
      <c r="AQD11" t="s">
        <v>1729</v>
      </c>
      <c r="AQE11" t="s">
        <v>1729</v>
      </c>
      <c r="AQF11" t="s">
        <v>1729</v>
      </c>
      <c r="AQG11" t="s">
        <v>1729</v>
      </c>
      <c r="AQH11" t="s">
        <v>1729</v>
      </c>
      <c r="AQI11" t="s">
        <v>1729</v>
      </c>
      <c r="AQJ11" t="s">
        <v>1729</v>
      </c>
      <c r="AQK11" t="s">
        <v>1729</v>
      </c>
      <c r="AQL11" t="s">
        <v>1729</v>
      </c>
      <c r="AQM11" t="s">
        <v>1729</v>
      </c>
      <c r="AQN11" t="s">
        <v>1729</v>
      </c>
      <c r="AQO11" t="s">
        <v>1729</v>
      </c>
      <c r="AQP11" t="s">
        <v>1729</v>
      </c>
      <c r="AQQ11" t="s">
        <v>1729</v>
      </c>
      <c r="AQR11" t="s">
        <v>1729</v>
      </c>
      <c r="AQS11" t="s">
        <v>1729</v>
      </c>
      <c r="AQT11" t="s">
        <v>1729</v>
      </c>
      <c r="AQU11" t="s">
        <v>1729</v>
      </c>
      <c r="AQV11" t="s">
        <v>1729</v>
      </c>
      <c r="AQW11" t="s">
        <v>1729</v>
      </c>
      <c r="AQX11" t="s">
        <v>1729</v>
      </c>
      <c r="AQY11" t="s">
        <v>1729</v>
      </c>
      <c r="AQZ11" t="s">
        <v>1729</v>
      </c>
      <c r="ARA11" t="s">
        <v>1729</v>
      </c>
      <c r="ARB11" t="s">
        <v>1729</v>
      </c>
      <c r="ARC11" t="s">
        <v>1729</v>
      </c>
      <c r="ARD11" t="s">
        <v>1729</v>
      </c>
      <c r="ARE11" t="s">
        <v>1729</v>
      </c>
      <c r="ARF11" t="s">
        <v>1729</v>
      </c>
      <c r="ARG11" t="s">
        <v>1729</v>
      </c>
      <c r="ARH11" t="s">
        <v>1729</v>
      </c>
      <c r="ARI11" t="s">
        <v>1729</v>
      </c>
      <c r="ARJ11" t="s">
        <v>1729</v>
      </c>
      <c r="ARK11" t="s">
        <v>1729</v>
      </c>
      <c r="ARL11" t="s">
        <v>1729</v>
      </c>
      <c r="ARM11" t="s">
        <v>1729</v>
      </c>
      <c r="ARN11" t="s">
        <v>1729</v>
      </c>
      <c r="ARO11" t="s">
        <v>1730</v>
      </c>
      <c r="ARP11" t="s">
        <v>1729</v>
      </c>
      <c r="ARQ11" t="s">
        <v>1729</v>
      </c>
      <c r="ARR11" t="s">
        <v>1729</v>
      </c>
      <c r="ARS11" t="s">
        <v>1730</v>
      </c>
      <c r="ART11" t="s">
        <v>1729</v>
      </c>
      <c r="ARU11" t="s">
        <v>1729</v>
      </c>
      <c r="ARV11" t="s">
        <v>1729</v>
      </c>
      <c r="ARW11" t="s">
        <v>1730</v>
      </c>
      <c r="ARX11" t="s">
        <v>1729</v>
      </c>
      <c r="ARY11" t="s">
        <v>1730</v>
      </c>
      <c r="ARZ11" t="s">
        <v>1730</v>
      </c>
      <c r="ASA11" t="s">
        <v>1730</v>
      </c>
      <c r="ASB11" t="s">
        <v>1730</v>
      </c>
      <c r="ASC11" t="s">
        <v>1729</v>
      </c>
      <c r="ASD11" t="s">
        <v>1729</v>
      </c>
      <c r="ASE11" t="s">
        <v>1729</v>
      </c>
      <c r="ASF11" t="s">
        <v>1729</v>
      </c>
      <c r="ASG11" t="s">
        <v>1729</v>
      </c>
      <c r="ASH11" t="s">
        <v>1730</v>
      </c>
      <c r="ASI11" t="s">
        <v>1730</v>
      </c>
      <c r="ASJ11" t="s">
        <v>1729</v>
      </c>
      <c r="ASK11" t="s">
        <v>1729</v>
      </c>
      <c r="ASL11" t="s">
        <v>1730</v>
      </c>
      <c r="ASM11" t="s">
        <v>1730</v>
      </c>
      <c r="ASN11" t="s">
        <v>1730</v>
      </c>
      <c r="ASO11" t="s">
        <v>1730</v>
      </c>
      <c r="ASP11" t="s">
        <v>1730</v>
      </c>
      <c r="ASQ11" t="s">
        <v>1730</v>
      </c>
      <c r="ASR11" t="s">
        <v>1730</v>
      </c>
      <c r="ASS11" t="s">
        <v>1729</v>
      </c>
      <c r="AST11" t="s">
        <v>1730</v>
      </c>
      <c r="ASU11" t="s">
        <v>1729</v>
      </c>
      <c r="ASV11" t="s">
        <v>1729</v>
      </c>
      <c r="ASW11" t="s">
        <v>1730</v>
      </c>
      <c r="ASX11" t="s">
        <v>1730</v>
      </c>
      <c r="ASY11" t="s">
        <v>1730</v>
      </c>
      <c r="ASZ11" t="s">
        <v>1730</v>
      </c>
      <c r="ATA11" t="s">
        <v>1729</v>
      </c>
      <c r="ATB11" t="s">
        <v>1729</v>
      </c>
      <c r="ATC11" t="s">
        <v>1730</v>
      </c>
      <c r="ATD11" t="s">
        <v>1730</v>
      </c>
      <c r="ATE11" t="s">
        <v>1729</v>
      </c>
      <c r="ATF11" t="s">
        <v>1730</v>
      </c>
      <c r="ATG11" t="s">
        <v>1730</v>
      </c>
      <c r="ATH11" t="s">
        <v>1730</v>
      </c>
      <c r="ATI11" t="s">
        <v>1729</v>
      </c>
      <c r="ATJ11" t="s">
        <v>1729</v>
      </c>
      <c r="ATK11" t="s">
        <v>1730</v>
      </c>
      <c r="ATL11" t="s">
        <v>1730</v>
      </c>
      <c r="ATM11" t="s">
        <v>1730</v>
      </c>
      <c r="ATN11" t="s">
        <v>1730</v>
      </c>
      <c r="ATO11" t="s">
        <v>1730</v>
      </c>
      <c r="ATP11" t="s">
        <v>1730</v>
      </c>
      <c r="ATQ11" t="s">
        <v>1730</v>
      </c>
      <c r="ATR11" t="s">
        <v>1730</v>
      </c>
      <c r="ATS11" t="s">
        <v>1729</v>
      </c>
      <c r="ATT11" t="s">
        <v>1729</v>
      </c>
      <c r="ATU11" t="s">
        <v>1729</v>
      </c>
      <c r="ATV11" t="s">
        <v>1729</v>
      </c>
      <c r="ATW11" t="s">
        <v>1729</v>
      </c>
      <c r="ATX11" t="s">
        <v>1730</v>
      </c>
      <c r="ATY11" t="s">
        <v>1730</v>
      </c>
      <c r="ATZ11" t="s">
        <v>1729</v>
      </c>
      <c r="AUA11" t="s">
        <v>1729</v>
      </c>
      <c r="AUB11" t="s">
        <v>1729</v>
      </c>
      <c r="AUC11" t="s">
        <v>1729</v>
      </c>
      <c r="AUD11" t="s">
        <v>1729</v>
      </c>
      <c r="AUE11" t="s">
        <v>1729</v>
      </c>
      <c r="AUF11" t="s">
        <v>1729</v>
      </c>
      <c r="AUG11" t="s">
        <v>1729</v>
      </c>
      <c r="AUH11" t="s">
        <v>1729</v>
      </c>
      <c r="AUI11" t="s">
        <v>1729</v>
      </c>
      <c r="AUJ11" t="s">
        <v>1729</v>
      </c>
      <c r="AUK11" t="s">
        <v>1730</v>
      </c>
      <c r="AUL11" t="s">
        <v>1729</v>
      </c>
      <c r="AUM11" t="s">
        <v>1730</v>
      </c>
      <c r="AUN11" t="s">
        <v>1729</v>
      </c>
      <c r="AUO11" t="s">
        <v>1729</v>
      </c>
      <c r="AUP11" t="s">
        <v>1729</v>
      </c>
      <c r="AUQ11" t="s">
        <v>1729</v>
      </c>
      <c r="AUR11" t="s">
        <v>1729</v>
      </c>
      <c r="AUS11" t="s">
        <v>1729</v>
      </c>
      <c r="AUT11" t="s">
        <v>1729</v>
      </c>
      <c r="AUU11" t="s">
        <v>1729</v>
      </c>
      <c r="AUV11" t="s">
        <v>1730</v>
      </c>
      <c r="AUW11" t="s">
        <v>1730</v>
      </c>
      <c r="AUX11" t="s">
        <v>1730</v>
      </c>
      <c r="AUY11" t="s">
        <v>1730</v>
      </c>
      <c r="AUZ11" t="s">
        <v>1730</v>
      </c>
      <c r="AVA11" t="s">
        <v>1730</v>
      </c>
      <c r="AVB11" t="s">
        <v>1730</v>
      </c>
      <c r="AVC11" t="s">
        <v>1730</v>
      </c>
      <c r="AVD11" t="s">
        <v>1730</v>
      </c>
      <c r="AVE11" t="s">
        <v>1730</v>
      </c>
      <c r="AVF11" t="s">
        <v>1730</v>
      </c>
      <c r="AVG11" t="s">
        <v>1729</v>
      </c>
      <c r="AVH11" t="s">
        <v>1729</v>
      </c>
      <c r="AVI11" t="s">
        <v>1729</v>
      </c>
      <c r="AVJ11" t="s">
        <v>1730</v>
      </c>
      <c r="AVK11" t="s">
        <v>1730</v>
      </c>
      <c r="AVL11" t="s">
        <v>1730</v>
      </c>
      <c r="AVM11" t="s">
        <v>1730</v>
      </c>
      <c r="AVN11" t="s">
        <v>1730</v>
      </c>
      <c r="AVO11" t="s">
        <v>1729</v>
      </c>
      <c r="AVP11" t="s">
        <v>1730</v>
      </c>
      <c r="AVQ11" t="s">
        <v>1730</v>
      </c>
      <c r="AVR11" t="s">
        <v>1730</v>
      </c>
      <c r="AVS11" t="s">
        <v>1730</v>
      </c>
      <c r="AVT11" t="s">
        <v>1730</v>
      </c>
      <c r="AVU11" t="s">
        <v>1730</v>
      </c>
      <c r="AVV11" t="s">
        <v>1730</v>
      </c>
      <c r="AVW11" t="s">
        <v>1730</v>
      </c>
      <c r="AVX11" t="s">
        <v>1730</v>
      </c>
      <c r="AVY11" t="s">
        <v>1730</v>
      </c>
      <c r="AVZ11" t="s">
        <v>1729</v>
      </c>
      <c r="AWA11" t="s">
        <v>1729</v>
      </c>
      <c r="AWB11" t="s">
        <v>1729</v>
      </c>
      <c r="AWC11" t="s">
        <v>1729</v>
      </c>
      <c r="AWD11" t="s">
        <v>1729</v>
      </c>
      <c r="AWE11" t="s">
        <v>1729</v>
      </c>
      <c r="AWF11" t="s">
        <v>1730</v>
      </c>
      <c r="AWG11" t="s">
        <v>1729</v>
      </c>
      <c r="AWH11" t="s">
        <v>1729</v>
      </c>
      <c r="AWI11" t="s">
        <v>1729</v>
      </c>
      <c r="AWJ11" t="s">
        <v>1729</v>
      </c>
      <c r="AWK11" t="s">
        <v>1729</v>
      </c>
      <c r="AWL11" t="s">
        <v>1729</v>
      </c>
      <c r="AWM11" t="s">
        <v>1729</v>
      </c>
      <c r="AWN11" t="s">
        <v>1729</v>
      </c>
      <c r="AWO11" t="s">
        <v>1729</v>
      </c>
      <c r="AWP11" t="s">
        <v>1729</v>
      </c>
      <c r="AWQ11" t="s">
        <v>1729</v>
      </c>
      <c r="AWR11" t="s">
        <v>1729</v>
      </c>
      <c r="AWS11" t="s">
        <v>1729</v>
      </c>
      <c r="AWT11" t="s">
        <v>1729</v>
      </c>
      <c r="AWU11" t="s">
        <v>1729</v>
      </c>
      <c r="AWV11" t="s">
        <v>1729</v>
      </c>
      <c r="AWW11" t="s">
        <v>1729</v>
      </c>
      <c r="AWX11" t="s">
        <v>1729</v>
      </c>
      <c r="AWY11" t="s">
        <v>1730</v>
      </c>
      <c r="AWZ11" t="s">
        <v>1730</v>
      </c>
      <c r="AXA11" t="s">
        <v>1729</v>
      </c>
      <c r="AXB11" t="s">
        <v>1729</v>
      </c>
      <c r="AXC11" t="s">
        <v>1729</v>
      </c>
      <c r="AXD11" t="s">
        <v>1730</v>
      </c>
      <c r="AXE11" t="s">
        <v>1730</v>
      </c>
      <c r="AXF11" t="s">
        <v>1730</v>
      </c>
      <c r="AXG11" t="s">
        <v>1730</v>
      </c>
      <c r="AXH11" t="s">
        <v>1730</v>
      </c>
      <c r="AXI11" t="s">
        <v>1730</v>
      </c>
      <c r="AXJ11" t="s">
        <v>1729</v>
      </c>
      <c r="AXK11" t="s">
        <v>1729</v>
      </c>
      <c r="AXL11" t="s">
        <v>1730</v>
      </c>
      <c r="AXM11" t="s">
        <v>1729</v>
      </c>
      <c r="AXN11" t="s">
        <v>1730</v>
      </c>
      <c r="AXO11" t="s">
        <v>1729</v>
      </c>
      <c r="AXP11" t="s">
        <v>1729</v>
      </c>
      <c r="AXQ11" t="s">
        <v>1730</v>
      </c>
      <c r="AXR11" t="s">
        <v>1730</v>
      </c>
      <c r="AXS11" t="s">
        <v>1730</v>
      </c>
      <c r="AXT11" t="s">
        <v>1730</v>
      </c>
      <c r="AXU11" t="s">
        <v>1730</v>
      </c>
      <c r="AXV11" t="s">
        <v>1730</v>
      </c>
      <c r="AXW11" t="s">
        <v>1730</v>
      </c>
      <c r="AXX11" t="s">
        <v>1730</v>
      </c>
      <c r="AXY11" t="s">
        <v>1730</v>
      </c>
      <c r="AXZ11" t="s">
        <v>1730</v>
      </c>
      <c r="AYA11" t="s">
        <v>1730</v>
      </c>
      <c r="AYB11" t="s">
        <v>1730</v>
      </c>
      <c r="AYC11" t="s">
        <v>1730</v>
      </c>
      <c r="AYD11" t="s">
        <v>1730</v>
      </c>
      <c r="AYE11" t="s">
        <v>1730</v>
      </c>
      <c r="AYF11" t="s">
        <v>1729</v>
      </c>
      <c r="AYG11" t="s">
        <v>1730</v>
      </c>
      <c r="AYH11" t="s">
        <v>1730</v>
      </c>
      <c r="AYI11" t="s">
        <v>1730</v>
      </c>
      <c r="AYJ11" t="s">
        <v>1730</v>
      </c>
      <c r="AYK11" t="s">
        <v>1730</v>
      </c>
      <c r="AYL11" t="s">
        <v>1730</v>
      </c>
      <c r="AYM11" t="s">
        <v>1730</v>
      </c>
      <c r="AYN11" t="s">
        <v>1730</v>
      </c>
      <c r="AYO11" t="s">
        <v>1730</v>
      </c>
      <c r="AYP11" t="s">
        <v>1730</v>
      </c>
      <c r="AYQ11" t="s">
        <v>1730</v>
      </c>
      <c r="AYR11" t="s">
        <v>1729</v>
      </c>
      <c r="AYS11" t="s">
        <v>1730</v>
      </c>
      <c r="AYT11" t="s">
        <v>1730</v>
      </c>
      <c r="AYU11" t="s">
        <v>1730</v>
      </c>
      <c r="AYV11" t="s">
        <v>1730</v>
      </c>
      <c r="AYW11" t="s">
        <v>1730</v>
      </c>
      <c r="AYX11" t="s">
        <v>1729</v>
      </c>
      <c r="AYY11" t="s">
        <v>1729</v>
      </c>
      <c r="AYZ11" t="s">
        <v>1729</v>
      </c>
      <c r="AZA11" t="s">
        <v>1729</v>
      </c>
      <c r="AZB11" t="s">
        <v>1730</v>
      </c>
      <c r="AZC11" t="s">
        <v>1729</v>
      </c>
      <c r="AZD11" t="s">
        <v>1730</v>
      </c>
      <c r="AZE11" t="s">
        <v>1730</v>
      </c>
      <c r="AZF11" t="s">
        <v>1730</v>
      </c>
      <c r="AZG11" t="s">
        <v>1730</v>
      </c>
      <c r="AZH11" t="s">
        <v>1730</v>
      </c>
      <c r="AZI11" t="s">
        <v>1730</v>
      </c>
      <c r="AZJ11" t="s">
        <v>1730</v>
      </c>
      <c r="AZK11" t="s">
        <v>1730</v>
      </c>
      <c r="AZL11" t="s">
        <v>1730</v>
      </c>
      <c r="AZM11" t="s">
        <v>1729</v>
      </c>
      <c r="AZN11" t="s">
        <v>1730</v>
      </c>
      <c r="AZO11" t="s">
        <v>1730</v>
      </c>
      <c r="AZP11" t="s">
        <v>1730</v>
      </c>
      <c r="AZQ11" t="s">
        <v>1730</v>
      </c>
      <c r="AZR11" t="s">
        <v>1730</v>
      </c>
      <c r="AZS11" t="s">
        <v>1730</v>
      </c>
      <c r="AZT11" t="s">
        <v>1730</v>
      </c>
      <c r="AZU11" t="s">
        <v>1730</v>
      </c>
      <c r="AZV11" t="s">
        <v>1730</v>
      </c>
      <c r="AZW11" t="s">
        <v>1730</v>
      </c>
      <c r="AZX11" t="s">
        <v>1730</v>
      </c>
      <c r="AZY11" t="s">
        <v>1730</v>
      </c>
      <c r="AZZ11" t="s">
        <v>1730</v>
      </c>
      <c r="BAA11" t="s">
        <v>1730</v>
      </c>
      <c r="BAB11" t="s">
        <v>1730</v>
      </c>
      <c r="BAC11" t="s">
        <v>1730</v>
      </c>
      <c r="BAD11" t="s">
        <v>1730</v>
      </c>
      <c r="BAE11" t="s">
        <v>1730</v>
      </c>
      <c r="BAF11" t="s">
        <v>1730</v>
      </c>
      <c r="BAG11" t="s">
        <v>1730</v>
      </c>
      <c r="BAH11" t="s">
        <v>1730</v>
      </c>
      <c r="BAI11" t="s">
        <v>1730</v>
      </c>
      <c r="BAJ11" t="s">
        <v>1730</v>
      </c>
      <c r="BAK11" t="s">
        <v>1730</v>
      </c>
      <c r="BAL11" t="s">
        <v>1730</v>
      </c>
      <c r="BAM11" t="s">
        <v>1730</v>
      </c>
      <c r="BAN11" t="s">
        <v>1730</v>
      </c>
      <c r="BAO11" t="s">
        <v>1729</v>
      </c>
      <c r="BAP11" t="s">
        <v>1729</v>
      </c>
      <c r="BAQ11" t="s">
        <v>1729</v>
      </c>
      <c r="BAR11" t="s">
        <v>1730</v>
      </c>
      <c r="BAS11" t="s">
        <v>1730</v>
      </c>
      <c r="BAT11" t="s">
        <v>1729</v>
      </c>
      <c r="BAU11" t="s">
        <v>1730</v>
      </c>
      <c r="BAV11" t="s">
        <v>1730</v>
      </c>
      <c r="BAW11" t="s">
        <v>1730</v>
      </c>
      <c r="BAX11" t="s">
        <v>1730</v>
      </c>
      <c r="BAY11" t="s">
        <v>1730</v>
      </c>
      <c r="BAZ11" t="s">
        <v>1729</v>
      </c>
      <c r="BBA11" t="s">
        <v>1729</v>
      </c>
      <c r="BBB11" t="s">
        <v>1730</v>
      </c>
      <c r="BBC11" t="s">
        <v>1730</v>
      </c>
      <c r="BBD11" t="s">
        <v>1730</v>
      </c>
      <c r="BBE11" t="s">
        <v>1730</v>
      </c>
      <c r="BBF11" t="s">
        <v>1730</v>
      </c>
      <c r="BBG11" t="s">
        <v>1730</v>
      </c>
      <c r="BBH11" t="s">
        <v>1730</v>
      </c>
      <c r="BBI11" t="s">
        <v>1730</v>
      </c>
      <c r="BBJ11" t="s">
        <v>1730</v>
      </c>
      <c r="BBK11" t="s">
        <v>1730</v>
      </c>
      <c r="BBL11" t="s">
        <v>1730</v>
      </c>
      <c r="BBM11" t="s">
        <v>1730</v>
      </c>
      <c r="BBN11" t="s">
        <v>1730</v>
      </c>
      <c r="BBO11" t="s">
        <v>1729</v>
      </c>
      <c r="BBP11" t="s">
        <v>1729</v>
      </c>
      <c r="BBQ11" t="s">
        <v>1729</v>
      </c>
      <c r="BBR11" t="s">
        <v>1729</v>
      </c>
      <c r="BBS11" t="s">
        <v>1729</v>
      </c>
      <c r="BBT11" t="s">
        <v>1729</v>
      </c>
      <c r="BBU11" t="s">
        <v>1729</v>
      </c>
      <c r="BBV11" t="s">
        <v>1729</v>
      </c>
      <c r="BBW11" t="s">
        <v>1730</v>
      </c>
      <c r="BBX11" t="s">
        <v>1730</v>
      </c>
      <c r="BBY11" t="s">
        <v>1730</v>
      </c>
      <c r="BBZ11" t="s">
        <v>1730</v>
      </c>
      <c r="BCA11" t="s">
        <v>1730</v>
      </c>
      <c r="BCB11" t="s">
        <v>1730</v>
      </c>
      <c r="BCC11" t="s">
        <v>1730</v>
      </c>
      <c r="BCD11" t="s">
        <v>1730</v>
      </c>
      <c r="BCE11" t="s">
        <v>1730</v>
      </c>
      <c r="BCF11" t="s">
        <v>1730</v>
      </c>
      <c r="BCG11" t="s">
        <v>1730</v>
      </c>
      <c r="BCH11" t="s">
        <v>1730</v>
      </c>
      <c r="BCI11" t="s">
        <v>1730</v>
      </c>
      <c r="BCJ11" t="s">
        <v>1730</v>
      </c>
      <c r="BCK11" t="s">
        <v>1730</v>
      </c>
      <c r="BCL11" t="s">
        <v>1730</v>
      </c>
      <c r="BCM11" t="s">
        <v>1730</v>
      </c>
      <c r="BCN11" t="s">
        <v>1730</v>
      </c>
      <c r="BCO11" t="s">
        <v>1730</v>
      </c>
      <c r="BCP11" t="s">
        <v>1730</v>
      </c>
      <c r="BCQ11" t="s">
        <v>1730</v>
      </c>
      <c r="BCR11" t="s">
        <v>1728</v>
      </c>
      <c r="BCS11" t="s">
        <v>1729</v>
      </c>
      <c r="BCT11" t="s">
        <v>1728</v>
      </c>
      <c r="BCU11" t="s">
        <v>1730</v>
      </c>
      <c r="BCV11" t="s">
        <v>1729</v>
      </c>
      <c r="BCW11" t="s">
        <v>1730</v>
      </c>
      <c r="BCX11" t="s">
        <v>1730</v>
      </c>
      <c r="BCY11" t="s">
        <v>1730</v>
      </c>
      <c r="BCZ11" t="s">
        <v>1729</v>
      </c>
      <c r="BDA11" t="s">
        <v>1729</v>
      </c>
      <c r="BDB11" t="s">
        <v>1730</v>
      </c>
      <c r="BDC11" t="s">
        <v>1730</v>
      </c>
      <c r="BDD11" t="s">
        <v>1729</v>
      </c>
      <c r="BDE11" t="s">
        <v>1729</v>
      </c>
      <c r="BDF11" t="s">
        <v>1729</v>
      </c>
      <c r="BDG11" t="s">
        <v>1729</v>
      </c>
      <c r="BDH11" t="s">
        <v>1729</v>
      </c>
      <c r="BDI11" t="s">
        <v>1729</v>
      </c>
      <c r="BDJ11" t="s">
        <v>1729</v>
      </c>
      <c r="BDK11" t="s">
        <v>1729</v>
      </c>
      <c r="BDL11" t="s">
        <v>1729</v>
      </c>
      <c r="BDM11" t="s">
        <v>1729</v>
      </c>
      <c r="BDN11" t="s">
        <v>1729</v>
      </c>
      <c r="BDO11" t="s">
        <v>1729</v>
      </c>
      <c r="BDP11" t="s">
        <v>1729</v>
      </c>
      <c r="BDQ11" t="s">
        <v>1729</v>
      </c>
      <c r="BDR11" t="s">
        <v>1729</v>
      </c>
      <c r="BDS11" t="s">
        <v>1729</v>
      </c>
      <c r="BDT11" t="s">
        <v>1729</v>
      </c>
      <c r="BDU11" t="s">
        <v>1729</v>
      </c>
      <c r="BDV11" t="s">
        <v>1729</v>
      </c>
      <c r="BDW11" t="s">
        <v>1729</v>
      </c>
      <c r="BDX11" t="s">
        <v>1729</v>
      </c>
      <c r="BDY11" t="s">
        <v>1729</v>
      </c>
      <c r="BDZ11" t="s">
        <v>1729</v>
      </c>
      <c r="BEA11" t="s">
        <v>1729</v>
      </c>
      <c r="BEB11" t="s">
        <v>1729</v>
      </c>
      <c r="BEC11" t="s">
        <v>1729</v>
      </c>
      <c r="BED11" t="s">
        <v>1729</v>
      </c>
      <c r="BEE11" t="s">
        <v>1729</v>
      </c>
      <c r="BEF11" t="s">
        <v>1729</v>
      </c>
      <c r="BEG11" t="s">
        <v>1729</v>
      </c>
      <c r="BEH11" t="s">
        <v>1729</v>
      </c>
      <c r="BEI11" t="s">
        <v>1729</v>
      </c>
      <c r="BEJ11" t="s">
        <v>1729</v>
      </c>
      <c r="BEK11" t="s">
        <v>1729</v>
      </c>
      <c r="BEL11" t="s">
        <v>1729</v>
      </c>
      <c r="BEM11" t="s">
        <v>1729</v>
      </c>
      <c r="BEN11" t="s">
        <v>1729</v>
      </c>
      <c r="BEO11" t="s">
        <v>1729</v>
      </c>
      <c r="BEP11" t="s">
        <v>1729</v>
      </c>
      <c r="BEQ11" t="s">
        <v>1729</v>
      </c>
      <c r="BER11" t="s">
        <v>1729</v>
      </c>
      <c r="BES11" t="s">
        <v>1729</v>
      </c>
      <c r="BET11" t="s">
        <v>1729</v>
      </c>
      <c r="BEU11" t="s">
        <v>1729</v>
      </c>
      <c r="BEV11" t="s">
        <v>1729</v>
      </c>
      <c r="BEW11" t="s">
        <v>1729</v>
      </c>
      <c r="BEX11" t="s">
        <v>1729</v>
      </c>
      <c r="BEY11" t="s">
        <v>1729</v>
      </c>
      <c r="BEZ11" t="s">
        <v>1729</v>
      </c>
      <c r="BFA11" t="s">
        <v>1729</v>
      </c>
      <c r="BFB11" t="s">
        <v>1729</v>
      </c>
      <c r="BFC11" t="s">
        <v>1729</v>
      </c>
      <c r="BFD11" t="s">
        <v>1729</v>
      </c>
      <c r="BFE11" t="s">
        <v>1729</v>
      </c>
      <c r="BFF11" t="s">
        <v>1729</v>
      </c>
      <c r="BFG11" t="s">
        <v>1729</v>
      </c>
      <c r="BFH11" t="s">
        <v>1729</v>
      </c>
      <c r="BFI11" t="s">
        <v>1729</v>
      </c>
      <c r="BFJ11" t="s">
        <v>1729</v>
      </c>
      <c r="BFK11" t="s">
        <v>1729</v>
      </c>
      <c r="BFL11" t="s">
        <v>1729</v>
      </c>
      <c r="BFM11" t="s">
        <v>1729</v>
      </c>
      <c r="BFN11" t="s">
        <v>1729</v>
      </c>
      <c r="BFO11" t="s">
        <v>1729</v>
      </c>
      <c r="BFP11" t="s">
        <v>1729</v>
      </c>
      <c r="BFQ11" t="s">
        <v>1729</v>
      </c>
      <c r="BFR11" t="s">
        <v>1729</v>
      </c>
      <c r="BFS11" t="s">
        <v>1729</v>
      </c>
      <c r="BFT11" t="s">
        <v>1729</v>
      </c>
      <c r="BFU11" t="s">
        <v>1729</v>
      </c>
      <c r="BFV11" t="s">
        <v>1730</v>
      </c>
      <c r="BFW11" t="s">
        <v>1729</v>
      </c>
      <c r="BFX11" t="s">
        <v>1729</v>
      </c>
      <c r="BFY11" t="s">
        <v>1729</v>
      </c>
      <c r="BFZ11" t="s">
        <v>1729</v>
      </c>
      <c r="BGA11" t="s">
        <v>1729</v>
      </c>
      <c r="BGB11" t="s">
        <v>1729</v>
      </c>
      <c r="BGC11" t="s">
        <v>1729</v>
      </c>
      <c r="BGD11" t="s">
        <v>1729</v>
      </c>
      <c r="BGE11" t="s">
        <v>1729</v>
      </c>
      <c r="BGF11" t="s">
        <v>1729</v>
      </c>
      <c r="BGG11" t="s">
        <v>1730</v>
      </c>
      <c r="BGH11" t="s">
        <v>1730</v>
      </c>
      <c r="BGI11" t="s">
        <v>1730</v>
      </c>
      <c r="BGJ11" t="s">
        <v>1730</v>
      </c>
      <c r="BGK11" t="s">
        <v>1730</v>
      </c>
      <c r="BGL11" t="s">
        <v>1730</v>
      </c>
      <c r="BGM11" t="s">
        <v>1730</v>
      </c>
      <c r="BGN11" t="s">
        <v>1729</v>
      </c>
      <c r="BGO11" t="s">
        <v>1729</v>
      </c>
      <c r="BGP11" t="s">
        <v>1729</v>
      </c>
      <c r="BGQ11" t="s">
        <v>1730</v>
      </c>
      <c r="BGR11" t="s">
        <v>1729</v>
      </c>
      <c r="BGS11" t="s">
        <v>1729</v>
      </c>
      <c r="BGT11" t="s">
        <v>1730</v>
      </c>
      <c r="BGU11" t="s">
        <v>1729</v>
      </c>
    </row>
    <row r="12" spans="1:1555" x14ac:dyDescent="0.25">
      <c r="A12">
        <v>12</v>
      </c>
      <c r="B12" t="s">
        <v>12</v>
      </c>
      <c r="C12" t="s">
        <v>1730</v>
      </c>
      <c r="D12" t="s">
        <v>1730</v>
      </c>
      <c r="E12" t="s">
        <v>1730</v>
      </c>
      <c r="F12" t="s">
        <v>1730</v>
      </c>
      <c r="G12" t="s">
        <v>1730</v>
      </c>
      <c r="H12" t="s">
        <v>1730</v>
      </c>
      <c r="I12" t="s">
        <v>1730</v>
      </c>
      <c r="J12" t="s">
        <v>1730</v>
      </c>
      <c r="K12" t="s">
        <v>1730</v>
      </c>
      <c r="L12" t="s">
        <v>1730</v>
      </c>
      <c r="M12" t="s">
        <v>1730</v>
      </c>
      <c r="N12" t="s">
        <v>1730</v>
      </c>
      <c r="O12" t="s">
        <v>1730</v>
      </c>
      <c r="P12" t="s">
        <v>1730</v>
      </c>
      <c r="Q12" t="s">
        <v>1730</v>
      </c>
      <c r="R12" t="s">
        <v>1730</v>
      </c>
      <c r="S12" t="s">
        <v>1730</v>
      </c>
      <c r="T12" t="s">
        <v>1730</v>
      </c>
      <c r="U12" t="s">
        <v>1730</v>
      </c>
      <c r="V12" t="s">
        <v>1730</v>
      </c>
      <c r="W12" t="s">
        <v>1730</v>
      </c>
      <c r="X12" t="s">
        <v>1730</v>
      </c>
      <c r="Y12" t="s">
        <v>1730</v>
      </c>
      <c r="Z12" t="s">
        <v>1730</v>
      </c>
      <c r="AA12" t="s">
        <v>1730</v>
      </c>
      <c r="AB12" t="s">
        <v>1730</v>
      </c>
      <c r="AC12" t="s">
        <v>1730</v>
      </c>
      <c r="AD12" t="s">
        <v>1730</v>
      </c>
      <c r="AE12" t="s">
        <v>1730</v>
      </c>
      <c r="AF12" t="s">
        <v>1730</v>
      </c>
      <c r="AG12" t="s">
        <v>1730</v>
      </c>
      <c r="AH12" t="s">
        <v>1730</v>
      </c>
      <c r="AI12" t="s">
        <v>1730</v>
      </c>
      <c r="AJ12" t="s">
        <v>1730</v>
      </c>
      <c r="AK12" t="s">
        <v>1730</v>
      </c>
      <c r="AL12" t="s">
        <v>1730</v>
      </c>
      <c r="AM12" t="s">
        <v>1730</v>
      </c>
      <c r="AN12" t="s">
        <v>1730</v>
      </c>
      <c r="AO12" t="s">
        <v>1730</v>
      </c>
      <c r="AP12" t="s">
        <v>1730</v>
      </c>
      <c r="AQ12" t="s">
        <v>1730</v>
      </c>
      <c r="AR12" t="s">
        <v>1730</v>
      </c>
      <c r="AS12" t="s">
        <v>1730</v>
      </c>
      <c r="AT12" t="s">
        <v>1730</v>
      </c>
      <c r="AU12" t="s">
        <v>1730</v>
      </c>
      <c r="AV12" t="s">
        <v>1730</v>
      </c>
      <c r="AW12" t="s">
        <v>1730</v>
      </c>
      <c r="AX12" t="s">
        <v>1730</v>
      </c>
      <c r="AY12" t="s">
        <v>1729</v>
      </c>
      <c r="AZ12" t="s">
        <v>1729</v>
      </c>
      <c r="BA12" t="s">
        <v>1729</v>
      </c>
      <c r="BB12" t="s">
        <v>1729</v>
      </c>
      <c r="BC12" t="s">
        <v>1729</v>
      </c>
      <c r="BD12" t="s">
        <v>1729</v>
      </c>
      <c r="BE12" t="s">
        <v>1729</v>
      </c>
      <c r="BF12" t="s">
        <v>1729</v>
      </c>
      <c r="BG12" t="s">
        <v>1729</v>
      </c>
      <c r="BH12" t="s">
        <v>1729</v>
      </c>
      <c r="BI12" t="s">
        <v>1729</v>
      </c>
      <c r="BJ12" t="s">
        <v>1729</v>
      </c>
      <c r="BK12" t="s">
        <v>1729</v>
      </c>
      <c r="BL12" t="s">
        <v>1729</v>
      </c>
      <c r="BM12" t="s">
        <v>1729</v>
      </c>
      <c r="BN12" t="s">
        <v>1729</v>
      </c>
      <c r="BO12" t="s">
        <v>1729</v>
      </c>
      <c r="BP12" t="s">
        <v>1729</v>
      </c>
      <c r="BQ12" t="s">
        <v>1729</v>
      </c>
      <c r="BR12" t="s">
        <v>1729</v>
      </c>
      <c r="BS12" t="s">
        <v>1730</v>
      </c>
      <c r="BT12" t="s">
        <v>1730</v>
      </c>
      <c r="BU12" t="s">
        <v>1730</v>
      </c>
      <c r="BV12" t="s">
        <v>1730</v>
      </c>
      <c r="BW12" t="s">
        <v>1730</v>
      </c>
      <c r="BX12" t="s">
        <v>1730</v>
      </c>
      <c r="BY12" t="s">
        <v>1730</v>
      </c>
      <c r="BZ12" t="s">
        <v>1730</v>
      </c>
      <c r="CA12" t="s">
        <v>1730</v>
      </c>
      <c r="CB12" t="s">
        <v>1730</v>
      </c>
      <c r="CC12" t="s">
        <v>1730</v>
      </c>
      <c r="CD12" t="s">
        <v>1730</v>
      </c>
      <c r="CE12" t="s">
        <v>1730</v>
      </c>
      <c r="CF12" t="s">
        <v>1730</v>
      </c>
      <c r="CG12" t="s">
        <v>1730</v>
      </c>
      <c r="CH12" t="s">
        <v>1730</v>
      </c>
      <c r="CI12" t="s">
        <v>1730</v>
      </c>
      <c r="CJ12" t="s">
        <v>1730</v>
      </c>
      <c r="CK12" t="s">
        <v>1730</v>
      </c>
      <c r="CL12" t="s">
        <v>1730</v>
      </c>
      <c r="CM12" t="s">
        <v>1730</v>
      </c>
      <c r="CN12" t="s">
        <v>1730</v>
      </c>
      <c r="CO12" t="s">
        <v>1730</v>
      </c>
      <c r="CP12" t="s">
        <v>1730</v>
      </c>
      <c r="CQ12" t="s">
        <v>1730</v>
      </c>
      <c r="CR12" t="s">
        <v>1730</v>
      </c>
      <c r="CS12" t="s">
        <v>1730</v>
      </c>
      <c r="CT12" t="s">
        <v>1730</v>
      </c>
      <c r="CU12" t="s">
        <v>1730</v>
      </c>
      <c r="CV12" t="s">
        <v>1730</v>
      </c>
      <c r="CW12" t="s">
        <v>1729</v>
      </c>
      <c r="CX12" t="s">
        <v>1729</v>
      </c>
      <c r="CY12" t="s">
        <v>1729</v>
      </c>
      <c r="CZ12" t="s">
        <v>1729</v>
      </c>
      <c r="DA12" t="s">
        <v>1730</v>
      </c>
      <c r="DB12" t="s">
        <v>1730</v>
      </c>
      <c r="DC12" t="s">
        <v>1729</v>
      </c>
      <c r="DD12" t="s">
        <v>1729</v>
      </c>
      <c r="DE12" t="s">
        <v>1729</v>
      </c>
      <c r="DF12" t="s">
        <v>1729</v>
      </c>
      <c r="DG12" t="s">
        <v>1729</v>
      </c>
      <c r="DH12" t="s">
        <v>1729</v>
      </c>
      <c r="DI12" t="s">
        <v>1729</v>
      </c>
      <c r="DJ12" t="s">
        <v>1729</v>
      </c>
      <c r="DK12" t="s">
        <v>1729</v>
      </c>
      <c r="DL12" t="s">
        <v>1729</v>
      </c>
      <c r="DM12" t="s">
        <v>1729</v>
      </c>
      <c r="DN12" t="s">
        <v>1729</v>
      </c>
      <c r="DO12" t="s">
        <v>1729</v>
      </c>
      <c r="DP12" t="s">
        <v>1729</v>
      </c>
      <c r="DQ12" t="s">
        <v>1729</v>
      </c>
      <c r="DR12" t="s">
        <v>1729</v>
      </c>
      <c r="DS12" t="s">
        <v>1729</v>
      </c>
      <c r="DT12" t="s">
        <v>1729</v>
      </c>
      <c r="DU12" t="s">
        <v>1729</v>
      </c>
      <c r="DV12" t="s">
        <v>1729</v>
      </c>
      <c r="DW12" t="s">
        <v>1729</v>
      </c>
      <c r="DX12" t="s">
        <v>1729</v>
      </c>
      <c r="DY12" t="s">
        <v>1729</v>
      </c>
      <c r="DZ12" t="s">
        <v>1729</v>
      </c>
      <c r="EA12" t="s">
        <v>1729</v>
      </c>
      <c r="EB12" t="s">
        <v>1729</v>
      </c>
      <c r="EC12" t="s">
        <v>1729</v>
      </c>
      <c r="ED12" t="s">
        <v>1729</v>
      </c>
      <c r="EE12" t="s">
        <v>1729</v>
      </c>
      <c r="EF12" t="s">
        <v>1729</v>
      </c>
      <c r="EG12" t="s">
        <v>1729</v>
      </c>
      <c r="EH12" t="s">
        <v>1729</v>
      </c>
      <c r="EI12" t="s">
        <v>1729</v>
      </c>
      <c r="EJ12" t="s">
        <v>1729</v>
      </c>
      <c r="EK12" t="s">
        <v>1729</v>
      </c>
      <c r="EL12" t="s">
        <v>1729</v>
      </c>
      <c r="EM12" t="s">
        <v>1729</v>
      </c>
      <c r="EN12" t="s">
        <v>1729</v>
      </c>
      <c r="EO12" t="s">
        <v>1729</v>
      </c>
      <c r="EP12" t="s">
        <v>1729</v>
      </c>
      <c r="EQ12" t="s">
        <v>1729</v>
      </c>
      <c r="ER12" t="s">
        <v>1729</v>
      </c>
      <c r="ES12" t="s">
        <v>1729</v>
      </c>
      <c r="ET12" t="s">
        <v>1729</v>
      </c>
      <c r="EU12" t="s">
        <v>1729</v>
      </c>
      <c r="EV12" t="s">
        <v>1729</v>
      </c>
      <c r="EW12" t="s">
        <v>1729</v>
      </c>
      <c r="EX12" t="s">
        <v>1729</v>
      </c>
      <c r="EY12" t="s">
        <v>1729</v>
      </c>
      <c r="EZ12" t="s">
        <v>1730</v>
      </c>
      <c r="FA12" t="s">
        <v>1730</v>
      </c>
      <c r="FB12" t="s">
        <v>1730</v>
      </c>
      <c r="FC12" t="s">
        <v>1730</v>
      </c>
      <c r="FD12" t="s">
        <v>1730</v>
      </c>
      <c r="FE12" t="s">
        <v>1730</v>
      </c>
      <c r="FF12" t="s">
        <v>1730</v>
      </c>
      <c r="FG12" t="s">
        <v>1730</v>
      </c>
      <c r="FH12" t="s">
        <v>1730</v>
      </c>
      <c r="FI12" t="s">
        <v>1730</v>
      </c>
      <c r="FJ12" t="s">
        <v>1728</v>
      </c>
      <c r="FK12" t="s">
        <v>1728</v>
      </c>
      <c r="FL12" t="s">
        <v>1729</v>
      </c>
      <c r="FM12" t="s">
        <v>1729</v>
      </c>
      <c r="FN12" t="s">
        <v>1729</v>
      </c>
      <c r="FO12" t="s">
        <v>1729</v>
      </c>
      <c r="FP12" t="s">
        <v>1729</v>
      </c>
      <c r="FQ12" t="s">
        <v>1729</v>
      </c>
      <c r="FR12" t="s">
        <v>1729</v>
      </c>
      <c r="FS12" t="s">
        <v>1729</v>
      </c>
      <c r="FT12" t="s">
        <v>1729</v>
      </c>
      <c r="FU12" t="s">
        <v>1729</v>
      </c>
      <c r="FV12" t="s">
        <v>1729</v>
      </c>
      <c r="FW12" t="s">
        <v>1729</v>
      </c>
      <c r="FX12" t="s">
        <v>1729</v>
      </c>
      <c r="FY12" t="s">
        <v>1729</v>
      </c>
      <c r="FZ12" t="s">
        <v>1729</v>
      </c>
      <c r="GA12" t="s">
        <v>1729</v>
      </c>
      <c r="GB12" t="s">
        <v>1729</v>
      </c>
      <c r="GC12" t="s">
        <v>1729</v>
      </c>
      <c r="GD12" t="s">
        <v>1729</v>
      </c>
      <c r="GE12" t="s">
        <v>1729</v>
      </c>
      <c r="GF12" t="s">
        <v>1729</v>
      </c>
      <c r="GG12" t="s">
        <v>1729</v>
      </c>
      <c r="GH12" t="s">
        <v>1729</v>
      </c>
      <c r="GI12" t="s">
        <v>1729</v>
      </c>
      <c r="GJ12" t="s">
        <v>1729</v>
      </c>
      <c r="GK12" t="s">
        <v>1729</v>
      </c>
      <c r="GL12" t="s">
        <v>1729</v>
      </c>
      <c r="GM12" t="s">
        <v>1729</v>
      </c>
      <c r="GN12" t="s">
        <v>1730</v>
      </c>
      <c r="GO12" t="s">
        <v>1730</v>
      </c>
      <c r="GP12" t="s">
        <v>1730</v>
      </c>
      <c r="GQ12" t="s">
        <v>1730</v>
      </c>
      <c r="GR12" t="s">
        <v>1730</v>
      </c>
      <c r="GS12" t="s">
        <v>1730</v>
      </c>
      <c r="GT12" t="s">
        <v>1730</v>
      </c>
      <c r="GU12" t="s">
        <v>1730</v>
      </c>
      <c r="GV12" t="s">
        <v>1730</v>
      </c>
      <c r="GW12" t="s">
        <v>1730</v>
      </c>
      <c r="GX12" t="s">
        <v>1730</v>
      </c>
      <c r="GY12" t="s">
        <v>1730</v>
      </c>
      <c r="GZ12" t="s">
        <v>1730</v>
      </c>
      <c r="HA12" t="s">
        <v>1730</v>
      </c>
      <c r="HB12" t="s">
        <v>1730</v>
      </c>
      <c r="HC12" t="s">
        <v>1730</v>
      </c>
      <c r="HD12" t="s">
        <v>1730</v>
      </c>
      <c r="HE12" t="s">
        <v>1730</v>
      </c>
      <c r="HF12" t="s">
        <v>1730</v>
      </c>
      <c r="HG12" t="s">
        <v>1730</v>
      </c>
      <c r="HH12" t="s">
        <v>1730</v>
      </c>
      <c r="HI12" t="s">
        <v>1730</v>
      </c>
      <c r="HJ12" t="s">
        <v>1729</v>
      </c>
      <c r="HK12" t="s">
        <v>1729</v>
      </c>
      <c r="HL12" t="s">
        <v>1729</v>
      </c>
      <c r="HM12" t="s">
        <v>1729</v>
      </c>
      <c r="HN12" t="s">
        <v>1729</v>
      </c>
      <c r="HO12" t="s">
        <v>1729</v>
      </c>
      <c r="HP12" t="s">
        <v>1729</v>
      </c>
      <c r="HQ12" t="s">
        <v>1729</v>
      </c>
      <c r="HR12" t="s">
        <v>1729</v>
      </c>
      <c r="HS12" t="s">
        <v>1729</v>
      </c>
      <c r="HT12" t="s">
        <v>1729</v>
      </c>
      <c r="HU12" t="s">
        <v>1729</v>
      </c>
      <c r="HV12" t="s">
        <v>1729</v>
      </c>
      <c r="HW12" t="s">
        <v>1729</v>
      </c>
      <c r="HX12" t="s">
        <v>1729</v>
      </c>
      <c r="HY12" t="s">
        <v>1729</v>
      </c>
      <c r="HZ12" t="s">
        <v>1729</v>
      </c>
      <c r="IA12" t="s">
        <v>1729</v>
      </c>
      <c r="IB12" t="s">
        <v>1729</v>
      </c>
      <c r="IC12" t="s">
        <v>1729</v>
      </c>
      <c r="ID12" t="s">
        <v>1729</v>
      </c>
      <c r="IE12" t="s">
        <v>1729</v>
      </c>
      <c r="IF12" t="s">
        <v>1729</v>
      </c>
      <c r="IG12" t="s">
        <v>1729</v>
      </c>
      <c r="IH12" t="s">
        <v>1729</v>
      </c>
      <c r="II12" t="s">
        <v>1729</v>
      </c>
      <c r="IJ12" t="s">
        <v>1729</v>
      </c>
      <c r="IK12" t="s">
        <v>1729</v>
      </c>
      <c r="IL12" t="s">
        <v>1729</v>
      </c>
      <c r="IM12" t="s">
        <v>1729</v>
      </c>
      <c r="IN12" t="s">
        <v>1729</v>
      </c>
      <c r="IO12" t="s">
        <v>1729</v>
      </c>
      <c r="IP12" t="s">
        <v>1729</v>
      </c>
      <c r="IQ12" t="s">
        <v>1729</v>
      </c>
      <c r="IR12" t="s">
        <v>1729</v>
      </c>
      <c r="IS12" t="s">
        <v>1729</v>
      </c>
      <c r="IT12" t="s">
        <v>1729</v>
      </c>
      <c r="IU12" t="s">
        <v>1729</v>
      </c>
      <c r="IV12" t="s">
        <v>1729</v>
      </c>
      <c r="IW12" t="s">
        <v>1729</v>
      </c>
      <c r="IX12" t="s">
        <v>1729</v>
      </c>
      <c r="IY12" t="s">
        <v>1729</v>
      </c>
      <c r="IZ12" t="s">
        <v>1729</v>
      </c>
      <c r="JA12" t="s">
        <v>1729</v>
      </c>
      <c r="JB12" t="s">
        <v>1729</v>
      </c>
      <c r="JC12" t="s">
        <v>1729</v>
      </c>
      <c r="JD12" t="s">
        <v>1729</v>
      </c>
      <c r="JE12" t="s">
        <v>1729</v>
      </c>
      <c r="JF12" t="s">
        <v>1729</v>
      </c>
      <c r="JG12" t="s">
        <v>1729</v>
      </c>
      <c r="JH12" t="s">
        <v>1729</v>
      </c>
      <c r="JI12" t="s">
        <v>1728</v>
      </c>
      <c r="JJ12" t="s">
        <v>1730</v>
      </c>
      <c r="JK12" t="s">
        <v>1730</v>
      </c>
      <c r="JL12" t="s">
        <v>1730</v>
      </c>
      <c r="JM12" t="s">
        <v>1730</v>
      </c>
      <c r="JN12" t="s">
        <v>1730</v>
      </c>
      <c r="JO12" t="s">
        <v>1730</v>
      </c>
      <c r="JP12" t="s">
        <v>1729</v>
      </c>
      <c r="JQ12" t="s">
        <v>1729</v>
      </c>
      <c r="JR12" t="s">
        <v>1729</v>
      </c>
      <c r="JS12" t="s">
        <v>1729</v>
      </c>
      <c r="JT12" t="s">
        <v>1730</v>
      </c>
      <c r="JU12" t="s">
        <v>1730</v>
      </c>
      <c r="JV12" t="s">
        <v>1730</v>
      </c>
      <c r="JW12" t="s">
        <v>1730</v>
      </c>
      <c r="JX12" t="s">
        <v>1730</v>
      </c>
      <c r="JY12" t="s">
        <v>1730</v>
      </c>
      <c r="JZ12" t="s">
        <v>1730</v>
      </c>
      <c r="KA12" t="s">
        <v>1730</v>
      </c>
      <c r="KB12" t="s">
        <v>1730</v>
      </c>
      <c r="KC12" t="s">
        <v>1730</v>
      </c>
      <c r="KD12" t="s">
        <v>1730</v>
      </c>
      <c r="KE12" t="s">
        <v>1730</v>
      </c>
      <c r="KF12" t="s">
        <v>1730</v>
      </c>
      <c r="KG12" t="s">
        <v>1730</v>
      </c>
      <c r="KH12" t="s">
        <v>1730</v>
      </c>
      <c r="KI12" t="s">
        <v>1730</v>
      </c>
      <c r="KJ12" t="s">
        <v>1730</v>
      </c>
      <c r="KK12" t="s">
        <v>1730</v>
      </c>
      <c r="KL12" t="s">
        <v>1730</v>
      </c>
      <c r="KM12" t="s">
        <v>1730</v>
      </c>
      <c r="KN12" t="s">
        <v>1730</v>
      </c>
      <c r="KO12" t="s">
        <v>1730</v>
      </c>
      <c r="KP12" t="s">
        <v>1730</v>
      </c>
      <c r="KQ12" t="s">
        <v>1730</v>
      </c>
      <c r="KR12" t="s">
        <v>1730</v>
      </c>
      <c r="KS12" t="s">
        <v>1730</v>
      </c>
      <c r="KT12" t="s">
        <v>1730</v>
      </c>
      <c r="KU12" t="s">
        <v>1730</v>
      </c>
      <c r="KV12" t="s">
        <v>1730</v>
      </c>
      <c r="KW12" t="s">
        <v>1730</v>
      </c>
      <c r="KX12" t="s">
        <v>1730</v>
      </c>
      <c r="KY12" t="s">
        <v>1730</v>
      </c>
      <c r="KZ12" t="s">
        <v>1730</v>
      </c>
      <c r="LA12" t="s">
        <v>1730</v>
      </c>
      <c r="LB12" t="s">
        <v>1730</v>
      </c>
      <c r="LC12" t="s">
        <v>1730</v>
      </c>
      <c r="LD12" t="s">
        <v>1730</v>
      </c>
      <c r="LE12" t="s">
        <v>1730</v>
      </c>
      <c r="LF12" t="s">
        <v>1730</v>
      </c>
      <c r="LG12" t="s">
        <v>1730</v>
      </c>
      <c r="LH12" t="s">
        <v>1730</v>
      </c>
      <c r="LI12" t="s">
        <v>1730</v>
      </c>
      <c r="LJ12" t="s">
        <v>1730</v>
      </c>
      <c r="LK12" t="s">
        <v>1730</v>
      </c>
      <c r="LL12" t="s">
        <v>1730</v>
      </c>
      <c r="LM12" t="s">
        <v>1730</v>
      </c>
      <c r="LN12" t="s">
        <v>1730</v>
      </c>
      <c r="LO12" t="s">
        <v>1730</v>
      </c>
      <c r="LP12" t="s">
        <v>1730</v>
      </c>
      <c r="LQ12" t="s">
        <v>1730</v>
      </c>
      <c r="LR12" t="s">
        <v>1730</v>
      </c>
      <c r="LS12" t="s">
        <v>1730</v>
      </c>
      <c r="LT12" t="s">
        <v>1730</v>
      </c>
      <c r="LU12" t="s">
        <v>1730</v>
      </c>
      <c r="LV12" t="s">
        <v>1730</v>
      </c>
      <c r="LW12" t="s">
        <v>1728</v>
      </c>
      <c r="LX12" t="s">
        <v>1730</v>
      </c>
      <c r="LY12" t="s">
        <v>1730</v>
      </c>
      <c r="LZ12" t="s">
        <v>1730</v>
      </c>
      <c r="MA12" t="s">
        <v>1730</v>
      </c>
      <c r="MB12" t="s">
        <v>1730</v>
      </c>
      <c r="MC12" t="s">
        <v>1730</v>
      </c>
      <c r="MD12" t="s">
        <v>1730</v>
      </c>
      <c r="ME12" t="s">
        <v>1730</v>
      </c>
      <c r="MF12" t="s">
        <v>1730</v>
      </c>
      <c r="MG12" t="s">
        <v>1730</v>
      </c>
      <c r="MH12" t="s">
        <v>1730</v>
      </c>
      <c r="MI12" t="s">
        <v>1730</v>
      </c>
      <c r="MJ12" t="s">
        <v>1730</v>
      </c>
      <c r="MK12" t="s">
        <v>1730</v>
      </c>
      <c r="ML12" t="s">
        <v>1730</v>
      </c>
      <c r="MM12" t="s">
        <v>1730</v>
      </c>
      <c r="MN12" t="s">
        <v>1730</v>
      </c>
      <c r="MO12" t="s">
        <v>1728</v>
      </c>
      <c r="MP12" t="s">
        <v>1730</v>
      </c>
      <c r="MQ12" t="s">
        <v>1730</v>
      </c>
      <c r="MR12" t="s">
        <v>1729</v>
      </c>
      <c r="MS12" t="s">
        <v>1729</v>
      </c>
      <c r="MT12" t="s">
        <v>1729</v>
      </c>
      <c r="MU12" t="s">
        <v>1729</v>
      </c>
      <c r="MV12" t="s">
        <v>1729</v>
      </c>
      <c r="MW12" t="s">
        <v>1729</v>
      </c>
      <c r="MX12" t="s">
        <v>1729</v>
      </c>
      <c r="MY12" t="s">
        <v>1729</v>
      </c>
      <c r="MZ12" t="s">
        <v>1729</v>
      </c>
      <c r="NA12" t="s">
        <v>1729</v>
      </c>
      <c r="NB12" t="s">
        <v>1729</v>
      </c>
      <c r="NC12" t="s">
        <v>1729</v>
      </c>
      <c r="ND12" t="s">
        <v>1729</v>
      </c>
      <c r="NE12" t="s">
        <v>1729</v>
      </c>
      <c r="NF12" t="s">
        <v>1729</v>
      </c>
      <c r="NG12" t="s">
        <v>1729</v>
      </c>
      <c r="NH12" t="s">
        <v>1729</v>
      </c>
      <c r="NI12" t="s">
        <v>1729</v>
      </c>
      <c r="NJ12" t="s">
        <v>1729</v>
      </c>
      <c r="NK12" t="s">
        <v>1729</v>
      </c>
      <c r="NL12" t="s">
        <v>1729</v>
      </c>
      <c r="NM12" t="s">
        <v>1729</v>
      </c>
      <c r="NN12" t="s">
        <v>1729</v>
      </c>
      <c r="NO12" t="s">
        <v>1729</v>
      </c>
      <c r="NP12" t="s">
        <v>1729</v>
      </c>
      <c r="NQ12" t="s">
        <v>1729</v>
      </c>
      <c r="NR12" t="s">
        <v>1729</v>
      </c>
      <c r="NS12" t="s">
        <v>1729</v>
      </c>
      <c r="NT12" t="s">
        <v>1729</v>
      </c>
      <c r="NU12" t="s">
        <v>1728</v>
      </c>
      <c r="NV12" t="s">
        <v>1728</v>
      </c>
      <c r="NW12" t="s">
        <v>1728</v>
      </c>
      <c r="NX12" t="s">
        <v>1729</v>
      </c>
      <c r="NY12" t="s">
        <v>1729</v>
      </c>
      <c r="NZ12" t="s">
        <v>1729</v>
      </c>
      <c r="OA12" t="s">
        <v>1729</v>
      </c>
      <c r="OB12" t="s">
        <v>1729</v>
      </c>
      <c r="OC12" t="s">
        <v>1729</v>
      </c>
      <c r="OD12" t="s">
        <v>1729</v>
      </c>
      <c r="OE12" t="s">
        <v>1728</v>
      </c>
      <c r="OF12" t="s">
        <v>1729</v>
      </c>
      <c r="OG12" t="s">
        <v>1729</v>
      </c>
      <c r="OH12" t="s">
        <v>1729</v>
      </c>
      <c r="OI12" t="s">
        <v>1729</v>
      </c>
      <c r="OJ12" t="s">
        <v>1729</v>
      </c>
      <c r="OK12" t="s">
        <v>1730</v>
      </c>
      <c r="OL12" t="s">
        <v>1730</v>
      </c>
      <c r="OM12" t="s">
        <v>1730</v>
      </c>
      <c r="ON12" t="s">
        <v>1730</v>
      </c>
      <c r="OO12" t="s">
        <v>1728</v>
      </c>
      <c r="OP12" t="s">
        <v>1729</v>
      </c>
      <c r="OQ12" t="s">
        <v>1729</v>
      </c>
      <c r="OR12" t="s">
        <v>1729</v>
      </c>
      <c r="OS12" t="s">
        <v>1729</v>
      </c>
      <c r="OT12" t="s">
        <v>1729</v>
      </c>
      <c r="OU12" t="s">
        <v>1729</v>
      </c>
      <c r="OV12" t="s">
        <v>1729</v>
      </c>
      <c r="OW12" t="s">
        <v>1729</v>
      </c>
      <c r="OX12" t="s">
        <v>1729</v>
      </c>
      <c r="OY12" t="s">
        <v>1729</v>
      </c>
      <c r="OZ12" t="s">
        <v>1729</v>
      </c>
      <c r="PA12" t="s">
        <v>1729</v>
      </c>
      <c r="PB12" t="s">
        <v>1729</v>
      </c>
      <c r="PC12" t="s">
        <v>1729</v>
      </c>
      <c r="PD12" t="s">
        <v>1729</v>
      </c>
      <c r="PE12" t="s">
        <v>1729</v>
      </c>
      <c r="PF12" t="s">
        <v>1729</v>
      </c>
      <c r="PG12" t="s">
        <v>1729</v>
      </c>
      <c r="PH12" t="s">
        <v>1729</v>
      </c>
      <c r="PI12" t="s">
        <v>1729</v>
      </c>
      <c r="PJ12" t="s">
        <v>1729</v>
      </c>
      <c r="PK12" t="s">
        <v>1729</v>
      </c>
      <c r="PL12" t="s">
        <v>1730</v>
      </c>
      <c r="PM12" t="s">
        <v>1730</v>
      </c>
      <c r="PN12" t="s">
        <v>1730</v>
      </c>
      <c r="PO12" t="s">
        <v>1730</v>
      </c>
      <c r="PP12" t="s">
        <v>1730</v>
      </c>
      <c r="PQ12" t="s">
        <v>1730</v>
      </c>
      <c r="PR12" t="s">
        <v>1730</v>
      </c>
      <c r="PS12" t="s">
        <v>1730</v>
      </c>
      <c r="PT12" t="s">
        <v>1730</v>
      </c>
      <c r="PU12" t="s">
        <v>1730</v>
      </c>
      <c r="PV12" t="s">
        <v>1730</v>
      </c>
      <c r="PW12" t="s">
        <v>1730</v>
      </c>
      <c r="PX12" t="s">
        <v>1730</v>
      </c>
      <c r="PY12" t="s">
        <v>1730</v>
      </c>
      <c r="PZ12" t="s">
        <v>1730</v>
      </c>
      <c r="QA12" t="s">
        <v>1730</v>
      </c>
      <c r="QB12" t="s">
        <v>1730</v>
      </c>
      <c r="QC12" t="s">
        <v>1730</v>
      </c>
      <c r="QD12" t="s">
        <v>1730</v>
      </c>
      <c r="QE12" t="s">
        <v>1730</v>
      </c>
      <c r="QF12" t="s">
        <v>1730</v>
      </c>
      <c r="QG12" t="s">
        <v>1730</v>
      </c>
      <c r="QH12" t="s">
        <v>1730</v>
      </c>
      <c r="QI12" t="s">
        <v>1730</v>
      </c>
      <c r="QJ12" t="s">
        <v>1730</v>
      </c>
      <c r="QK12" t="s">
        <v>1730</v>
      </c>
      <c r="QL12" t="s">
        <v>1730</v>
      </c>
      <c r="QM12" t="s">
        <v>1730</v>
      </c>
      <c r="QN12" t="s">
        <v>1730</v>
      </c>
      <c r="QO12" t="s">
        <v>1729</v>
      </c>
      <c r="QP12" t="s">
        <v>1729</v>
      </c>
      <c r="QQ12" t="s">
        <v>1729</v>
      </c>
      <c r="QR12" t="s">
        <v>1729</v>
      </c>
      <c r="QS12" t="s">
        <v>1729</v>
      </c>
      <c r="QT12" t="s">
        <v>1729</v>
      </c>
      <c r="QU12" t="s">
        <v>1729</v>
      </c>
      <c r="QV12" t="s">
        <v>1729</v>
      </c>
      <c r="QW12" t="s">
        <v>1729</v>
      </c>
      <c r="QX12" t="s">
        <v>1729</v>
      </c>
      <c r="QY12" t="s">
        <v>1729</v>
      </c>
      <c r="QZ12" t="s">
        <v>1729</v>
      </c>
      <c r="RA12" t="s">
        <v>1729</v>
      </c>
      <c r="RB12" t="s">
        <v>1730</v>
      </c>
      <c r="RC12" t="s">
        <v>1728</v>
      </c>
      <c r="RD12" t="s">
        <v>1729</v>
      </c>
      <c r="RE12" t="s">
        <v>1730</v>
      </c>
      <c r="RF12" t="s">
        <v>1730</v>
      </c>
      <c r="RG12" t="s">
        <v>1730</v>
      </c>
      <c r="RH12" t="s">
        <v>1730</v>
      </c>
      <c r="RI12" t="s">
        <v>1730</v>
      </c>
      <c r="RJ12" t="s">
        <v>1730</v>
      </c>
      <c r="RK12" t="s">
        <v>1730</v>
      </c>
      <c r="RL12" t="s">
        <v>1729</v>
      </c>
      <c r="RM12" t="s">
        <v>1729</v>
      </c>
      <c r="RN12" t="s">
        <v>1729</v>
      </c>
      <c r="RO12" t="s">
        <v>1729</v>
      </c>
      <c r="RP12" t="s">
        <v>1729</v>
      </c>
      <c r="RQ12" t="s">
        <v>1729</v>
      </c>
      <c r="RR12" t="s">
        <v>1729</v>
      </c>
      <c r="RS12" t="s">
        <v>1729</v>
      </c>
      <c r="RT12" t="s">
        <v>1729</v>
      </c>
      <c r="RU12" t="s">
        <v>1729</v>
      </c>
      <c r="RV12" t="s">
        <v>1729</v>
      </c>
      <c r="RW12" t="s">
        <v>1729</v>
      </c>
      <c r="RX12" t="s">
        <v>1729</v>
      </c>
      <c r="RY12" t="s">
        <v>1729</v>
      </c>
      <c r="RZ12" t="s">
        <v>1729</v>
      </c>
      <c r="SA12" t="s">
        <v>1729</v>
      </c>
      <c r="SB12" t="s">
        <v>1729</v>
      </c>
      <c r="SC12" t="s">
        <v>1729</v>
      </c>
      <c r="SD12" t="s">
        <v>1729</v>
      </c>
      <c r="SE12" t="s">
        <v>1729</v>
      </c>
      <c r="SF12" t="s">
        <v>1729</v>
      </c>
      <c r="SG12" t="s">
        <v>1729</v>
      </c>
      <c r="SH12" t="s">
        <v>1729</v>
      </c>
      <c r="SI12" t="s">
        <v>1729</v>
      </c>
      <c r="SJ12" t="s">
        <v>1729</v>
      </c>
      <c r="SK12" t="s">
        <v>1729</v>
      </c>
      <c r="SL12" t="s">
        <v>1729</v>
      </c>
      <c r="SM12" t="s">
        <v>1729</v>
      </c>
      <c r="SN12" t="s">
        <v>1729</v>
      </c>
      <c r="SO12" t="s">
        <v>1729</v>
      </c>
      <c r="SP12" t="s">
        <v>1729</v>
      </c>
      <c r="SQ12" t="s">
        <v>1729</v>
      </c>
      <c r="SR12" t="s">
        <v>1729</v>
      </c>
      <c r="SS12" t="s">
        <v>1729</v>
      </c>
      <c r="ST12" t="s">
        <v>1729</v>
      </c>
      <c r="SU12" t="s">
        <v>1729</v>
      </c>
      <c r="SV12" t="s">
        <v>1729</v>
      </c>
      <c r="SW12" t="s">
        <v>1729</v>
      </c>
      <c r="SX12" t="s">
        <v>1729</v>
      </c>
      <c r="SY12" t="s">
        <v>1729</v>
      </c>
      <c r="SZ12" t="s">
        <v>1730</v>
      </c>
      <c r="TA12" t="s">
        <v>1729</v>
      </c>
      <c r="TB12" t="s">
        <v>1729</v>
      </c>
      <c r="TC12" t="s">
        <v>1729</v>
      </c>
      <c r="TD12" t="s">
        <v>1729</v>
      </c>
      <c r="TE12" t="s">
        <v>1729</v>
      </c>
      <c r="TF12" t="s">
        <v>1729</v>
      </c>
      <c r="TG12" t="s">
        <v>1729</v>
      </c>
      <c r="TH12" t="s">
        <v>1729</v>
      </c>
      <c r="TI12" t="s">
        <v>1729</v>
      </c>
      <c r="TJ12" t="s">
        <v>1729</v>
      </c>
      <c r="TK12" t="s">
        <v>1729</v>
      </c>
      <c r="TL12" t="s">
        <v>1730</v>
      </c>
      <c r="TM12" t="s">
        <v>1730</v>
      </c>
      <c r="TN12" t="s">
        <v>1730</v>
      </c>
      <c r="TO12" t="s">
        <v>1730</v>
      </c>
      <c r="TP12" t="s">
        <v>1730</v>
      </c>
      <c r="TQ12" t="s">
        <v>1730</v>
      </c>
      <c r="TR12" t="s">
        <v>1730</v>
      </c>
      <c r="TS12" t="s">
        <v>1730</v>
      </c>
      <c r="TT12" t="s">
        <v>1730</v>
      </c>
      <c r="TU12" t="s">
        <v>1730</v>
      </c>
      <c r="TV12" t="s">
        <v>1730</v>
      </c>
      <c r="TW12" t="s">
        <v>1730</v>
      </c>
      <c r="TX12" t="s">
        <v>1730</v>
      </c>
      <c r="TY12" t="s">
        <v>1730</v>
      </c>
      <c r="TZ12" t="s">
        <v>1730</v>
      </c>
      <c r="UA12" t="s">
        <v>1730</v>
      </c>
      <c r="UB12" t="s">
        <v>1730</v>
      </c>
      <c r="UC12" t="s">
        <v>1730</v>
      </c>
      <c r="UD12" t="s">
        <v>1730</v>
      </c>
      <c r="UE12" t="s">
        <v>1730</v>
      </c>
      <c r="UF12" t="s">
        <v>1730</v>
      </c>
      <c r="UG12" t="s">
        <v>1730</v>
      </c>
      <c r="UH12" t="s">
        <v>1730</v>
      </c>
      <c r="UI12" t="s">
        <v>1730</v>
      </c>
      <c r="UJ12" t="s">
        <v>1730</v>
      </c>
      <c r="UK12" t="s">
        <v>1730</v>
      </c>
      <c r="UL12" t="s">
        <v>1730</v>
      </c>
      <c r="UM12" t="s">
        <v>1730</v>
      </c>
      <c r="UN12" t="s">
        <v>1730</v>
      </c>
      <c r="UO12" t="s">
        <v>1730</v>
      </c>
      <c r="UP12" t="s">
        <v>1730</v>
      </c>
      <c r="UQ12" t="s">
        <v>1730</v>
      </c>
      <c r="UR12" t="s">
        <v>1730</v>
      </c>
      <c r="US12" t="s">
        <v>1730</v>
      </c>
      <c r="UT12" t="s">
        <v>1730</v>
      </c>
      <c r="UU12" t="s">
        <v>1730</v>
      </c>
      <c r="UV12" t="s">
        <v>1730</v>
      </c>
      <c r="UW12" t="s">
        <v>1730</v>
      </c>
      <c r="UX12" t="s">
        <v>1730</v>
      </c>
      <c r="UY12" t="s">
        <v>1730</v>
      </c>
      <c r="UZ12" t="s">
        <v>1730</v>
      </c>
      <c r="VA12" t="s">
        <v>1730</v>
      </c>
      <c r="VB12" t="s">
        <v>1729</v>
      </c>
      <c r="VC12" t="s">
        <v>1729</v>
      </c>
      <c r="VD12" t="s">
        <v>1729</v>
      </c>
      <c r="VE12" t="s">
        <v>1729</v>
      </c>
      <c r="VF12" t="s">
        <v>1729</v>
      </c>
      <c r="VG12" t="s">
        <v>1729</v>
      </c>
      <c r="VH12" t="s">
        <v>1729</v>
      </c>
      <c r="VI12" t="s">
        <v>1730</v>
      </c>
      <c r="VJ12" t="s">
        <v>1730</v>
      </c>
      <c r="VK12" t="s">
        <v>1730</v>
      </c>
      <c r="VL12" t="s">
        <v>1730</v>
      </c>
      <c r="VM12" t="s">
        <v>1730</v>
      </c>
      <c r="VN12" t="s">
        <v>1730</v>
      </c>
      <c r="VO12" t="s">
        <v>1730</v>
      </c>
      <c r="VP12" t="s">
        <v>1730</v>
      </c>
      <c r="VQ12" t="s">
        <v>1730</v>
      </c>
      <c r="VR12" t="s">
        <v>1730</v>
      </c>
      <c r="VS12" t="s">
        <v>1730</v>
      </c>
      <c r="VT12" t="s">
        <v>1730</v>
      </c>
      <c r="VU12" t="s">
        <v>1730</v>
      </c>
      <c r="VV12" t="s">
        <v>1730</v>
      </c>
      <c r="VW12" t="s">
        <v>1730</v>
      </c>
      <c r="VX12" t="s">
        <v>1729</v>
      </c>
      <c r="VY12" t="s">
        <v>1729</v>
      </c>
      <c r="VZ12" t="s">
        <v>1729</v>
      </c>
      <c r="WA12" t="s">
        <v>1729</v>
      </c>
      <c r="WB12" t="s">
        <v>1729</v>
      </c>
      <c r="WC12" t="s">
        <v>1729</v>
      </c>
      <c r="WD12" t="s">
        <v>1729</v>
      </c>
      <c r="WE12" t="s">
        <v>1729</v>
      </c>
      <c r="WF12" t="s">
        <v>1729</v>
      </c>
      <c r="WG12" t="s">
        <v>1729</v>
      </c>
      <c r="WH12" t="s">
        <v>1729</v>
      </c>
      <c r="WI12" t="s">
        <v>1729</v>
      </c>
      <c r="WJ12" t="s">
        <v>1729</v>
      </c>
      <c r="WK12" t="s">
        <v>1729</v>
      </c>
      <c r="WL12" t="s">
        <v>1729</v>
      </c>
      <c r="WM12" t="s">
        <v>1729</v>
      </c>
      <c r="WN12" t="s">
        <v>1729</v>
      </c>
      <c r="WO12" t="s">
        <v>1729</v>
      </c>
      <c r="WP12" t="s">
        <v>1729</v>
      </c>
      <c r="WQ12" t="s">
        <v>1729</v>
      </c>
      <c r="WR12" t="s">
        <v>1729</v>
      </c>
      <c r="WS12" t="s">
        <v>1729</v>
      </c>
      <c r="WT12" t="s">
        <v>1729</v>
      </c>
      <c r="WU12" t="s">
        <v>1729</v>
      </c>
      <c r="WV12" t="s">
        <v>1729</v>
      </c>
      <c r="WW12" t="s">
        <v>1729</v>
      </c>
      <c r="WX12" t="s">
        <v>1729</v>
      </c>
      <c r="WY12" t="s">
        <v>1729</v>
      </c>
      <c r="WZ12" t="s">
        <v>1729</v>
      </c>
      <c r="XA12" t="s">
        <v>1729</v>
      </c>
      <c r="XB12" t="s">
        <v>1729</v>
      </c>
      <c r="XC12" t="s">
        <v>1729</v>
      </c>
      <c r="XD12" t="s">
        <v>1729</v>
      </c>
      <c r="XE12" t="s">
        <v>1729</v>
      </c>
      <c r="XF12" t="s">
        <v>1729</v>
      </c>
      <c r="XG12" t="s">
        <v>1729</v>
      </c>
      <c r="XH12" t="s">
        <v>1729</v>
      </c>
      <c r="XI12" t="s">
        <v>1729</v>
      </c>
      <c r="XJ12" t="s">
        <v>1729</v>
      </c>
      <c r="XK12" t="s">
        <v>1729</v>
      </c>
      <c r="XL12" t="s">
        <v>1729</v>
      </c>
      <c r="XM12" t="s">
        <v>1729</v>
      </c>
      <c r="XN12" t="s">
        <v>1729</v>
      </c>
      <c r="XO12" t="s">
        <v>1729</v>
      </c>
      <c r="XP12" t="s">
        <v>1728</v>
      </c>
      <c r="XQ12" t="s">
        <v>1729</v>
      </c>
      <c r="XR12" t="s">
        <v>1729</v>
      </c>
      <c r="XS12" t="s">
        <v>1729</v>
      </c>
      <c r="XT12" t="s">
        <v>1728</v>
      </c>
      <c r="XU12" t="s">
        <v>1728</v>
      </c>
      <c r="XV12" t="s">
        <v>1729</v>
      </c>
      <c r="XW12" t="s">
        <v>1728</v>
      </c>
      <c r="XX12" t="s">
        <v>1728</v>
      </c>
      <c r="XY12" t="s">
        <v>1728</v>
      </c>
      <c r="XZ12" t="s">
        <v>1728</v>
      </c>
      <c r="YA12" t="s">
        <v>1730</v>
      </c>
      <c r="YB12" t="s">
        <v>1730</v>
      </c>
      <c r="YC12" t="s">
        <v>1730</v>
      </c>
      <c r="YD12" t="s">
        <v>1730</v>
      </c>
      <c r="YE12" t="s">
        <v>1730</v>
      </c>
      <c r="YF12" t="s">
        <v>1730</v>
      </c>
      <c r="YG12" t="s">
        <v>1730</v>
      </c>
      <c r="YH12" t="s">
        <v>1729</v>
      </c>
      <c r="YI12" t="s">
        <v>1729</v>
      </c>
      <c r="YJ12" t="s">
        <v>1729</v>
      </c>
      <c r="YK12" t="s">
        <v>1729</v>
      </c>
      <c r="YL12" t="s">
        <v>1729</v>
      </c>
      <c r="YM12" t="s">
        <v>1729</v>
      </c>
      <c r="YN12" t="s">
        <v>1729</v>
      </c>
      <c r="YO12" t="s">
        <v>1729</v>
      </c>
      <c r="YP12" t="s">
        <v>1729</v>
      </c>
      <c r="YQ12" t="s">
        <v>1729</v>
      </c>
      <c r="YR12" t="s">
        <v>1729</v>
      </c>
      <c r="YS12" t="s">
        <v>1729</v>
      </c>
      <c r="YT12" t="s">
        <v>1729</v>
      </c>
      <c r="YU12" t="s">
        <v>1729</v>
      </c>
      <c r="YV12" t="s">
        <v>1729</v>
      </c>
      <c r="YW12" t="s">
        <v>1730</v>
      </c>
      <c r="YX12" t="s">
        <v>1729</v>
      </c>
      <c r="YY12" t="s">
        <v>1729</v>
      </c>
      <c r="YZ12" t="s">
        <v>1729</v>
      </c>
      <c r="ZA12" t="s">
        <v>1729</v>
      </c>
      <c r="ZB12" t="s">
        <v>1729</v>
      </c>
      <c r="ZC12" t="s">
        <v>1730</v>
      </c>
      <c r="ZD12" t="s">
        <v>1730</v>
      </c>
      <c r="ZE12" t="s">
        <v>1730</v>
      </c>
      <c r="ZF12" t="s">
        <v>1730</v>
      </c>
      <c r="ZG12" t="s">
        <v>1730</v>
      </c>
      <c r="ZH12" t="s">
        <v>1730</v>
      </c>
      <c r="ZI12" t="s">
        <v>1730</v>
      </c>
      <c r="ZJ12" t="s">
        <v>1730</v>
      </c>
      <c r="ZK12" t="s">
        <v>1730</v>
      </c>
      <c r="ZL12" t="s">
        <v>1730</v>
      </c>
      <c r="ZM12" t="s">
        <v>1730</v>
      </c>
      <c r="ZN12" t="s">
        <v>1730</v>
      </c>
      <c r="ZO12" t="s">
        <v>1730</v>
      </c>
      <c r="ZP12" t="s">
        <v>1730</v>
      </c>
      <c r="ZQ12" t="s">
        <v>1730</v>
      </c>
      <c r="ZR12" t="s">
        <v>1730</v>
      </c>
      <c r="ZS12" t="s">
        <v>1730</v>
      </c>
      <c r="ZT12" t="s">
        <v>1730</v>
      </c>
      <c r="ZU12" t="s">
        <v>1729</v>
      </c>
      <c r="ZV12" t="s">
        <v>1729</v>
      </c>
      <c r="ZW12" t="s">
        <v>1729</v>
      </c>
      <c r="ZX12" t="s">
        <v>1729</v>
      </c>
      <c r="ZY12" t="s">
        <v>1729</v>
      </c>
      <c r="ZZ12" t="s">
        <v>1729</v>
      </c>
      <c r="AAA12" t="s">
        <v>1729</v>
      </c>
      <c r="AAB12" t="s">
        <v>1729</v>
      </c>
      <c r="AAC12" t="s">
        <v>1729</v>
      </c>
      <c r="AAD12" t="s">
        <v>1729</v>
      </c>
      <c r="AAE12" t="s">
        <v>1729</v>
      </c>
      <c r="AAF12" t="s">
        <v>1729</v>
      </c>
      <c r="AAG12" t="s">
        <v>1729</v>
      </c>
      <c r="AAH12" t="s">
        <v>1729</v>
      </c>
      <c r="AAI12" t="s">
        <v>1729</v>
      </c>
      <c r="AAJ12" t="s">
        <v>1729</v>
      </c>
      <c r="AAK12" t="s">
        <v>1729</v>
      </c>
      <c r="AAL12" t="s">
        <v>1729</v>
      </c>
      <c r="AAM12" t="s">
        <v>1729</v>
      </c>
      <c r="AAN12" t="s">
        <v>1729</v>
      </c>
      <c r="AAO12" t="s">
        <v>1729</v>
      </c>
      <c r="AAP12" t="s">
        <v>1729</v>
      </c>
      <c r="AAQ12" t="s">
        <v>1729</v>
      </c>
      <c r="AAR12" t="s">
        <v>1729</v>
      </c>
      <c r="AAS12" t="s">
        <v>1729</v>
      </c>
      <c r="AAT12" t="s">
        <v>1729</v>
      </c>
      <c r="AAU12" t="s">
        <v>1730</v>
      </c>
      <c r="AAV12" t="s">
        <v>1729</v>
      </c>
      <c r="AAW12" t="s">
        <v>1729</v>
      </c>
      <c r="AAX12" t="s">
        <v>1729</v>
      </c>
      <c r="AAY12" t="s">
        <v>1729</v>
      </c>
      <c r="AAZ12" t="s">
        <v>1729</v>
      </c>
      <c r="ABA12" t="s">
        <v>1729</v>
      </c>
      <c r="ABB12" t="s">
        <v>1729</v>
      </c>
      <c r="ABC12" t="s">
        <v>1729</v>
      </c>
      <c r="ABD12" t="s">
        <v>1729</v>
      </c>
      <c r="ABE12" t="s">
        <v>1729</v>
      </c>
      <c r="ABF12" t="s">
        <v>1730</v>
      </c>
      <c r="ABG12" t="s">
        <v>1729</v>
      </c>
      <c r="ABH12" t="s">
        <v>1729</v>
      </c>
      <c r="ABI12" t="s">
        <v>1730</v>
      </c>
      <c r="ABJ12" t="s">
        <v>1730</v>
      </c>
      <c r="ABK12" t="s">
        <v>1729</v>
      </c>
      <c r="ABL12" t="s">
        <v>1729</v>
      </c>
      <c r="ABM12" t="s">
        <v>1729</v>
      </c>
      <c r="ABN12" t="s">
        <v>1729</v>
      </c>
      <c r="ABO12" t="s">
        <v>1730</v>
      </c>
      <c r="ABP12" t="s">
        <v>1730</v>
      </c>
      <c r="ABQ12" t="s">
        <v>1730</v>
      </c>
      <c r="ABR12" t="s">
        <v>1730</v>
      </c>
      <c r="ABS12" t="s">
        <v>1730</v>
      </c>
      <c r="ABT12" t="s">
        <v>1730</v>
      </c>
      <c r="ABU12" t="s">
        <v>1730</v>
      </c>
      <c r="ABV12" t="s">
        <v>1730</v>
      </c>
      <c r="ABW12" t="s">
        <v>1730</v>
      </c>
      <c r="ABX12" t="s">
        <v>1729</v>
      </c>
      <c r="ABY12" t="s">
        <v>1729</v>
      </c>
      <c r="ABZ12" t="s">
        <v>1729</v>
      </c>
      <c r="ACA12" t="s">
        <v>1729</v>
      </c>
      <c r="ACB12" t="s">
        <v>1729</v>
      </c>
      <c r="ACC12" t="s">
        <v>1730</v>
      </c>
      <c r="ACD12" t="s">
        <v>1729</v>
      </c>
      <c r="ACE12" t="s">
        <v>1729</v>
      </c>
      <c r="ACF12" t="s">
        <v>1730</v>
      </c>
      <c r="ACG12" t="s">
        <v>1730</v>
      </c>
      <c r="ACH12" t="s">
        <v>1730</v>
      </c>
      <c r="ACI12" t="s">
        <v>1729</v>
      </c>
      <c r="ACJ12" t="s">
        <v>1729</v>
      </c>
      <c r="ACK12" t="s">
        <v>1729</v>
      </c>
      <c r="ACL12" t="s">
        <v>1729</v>
      </c>
      <c r="ACM12" t="s">
        <v>1729</v>
      </c>
      <c r="ACN12" t="s">
        <v>1729</v>
      </c>
      <c r="ACO12" t="s">
        <v>1729</v>
      </c>
      <c r="ACP12" t="s">
        <v>1729</v>
      </c>
      <c r="ACQ12" t="s">
        <v>1729</v>
      </c>
      <c r="ACR12" t="s">
        <v>1729</v>
      </c>
      <c r="ACS12" t="s">
        <v>1729</v>
      </c>
      <c r="ACT12" t="s">
        <v>1729</v>
      </c>
      <c r="ACU12" t="s">
        <v>1729</v>
      </c>
      <c r="ACV12" t="s">
        <v>1729</v>
      </c>
      <c r="ACW12" t="s">
        <v>1729</v>
      </c>
      <c r="ACX12" t="s">
        <v>1729</v>
      </c>
      <c r="ACY12" t="s">
        <v>1729</v>
      </c>
      <c r="ACZ12" t="s">
        <v>1729</v>
      </c>
      <c r="ADA12" t="s">
        <v>1729</v>
      </c>
      <c r="ADB12" t="s">
        <v>1729</v>
      </c>
      <c r="ADC12" t="s">
        <v>1729</v>
      </c>
      <c r="ADD12" t="s">
        <v>1730</v>
      </c>
      <c r="ADE12" t="s">
        <v>1729</v>
      </c>
      <c r="ADF12" t="s">
        <v>1729</v>
      </c>
      <c r="ADG12" t="s">
        <v>1729</v>
      </c>
      <c r="ADH12" t="s">
        <v>1729</v>
      </c>
      <c r="ADI12" t="s">
        <v>1729</v>
      </c>
      <c r="ADJ12" t="s">
        <v>1729</v>
      </c>
      <c r="ADK12" t="s">
        <v>1729</v>
      </c>
      <c r="ADL12" t="s">
        <v>1729</v>
      </c>
      <c r="ADM12" t="s">
        <v>1729</v>
      </c>
      <c r="ADN12" t="s">
        <v>1729</v>
      </c>
      <c r="ADO12" t="s">
        <v>1729</v>
      </c>
      <c r="ADP12" t="s">
        <v>1729</v>
      </c>
      <c r="ADQ12" t="s">
        <v>1729</v>
      </c>
      <c r="ADR12" t="s">
        <v>1729</v>
      </c>
      <c r="ADS12" t="s">
        <v>1728</v>
      </c>
      <c r="ADT12" t="s">
        <v>1728</v>
      </c>
      <c r="ADU12" t="s">
        <v>1728</v>
      </c>
      <c r="ADV12" t="s">
        <v>1728</v>
      </c>
      <c r="ADW12" t="s">
        <v>1728</v>
      </c>
      <c r="ADX12" t="s">
        <v>1729</v>
      </c>
      <c r="ADY12" t="s">
        <v>1729</v>
      </c>
      <c r="ADZ12" t="s">
        <v>1729</v>
      </c>
      <c r="AEA12" t="s">
        <v>1729</v>
      </c>
      <c r="AEB12" t="s">
        <v>1729</v>
      </c>
      <c r="AEC12" t="s">
        <v>1729</v>
      </c>
      <c r="AED12" t="s">
        <v>1729</v>
      </c>
      <c r="AEE12" t="s">
        <v>1729</v>
      </c>
      <c r="AEF12" t="s">
        <v>1729</v>
      </c>
      <c r="AEG12" t="s">
        <v>1729</v>
      </c>
      <c r="AEH12" t="s">
        <v>1729</v>
      </c>
      <c r="AEI12" t="s">
        <v>1729</v>
      </c>
      <c r="AEJ12" t="s">
        <v>1729</v>
      </c>
      <c r="AEK12" t="s">
        <v>1729</v>
      </c>
      <c r="AEL12" t="s">
        <v>1729</v>
      </c>
      <c r="AEM12" t="s">
        <v>1729</v>
      </c>
      <c r="AEN12" t="s">
        <v>1729</v>
      </c>
      <c r="AEO12" t="s">
        <v>1729</v>
      </c>
      <c r="AEP12" t="s">
        <v>1729</v>
      </c>
      <c r="AEQ12" t="s">
        <v>1729</v>
      </c>
      <c r="AER12" t="s">
        <v>1729</v>
      </c>
      <c r="AES12" t="s">
        <v>1729</v>
      </c>
      <c r="AET12" t="s">
        <v>1729</v>
      </c>
      <c r="AEU12" t="s">
        <v>1730</v>
      </c>
      <c r="AEV12" t="s">
        <v>1730</v>
      </c>
      <c r="AEW12" t="s">
        <v>1730</v>
      </c>
      <c r="AEX12" t="s">
        <v>1730</v>
      </c>
      <c r="AEY12" t="s">
        <v>1730</v>
      </c>
      <c r="AEZ12" t="s">
        <v>1730</v>
      </c>
      <c r="AFA12" t="s">
        <v>1730</v>
      </c>
      <c r="AFB12" t="s">
        <v>1730</v>
      </c>
      <c r="AFC12" t="s">
        <v>1730</v>
      </c>
      <c r="AFD12" t="s">
        <v>1730</v>
      </c>
      <c r="AFE12" t="s">
        <v>1730</v>
      </c>
      <c r="AFF12" t="s">
        <v>1730</v>
      </c>
      <c r="AFG12" t="s">
        <v>1730</v>
      </c>
      <c r="AFH12" t="s">
        <v>1730</v>
      </c>
      <c r="AFI12" t="s">
        <v>1730</v>
      </c>
      <c r="AFJ12" t="s">
        <v>1730</v>
      </c>
      <c r="AFK12" t="s">
        <v>1730</v>
      </c>
      <c r="AFL12" t="s">
        <v>1730</v>
      </c>
      <c r="AFM12" t="s">
        <v>1730</v>
      </c>
      <c r="AFN12" t="s">
        <v>1729</v>
      </c>
      <c r="AFO12" t="s">
        <v>1729</v>
      </c>
      <c r="AFP12" t="s">
        <v>1730</v>
      </c>
      <c r="AFQ12" t="s">
        <v>1729</v>
      </c>
      <c r="AFR12" t="s">
        <v>1728</v>
      </c>
      <c r="AFS12" t="s">
        <v>1729</v>
      </c>
      <c r="AFT12" t="s">
        <v>1729</v>
      </c>
      <c r="AFU12" t="s">
        <v>1729</v>
      </c>
      <c r="AFV12" t="s">
        <v>1729</v>
      </c>
      <c r="AFW12" t="s">
        <v>1729</v>
      </c>
      <c r="AFX12" t="s">
        <v>1729</v>
      </c>
      <c r="AFY12" t="s">
        <v>1729</v>
      </c>
      <c r="AFZ12" t="s">
        <v>1729</v>
      </c>
      <c r="AGA12" t="s">
        <v>1729</v>
      </c>
      <c r="AGB12" t="s">
        <v>1729</v>
      </c>
      <c r="AGC12" t="s">
        <v>1729</v>
      </c>
      <c r="AGD12" t="s">
        <v>1729</v>
      </c>
      <c r="AGE12" t="s">
        <v>1729</v>
      </c>
      <c r="AGF12" t="s">
        <v>1729</v>
      </c>
      <c r="AGG12" t="s">
        <v>1729</v>
      </c>
      <c r="AGH12" t="s">
        <v>1729</v>
      </c>
      <c r="AGI12" t="s">
        <v>1729</v>
      </c>
      <c r="AGJ12" t="s">
        <v>1729</v>
      </c>
      <c r="AGK12" t="s">
        <v>1729</v>
      </c>
      <c r="AGL12" t="s">
        <v>1729</v>
      </c>
      <c r="AGM12" t="s">
        <v>1729</v>
      </c>
      <c r="AGN12" t="s">
        <v>1729</v>
      </c>
      <c r="AGO12" t="s">
        <v>1729</v>
      </c>
      <c r="AGP12" t="s">
        <v>1729</v>
      </c>
      <c r="AGQ12" t="s">
        <v>1729</v>
      </c>
      <c r="AGR12" t="s">
        <v>1729</v>
      </c>
      <c r="AGS12" t="s">
        <v>1729</v>
      </c>
      <c r="AGT12" t="s">
        <v>1729</v>
      </c>
      <c r="AGU12" t="s">
        <v>1729</v>
      </c>
      <c r="AGV12" t="s">
        <v>1729</v>
      </c>
      <c r="AGW12" t="s">
        <v>1729</v>
      </c>
      <c r="AGX12" t="s">
        <v>1729</v>
      </c>
      <c r="AGY12" t="s">
        <v>1729</v>
      </c>
      <c r="AGZ12" t="s">
        <v>1729</v>
      </c>
      <c r="AHA12" t="s">
        <v>1729</v>
      </c>
      <c r="AHB12" t="s">
        <v>1729</v>
      </c>
      <c r="AHC12" t="s">
        <v>1729</v>
      </c>
      <c r="AHD12" t="s">
        <v>1729</v>
      </c>
      <c r="AHE12" t="s">
        <v>1729</v>
      </c>
      <c r="AHF12" t="s">
        <v>1729</v>
      </c>
      <c r="AHG12" t="s">
        <v>1729</v>
      </c>
      <c r="AHH12" t="s">
        <v>1729</v>
      </c>
      <c r="AHI12" t="s">
        <v>1730</v>
      </c>
      <c r="AHJ12" t="s">
        <v>1730</v>
      </c>
      <c r="AHK12" t="s">
        <v>1730</v>
      </c>
      <c r="AHL12" t="s">
        <v>1730</v>
      </c>
      <c r="AHM12" t="s">
        <v>1730</v>
      </c>
      <c r="AHN12" t="s">
        <v>1730</v>
      </c>
      <c r="AHO12" t="s">
        <v>1729</v>
      </c>
      <c r="AHP12" t="s">
        <v>1728</v>
      </c>
      <c r="AHQ12" t="s">
        <v>1729</v>
      </c>
      <c r="AHR12" t="s">
        <v>1730</v>
      </c>
      <c r="AHS12" t="s">
        <v>1730</v>
      </c>
      <c r="AHT12" t="s">
        <v>1730</v>
      </c>
      <c r="AHU12" t="s">
        <v>1730</v>
      </c>
      <c r="AHV12" t="s">
        <v>1730</v>
      </c>
      <c r="AHW12" t="s">
        <v>1730</v>
      </c>
      <c r="AHX12" t="s">
        <v>1730</v>
      </c>
      <c r="AHY12" t="s">
        <v>1730</v>
      </c>
      <c r="AHZ12" t="s">
        <v>1730</v>
      </c>
      <c r="AIA12" t="s">
        <v>1730</v>
      </c>
      <c r="AIB12" t="s">
        <v>1730</v>
      </c>
      <c r="AIC12" t="s">
        <v>1730</v>
      </c>
      <c r="AID12" t="s">
        <v>1730</v>
      </c>
      <c r="AIE12" t="s">
        <v>1730</v>
      </c>
      <c r="AIF12" t="s">
        <v>1730</v>
      </c>
      <c r="AIG12" t="s">
        <v>1730</v>
      </c>
      <c r="AIH12" t="s">
        <v>1730</v>
      </c>
      <c r="AII12" t="s">
        <v>1730</v>
      </c>
      <c r="AIJ12" t="s">
        <v>1730</v>
      </c>
      <c r="AIK12" t="s">
        <v>1730</v>
      </c>
      <c r="AIL12" t="s">
        <v>1730</v>
      </c>
      <c r="AIM12" t="s">
        <v>1730</v>
      </c>
      <c r="AIN12" t="s">
        <v>1730</v>
      </c>
      <c r="AIO12" t="s">
        <v>1730</v>
      </c>
      <c r="AIP12" t="s">
        <v>1730</v>
      </c>
      <c r="AIQ12" t="s">
        <v>1730</v>
      </c>
      <c r="AIR12" t="s">
        <v>1730</v>
      </c>
      <c r="AIS12" t="s">
        <v>1730</v>
      </c>
      <c r="AIT12" t="s">
        <v>1730</v>
      </c>
      <c r="AIU12" t="s">
        <v>1730</v>
      </c>
      <c r="AIV12" t="s">
        <v>1730</v>
      </c>
      <c r="AIW12" t="s">
        <v>1730</v>
      </c>
      <c r="AIX12" t="s">
        <v>1730</v>
      </c>
      <c r="AIY12" t="s">
        <v>1730</v>
      </c>
      <c r="AIZ12" t="s">
        <v>1730</v>
      </c>
      <c r="AJA12" t="s">
        <v>1730</v>
      </c>
      <c r="AJB12" t="s">
        <v>1730</v>
      </c>
      <c r="AJC12" t="s">
        <v>1730</v>
      </c>
      <c r="AJD12" t="s">
        <v>1730</v>
      </c>
      <c r="AJE12" t="s">
        <v>1730</v>
      </c>
      <c r="AJF12" t="s">
        <v>1730</v>
      </c>
      <c r="AJG12" t="s">
        <v>1730</v>
      </c>
      <c r="AJH12" t="s">
        <v>1730</v>
      </c>
      <c r="AJI12" t="s">
        <v>1730</v>
      </c>
      <c r="AJJ12" t="s">
        <v>1730</v>
      </c>
      <c r="AJK12" t="s">
        <v>1730</v>
      </c>
      <c r="AJL12" t="s">
        <v>1730</v>
      </c>
      <c r="AJM12" t="s">
        <v>1730</v>
      </c>
      <c r="AJN12" t="s">
        <v>1730</v>
      </c>
      <c r="AJO12" t="s">
        <v>1730</v>
      </c>
      <c r="AJP12" t="s">
        <v>1730</v>
      </c>
      <c r="AJQ12" t="s">
        <v>1730</v>
      </c>
      <c r="AJR12" t="s">
        <v>1730</v>
      </c>
      <c r="AJS12" t="s">
        <v>1730</v>
      </c>
      <c r="AJT12" t="s">
        <v>1730</v>
      </c>
      <c r="AJU12" t="s">
        <v>1730</v>
      </c>
      <c r="AJV12" t="s">
        <v>1730</v>
      </c>
      <c r="AJW12" t="s">
        <v>1730</v>
      </c>
      <c r="AJX12" t="s">
        <v>1730</v>
      </c>
      <c r="AJY12" t="s">
        <v>1730</v>
      </c>
      <c r="AJZ12" t="s">
        <v>1730</v>
      </c>
      <c r="AKA12" t="s">
        <v>1730</v>
      </c>
      <c r="AKB12" t="s">
        <v>1730</v>
      </c>
      <c r="AKC12" t="s">
        <v>1730</v>
      </c>
      <c r="AKD12" t="s">
        <v>1730</v>
      </c>
      <c r="AKE12" t="s">
        <v>1730</v>
      </c>
      <c r="AKF12" t="s">
        <v>1730</v>
      </c>
      <c r="AKG12" t="s">
        <v>1730</v>
      </c>
      <c r="AKH12" t="s">
        <v>1730</v>
      </c>
      <c r="AKI12" t="s">
        <v>1730</v>
      </c>
      <c r="AKJ12" t="s">
        <v>1730</v>
      </c>
      <c r="AKK12" t="s">
        <v>1729</v>
      </c>
      <c r="AKL12" t="s">
        <v>1729</v>
      </c>
      <c r="AKM12" t="s">
        <v>1729</v>
      </c>
      <c r="AKN12" t="s">
        <v>1729</v>
      </c>
      <c r="AKO12" t="s">
        <v>1729</v>
      </c>
      <c r="AKP12" t="s">
        <v>1729</v>
      </c>
      <c r="AKQ12" t="s">
        <v>1729</v>
      </c>
      <c r="AKR12" t="s">
        <v>1729</v>
      </c>
      <c r="AKS12" t="s">
        <v>1729</v>
      </c>
      <c r="AKT12" t="s">
        <v>1729</v>
      </c>
      <c r="AKU12" t="s">
        <v>1729</v>
      </c>
      <c r="AKV12" t="s">
        <v>1730</v>
      </c>
      <c r="AKW12" t="s">
        <v>1730</v>
      </c>
      <c r="AKX12" t="s">
        <v>1730</v>
      </c>
      <c r="AKY12" t="s">
        <v>1730</v>
      </c>
      <c r="AKZ12" t="s">
        <v>1730</v>
      </c>
      <c r="ALA12" t="s">
        <v>1730</v>
      </c>
      <c r="ALB12" t="s">
        <v>1730</v>
      </c>
      <c r="ALC12" t="s">
        <v>1730</v>
      </c>
      <c r="ALD12" t="s">
        <v>1730</v>
      </c>
      <c r="ALE12" t="s">
        <v>1730</v>
      </c>
      <c r="ALF12" t="s">
        <v>1730</v>
      </c>
      <c r="ALG12" t="s">
        <v>1729</v>
      </c>
      <c r="ALH12" t="s">
        <v>1729</v>
      </c>
      <c r="ALI12" t="s">
        <v>1729</v>
      </c>
      <c r="ALJ12" t="s">
        <v>1729</v>
      </c>
      <c r="ALK12" t="s">
        <v>1729</v>
      </c>
      <c r="ALL12" t="s">
        <v>1729</v>
      </c>
      <c r="ALM12" t="s">
        <v>1729</v>
      </c>
      <c r="ALN12" t="s">
        <v>1729</v>
      </c>
      <c r="ALO12" t="s">
        <v>1729</v>
      </c>
      <c r="ALP12" t="s">
        <v>1729</v>
      </c>
      <c r="ALQ12" t="s">
        <v>1730</v>
      </c>
      <c r="ALR12" t="s">
        <v>1729</v>
      </c>
      <c r="ALS12" t="s">
        <v>1729</v>
      </c>
      <c r="ALT12" t="s">
        <v>1729</v>
      </c>
      <c r="ALU12" t="s">
        <v>1729</v>
      </c>
      <c r="ALV12" t="s">
        <v>1729</v>
      </c>
      <c r="ALW12" t="s">
        <v>1729</v>
      </c>
      <c r="ALX12" t="s">
        <v>1730</v>
      </c>
      <c r="ALY12" t="s">
        <v>1730</v>
      </c>
      <c r="ALZ12" t="s">
        <v>1730</v>
      </c>
      <c r="AMA12" t="s">
        <v>1730</v>
      </c>
      <c r="AMB12" t="s">
        <v>1730</v>
      </c>
      <c r="AMC12" t="s">
        <v>1730</v>
      </c>
      <c r="AMD12" t="s">
        <v>1730</v>
      </c>
      <c r="AME12" t="s">
        <v>1730</v>
      </c>
      <c r="AMF12" t="s">
        <v>1730</v>
      </c>
      <c r="AMG12" t="s">
        <v>1730</v>
      </c>
      <c r="AMH12" t="s">
        <v>1730</v>
      </c>
      <c r="AMI12" t="s">
        <v>1730</v>
      </c>
      <c r="AMJ12" t="s">
        <v>1730</v>
      </c>
      <c r="AMK12" t="s">
        <v>1730</v>
      </c>
      <c r="AML12" t="s">
        <v>1730</v>
      </c>
      <c r="AMM12" t="s">
        <v>1730</v>
      </c>
      <c r="AMN12" t="s">
        <v>1730</v>
      </c>
      <c r="AMO12" t="s">
        <v>1730</v>
      </c>
      <c r="AMP12" t="s">
        <v>1730</v>
      </c>
      <c r="AMQ12" t="s">
        <v>1730</v>
      </c>
      <c r="AMR12" t="s">
        <v>1729</v>
      </c>
      <c r="AMS12" t="s">
        <v>1729</v>
      </c>
      <c r="AMT12" t="s">
        <v>1729</v>
      </c>
      <c r="AMU12" t="s">
        <v>1729</v>
      </c>
      <c r="AMV12" t="s">
        <v>1729</v>
      </c>
      <c r="AMW12" t="s">
        <v>1729</v>
      </c>
      <c r="AMX12" t="s">
        <v>1729</v>
      </c>
      <c r="AMY12" t="s">
        <v>1729</v>
      </c>
      <c r="AMZ12" t="s">
        <v>1729</v>
      </c>
      <c r="ANA12" t="s">
        <v>1729</v>
      </c>
      <c r="ANB12" t="s">
        <v>1729</v>
      </c>
      <c r="ANC12" t="s">
        <v>1729</v>
      </c>
      <c r="AND12" t="s">
        <v>1729</v>
      </c>
      <c r="ANE12" t="s">
        <v>1729</v>
      </c>
      <c r="ANF12" t="s">
        <v>1729</v>
      </c>
      <c r="ANG12" t="s">
        <v>1729</v>
      </c>
      <c r="ANH12" t="s">
        <v>1729</v>
      </c>
      <c r="ANI12" t="s">
        <v>1729</v>
      </c>
      <c r="ANJ12" t="s">
        <v>1729</v>
      </c>
      <c r="ANK12" t="s">
        <v>1729</v>
      </c>
      <c r="ANL12" t="s">
        <v>1729</v>
      </c>
      <c r="ANM12" t="s">
        <v>1729</v>
      </c>
      <c r="ANN12" t="s">
        <v>1729</v>
      </c>
      <c r="ANO12" t="s">
        <v>1729</v>
      </c>
      <c r="ANP12" t="s">
        <v>1729</v>
      </c>
      <c r="ANQ12" t="s">
        <v>1729</v>
      </c>
      <c r="ANR12" t="s">
        <v>1729</v>
      </c>
      <c r="ANS12" t="s">
        <v>1729</v>
      </c>
      <c r="ANT12" t="s">
        <v>1729</v>
      </c>
      <c r="ANU12" t="s">
        <v>1729</v>
      </c>
      <c r="ANV12" t="s">
        <v>1729</v>
      </c>
      <c r="ANW12" t="s">
        <v>1729</v>
      </c>
      <c r="ANX12" t="s">
        <v>1729</v>
      </c>
      <c r="ANY12" t="s">
        <v>1729</v>
      </c>
      <c r="ANZ12" t="s">
        <v>1729</v>
      </c>
      <c r="AOA12" t="s">
        <v>1729</v>
      </c>
      <c r="AOB12" t="s">
        <v>1729</v>
      </c>
      <c r="AOC12" t="s">
        <v>1729</v>
      </c>
      <c r="AOD12" t="s">
        <v>1729</v>
      </c>
      <c r="AOE12" t="s">
        <v>1729</v>
      </c>
      <c r="AOF12" t="s">
        <v>1729</v>
      </c>
      <c r="AOG12" t="s">
        <v>1729</v>
      </c>
      <c r="AOH12" t="s">
        <v>1729</v>
      </c>
      <c r="AOI12" t="s">
        <v>1729</v>
      </c>
      <c r="AOJ12" t="s">
        <v>1729</v>
      </c>
      <c r="AOK12" t="s">
        <v>1729</v>
      </c>
      <c r="AOL12" t="s">
        <v>1729</v>
      </c>
      <c r="AOM12" t="s">
        <v>1729</v>
      </c>
      <c r="AON12" t="s">
        <v>1729</v>
      </c>
      <c r="AOO12" t="s">
        <v>1729</v>
      </c>
      <c r="AOP12" t="s">
        <v>1729</v>
      </c>
      <c r="AOQ12" t="s">
        <v>1729</v>
      </c>
      <c r="AOR12" t="s">
        <v>1729</v>
      </c>
      <c r="AOS12" t="s">
        <v>1729</v>
      </c>
      <c r="AOT12" t="s">
        <v>1729</v>
      </c>
      <c r="AOU12" t="s">
        <v>1729</v>
      </c>
      <c r="AOV12" t="s">
        <v>1729</v>
      </c>
      <c r="AOW12" t="s">
        <v>1729</v>
      </c>
      <c r="AOX12" t="s">
        <v>1729</v>
      </c>
      <c r="AOY12" t="s">
        <v>1729</v>
      </c>
      <c r="AOZ12" t="s">
        <v>1729</v>
      </c>
      <c r="APA12" t="s">
        <v>1729</v>
      </c>
      <c r="APB12" t="s">
        <v>1729</v>
      </c>
      <c r="APC12" t="s">
        <v>1729</v>
      </c>
      <c r="APD12" t="s">
        <v>1729</v>
      </c>
      <c r="APE12" t="s">
        <v>1729</v>
      </c>
      <c r="APF12" t="s">
        <v>1729</v>
      </c>
      <c r="APG12" t="s">
        <v>1729</v>
      </c>
      <c r="APH12" t="s">
        <v>1729</v>
      </c>
      <c r="API12" t="s">
        <v>1729</v>
      </c>
      <c r="APJ12" t="s">
        <v>1729</v>
      </c>
      <c r="APK12" t="s">
        <v>1729</v>
      </c>
      <c r="APL12" t="s">
        <v>1729</v>
      </c>
      <c r="APM12" t="s">
        <v>1729</v>
      </c>
      <c r="APN12" t="s">
        <v>1729</v>
      </c>
      <c r="APO12" t="s">
        <v>1729</v>
      </c>
      <c r="APP12" t="s">
        <v>1729</v>
      </c>
      <c r="APQ12" t="s">
        <v>1729</v>
      </c>
      <c r="APR12" t="s">
        <v>1729</v>
      </c>
      <c r="APS12" t="s">
        <v>1729</v>
      </c>
      <c r="APT12" t="s">
        <v>1729</v>
      </c>
      <c r="APU12" t="s">
        <v>1729</v>
      </c>
      <c r="APV12" t="s">
        <v>1729</v>
      </c>
      <c r="APW12" t="s">
        <v>1729</v>
      </c>
      <c r="APX12" t="s">
        <v>1729</v>
      </c>
      <c r="APY12" t="s">
        <v>1729</v>
      </c>
      <c r="APZ12" t="s">
        <v>1729</v>
      </c>
      <c r="AQA12" t="s">
        <v>1729</v>
      </c>
      <c r="AQB12" t="s">
        <v>1729</v>
      </c>
      <c r="AQC12" t="s">
        <v>1729</v>
      </c>
      <c r="AQD12" t="s">
        <v>1729</v>
      </c>
      <c r="AQE12" t="s">
        <v>1729</v>
      </c>
      <c r="AQF12" t="s">
        <v>1729</v>
      </c>
      <c r="AQG12" t="s">
        <v>1729</v>
      </c>
      <c r="AQH12" t="s">
        <v>1729</v>
      </c>
      <c r="AQI12" t="s">
        <v>1729</v>
      </c>
      <c r="AQJ12" t="s">
        <v>1729</v>
      </c>
      <c r="AQK12" t="s">
        <v>1729</v>
      </c>
      <c r="AQL12" t="s">
        <v>1729</v>
      </c>
      <c r="AQM12" t="s">
        <v>1729</v>
      </c>
      <c r="AQN12" t="s">
        <v>1729</v>
      </c>
      <c r="AQO12" t="s">
        <v>1729</v>
      </c>
      <c r="AQP12" t="s">
        <v>1729</v>
      </c>
      <c r="AQQ12" t="s">
        <v>1729</v>
      </c>
      <c r="AQR12" t="s">
        <v>1729</v>
      </c>
      <c r="AQS12" t="s">
        <v>1729</v>
      </c>
      <c r="AQT12" t="s">
        <v>1729</v>
      </c>
      <c r="AQU12" t="s">
        <v>1729</v>
      </c>
      <c r="AQV12" t="s">
        <v>1729</v>
      </c>
      <c r="AQW12" t="s">
        <v>1729</v>
      </c>
      <c r="AQX12" t="s">
        <v>1729</v>
      </c>
      <c r="AQY12" t="s">
        <v>1729</v>
      </c>
      <c r="AQZ12" t="s">
        <v>1729</v>
      </c>
      <c r="ARA12" t="s">
        <v>1729</v>
      </c>
      <c r="ARB12" t="s">
        <v>1729</v>
      </c>
      <c r="ARC12" t="s">
        <v>1729</v>
      </c>
      <c r="ARD12" t="s">
        <v>1729</v>
      </c>
      <c r="ARE12" t="s">
        <v>1729</v>
      </c>
      <c r="ARF12" t="s">
        <v>1729</v>
      </c>
      <c r="ARG12" t="s">
        <v>1729</v>
      </c>
      <c r="ARH12" t="s">
        <v>1729</v>
      </c>
      <c r="ARI12" t="s">
        <v>1729</v>
      </c>
      <c r="ARJ12" t="s">
        <v>1729</v>
      </c>
      <c r="ARK12" t="s">
        <v>1729</v>
      </c>
      <c r="ARL12" t="s">
        <v>1729</v>
      </c>
      <c r="ARM12" t="s">
        <v>1729</v>
      </c>
      <c r="ARN12" t="s">
        <v>1729</v>
      </c>
      <c r="ARO12" t="s">
        <v>1728</v>
      </c>
      <c r="ARP12" t="s">
        <v>1729</v>
      </c>
      <c r="ARQ12" t="s">
        <v>1729</v>
      </c>
      <c r="ARR12" t="s">
        <v>1729</v>
      </c>
      <c r="ARS12" t="s">
        <v>1729</v>
      </c>
      <c r="ART12" t="s">
        <v>1729</v>
      </c>
      <c r="ARU12" t="s">
        <v>1729</v>
      </c>
      <c r="ARV12" t="s">
        <v>1729</v>
      </c>
      <c r="ARW12" t="s">
        <v>1729</v>
      </c>
      <c r="ARX12" t="s">
        <v>1729</v>
      </c>
      <c r="ARY12" t="s">
        <v>1729</v>
      </c>
      <c r="ARZ12" t="s">
        <v>1729</v>
      </c>
      <c r="ASA12" t="s">
        <v>1729</v>
      </c>
      <c r="ASB12" t="s">
        <v>1729</v>
      </c>
      <c r="ASC12" t="s">
        <v>1730</v>
      </c>
      <c r="ASD12" t="s">
        <v>1730</v>
      </c>
      <c r="ASE12" t="s">
        <v>1730</v>
      </c>
      <c r="ASF12" t="s">
        <v>1730</v>
      </c>
      <c r="ASG12" t="s">
        <v>1730</v>
      </c>
      <c r="ASH12" t="s">
        <v>1730</v>
      </c>
      <c r="ASI12" t="s">
        <v>1730</v>
      </c>
      <c r="ASJ12" t="s">
        <v>1730</v>
      </c>
      <c r="ASK12" t="s">
        <v>1730</v>
      </c>
      <c r="ASL12" t="s">
        <v>1730</v>
      </c>
      <c r="ASM12" t="s">
        <v>1730</v>
      </c>
      <c r="ASN12" t="s">
        <v>1730</v>
      </c>
      <c r="ASO12" t="s">
        <v>1730</v>
      </c>
      <c r="ASP12" t="s">
        <v>1730</v>
      </c>
      <c r="ASQ12" t="s">
        <v>1728</v>
      </c>
      <c r="ASR12" t="s">
        <v>1730</v>
      </c>
      <c r="ASS12" t="s">
        <v>1730</v>
      </c>
      <c r="AST12" t="s">
        <v>1730</v>
      </c>
      <c r="ASU12" t="s">
        <v>1730</v>
      </c>
      <c r="ASV12" t="s">
        <v>1730</v>
      </c>
      <c r="ASW12" t="s">
        <v>1730</v>
      </c>
      <c r="ASX12" t="s">
        <v>1730</v>
      </c>
      <c r="ASY12" t="s">
        <v>1730</v>
      </c>
      <c r="ASZ12" t="s">
        <v>1730</v>
      </c>
      <c r="ATA12" t="s">
        <v>1730</v>
      </c>
      <c r="ATB12" t="s">
        <v>1730</v>
      </c>
      <c r="ATC12" t="s">
        <v>1730</v>
      </c>
      <c r="ATD12" t="s">
        <v>1730</v>
      </c>
      <c r="ATE12" t="s">
        <v>1730</v>
      </c>
      <c r="ATF12" t="s">
        <v>1730</v>
      </c>
      <c r="ATG12" t="s">
        <v>1730</v>
      </c>
      <c r="ATH12" t="s">
        <v>1730</v>
      </c>
      <c r="ATI12" t="s">
        <v>1730</v>
      </c>
      <c r="ATJ12" t="s">
        <v>1729</v>
      </c>
      <c r="ATK12" t="s">
        <v>1729</v>
      </c>
      <c r="ATL12" t="s">
        <v>1729</v>
      </c>
      <c r="ATM12" t="s">
        <v>1729</v>
      </c>
      <c r="ATN12" t="s">
        <v>1729</v>
      </c>
      <c r="ATO12" t="s">
        <v>1729</v>
      </c>
      <c r="ATP12" t="s">
        <v>1729</v>
      </c>
      <c r="ATQ12" t="s">
        <v>1729</v>
      </c>
      <c r="ATR12" t="s">
        <v>1729</v>
      </c>
      <c r="ATS12" t="s">
        <v>1729</v>
      </c>
      <c r="ATT12" t="s">
        <v>1730</v>
      </c>
      <c r="ATU12" t="s">
        <v>1728</v>
      </c>
      <c r="ATV12" t="s">
        <v>1728</v>
      </c>
      <c r="ATW12" t="s">
        <v>1728</v>
      </c>
      <c r="ATX12" t="s">
        <v>1730</v>
      </c>
      <c r="ATY12" t="s">
        <v>1730</v>
      </c>
      <c r="ATZ12" t="s">
        <v>1730</v>
      </c>
      <c r="AUA12" t="s">
        <v>1730</v>
      </c>
      <c r="AUB12" t="s">
        <v>1730</v>
      </c>
      <c r="AUC12" t="s">
        <v>1730</v>
      </c>
      <c r="AUD12" t="s">
        <v>1730</v>
      </c>
      <c r="AUE12" t="s">
        <v>1730</v>
      </c>
      <c r="AUF12" t="s">
        <v>1730</v>
      </c>
      <c r="AUG12" t="s">
        <v>1730</v>
      </c>
      <c r="AUH12" t="s">
        <v>1730</v>
      </c>
      <c r="AUI12" t="s">
        <v>1730</v>
      </c>
      <c r="AUJ12" t="s">
        <v>1730</v>
      </c>
      <c r="AUK12" t="s">
        <v>1730</v>
      </c>
      <c r="AUL12" t="s">
        <v>1730</v>
      </c>
      <c r="AUM12" t="s">
        <v>1730</v>
      </c>
      <c r="AUN12" t="s">
        <v>1730</v>
      </c>
      <c r="AUO12" t="s">
        <v>1730</v>
      </c>
      <c r="AUP12" t="s">
        <v>1730</v>
      </c>
      <c r="AUQ12" t="s">
        <v>1730</v>
      </c>
      <c r="AUR12" t="s">
        <v>1730</v>
      </c>
      <c r="AUS12" t="s">
        <v>1730</v>
      </c>
      <c r="AUT12" t="s">
        <v>1730</v>
      </c>
      <c r="AUU12" t="s">
        <v>1730</v>
      </c>
      <c r="AUV12" t="s">
        <v>1730</v>
      </c>
      <c r="AUW12" t="s">
        <v>1730</v>
      </c>
      <c r="AUX12" t="s">
        <v>1730</v>
      </c>
      <c r="AUY12" t="s">
        <v>1730</v>
      </c>
      <c r="AUZ12" t="s">
        <v>1730</v>
      </c>
      <c r="AVA12" t="s">
        <v>1730</v>
      </c>
      <c r="AVB12" t="s">
        <v>1730</v>
      </c>
      <c r="AVC12" t="s">
        <v>1730</v>
      </c>
      <c r="AVD12" t="s">
        <v>1730</v>
      </c>
      <c r="AVE12" t="s">
        <v>1730</v>
      </c>
      <c r="AVF12" t="s">
        <v>1730</v>
      </c>
      <c r="AVG12" t="s">
        <v>1730</v>
      </c>
      <c r="AVH12" t="s">
        <v>1730</v>
      </c>
      <c r="AVI12" t="s">
        <v>1730</v>
      </c>
      <c r="AVJ12" t="s">
        <v>1730</v>
      </c>
      <c r="AVK12" t="s">
        <v>1730</v>
      </c>
      <c r="AVL12" t="s">
        <v>1730</v>
      </c>
      <c r="AVM12" t="s">
        <v>1730</v>
      </c>
      <c r="AVN12" t="s">
        <v>1728</v>
      </c>
      <c r="AVO12" t="s">
        <v>1729</v>
      </c>
      <c r="AVP12" t="s">
        <v>1729</v>
      </c>
      <c r="AVQ12" t="s">
        <v>1729</v>
      </c>
      <c r="AVR12" t="s">
        <v>1729</v>
      </c>
      <c r="AVS12" t="s">
        <v>1729</v>
      </c>
      <c r="AVT12" t="s">
        <v>1729</v>
      </c>
      <c r="AVU12" t="s">
        <v>1729</v>
      </c>
      <c r="AVV12" t="s">
        <v>1729</v>
      </c>
      <c r="AVW12" t="s">
        <v>1729</v>
      </c>
      <c r="AVX12" t="s">
        <v>1729</v>
      </c>
      <c r="AVY12" t="s">
        <v>1729</v>
      </c>
      <c r="AVZ12" t="s">
        <v>1729</v>
      </c>
      <c r="AWA12" t="s">
        <v>1729</v>
      </c>
      <c r="AWB12" t="s">
        <v>1729</v>
      </c>
      <c r="AWC12" t="s">
        <v>1729</v>
      </c>
      <c r="AWD12" t="s">
        <v>1729</v>
      </c>
      <c r="AWE12" t="s">
        <v>1729</v>
      </c>
      <c r="AWF12" t="s">
        <v>1729</v>
      </c>
      <c r="AWG12" t="s">
        <v>1729</v>
      </c>
      <c r="AWH12" t="s">
        <v>1729</v>
      </c>
      <c r="AWI12" t="s">
        <v>1729</v>
      </c>
      <c r="AWJ12" t="s">
        <v>1729</v>
      </c>
      <c r="AWK12" t="s">
        <v>1729</v>
      </c>
      <c r="AWL12" t="s">
        <v>1729</v>
      </c>
      <c r="AWM12" t="s">
        <v>1728</v>
      </c>
      <c r="AWN12" t="s">
        <v>1728</v>
      </c>
      <c r="AWO12" t="s">
        <v>1728</v>
      </c>
      <c r="AWP12" t="s">
        <v>1729</v>
      </c>
      <c r="AWQ12" t="s">
        <v>1729</v>
      </c>
      <c r="AWR12" t="s">
        <v>1729</v>
      </c>
      <c r="AWS12" t="s">
        <v>1729</v>
      </c>
      <c r="AWT12" t="s">
        <v>1729</v>
      </c>
      <c r="AWU12" t="s">
        <v>1729</v>
      </c>
      <c r="AWV12" t="s">
        <v>1729</v>
      </c>
      <c r="AWW12" t="s">
        <v>1729</v>
      </c>
      <c r="AWX12" t="s">
        <v>1729</v>
      </c>
      <c r="AWY12" t="s">
        <v>1730</v>
      </c>
      <c r="AWZ12" t="s">
        <v>1729</v>
      </c>
      <c r="AXA12" t="s">
        <v>1729</v>
      </c>
      <c r="AXB12" t="s">
        <v>1729</v>
      </c>
      <c r="AXC12" t="s">
        <v>1729</v>
      </c>
      <c r="AXD12" t="s">
        <v>1730</v>
      </c>
      <c r="AXE12" t="s">
        <v>1730</v>
      </c>
      <c r="AXF12" t="s">
        <v>1730</v>
      </c>
      <c r="AXG12" t="s">
        <v>1730</v>
      </c>
      <c r="AXH12" t="s">
        <v>1730</v>
      </c>
      <c r="AXI12" t="s">
        <v>1730</v>
      </c>
      <c r="AXJ12" t="s">
        <v>1730</v>
      </c>
      <c r="AXK12" t="s">
        <v>1730</v>
      </c>
      <c r="AXL12" t="s">
        <v>1729</v>
      </c>
      <c r="AXM12" t="s">
        <v>1730</v>
      </c>
      <c r="AXN12" t="s">
        <v>1730</v>
      </c>
      <c r="AXO12" t="s">
        <v>1730</v>
      </c>
      <c r="AXP12" t="s">
        <v>1730</v>
      </c>
      <c r="AXQ12" t="s">
        <v>1730</v>
      </c>
      <c r="AXR12" t="s">
        <v>1730</v>
      </c>
      <c r="AXS12" t="s">
        <v>1730</v>
      </c>
      <c r="AXT12" t="s">
        <v>1729</v>
      </c>
      <c r="AXU12" t="s">
        <v>1729</v>
      </c>
      <c r="AXV12" t="s">
        <v>1729</v>
      </c>
      <c r="AXW12" t="s">
        <v>1729</v>
      </c>
      <c r="AXX12" t="s">
        <v>1729</v>
      </c>
      <c r="AXY12" t="s">
        <v>1729</v>
      </c>
      <c r="AXZ12" t="s">
        <v>1729</v>
      </c>
      <c r="AYA12" t="s">
        <v>1729</v>
      </c>
      <c r="AYB12" t="s">
        <v>1729</v>
      </c>
      <c r="AYC12" t="s">
        <v>1729</v>
      </c>
      <c r="AYD12" t="s">
        <v>1729</v>
      </c>
      <c r="AYE12" t="s">
        <v>1729</v>
      </c>
      <c r="AYF12" t="s">
        <v>1729</v>
      </c>
      <c r="AYG12" t="s">
        <v>1729</v>
      </c>
      <c r="AYH12" t="s">
        <v>1729</v>
      </c>
      <c r="AYI12" t="s">
        <v>1729</v>
      </c>
      <c r="AYJ12" t="s">
        <v>1729</v>
      </c>
      <c r="AYK12" t="s">
        <v>1729</v>
      </c>
      <c r="AYL12" t="s">
        <v>1729</v>
      </c>
      <c r="AYM12" t="s">
        <v>1729</v>
      </c>
      <c r="AYN12" t="s">
        <v>1729</v>
      </c>
      <c r="AYO12" t="s">
        <v>1729</v>
      </c>
      <c r="AYP12" t="s">
        <v>1729</v>
      </c>
      <c r="AYQ12" t="s">
        <v>1729</v>
      </c>
      <c r="AYR12" t="s">
        <v>1729</v>
      </c>
      <c r="AYS12" t="s">
        <v>1728</v>
      </c>
      <c r="AYT12" t="s">
        <v>1729</v>
      </c>
      <c r="AYU12" t="s">
        <v>1729</v>
      </c>
      <c r="AYV12" t="s">
        <v>1730</v>
      </c>
      <c r="AYW12" t="s">
        <v>1730</v>
      </c>
      <c r="AYX12" t="s">
        <v>1730</v>
      </c>
      <c r="AYY12" t="s">
        <v>1730</v>
      </c>
      <c r="AYZ12" t="s">
        <v>1730</v>
      </c>
      <c r="AZA12" t="s">
        <v>1730</v>
      </c>
      <c r="AZB12" t="s">
        <v>1730</v>
      </c>
      <c r="AZC12" t="s">
        <v>1729</v>
      </c>
      <c r="AZD12" t="s">
        <v>1729</v>
      </c>
      <c r="AZE12" t="s">
        <v>1729</v>
      </c>
      <c r="AZF12" t="s">
        <v>1729</v>
      </c>
      <c r="AZG12" t="s">
        <v>1729</v>
      </c>
      <c r="AZH12" t="s">
        <v>1729</v>
      </c>
      <c r="AZI12" t="s">
        <v>1729</v>
      </c>
      <c r="AZJ12" t="s">
        <v>1729</v>
      </c>
      <c r="AZK12" t="s">
        <v>1729</v>
      </c>
      <c r="AZL12" t="s">
        <v>1729</v>
      </c>
      <c r="AZM12" t="s">
        <v>1729</v>
      </c>
      <c r="AZN12" t="s">
        <v>1729</v>
      </c>
      <c r="AZO12" t="s">
        <v>1729</v>
      </c>
      <c r="AZP12" t="s">
        <v>1729</v>
      </c>
      <c r="AZQ12" t="s">
        <v>1729</v>
      </c>
      <c r="AZR12" t="s">
        <v>1729</v>
      </c>
      <c r="AZS12" t="s">
        <v>1729</v>
      </c>
      <c r="AZT12" t="s">
        <v>1729</v>
      </c>
      <c r="AZU12" t="s">
        <v>1729</v>
      </c>
      <c r="AZV12" t="s">
        <v>1729</v>
      </c>
      <c r="AZW12" t="s">
        <v>1729</v>
      </c>
      <c r="AZX12" t="s">
        <v>1729</v>
      </c>
      <c r="AZY12" t="s">
        <v>1729</v>
      </c>
      <c r="AZZ12" t="s">
        <v>1729</v>
      </c>
      <c r="BAA12" t="s">
        <v>1729</v>
      </c>
      <c r="BAB12" t="s">
        <v>1729</v>
      </c>
      <c r="BAC12" t="s">
        <v>1729</v>
      </c>
      <c r="BAD12" t="s">
        <v>1729</v>
      </c>
      <c r="BAE12" t="s">
        <v>1729</v>
      </c>
      <c r="BAF12" t="s">
        <v>1729</v>
      </c>
      <c r="BAG12" t="s">
        <v>1729</v>
      </c>
      <c r="BAH12" t="s">
        <v>1729</v>
      </c>
      <c r="BAI12" t="s">
        <v>1728</v>
      </c>
      <c r="BAJ12" t="s">
        <v>1729</v>
      </c>
      <c r="BAK12" t="s">
        <v>1729</v>
      </c>
      <c r="BAL12" t="s">
        <v>1729</v>
      </c>
      <c r="BAM12" t="s">
        <v>1729</v>
      </c>
      <c r="BAN12" t="s">
        <v>1729</v>
      </c>
      <c r="BAO12" t="s">
        <v>1729</v>
      </c>
      <c r="BAP12" t="s">
        <v>1729</v>
      </c>
      <c r="BAQ12" t="s">
        <v>1729</v>
      </c>
      <c r="BAR12" t="s">
        <v>1729</v>
      </c>
      <c r="BAS12" t="s">
        <v>1729</v>
      </c>
      <c r="BAT12" t="s">
        <v>1729</v>
      </c>
      <c r="BAU12" t="s">
        <v>1729</v>
      </c>
      <c r="BAV12" t="s">
        <v>1729</v>
      </c>
      <c r="BAW12" t="s">
        <v>1729</v>
      </c>
      <c r="BAX12" t="s">
        <v>1729</v>
      </c>
      <c r="BAY12" t="s">
        <v>1729</v>
      </c>
      <c r="BAZ12" t="s">
        <v>1729</v>
      </c>
      <c r="BBA12" t="s">
        <v>1729</v>
      </c>
      <c r="BBB12" t="s">
        <v>1729</v>
      </c>
      <c r="BBC12" t="s">
        <v>1729</v>
      </c>
      <c r="BBD12" t="s">
        <v>1729</v>
      </c>
      <c r="BBE12" t="s">
        <v>1729</v>
      </c>
      <c r="BBF12" t="s">
        <v>1729</v>
      </c>
      <c r="BBG12" t="s">
        <v>1729</v>
      </c>
      <c r="BBH12" t="s">
        <v>1729</v>
      </c>
      <c r="BBI12" t="s">
        <v>1729</v>
      </c>
      <c r="BBJ12" t="s">
        <v>1729</v>
      </c>
      <c r="BBK12" t="s">
        <v>1729</v>
      </c>
      <c r="BBL12" t="s">
        <v>1729</v>
      </c>
      <c r="BBM12" t="s">
        <v>1729</v>
      </c>
      <c r="BBN12" t="s">
        <v>1729</v>
      </c>
      <c r="BBO12" t="s">
        <v>1729</v>
      </c>
      <c r="BBP12" t="s">
        <v>1729</v>
      </c>
      <c r="BBQ12" t="s">
        <v>1729</v>
      </c>
      <c r="BBR12" t="s">
        <v>1729</v>
      </c>
      <c r="BBS12" t="s">
        <v>1729</v>
      </c>
      <c r="BBT12" t="s">
        <v>1729</v>
      </c>
      <c r="BBU12" t="s">
        <v>1729</v>
      </c>
      <c r="BBV12" t="s">
        <v>1729</v>
      </c>
      <c r="BBW12" t="s">
        <v>1730</v>
      </c>
      <c r="BBX12" t="s">
        <v>1730</v>
      </c>
      <c r="BBY12" t="s">
        <v>1730</v>
      </c>
      <c r="BBZ12" t="s">
        <v>1730</v>
      </c>
      <c r="BCA12" t="s">
        <v>1730</v>
      </c>
      <c r="BCB12" t="s">
        <v>1730</v>
      </c>
      <c r="BCC12" t="s">
        <v>1730</v>
      </c>
      <c r="BCD12" t="s">
        <v>1730</v>
      </c>
      <c r="BCE12" t="s">
        <v>1730</v>
      </c>
      <c r="BCF12" t="s">
        <v>1730</v>
      </c>
      <c r="BCG12" t="s">
        <v>1730</v>
      </c>
      <c r="BCH12" t="s">
        <v>1730</v>
      </c>
      <c r="BCI12" t="s">
        <v>1730</v>
      </c>
      <c r="BCJ12" t="s">
        <v>1730</v>
      </c>
      <c r="BCK12" t="s">
        <v>1730</v>
      </c>
      <c r="BCL12" t="s">
        <v>1730</v>
      </c>
      <c r="BCM12" t="s">
        <v>1730</v>
      </c>
      <c r="BCN12" t="s">
        <v>1730</v>
      </c>
      <c r="BCO12" t="s">
        <v>1730</v>
      </c>
      <c r="BCP12" t="s">
        <v>1730</v>
      </c>
      <c r="BCQ12" t="s">
        <v>1730</v>
      </c>
      <c r="BCR12" t="s">
        <v>1730</v>
      </c>
      <c r="BCS12" t="s">
        <v>1730</v>
      </c>
      <c r="BCT12" t="s">
        <v>1730</v>
      </c>
      <c r="BCU12" t="s">
        <v>1730</v>
      </c>
      <c r="BCV12" t="s">
        <v>1730</v>
      </c>
      <c r="BCW12" t="s">
        <v>1728</v>
      </c>
      <c r="BCX12" t="s">
        <v>1730</v>
      </c>
      <c r="BCY12" t="s">
        <v>1730</v>
      </c>
      <c r="BCZ12" t="s">
        <v>1730</v>
      </c>
      <c r="BDA12" t="s">
        <v>1730</v>
      </c>
      <c r="BDB12" t="s">
        <v>1730</v>
      </c>
      <c r="BDC12" t="s">
        <v>1730</v>
      </c>
      <c r="BDD12" t="s">
        <v>1730</v>
      </c>
      <c r="BDE12" t="s">
        <v>1730</v>
      </c>
      <c r="BDF12" t="s">
        <v>1730</v>
      </c>
      <c r="BDG12" t="s">
        <v>1730</v>
      </c>
      <c r="BDH12" t="s">
        <v>1730</v>
      </c>
      <c r="BDI12" t="s">
        <v>1730</v>
      </c>
      <c r="BDJ12" t="s">
        <v>1730</v>
      </c>
      <c r="BDK12" t="s">
        <v>1730</v>
      </c>
      <c r="BDL12" t="s">
        <v>1730</v>
      </c>
      <c r="BDM12" t="s">
        <v>1730</v>
      </c>
      <c r="BDN12" t="s">
        <v>1730</v>
      </c>
      <c r="BDO12" t="s">
        <v>1730</v>
      </c>
      <c r="BDP12" t="s">
        <v>1730</v>
      </c>
      <c r="BDQ12" t="s">
        <v>1730</v>
      </c>
      <c r="BDR12" t="s">
        <v>1730</v>
      </c>
      <c r="BDS12" t="s">
        <v>1730</v>
      </c>
      <c r="BDT12" t="s">
        <v>1730</v>
      </c>
      <c r="BDU12" t="s">
        <v>1730</v>
      </c>
      <c r="BDV12" t="s">
        <v>1730</v>
      </c>
      <c r="BDW12" t="s">
        <v>1730</v>
      </c>
      <c r="BDX12" t="s">
        <v>1730</v>
      </c>
      <c r="BDY12" t="s">
        <v>1730</v>
      </c>
      <c r="BDZ12" t="s">
        <v>1730</v>
      </c>
      <c r="BEA12" t="s">
        <v>1730</v>
      </c>
      <c r="BEB12" t="s">
        <v>1730</v>
      </c>
      <c r="BEC12" t="s">
        <v>1730</v>
      </c>
      <c r="BED12" t="s">
        <v>1730</v>
      </c>
      <c r="BEE12" t="s">
        <v>1730</v>
      </c>
      <c r="BEF12" t="s">
        <v>1730</v>
      </c>
      <c r="BEG12" t="s">
        <v>1730</v>
      </c>
      <c r="BEH12" t="s">
        <v>1730</v>
      </c>
      <c r="BEI12" t="s">
        <v>1730</v>
      </c>
      <c r="BEJ12" t="s">
        <v>1730</v>
      </c>
      <c r="BEK12" t="s">
        <v>1730</v>
      </c>
      <c r="BEL12" t="s">
        <v>1730</v>
      </c>
      <c r="BEM12" t="s">
        <v>1730</v>
      </c>
      <c r="BEN12" t="s">
        <v>1730</v>
      </c>
      <c r="BEO12" t="s">
        <v>1730</v>
      </c>
      <c r="BEP12" t="s">
        <v>1730</v>
      </c>
      <c r="BEQ12" t="s">
        <v>1730</v>
      </c>
      <c r="BER12" t="s">
        <v>1730</v>
      </c>
      <c r="BES12" t="s">
        <v>1730</v>
      </c>
      <c r="BET12" t="s">
        <v>1730</v>
      </c>
      <c r="BEU12" t="s">
        <v>1730</v>
      </c>
      <c r="BEV12" t="s">
        <v>1730</v>
      </c>
      <c r="BEW12" t="s">
        <v>1730</v>
      </c>
      <c r="BEX12" t="s">
        <v>1730</v>
      </c>
      <c r="BEY12" t="s">
        <v>1730</v>
      </c>
      <c r="BEZ12" t="s">
        <v>1730</v>
      </c>
      <c r="BFA12" t="s">
        <v>1730</v>
      </c>
      <c r="BFB12" t="s">
        <v>1730</v>
      </c>
      <c r="BFC12" t="s">
        <v>1730</v>
      </c>
      <c r="BFD12" t="s">
        <v>1730</v>
      </c>
      <c r="BFE12" t="s">
        <v>1730</v>
      </c>
      <c r="BFF12" t="s">
        <v>1730</v>
      </c>
      <c r="BFG12" t="s">
        <v>1730</v>
      </c>
      <c r="BFH12" t="s">
        <v>1730</v>
      </c>
      <c r="BFI12" t="s">
        <v>1730</v>
      </c>
      <c r="BFJ12" t="s">
        <v>1730</v>
      </c>
      <c r="BFK12" t="s">
        <v>1730</v>
      </c>
      <c r="BFL12" t="s">
        <v>1730</v>
      </c>
      <c r="BFM12" t="s">
        <v>1730</v>
      </c>
      <c r="BFN12" t="s">
        <v>1730</v>
      </c>
      <c r="BFO12" t="s">
        <v>1730</v>
      </c>
      <c r="BFP12" t="s">
        <v>1730</v>
      </c>
      <c r="BFQ12" t="s">
        <v>1730</v>
      </c>
      <c r="BFR12" t="s">
        <v>1730</v>
      </c>
      <c r="BFS12" t="s">
        <v>1730</v>
      </c>
      <c r="BFT12" t="s">
        <v>1730</v>
      </c>
      <c r="BFU12" t="s">
        <v>1730</v>
      </c>
      <c r="BFV12" t="s">
        <v>1730</v>
      </c>
      <c r="BFW12" t="s">
        <v>1730</v>
      </c>
      <c r="BFX12" t="s">
        <v>1730</v>
      </c>
      <c r="BFY12" t="s">
        <v>1730</v>
      </c>
      <c r="BFZ12" t="s">
        <v>1730</v>
      </c>
      <c r="BGA12" t="s">
        <v>1730</v>
      </c>
      <c r="BGB12" t="s">
        <v>1730</v>
      </c>
      <c r="BGC12" t="s">
        <v>1730</v>
      </c>
      <c r="BGD12" t="s">
        <v>1730</v>
      </c>
      <c r="BGE12" t="s">
        <v>1730</v>
      </c>
      <c r="BGF12" t="s">
        <v>1730</v>
      </c>
      <c r="BGG12" t="s">
        <v>1729</v>
      </c>
      <c r="BGH12" t="s">
        <v>1730</v>
      </c>
      <c r="BGI12" t="s">
        <v>1730</v>
      </c>
      <c r="BGJ12" t="s">
        <v>1730</v>
      </c>
      <c r="BGK12" t="s">
        <v>1730</v>
      </c>
      <c r="BGL12" t="s">
        <v>1730</v>
      </c>
      <c r="BGM12" t="s">
        <v>1729</v>
      </c>
      <c r="BGN12" t="s">
        <v>1729</v>
      </c>
      <c r="BGO12" t="s">
        <v>1730</v>
      </c>
      <c r="BGP12" t="s">
        <v>1730</v>
      </c>
      <c r="BGQ12" t="s">
        <v>1730</v>
      </c>
      <c r="BGR12" t="s">
        <v>1729</v>
      </c>
      <c r="BGS12" t="s">
        <v>1730</v>
      </c>
      <c r="BGT12" t="s">
        <v>1730</v>
      </c>
      <c r="BGU12" t="s">
        <v>1730</v>
      </c>
    </row>
    <row r="13" spans="1:1555" x14ac:dyDescent="0.25">
      <c r="A13">
        <v>13</v>
      </c>
      <c r="B13" t="s">
        <v>13</v>
      </c>
      <c r="C13" t="s">
        <v>1729</v>
      </c>
      <c r="D13" t="s">
        <v>1729</v>
      </c>
      <c r="E13" t="s">
        <v>1729</v>
      </c>
      <c r="F13" t="s">
        <v>1729</v>
      </c>
      <c r="G13" t="s">
        <v>1729</v>
      </c>
      <c r="H13" t="s">
        <v>1729</v>
      </c>
      <c r="I13" t="s">
        <v>1729</v>
      </c>
      <c r="J13" t="s">
        <v>1729</v>
      </c>
      <c r="K13" t="s">
        <v>1729</v>
      </c>
      <c r="L13" t="s">
        <v>1729</v>
      </c>
      <c r="M13" t="s">
        <v>1729</v>
      </c>
      <c r="N13" t="s">
        <v>1729</v>
      </c>
      <c r="O13" t="s">
        <v>1729</v>
      </c>
      <c r="P13" t="s">
        <v>1729</v>
      </c>
      <c r="Q13" t="s">
        <v>1729</v>
      </c>
      <c r="R13" t="s">
        <v>1729</v>
      </c>
      <c r="S13" t="s">
        <v>1729</v>
      </c>
      <c r="T13" t="s">
        <v>1728</v>
      </c>
      <c r="U13" t="s">
        <v>1729</v>
      </c>
      <c r="V13" t="s">
        <v>1729</v>
      </c>
      <c r="W13" t="s">
        <v>1729</v>
      </c>
      <c r="X13" t="s">
        <v>1729</v>
      </c>
      <c r="Y13" t="s">
        <v>1729</v>
      </c>
      <c r="Z13" t="s">
        <v>1729</v>
      </c>
      <c r="AA13" t="s">
        <v>1729</v>
      </c>
      <c r="AB13" t="s">
        <v>1729</v>
      </c>
      <c r="AC13" t="s">
        <v>1729</v>
      </c>
      <c r="AD13" t="s">
        <v>1729</v>
      </c>
      <c r="AE13" t="s">
        <v>1729</v>
      </c>
      <c r="AF13" t="s">
        <v>1729</v>
      </c>
      <c r="AG13" t="s">
        <v>1729</v>
      </c>
      <c r="AH13" t="s">
        <v>1729</v>
      </c>
      <c r="AI13" t="s">
        <v>1729</v>
      </c>
      <c r="AJ13" t="s">
        <v>1729</v>
      </c>
      <c r="AK13" t="s">
        <v>1729</v>
      </c>
      <c r="AL13" t="s">
        <v>1729</v>
      </c>
      <c r="AM13" t="s">
        <v>1729</v>
      </c>
      <c r="AN13" t="s">
        <v>1729</v>
      </c>
      <c r="AO13" t="s">
        <v>1729</v>
      </c>
      <c r="AP13" t="s">
        <v>1729</v>
      </c>
      <c r="AQ13" t="s">
        <v>1729</v>
      </c>
      <c r="AR13" t="s">
        <v>1729</v>
      </c>
      <c r="AS13" t="s">
        <v>1729</v>
      </c>
      <c r="AT13" t="s">
        <v>1729</v>
      </c>
      <c r="AU13" t="s">
        <v>1729</v>
      </c>
      <c r="AV13" t="s">
        <v>1729</v>
      </c>
      <c r="AW13" t="s">
        <v>1729</v>
      </c>
      <c r="AX13" t="s">
        <v>1729</v>
      </c>
      <c r="AY13" t="s">
        <v>1729</v>
      </c>
      <c r="AZ13" t="s">
        <v>1729</v>
      </c>
      <c r="BA13" t="s">
        <v>1729</v>
      </c>
      <c r="BB13" t="s">
        <v>1729</v>
      </c>
      <c r="BC13" t="s">
        <v>1729</v>
      </c>
      <c r="BD13" t="s">
        <v>1729</v>
      </c>
      <c r="BE13" t="s">
        <v>1729</v>
      </c>
      <c r="BF13" t="s">
        <v>1729</v>
      </c>
      <c r="BG13" t="s">
        <v>1729</v>
      </c>
      <c r="BH13" t="s">
        <v>1729</v>
      </c>
      <c r="BI13" t="s">
        <v>1729</v>
      </c>
      <c r="BJ13" t="s">
        <v>1729</v>
      </c>
      <c r="BK13" t="s">
        <v>1729</v>
      </c>
      <c r="BL13" t="s">
        <v>1729</v>
      </c>
      <c r="BM13" t="s">
        <v>1729</v>
      </c>
      <c r="BN13" t="s">
        <v>1729</v>
      </c>
      <c r="BO13" t="s">
        <v>1729</v>
      </c>
      <c r="BP13" t="s">
        <v>1729</v>
      </c>
      <c r="BQ13" t="s">
        <v>1729</v>
      </c>
      <c r="BR13" t="s">
        <v>1729</v>
      </c>
      <c r="BS13" t="s">
        <v>1728</v>
      </c>
      <c r="BT13" t="s">
        <v>1729</v>
      </c>
      <c r="BU13" t="s">
        <v>1729</v>
      </c>
      <c r="BV13" t="s">
        <v>1729</v>
      </c>
      <c r="BW13" t="s">
        <v>1729</v>
      </c>
      <c r="BX13" t="s">
        <v>1729</v>
      </c>
      <c r="BY13" t="s">
        <v>1729</v>
      </c>
      <c r="BZ13" t="s">
        <v>1729</v>
      </c>
      <c r="CA13" t="s">
        <v>1729</v>
      </c>
      <c r="CB13" t="s">
        <v>1729</v>
      </c>
      <c r="CC13" t="s">
        <v>1729</v>
      </c>
      <c r="CD13" t="s">
        <v>1729</v>
      </c>
      <c r="CE13" t="s">
        <v>1729</v>
      </c>
      <c r="CF13" t="s">
        <v>1729</v>
      </c>
      <c r="CG13" t="s">
        <v>1729</v>
      </c>
      <c r="CH13" t="s">
        <v>1729</v>
      </c>
      <c r="CI13" t="s">
        <v>1729</v>
      </c>
      <c r="CJ13" t="s">
        <v>1729</v>
      </c>
      <c r="CK13" t="s">
        <v>1729</v>
      </c>
      <c r="CL13" t="s">
        <v>1729</v>
      </c>
      <c r="CM13" t="s">
        <v>1729</v>
      </c>
      <c r="CN13" t="s">
        <v>1729</v>
      </c>
      <c r="CO13" t="s">
        <v>1729</v>
      </c>
      <c r="CP13" t="s">
        <v>1729</v>
      </c>
      <c r="CQ13" t="s">
        <v>1729</v>
      </c>
      <c r="CR13" t="s">
        <v>1729</v>
      </c>
      <c r="CS13" t="s">
        <v>1729</v>
      </c>
      <c r="CT13" t="s">
        <v>1729</v>
      </c>
      <c r="CU13" t="s">
        <v>1729</v>
      </c>
      <c r="CV13" t="s">
        <v>1729</v>
      </c>
      <c r="CW13" t="s">
        <v>1730</v>
      </c>
      <c r="CX13" t="s">
        <v>1730</v>
      </c>
      <c r="CY13" t="s">
        <v>1730</v>
      </c>
      <c r="CZ13" t="s">
        <v>1730</v>
      </c>
      <c r="DA13" t="s">
        <v>1729</v>
      </c>
      <c r="DB13" t="s">
        <v>1729</v>
      </c>
      <c r="DC13" t="s">
        <v>1729</v>
      </c>
      <c r="DD13" t="s">
        <v>1729</v>
      </c>
      <c r="DE13" t="s">
        <v>1729</v>
      </c>
      <c r="DF13" t="s">
        <v>1729</v>
      </c>
      <c r="DG13" t="s">
        <v>1729</v>
      </c>
      <c r="DH13" t="s">
        <v>1729</v>
      </c>
      <c r="DI13" t="s">
        <v>1729</v>
      </c>
      <c r="DJ13" t="s">
        <v>1729</v>
      </c>
      <c r="DK13" t="s">
        <v>1729</v>
      </c>
      <c r="DL13" t="s">
        <v>1729</v>
      </c>
      <c r="DM13" t="s">
        <v>1729</v>
      </c>
      <c r="DN13" t="s">
        <v>1729</v>
      </c>
      <c r="DO13" t="s">
        <v>1729</v>
      </c>
      <c r="DP13" t="s">
        <v>1729</v>
      </c>
      <c r="DQ13" t="s">
        <v>1729</v>
      </c>
      <c r="DR13" t="s">
        <v>1730</v>
      </c>
      <c r="DS13" t="s">
        <v>1730</v>
      </c>
      <c r="DT13" t="s">
        <v>1729</v>
      </c>
      <c r="DU13" t="s">
        <v>1729</v>
      </c>
      <c r="DV13" t="s">
        <v>1729</v>
      </c>
      <c r="DW13" t="s">
        <v>1729</v>
      </c>
      <c r="DX13" t="s">
        <v>1729</v>
      </c>
      <c r="DY13" t="s">
        <v>1729</v>
      </c>
      <c r="DZ13" t="s">
        <v>1729</v>
      </c>
      <c r="EA13" t="s">
        <v>1729</v>
      </c>
      <c r="EB13" t="s">
        <v>1729</v>
      </c>
      <c r="EC13" t="s">
        <v>1729</v>
      </c>
      <c r="ED13" t="s">
        <v>1729</v>
      </c>
      <c r="EE13" t="s">
        <v>1729</v>
      </c>
      <c r="EF13" t="s">
        <v>1729</v>
      </c>
      <c r="EG13" t="s">
        <v>1729</v>
      </c>
      <c r="EH13" t="s">
        <v>1729</v>
      </c>
      <c r="EI13" t="s">
        <v>1729</v>
      </c>
      <c r="EJ13" t="s">
        <v>1729</v>
      </c>
      <c r="EK13" t="s">
        <v>1729</v>
      </c>
      <c r="EL13" t="s">
        <v>1729</v>
      </c>
      <c r="EM13" t="s">
        <v>1729</v>
      </c>
      <c r="EN13" t="s">
        <v>1729</v>
      </c>
      <c r="EO13" t="s">
        <v>1729</v>
      </c>
      <c r="EP13" t="s">
        <v>1729</v>
      </c>
      <c r="EQ13" t="s">
        <v>1729</v>
      </c>
      <c r="ER13" t="s">
        <v>1729</v>
      </c>
      <c r="ES13" t="s">
        <v>1729</v>
      </c>
      <c r="ET13" t="s">
        <v>1729</v>
      </c>
      <c r="EU13" t="s">
        <v>1729</v>
      </c>
      <c r="EV13" t="s">
        <v>1729</v>
      </c>
      <c r="EW13" t="s">
        <v>1729</v>
      </c>
      <c r="EX13" t="s">
        <v>1729</v>
      </c>
      <c r="EY13" t="s">
        <v>1729</v>
      </c>
      <c r="EZ13" t="s">
        <v>1729</v>
      </c>
      <c r="FA13" t="s">
        <v>1729</v>
      </c>
      <c r="FB13" t="s">
        <v>1729</v>
      </c>
      <c r="FC13" t="s">
        <v>1729</v>
      </c>
      <c r="FD13" t="s">
        <v>1729</v>
      </c>
      <c r="FE13" t="s">
        <v>1729</v>
      </c>
      <c r="FF13" t="s">
        <v>1729</v>
      </c>
      <c r="FG13" t="s">
        <v>1729</v>
      </c>
      <c r="FH13" t="s">
        <v>1729</v>
      </c>
      <c r="FI13" t="s">
        <v>1729</v>
      </c>
      <c r="FJ13" t="s">
        <v>1729</v>
      </c>
      <c r="FK13" t="s">
        <v>1729</v>
      </c>
      <c r="FL13" t="s">
        <v>1730</v>
      </c>
      <c r="FM13" t="s">
        <v>1730</v>
      </c>
      <c r="FN13" t="s">
        <v>1730</v>
      </c>
      <c r="FO13" t="s">
        <v>1730</v>
      </c>
      <c r="FP13" t="s">
        <v>1730</v>
      </c>
      <c r="FQ13" t="s">
        <v>1730</v>
      </c>
      <c r="FR13" t="s">
        <v>1730</v>
      </c>
      <c r="FS13" t="s">
        <v>1730</v>
      </c>
      <c r="FT13" t="s">
        <v>1730</v>
      </c>
      <c r="FU13" t="s">
        <v>1730</v>
      </c>
      <c r="FV13" t="s">
        <v>1730</v>
      </c>
      <c r="FW13" t="s">
        <v>1730</v>
      </c>
      <c r="FX13" t="s">
        <v>1729</v>
      </c>
      <c r="FY13" t="s">
        <v>1729</v>
      </c>
      <c r="FZ13" t="s">
        <v>1729</v>
      </c>
      <c r="GA13" t="s">
        <v>1729</v>
      </c>
      <c r="GB13" t="s">
        <v>1729</v>
      </c>
      <c r="GC13" t="s">
        <v>1729</v>
      </c>
      <c r="GD13" t="s">
        <v>1729</v>
      </c>
      <c r="GE13" t="s">
        <v>1729</v>
      </c>
      <c r="GF13" t="s">
        <v>1729</v>
      </c>
      <c r="GG13" t="s">
        <v>1729</v>
      </c>
      <c r="GH13" t="s">
        <v>1729</v>
      </c>
      <c r="GI13" t="s">
        <v>1729</v>
      </c>
      <c r="GJ13" t="s">
        <v>1729</v>
      </c>
      <c r="GK13" t="s">
        <v>1729</v>
      </c>
      <c r="GL13" t="s">
        <v>1729</v>
      </c>
      <c r="GM13" t="s">
        <v>1729</v>
      </c>
      <c r="GN13" t="s">
        <v>1729</v>
      </c>
      <c r="GO13" t="s">
        <v>1729</v>
      </c>
      <c r="GP13" t="s">
        <v>1729</v>
      </c>
      <c r="GQ13" t="s">
        <v>1729</v>
      </c>
      <c r="GR13" t="s">
        <v>1729</v>
      </c>
      <c r="GS13" t="s">
        <v>1729</v>
      </c>
      <c r="GT13" t="s">
        <v>1729</v>
      </c>
      <c r="GU13" t="s">
        <v>1729</v>
      </c>
      <c r="GV13" t="s">
        <v>1729</v>
      </c>
      <c r="GW13" t="s">
        <v>1729</v>
      </c>
      <c r="GX13" t="s">
        <v>1729</v>
      </c>
      <c r="GY13" t="s">
        <v>1729</v>
      </c>
      <c r="GZ13" t="s">
        <v>1729</v>
      </c>
      <c r="HA13" t="s">
        <v>1729</v>
      </c>
      <c r="HB13" t="s">
        <v>1729</v>
      </c>
      <c r="HC13" t="s">
        <v>1729</v>
      </c>
      <c r="HD13" t="s">
        <v>1729</v>
      </c>
      <c r="HE13" t="s">
        <v>1729</v>
      </c>
      <c r="HF13" t="s">
        <v>1729</v>
      </c>
      <c r="HG13" t="s">
        <v>1729</v>
      </c>
      <c r="HH13" t="s">
        <v>1729</v>
      </c>
      <c r="HI13" t="s">
        <v>1729</v>
      </c>
      <c r="HJ13" t="s">
        <v>1729</v>
      </c>
      <c r="HK13" t="s">
        <v>1729</v>
      </c>
      <c r="HL13" t="s">
        <v>1729</v>
      </c>
      <c r="HM13" t="s">
        <v>1729</v>
      </c>
      <c r="HN13" t="s">
        <v>1729</v>
      </c>
      <c r="HO13" t="s">
        <v>1729</v>
      </c>
      <c r="HP13" t="s">
        <v>1729</v>
      </c>
      <c r="HQ13" t="s">
        <v>1729</v>
      </c>
      <c r="HR13" t="s">
        <v>1729</v>
      </c>
      <c r="HS13" t="s">
        <v>1729</v>
      </c>
      <c r="HT13" t="s">
        <v>1729</v>
      </c>
      <c r="HU13" t="s">
        <v>1729</v>
      </c>
      <c r="HV13" t="s">
        <v>1729</v>
      </c>
      <c r="HW13" t="s">
        <v>1729</v>
      </c>
      <c r="HX13" t="s">
        <v>1729</v>
      </c>
      <c r="HY13" t="s">
        <v>1729</v>
      </c>
      <c r="HZ13" t="s">
        <v>1729</v>
      </c>
      <c r="IA13" t="s">
        <v>1729</v>
      </c>
      <c r="IB13" t="s">
        <v>1729</v>
      </c>
      <c r="IC13" t="s">
        <v>1729</v>
      </c>
      <c r="ID13" t="s">
        <v>1729</v>
      </c>
      <c r="IE13" t="s">
        <v>1729</v>
      </c>
      <c r="IF13" t="s">
        <v>1729</v>
      </c>
      <c r="IG13" t="s">
        <v>1729</v>
      </c>
      <c r="IH13" t="s">
        <v>1729</v>
      </c>
      <c r="II13" t="s">
        <v>1729</v>
      </c>
      <c r="IJ13" t="s">
        <v>1729</v>
      </c>
      <c r="IK13" t="s">
        <v>1729</v>
      </c>
      <c r="IL13" t="s">
        <v>1729</v>
      </c>
      <c r="IM13" t="s">
        <v>1729</v>
      </c>
      <c r="IN13" t="s">
        <v>1729</v>
      </c>
      <c r="IO13" t="s">
        <v>1729</v>
      </c>
      <c r="IP13" t="s">
        <v>1729</v>
      </c>
      <c r="IQ13" t="s">
        <v>1729</v>
      </c>
      <c r="IR13" t="s">
        <v>1729</v>
      </c>
      <c r="IS13" t="s">
        <v>1729</v>
      </c>
      <c r="IT13" t="s">
        <v>1729</v>
      </c>
      <c r="IU13" t="s">
        <v>1729</v>
      </c>
      <c r="IV13" t="s">
        <v>1729</v>
      </c>
      <c r="IW13" t="s">
        <v>1729</v>
      </c>
      <c r="IX13" t="s">
        <v>1729</v>
      </c>
      <c r="IY13" t="s">
        <v>1729</v>
      </c>
      <c r="IZ13" t="s">
        <v>1729</v>
      </c>
      <c r="JA13" t="s">
        <v>1729</v>
      </c>
      <c r="JB13" t="s">
        <v>1729</v>
      </c>
      <c r="JC13" t="s">
        <v>1729</v>
      </c>
      <c r="JD13" t="s">
        <v>1729</v>
      </c>
      <c r="JE13" t="s">
        <v>1729</v>
      </c>
      <c r="JF13" t="s">
        <v>1729</v>
      </c>
      <c r="JG13" t="s">
        <v>1729</v>
      </c>
      <c r="JH13" t="s">
        <v>1729</v>
      </c>
      <c r="JI13" t="s">
        <v>1729</v>
      </c>
      <c r="JJ13" t="s">
        <v>1729</v>
      </c>
      <c r="JK13" t="s">
        <v>1729</v>
      </c>
      <c r="JL13" t="s">
        <v>1729</v>
      </c>
      <c r="JM13" t="s">
        <v>1729</v>
      </c>
      <c r="JN13" t="s">
        <v>1729</v>
      </c>
      <c r="JO13" t="s">
        <v>1730</v>
      </c>
      <c r="JP13" t="s">
        <v>1730</v>
      </c>
      <c r="JQ13" t="s">
        <v>1730</v>
      </c>
      <c r="JR13" t="s">
        <v>1730</v>
      </c>
      <c r="JS13" t="s">
        <v>1730</v>
      </c>
      <c r="JT13" t="s">
        <v>1730</v>
      </c>
      <c r="JU13" t="s">
        <v>1730</v>
      </c>
      <c r="JV13" t="s">
        <v>1730</v>
      </c>
      <c r="JW13" t="s">
        <v>1730</v>
      </c>
      <c r="JX13" t="s">
        <v>1730</v>
      </c>
      <c r="JY13" t="s">
        <v>1730</v>
      </c>
      <c r="JZ13" t="s">
        <v>1730</v>
      </c>
      <c r="KA13" t="s">
        <v>1730</v>
      </c>
      <c r="KB13" t="s">
        <v>1730</v>
      </c>
      <c r="KC13" t="s">
        <v>1730</v>
      </c>
      <c r="KD13" t="s">
        <v>1730</v>
      </c>
      <c r="KE13" t="s">
        <v>1730</v>
      </c>
      <c r="KF13" t="s">
        <v>1730</v>
      </c>
      <c r="KG13" t="s">
        <v>1730</v>
      </c>
      <c r="KH13" t="s">
        <v>1730</v>
      </c>
      <c r="KI13" t="s">
        <v>1730</v>
      </c>
      <c r="KJ13" t="s">
        <v>1730</v>
      </c>
      <c r="KK13" t="s">
        <v>1730</v>
      </c>
      <c r="KL13" t="s">
        <v>1730</v>
      </c>
      <c r="KM13" t="s">
        <v>1730</v>
      </c>
      <c r="KN13" t="s">
        <v>1730</v>
      </c>
      <c r="KO13" t="s">
        <v>1730</v>
      </c>
      <c r="KP13" t="s">
        <v>1730</v>
      </c>
      <c r="KQ13" t="s">
        <v>1730</v>
      </c>
      <c r="KR13" t="s">
        <v>1730</v>
      </c>
      <c r="KS13" t="s">
        <v>1730</v>
      </c>
      <c r="KT13" t="s">
        <v>1730</v>
      </c>
      <c r="KU13" t="s">
        <v>1730</v>
      </c>
      <c r="KV13" t="s">
        <v>1730</v>
      </c>
      <c r="KW13" t="s">
        <v>1730</v>
      </c>
      <c r="KX13" t="s">
        <v>1730</v>
      </c>
      <c r="KY13" t="s">
        <v>1730</v>
      </c>
      <c r="KZ13" t="s">
        <v>1730</v>
      </c>
      <c r="LA13" t="s">
        <v>1730</v>
      </c>
      <c r="LB13" t="s">
        <v>1730</v>
      </c>
      <c r="LC13" t="s">
        <v>1730</v>
      </c>
      <c r="LD13" t="s">
        <v>1730</v>
      </c>
      <c r="LE13" t="s">
        <v>1730</v>
      </c>
      <c r="LF13" t="s">
        <v>1730</v>
      </c>
      <c r="LG13" t="s">
        <v>1730</v>
      </c>
      <c r="LH13" t="s">
        <v>1730</v>
      </c>
      <c r="LI13" t="s">
        <v>1730</v>
      </c>
      <c r="LJ13" t="s">
        <v>1730</v>
      </c>
      <c r="LK13" t="s">
        <v>1730</v>
      </c>
      <c r="LL13" t="s">
        <v>1730</v>
      </c>
      <c r="LM13" t="s">
        <v>1730</v>
      </c>
      <c r="LN13" t="s">
        <v>1730</v>
      </c>
      <c r="LO13" t="s">
        <v>1730</v>
      </c>
      <c r="LP13" t="s">
        <v>1730</v>
      </c>
      <c r="LQ13" t="s">
        <v>1730</v>
      </c>
      <c r="LR13" t="s">
        <v>1730</v>
      </c>
      <c r="LS13" t="s">
        <v>1730</v>
      </c>
      <c r="LT13" t="s">
        <v>1730</v>
      </c>
      <c r="LU13" t="s">
        <v>1730</v>
      </c>
      <c r="LV13" t="s">
        <v>1730</v>
      </c>
      <c r="LW13" t="s">
        <v>1728</v>
      </c>
      <c r="LX13" t="s">
        <v>1730</v>
      </c>
      <c r="LY13" t="s">
        <v>1730</v>
      </c>
      <c r="LZ13" t="s">
        <v>1730</v>
      </c>
      <c r="MA13" t="s">
        <v>1730</v>
      </c>
      <c r="MB13" t="s">
        <v>1730</v>
      </c>
      <c r="MC13" t="s">
        <v>1730</v>
      </c>
      <c r="MD13" t="s">
        <v>1730</v>
      </c>
      <c r="ME13" t="s">
        <v>1730</v>
      </c>
      <c r="MF13" t="s">
        <v>1730</v>
      </c>
      <c r="MG13" t="s">
        <v>1730</v>
      </c>
      <c r="MH13" t="s">
        <v>1730</v>
      </c>
      <c r="MI13" t="s">
        <v>1730</v>
      </c>
      <c r="MJ13" t="s">
        <v>1730</v>
      </c>
      <c r="MK13" t="s">
        <v>1730</v>
      </c>
      <c r="ML13" t="s">
        <v>1730</v>
      </c>
      <c r="MM13" t="s">
        <v>1729</v>
      </c>
      <c r="MN13" t="s">
        <v>1729</v>
      </c>
      <c r="MO13" t="s">
        <v>1729</v>
      </c>
      <c r="MP13" t="s">
        <v>1729</v>
      </c>
      <c r="MQ13" t="s">
        <v>1729</v>
      </c>
      <c r="MR13" t="s">
        <v>1729</v>
      </c>
      <c r="MS13" t="s">
        <v>1729</v>
      </c>
      <c r="MT13" t="s">
        <v>1729</v>
      </c>
      <c r="MU13" t="s">
        <v>1729</v>
      </c>
      <c r="MV13" t="s">
        <v>1729</v>
      </c>
      <c r="MW13" t="s">
        <v>1729</v>
      </c>
      <c r="MX13" t="s">
        <v>1729</v>
      </c>
      <c r="MY13" t="s">
        <v>1729</v>
      </c>
      <c r="MZ13" t="s">
        <v>1729</v>
      </c>
      <c r="NA13" t="s">
        <v>1729</v>
      </c>
      <c r="NB13" t="s">
        <v>1729</v>
      </c>
      <c r="NC13" t="s">
        <v>1729</v>
      </c>
      <c r="ND13" t="s">
        <v>1729</v>
      </c>
      <c r="NE13" t="s">
        <v>1729</v>
      </c>
      <c r="NF13" t="s">
        <v>1729</v>
      </c>
      <c r="NG13" t="s">
        <v>1729</v>
      </c>
      <c r="NH13" t="s">
        <v>1729</v>
      </c>
      <c r="NI13" t="s">
        <v>1729</v>
      </c>
      <c r="NJ13" t="s">
        <v>1729</v>
      </c>
      <c r="NK13" t="s">
        <v>1729</v>
      </c>
      <c r="NL13" t="s">
        <v>1729</v>
      </c>
      <c r="NM13" t="s">
        <v>1729</v>
      </c>
      <c r="NN13" t="s">
        <v>1730</v>
      </c>
      <c r="NO13" t="s">
        <v>1730</v>
      </c>
      <c r="NP13" t="s">
        <v>1730</v>
      </c>
      <c r="NQ13" t="s">
        <v>1730</v>
      </c>
      <c r="NR13" t="s">
        <v>1730</v>
      </c>
      <c r="NS13" t="s">
        <v>1730</v>
      </c>
      <c r="NT13" t="s">
        <v>1730</v>
      </c>
      <c r="NU13" t="s">
        <v>1730</v>
      </c>
      <c r="NV13" t="s">
        <v>1730</v>
      </c>
      <c r="NW13" t="s">
        <v>1730</v>
      </c>
      <c r="NX13" t="s">
        <v>1730</v>
      </c>
      <c r="NY13" t="s">
        <v>1730</v>
      </c>
      <c r="NZ13" t="s">
        <v>1730</v>
      </c>
      <c r="OA13" t="s">
        <v>1730</v>
      </c>
      <c r="OB13" t="s">
        <v>1730</v>
      </c>
      <c r="OC13" t="s">
        <v>1730</v>
      </c>
      <c r="OD13" t="s">
        <v>1730</v>
      </c>
      <c r="OE13" t="s">
        <v>1730</v>
      </c>
      <c r="OF13" t="s">
        <v>1730</v>
      </c>
      <c r="OG13" t="s">
        <v>1730</v>
      </c>
      <c r="OH13" t="s">
        <v>1730</v>
      </c>
      <c r="OI13" t="s">
        <v>1730</v>
      </c>
      <c r="OJ13" t="s">
        <v>1729</v>
      </c>
      <c r="OK13" t="s">
        <v>1729</v>
      </c>
      <c r="OL13" t="s">
        <v>1729</v>
      </c>
      <c r="OM13" t="s">
        <v>1729</v>
      </c>
      <c r="ON13" t="s">
        <v>1729</v>
      </c>
      <c r="OO13" t="s">
        <v>1729</v>
      </c>
      <c r="OP13" t="s">
        <v>1730</v>
      </c>
      <c r="OQ13" t="s">
        <v>1730</v>
      </c>
      <c r="OR13" t="s">
        <v>1730</v>
      </c>
      <c r="OS13" t="s">
        <v>1730</v>
      </c>
      <c r="OT13" t="s">
        <v>1730</v>
      </c>
      <c r="OU13" t="s">
        <v>1730</v>
      </c>
      <c r="OV13" t="s">
        <v>1730</v>
      </c>
      <c r="OW13" t="s">
        <v>1730</v>
      </c>
      <c r="OX13" t="s">
        <v>1730</v>
      </c>
      <c r="OY13" t="s">
        <v>1730</v>
      </c>
      <c r="OZ13" t="s">
        <v>1730</v>
      </c>
      <c r="PA13" t="s">
        <v>1730</v>
      </c>
      <c r="PB13" t="s">
        <v>1730</v>
      </c>
      <c r="PC13" t="s">
        <v>1730</v>
      </c>
      <c r="PD13" t="s">
        <v>1730</v>
      </c>
      <c r="PE13" t="s">
        <v>1730</v>
      </c>
      <c r="PF13" t="s">
        <v>1730</v>
      </c>
      <c r="PG13" t="s">
        <v>1730</v>
      </c>
      <c r="PH13" t="s">
        <v>1730</v>
      </c>
      <c r="PI13" t="s">
        <v>1730</v>
      </c>
      <c r="PJ13" t="s">
        <v>1730</v>
      </c>
      <c r="PK13" t="s">
        <v>1730</v>
      </c>
      <c r="PL13" t="s">
        <v>1729</v>
      </c>
      <c r="PM13" t="s">
        <v>1729</v>
      </c>
      <c r="PN13" t="s">
        <v>1729</v>
      </c>
      <c r="PO13" t="s">
        <v>1729</v>
      </c>
      <c r="PP13" t="s">
        <v>1729</v>
      </c>
      <c r="PQ13" t="s">
        <v>1729</v>
      </c>
      <c r="PR13" t="s">
        <v>1729</v>
      </c>
      <c r="PS13" t="s">
        <v>1729</v>
      </c>
      <c r="PT13" t="s">
        <v>1729</v>
      </c>
      <c r="PU13" t="s">
        <v>1729</v>
      </c>
      <c r="PV13" t="s">
        <v>1729</v>
      </c>
      <c r="PW13" t="s">
        <v>1729</v>
      </c>
      <c r="PX13" t="s">
        <v>1729</v>
      </c>
      <c r="PY13" t="s">
        <v>1729</v>
      </c>
      <c r="PZ13" t="s">
        <v>1729</v>
      </c>
      <c r="QA13" t="s">
        <v>1729</v>
      </c>
      <c r="QB13" t="s">
        <v>1729</v>
      </c>
      <c r="QC13" t="s">
        <v>1729</v>
      </c>
      <c r="QD13" t="s">
        <v>1729</v>
      </c>
      <c r="QE13" t="s">
        <v>1729</v>
      </c>
      <c r="QF13" t="s">
        <v>1729</v>
      </c>
      <c r="QG13" t="s">
        <v>1729</v>
      </c>
      <c r="QH13" t="s">
        <v>1729</v>
      </c>
      <c r="QI13" t="s">
        <v>1729</v>
      </c>
      <c r="QJ13" t="s">
        <v>1729</v>
      </c>
      <c r="QK13" t="s">
        <v>1729</v>
      </c>
      <c r="QL13" t="s">
        <v>1729</v>
      </c>
      <c r="QM13" t="s">
        <v>1729</v>
      </c>
      <c r="QN13" t="s">
        <v>1729</v>
      </c>
      <c r="QO13" t="s">
        <v>1730</v>
      </c>
      <c r="QP13" t="s">
        <v>1730</v>
      </c>
      <c r="QQ13" t="s">
        <v>1730</v>
      </c>
      <c r="QR13" t="s">
        <v>1730</v>
      </c>
      <c r="QS13" t="s">
        <v>1730</v>
      </c>
      <c r="QT13" t="s">
        <v>1730</v>
      </c>
      <c r="QU13" t="s">
        <v>1728</v>
      </c>
      <c r="QV13" t="s">
        <v>1730</v>
      </c>
      <c r="QW13" t="s">
        <v>1730</v>
      </c>
      <c r="QX13" t="s">
        <v>1730</v>
      </c>
      <c r="QY13" t="s">
        <v>1730</v>
      </c>
      <c r="QZ13" t="s">
        <v>1730</v>
      </c>
      <c r="RA13" t="s">
        <v>1730</v>
      </c>
      <c r="RB13" t="s">
        <v>1730</v>
      </c>
      <c r="RC13" t="s">
        <v>1729</v>
      </c>
      <c r="RD13" t="s">
        <v>1730</v>
      </c>
      <c r="RE13" t="s">
        <v>1729</v>
      </c>
      <c r="RF13" t="s">
        <v>1729</v>
      </c>
      <c r="RG13" t="s">
        <v>1729</v>
      </c>
      <c r="RH13" t="s">
        <v>1729</v>
      </c>
      <c r="RI13" t="s">
        <v>1729</v>
      </c>
      <c r="RJ13" t="s">
        <v>1729</v>
      </c>
      <c r="RK13" t="s">
        <v>1729</v>
      </c>
      <c r="RL13" t="s">
        <v>1729</v>
      </c>
      <c r="RM13" t="s">
        <v>1729</v>
      </c>
      <c r="RN13" t="s">
        <v>1729</v>
      </c>
      <c r="RO13" t="s">
        <v>1729</v>
      </c>
      <c r="RP13" t="s">
        <v>1729</v>
      </c>
      <c r="RQ13" t="s">
        <v>1729</v>
      </c>
      <c r="RR13" t="s">
        <v>1729</v>
      </c>
      <c r="RS13" t="s">
        <v>1729</v>
      </c>
      <c r="RT13" t="s">
        <v>1729</v>
      </c>
      <c r="RU13" t="s">
        <v>1729</v>
      </c>
      <c r="RV13" t="s">
        <v>1729</v>
      </c>
      <c r="RW13" t="s">
        <v>1729</v>
      </c>
      <c r="RX13" t="s">
        <v>1729</v>
      </c>
      <c r="RY13" t="s">
        <v>1729</v>
      </c>
      <c r="RZ13" t="s">
        <v>1729</v>
      </c>
      <c r="SA13" t="s">
        <v>1729</v>
      </c>
      <c r="SB13" t="s">
        <v>1729</v>
      </c>
      <c r="SC13" t="s">
        <v>1729</v>
      </c>
      <c r="SD13" t="s">
        <v>1729</v>
      </c>
      <c r="SE13" t="s">
        <v>1729</v>
      </c>
      <c r="SF13" t="s">
        <v>1729</v>
      </c>
      <c r="SG13" t="s">
        <v>1729</v>
      </c>
      <c r="SH13" t="s">
        <v>1729</v>
      </c>
      <c r="SI13" t="s">
        <v>1729</v>
      </c>
      <c r="SJ13" t="s">
        <v>1729</v>
      </c>
      <c r="SK13" t="s">
        <v>1729</v>
      </c>
      <c r="SL13" t="s">
        <v>1729</v>
      </c>
      <c r="SM13" t="s">
        <v>1729</v>
      </c>
      <c r="SN13" t="s">
        <v>1729</v>
      </c>
      <c r="SO13" t="s">
        <v>1729</v>
      </c>
      <c r="SP13" t="s">
        <v>1729</v>
      </c>
      <c r="SQ13" t="s">
        <v>1729</v>
      </c>
      <c r="SR13" t="s">
        <v>1729</v>
      </c>
      <c r="SS13" t="s">
        <v>1729</v>
      </c>
      <c r="ST13" t="s">
        <v>1729</v>
      </c>
      <c r="SU13" t="s">
        <v>1729</v>
      </c>
      <c r="SV13" t="s">
        <v>1729</v>
      </c>
      <c r="SW13" t="s">
        <v>1729</v>
      </c>
      <c r="SX13" t="s">
        <v>1729</v>
      </c>
      <c r="SY13" t="s">
        <v>1730</v>
      </c>
      <c r="SZ13" t="s">
        <v>1729</v>
      </c>
      <c r="TA13" t="s">
        <v>1729</v>
      </c>
      <c r="TB13" t="s">
        <v>1730</v>
      </c>
      <c r="TC13" t="s">
        <v>1730</v>
      </c>
      <c r="TD13" t="s">
        <v>1730</v>
      </c>
      <c r="TE13" t="s">
        <v>1730</v>
      </c>
      <c r="TF13" t="s">
        <v>1730</v>
      </c>
      <c r="TG13" t="s">
        <v>1730</v>
      </c>
      <c r="TH13" t="s">
        <v>1730</v>
      </c>
      <c r="TI13" t="s">
        <v>1730</v>
      </c>
      <c r="TJ13" t="s">
        <v>1729</v>
      </c>
      <c r="TK13" t="s">
        <v>1730</v>
      </c>
      <c r="TL13" t="s">
        <v>1730</v>
      </c>
      <c r="TM13" t="s">
        <v>1729</v>
      </c>
      <c r="TN13" t="s">
        <v>1729</v>
      </c>
      <c r="TO13" t="s">
        <v>1730</v>
      </c>
      <c r="TP13" t="s">
        <v>1730</v>
      </c>
      <c r="TQ13" t="s">
        <v>1730</v>
      </c>
      <c r="TR13" t="s">
        <v>1730</v>
      </c>
      <c r="TS13" t="s">
        <v>1730</v>
      </c>
      <c r="TT13" t="s">
        <v>1730</v>
      </c>
      <c r="TU13" t="s">
        <v>1729</v>
      </c>
      <c r="TV13" t="s">
        <v>1730</v>
      </c>
      <c r="TW13" t="s">
        <v>1730</v>
      </c>
      <c r="TX13" t="s">
        <v>1730</v>
      </c>
      <c r="TY13" t="s">
        <v>1730</v>
      </c>
      <c r="TZ13" t="s">
        <v>1730</v>
      </c>
      <c r="UA13" t="s">
        <v>1730</v>
      </c>
      <c r="UB13" t="s">
        <v>1730</v>
      </c>
      <c r="UC13" t="s">
        <v>1730</v>
      </c>
      <c r="UD13" t="s">
        <v>1730</v>
      </c>
      <c r="UE13" t="s">
        <v>1730</v>
      </c>
      <c r="UF13" t="s">
        <v>1730</v>
      </c>
      <c r="UG13" t="s">
        <v>1730</v>
      </c>
      <c r="UH13" t="s">
        <v>1730</v>
      </c>
      <c r="UI13" t="s">
        <v>1730</v>
      </c>
      <c r="UJ13" t="s">
        <v>1730</v>
      </c>
      <c r="UK13" t="s">
        <v>1730</v>
      </c>
      <c r="UL13" t="s">
        <v>1730</v>
      </c>
      <c r="UM13" t="s">
        <v>1730</v>
      </c>
      <c r="UN13" t="s">
        <v>1730</v>
      </c>
      <c r="UO13" t="s">
        <v>1730</v>
      </c>
      <c r="UP13" t="s">
        <v>1730</v>
      </c>
      <c r="UQ13" t="s">
        <v>1730</v>
      </c>
      <c r="UR13" t="s">
        <v>1730</v>
      </c>
      <c r="US13" t="s">
        <v>1729</v>
      </c>
      <c r="UT13" t="s">
        <v>1729</v>
      </c>
      <c r="UU13" t="s">
        <v>1729</v>
      </c>
      <c r="UV13" t="s">
        <v>1730</v>
      </c>
      <c r="UW13" t="s">
        <v>1729</v>
      </c>
      <c r="UX13" t="s">
        <v>1729</v>
      </c>
      <c r="UY13" t="s">
        <v>1729</v>
      </c>
      <c r="UZ13" t="s">
        <v>1729</v>
      </c>
      <c r="VA13" t="s">
        <v>1729</v>
      </c>
      <c r="VB13" t="s">
        <v>1730</v>
      </c>
      <c r="VC13" t="s">
        <v>1730</v>
      </c>
      <c r="VD13" t="s">
        <v>1730</v>
      </c>
      <c r="VE13" t="s">
        <v>1730</v>
      </c>
      <c r="VF13" t="s">
        <v>1730</v>
      </c>
      <c r="VG13" t="s">
        <v>1730</v>
      </c>
      <c r="VH13" t="s">
        <v>1730</v>
      </c>
      <c r="VI13" t="s">
        <v>1729</v>
      </c>
      <c r="VJ13" t="s">
        <v>1729</v>
      </c>
      <c r="VK13" t="s">
        <v>1729</v>
      </c>
      <c r="VL13" t="s">
        <v>1729</v>
      </c>
      <c r="VM13" t="s">
        <v>1729</v>
      </c>
      <c r="VN13" t="s">
        <v>1729</v>
      </c>
      <c r="VO13" t="s">
        <v>1729</v>
      </c>
      <c r="VP13" t="s">
        <v>1729</v>
      </c>
      <c r="VQ13" t="s">
        <v>1729</v>
      </c>
      <c r="VR13" t="s">
        <v>1729</v>
      </c>
      <c r="VS13" t="s">
        <v>1729</v>
      </c>
      <c r="VT13" t="s">
        <v>1729</v>
      </c>
      <c r="VU13" t="s">
        <v>1729</v>
      </c>
      <c r="VV13" t="s">
        <v>1729</v>
      </c>
      <c r="VW13" t="s">
        <v>1729</v>
      </c>
      <c r="VX13" t="s">
        <v>1729</v>
      </c>
      <c r="VY13" t="s">
        <v>1729</v>
      </c>
      <c r="VZ13" t="s">
        <v>1729</v>
      </c>
      <c r="WA13" t="s">
        <v>1729</v>
      </c>
      <c r="WB13" t="s">
        <v>1729</v>
      </c>
      <c r="WC13" t="s">
        <v>1729</v>
      </c>
      <c r="WD13" t="s">
        <v>1729</v>
      </c>
      <c r="WE13" t="s">
        <v>1729</v>
      </c>
      <c r="WF13" t="s">
        <v>1729</v>
      </c>
      <c r="WG13" t="s">
        <v>1729</v>
      </c>
      <c r="WH13" t="s">
        <v>1729</v>
      </c>
      <c r="WI13" t="s">
        <v>1729</v>
      </c>
      <c r="WJ13" t="s">
        <v>1729</v>
      </c>
      <c r="WK13" t="s">
        <v>1729</v>
      </c>
      <c r="WL13" t="s">
        <v>1729</v>
      </c>
      <c r="WM13" t="s">
        <v>1729</v>
      </c>
      <c r="WN13" t="s">
        <v>1729</v>
      </c>
      <c r="WO13" t="s">
        <v>1729</v>
      </c>
      <c r="WP13" t="s">
        <v>1729</v>
      </c>
      <c r="WQ13" t="s">
        <v>1729</v>
      </c>
      <c r="WR13" t="s">
        <v>1729</v>
      </c>
      <c r="WS13" t="s">
        <v>1729</v>
      </c>
      <c r="WT13" t="s">
        <v>1729</v>
      </c>
      <c r="WU13" t="s">
        <v>1729</v>
      </c>
      <c r="WV13" t="s">
        <v>1729</v>
      </c>
      <c r="WW13" t="s">
        <v>1729</v>
      </c>
      <c r="WX13" t="s">
        <v>1729</v>
      </c>
      <c r="WY13" t="s">
        <v>1729</v>
      </c>
      <c r="WZ13" t="s">
        <v>1729</v>
      </c>
      <c r="XA13" t="s">
        <v>1729</v>
      </c>
      <c r="XB13" t="s">
        <v>1729</v>
      </c>
      <c r="XC13" t="s">
        <v>1729</v>
      </c>
      <c r="XD13" t="s">
        <v>1729</v>
      </c>
      <c r="XE13" t="s">
        <v>1729</v>
      </c>
      <c r="XF13" t="s">
        <v>1729</v>
      </c>
      <c r="XG13" t="s">
        <v>1729</v>
      </c>
      <c r="XH13" t="s">
        <v>1729</v>
      </c>
      <c r="XI13" t="s">
        <v>1729</v>
      </c>
      <c r="XJ13" t="s">
        <v>1729</v>
      </c>
      <c r="XK13" t="s">
        <v>1729</v>
      </c>
      <c r="XL13" t="s">
        <v>1729</v>
      </c>
      <c r="XM13" t="s">
        <v>1729</v>
      </c>
      <c r="XN13" t="s">
        <v>1729</v>
      </c>
      <c r="XO13" t="s">
        <v>1729</v>
      </c>
      <c r="XP13" t="s">
        <v>1729</v>
      </c>
      <c r="XQ13" t="s">
        <v>1729</v>
      </c>
      <c r="XR13" t="s">
        <v>1729</v>
      </c>
      <c r="XS13" t="s">
        <v>1728</v>
      </c>
      <c r="XT13" t="s">
        <v>1729</v>
      </c>
      <c r="XU13" t="s">
        <v>1729</v>
      </c>
      <c r="XV13" t="s">
        <v>1729</v>
      </c>
      <c r="XW13" t="s">
        <v>1728</v>
      </c>
      <c r="XX13" t="s">
        <v>1729</v>
      </c>
      <c r="XY13" t="s">
        <v>1729</v>
      </c>
      <c r="XZ13" t="s">
        <v>1729</v>
      </c>
      <c r="YA13" t="s">
        <v>1730</v>
      </c>
      <c r="YB13" t="s">
        <v>1730</v>
      </c>
      <c r="YC13" t="s">
        <v>1730</v>
      </c>
      <c r="YD13" t="s">
        <v>1730</v>
      </c>
      <c r="YE13" t="s">
        <v>1730</v>
      </c>
      <c r="YF13" t="s">
        <v>1730</v>
      </c>
      <c r="YG13" t="s">
        <v>1730</v>
      </c>
      <c r="YH13" t="s">
        <v>1730</v>
      </c>
      <c r="YI13" t="s">
        <v>1730</v>
      </c>
      <c r="YJ13" t="s">
        <v>1730</v>
      </c>
      <c r="YK13" t="s">
        <v>1730</v>
      </c>
      <c r="YL13" t="s">
        <v>1730</v>
      </c>
      <c r="YM13" t="s">
        <v>1730</v>
      </c>
      <c r="YN13" t="s">
        <v>1730</v>
      </c>
      <c r="YO13" t="s">
        <v>1730</v>
      </c>
      <c r="YP13" t="s">
        <v>1730</v>
      </c>
      <c r="YQ13" t="s">
        <v>1730</v>
      </c>
      <c r="YR13" t="s">
        <v>1730</v>
      </c>
      <c r="YS13" t="s">
        <v>1730</v>
      </c>
      <c r="YT13" t="s">
        <v>1730</v>
      </c>
      <c r="YU13" t="s">
        <v>1730</v>
      </c>
      <c r="YV13" t="s">
        <v>1730</v>
      </c>
      <c r="YW13" t="s">
        <v>1730</v>
      </c>
      <c r="YX13" t="s">
        <v>1730</v>
      </c>
      <c r="YY13" t="s">
        <v>1730</v>
      </c>
      <c r="YZ13" t="s">
        <v>1730</v>
      </c>
      <c r="ZA13" t="s">
        <v>1730</v>
      </c>
      <c r="ZB13" t="s">
        <v>1730</v>
      </c>
      <c r="ZC13" t="s">
        <v>1729</v>
      </c>
      <c r="ZD13" t="s">
        <v>1729</v>
      </c>
      <c r="ZE13" t="s">
        <v>1729</v>
      </c>
      <c r="ZF13" t="s">
        <v>1729</v>
      </c>
      <c r="ZG13" t="s">
        <v>1729</v>
      </c>
      <c r="ZH13" t="s">
        <v>1729</v>
      </c>
      <c r="ZI13" t="s">
        <v>1729</v>
      </c>
      <c r="ZJ13" t="s">
        <v>1729</v>
      </c>
      <c r="ZK13" t="s">
        <v>1729</v>
      </c>
      <c r="ZL13" t="s">
        <v>1729</v>
      </c>
      <c r="ZM13" t="s">
        <v>1729</v>
      </c>
      <c r="ZN13" t="s">
        <v>1729</v>
      </c>
      <c r="ZO13" t="s">
        <v>1729</v>
      </c>
      <c r="ZP13" t="s">
        <v>1729</v>
      </c>
      <c r="ZQ13" t="s">
        <v>1729</v>
      </c>
      <c r="ZR13" t="s">
        <v>1729</v>
      </c>
      <c r="ZS13" t="s">
        <v>1729</v>
      </c>
      <c r="ZT13" t="s">
        <v>1730</v>
      </c>
      <c r="ZU13" t="s">
        <v>1730</v>
      </c>
      <c r="ZV13" t="s">
        <v>1730</v>
      </c>
      <c r="ZW13" t="s">
        <v>1728</v>
      </c>
      <c r="ZX13" t="s">
        <v>1729</v>
      </c>
      <c r="ZY13" t="s">
        <v>1729</v>
      </c>
      <c r="ZZ13" t="s">
        <v>1729</v>
      </c>
      <c r="AAA13" t="s">
        <v>1729</v>
      </c>
      <c r="AAB13" t="s">
        <v>1729</v>
      </c>
      <c r="AAC13" t="s">
        <v>1729</v>
      </c>
      <c r="AAD13" t="s">
        <v>1729</v>
      </c>
      <c r="AAE13" t="s">
        <v>1729</v>
      </c>
      <c r="AAF13" t="s">
        <v>1729</v>
      </c>
      <c r="AAG13" t="s">
        <v>1729</v>
      </c>
      <c r="AAH13" t="s">
        <v>1729</v>
      </c>
      <c r="AAI13" t="s">
        <v>1729</v>
      </c>
      <c r="AAJ13" t="s">
        <v>1729</v>
      </c>
      <c r="AAK13" t="s">
        <v>1729</v>
      </c>
      <c r="AAL13" t="s">
        <v>1729</v>
      </c>
      <c r="AAM13" t="s">
        <v>1729</v>
      </c>
      <c r="AAN13" t="s">
        <v>1729</v>
      </c>
      <c r="AAO13" t="s">
        <v>1729</v>
      </c>
      <c r="AAP13" t="s">
        <v>1729</v>
      </c>
      <c r="AAQ13" t="s">
        <v>1729</v>
      </c>
      <c r="AAR13" t="s">
        <v>1729</v>
      </c>
      <c r="AAS13" t="s">
        <v>1729</v>
      </c>
      <c r="AAT13" t="s">
        <v>1729</v>
      </c>
      <c r="AAU13" t="s">
        <v>1730</v>
      </c>
      <c r="AAV13" t="s">
        <v>1729</v>
      </c>
      <c r="AAW13" t="s">
        <v>1729</v>
      </c>
      <c r="AAX13" t="s">
        <v>1729</v>
      </c>
      <c r="AAY13" t="s">
        <v>1729</v>
      </c>
      <c r="AAZ13" t="s">
        <v>1729</v>
      </c>
      <c r="ABA13" t="s">
        <v>1729</v>
      </c>
      <c r="ABB13" t="s">
        <v>1729</v>
      </c>
      <c r="ABC13" t="s">
        <v>1729</v>
      </c>
      <c r="ABD13" t="s">
        <v>1729</v>
      </c>
      <c r="ABE13" t="s">
        <v>1729</v>
      </c>
      <c r="ABF13" t="s">
        <v>1729</v>
      </c>
      <c r="ABG13" t="s">
        <v>1729</v>
      </c>
      <c r="ABH13" t="s">
        <v>1729</v>
      </c>
      <c r="ABI13" t="s">
        <v>1730</v>
      </c>
      <c r="ABJ13" t="s">
        <v>1730</v>
      </c>
      <c r="ABK13" t="s">
        <v>1729</v>
      </c>
      <c r="ABL13" t="s">
        <v>1729</v>
      </c>
      <c r="ABM13" t="s">
        <v>1729</v>
      </c>
      <c r="ABN13" t="s">
        <v>1729</v>
      </c>
      <c r="ABO13" t="s">
        <v>1729</v>
      </c>
      <c r="ABP13" t="s">
        <v>1729</v>
      </c>
      <c r="ABQ13" t="s">
        <v>1729</v>
      </c>
      <c r="ABR13" t="s">
        <v>1729</v>
      </c>
      <c r="ABS13" t="s">
        <v>1729</v>
      </c>
      <c r="ABT13" t="s">
        <v>1729</v>
      </c>
      <c r="ABU13" t="s">
        <v>1729</v>
      </c>
      <c r="ABV13" t="s">
        <v>1729</v>
      </c>
      <c r="ABW13" t="s">
        <v>1729</v>
      </c>
      <c r="ABX13" t="s">
        <v>1729</v>
      </c>
      <c r="ABY13" t="s">
        <v>1729</v>
      </c>
      <c r="ABZ13" t="s">
        <v>1729</v>
      </c>
      <c r="ACA13" t="s">
        <v>1729</v>
      </c>
      <c r="ACB13" t="s">
        <v>1729</v>
      </c>
      <c r="ACC13" t="s">
        <v>1730</v>
      </c>
      <c r="ACD13" t="s">
        <v>1729</v>
      </c>
      <c r="ACE13" t="s">
        <v>1729</v>
      </c>
      <c r="ACF13" t="s">
        <v>1729</v>
      </c>
      <c r="ACG13" t="s">
        <v>1729</v>
      </c>
      <c r="ACH13" t="s">
        <v>1729</v>
      </c>
      <c r="ACI13" t="s">
        <v>1729</v>
      </c>
      <c r="ACJ13" t="s">
        <v>1729</v>
      </c>
      <c r="ACK13" t="s">
        <v>1729</v>
      </c>
      <c r="ACL13" t="s">
        <v>1729</v>
      </c>
      <c r="ACM13" t="s">
        <v>1729</v>
      </c>
      <c r="ACN13" t="s">
        <v>1729</v>
      </c>
      <c r="ACO13" t="s">
        <v>1729</v>
      </c>
      <c r="ACP13" t="s">
        <v>1729</v>
      </c>
      <c r="ACQ13" t="s">
        <v>1729</v>
      </c>
      <c r="ACR13" t="s">
        <v>1729</v>
      </c>
      <c r="ACS13" t="s">
        <v>1729</v>
      </c>
      <c r="ACT13" t="s">
        <v>1729</v>
      </c>
      <c r="ACU13" t="s">
        <v>1729</v>
      </c>
      <c r="ACV13" t="s">
        <v>1729</v>
      </c>
      <c r="ACW13" t="s">
        <v>1729</v>
      </c>
      <c r="ACX13" t="s">
        <v>1729</v>
      </c>
      <c r="ACY13" t="s">
        <v>1729</v>
      </c>
      <c r="ACZ13" t="s">
        <v>1729</v>
      </c>
      <c r="ADA13" t="s">
        <v>1729</v>
      </c>
      <c r="ADB13" t="s">
        <v>1729</v>
      </c>
      <c r="ADC13" t="s">
        <v>1730</v>
      </c>
      <c r="ADD13" t="s">
        <v>1728</v>
      </c>
      <c r="ADE13" t="s">
        <v>1730</v>
      </c>
      <c r="ADF13" t="s">
        <v>1730</v>
      </c>
      <c r="ADG13" t="s">
        <v>1730</v>
      </c>
      <c r="ADH13" t="s">
        <v>1730</v>
      </c>
      <c r="ADI13" t="s">
        <v>1730</v>
      </c>
      <c r="ADJ13" t="s">
        <v>1730</v>
      </c>
      <c r="ADK13" t="s">
        <v>1730</v>
      </c>
      <c r="ADL13" t="s">
        <v>1730</v>
      </c>
      <c r="ADM13" t="s">
        <v>1730</v>
      </c>
      <c r="ADN13" t="s">
        <v>1730</v>
      </c>
      <c r="ADO13" t="s">
        <v>1730</v>
      </c>
      <c r="ADP13" t="s">
        <v>1730</v>
      </c>
      <c r="ADQ13" t="s">
        <v>1730</v>
      </c>
      <c r="ADR13" t="s">
        <v>1730</v>
      </c>
      <c r="ADS13" t="s">
        <v>1730</v>
      </c>
      <c r="ADT13" t="s">
        <v>1730</v>
      </c>
      <c r="ADU13" t="s">
        <v>1730</v>
      </c>
      <c r="ADV13" t="s">
        <v>1729</v>
      </c>
      <c r="ADW13" t="s">
        <v>1729</v>
      </c>
      <c r="ADX13" t="s">
        <v>1729</v>
      </c>
      <c r="ADY13" t="s">
        <v>1729</v>
      </c>
      <c r="ADZ13" t="s">
        <v>1729</v>
      </c>
      <c r="AEA13" t="s">
        <v>1729</v>
      </c>
      <c r="AEB13" t="s">
        <v>1729</v>
      </c>
      <c r="AEC13" t="s">
        <v>1729</v>
      </c>
      <c r="AED13" t="s">
        <v>1729</v>
      </c>
      <c r="AEE13" t="s">
        <v>1729</v>
      </c>
      <c r="AEF13" t="s">
        <v>1729</v>
      </c>
      <c r="AEG13" t="s">
        <v>1729</v>
      </c>
      <c r="AEH13" t="s">
        <v>1729</v>
      </c>
      <c r="AEI13" t="s">
        <v>1729</v>
      </c>
      <c r="AEJ13" t="s">
        <v>1729</v>
      </c>
      <c r="AEK13" t="s">
        <v>1729</v>
      </c>
      <c r="AEL13" t="s">
        <v>1729</v>
      </c>
      <c r="AEM13" t="s">
        <v>1729</v>
      </c>
      <c r="AEN13" t="s">
        <v>1729</v>
      </c>
      <c r="AEO13" t="s">
        <v>1729</v>
      </c>
      <c r="AEP13" t="s">
        <v>1730</v>
      </c>
      <c r="AEQ13" t="s">
        <v>1730</v>
      </c>
      <c r="AER13" t="s">
        <v>1730</v>
      </c>
      <c r="AES13" t="s">
        <v>1730</v>
      </c>
      <c r="AET13" t="s">
        <v>1730</v>
      </c>
      <c r="AEU13" t="s">
        <v>1730</v>
      </c>
      <c r="AEV13" t="s">
        <v>1730</v>
      </c>
      <c r="AEW13" t="s">
        <v>1730</v>
      </c>
      <c r="AEX13" t="s">
        <v>1730</v>
      </c>
      <c r="AEY13" t="s">
        <v>1730</v>
      </c>
      <c r="AEZ13" t="s">
        <v>1730</v>
      </c>
      <c r="AFA13" t="s">
        <v>1730</v>
      </c>
      <c r="AFB13" t="s">
        <v>1730</v>
      </c>
      <c r="AFC13" t="s">
        <v>1730</v>
      </c>
      <c r="AFD13" t="s">
        <v>1730</v>
      </c>
      <c r="AFE13" t="s">
        <v>1730</v>
      </c>
      <c r="AFF13" t="s">
        <v>1730</v>
      </c>
      <c r="AFG13" t="s">
        <v>1730</v>
      </c>
      <c r="AFH13" t="s">
        <v>1730</v>
      </c>
      <c r="AFI13" t="s">
        <v>1730</v>
      </c>
      <c r="AFJ13" t="s">
        <v>1730</v>
      </c>
      <c r="AFK13" t="s">
        <v>1730</v>
      </c>
      <c r="AFL13" t="s">
        <v>1730</v>
      </c>
      <c r="AFM13" t="s">
        <v>1729</v>
      </c>
      <c r="AFN13" t="s">
        <v>1729</v>
      </c>
      <c r="AFO13" t="s">
        <v>1729</v>
      </c>
      <c r="AFP13" t="s">
        <v>1729</v>
      </c>
      <c r="AFQ13" t="s">
        <v>1729</v>
      </c>
      <c r="AFR13" t="s">
        <v>1728</v>
      </c>
      <c r="AFS13" t="s">
        <v>1729</v>
      </c>
      <c r="AFT13" t="s">
        <v>1729</v>
      </c>
      <c r="AFU13" t="s">
        <v>1729</v>
      </c>
      <c r="AFV13" t="s">
        <v>1729</v>
      </c>
      <c r="AFW13" t="s">
        <v>1729</v>
      </c>
      <c r="AFX13" t="s">
        <v>1729</v>
      </c>
      <c r="AFY13" t="s">
        <v>1729</v>
      </c>
      <c r="AFZ13" t="s">
        <v>1729</v>
      </c>
      <c r="AGA13" t="s">
        <v>1729</v>
      </c>
      <c r="AGB13" t="s">
        <v>1729</v>
      </c>
      <c r="AGC13" t="s">
        <v>1729</v>
      </c>
      <c r="AGD13" t="s">
        <v>1729</v>
      </c>
      <c r="AGE13" t="s">
        <v>1729</v>
      </c>
      <c r="AGF13" t="s">
        <v>1729</v>
      </c>
      <c r="AGG13" t="s">
        <v>1729</v>
      </c>
      <c r="AGH13" t="s">
        <v>1729</v>
      </c>
      <c r="AGI13" t="s">
        <v>1729</v>
      </c>
      <c r="AGJ13" t="s">
        <v>1729</v>
      </c>
      <c r="AGK13" t="s">
        <v>1729</v>
      </c>
      <c r="AGL13" t="s">
        <v>1729</v>
      </c>
      <c r="AGM13" t="s">
        <v>1729</v>
      </c>
      <c r="AGN13" t="s">
        <v>1729</v>
      </c>
      <c r="AGO13" t="s">
        <v>1729</v>
      </c>
      <c r="AGP13" t="s">
        <v>1729</v>
      </c>
      <c r="AGQ13" t="s">
        <v>1729</v>
      </c>
      <c r="AGR13" t="s">
        <v>1729</v>
      </c>
      <c r="AGS13" t="s">
        <v>1729</v>
      </c>
      <c r="AGT13" t="s">
        <v>1729</v>
      </c>
      <c r="AGU13" t="s">
        <v>1729</v>
      </c>
      <c r="AGV13" t="s">
        <v>1729</v>
      </c>
      <c r="AGW13" t="s">
        <v>1729</v>
      </c>
      <c r="AGX13" t="s">
        <v>1729</v>
      </c>
      <c r="AGY13" t="s">
        <v>1729</v>
      </c>
      <c r="AGZ13" t="s">
        <v>1729</v>
      </c>
      <c r="AHA13" t="s">
        <v>1729</v>
      </c>
      <c r="AHB13" t="s">
        <v>1729</v>
      </c>
      <c r="AHC13" t="s">
        <v>1729</v>
      </c>
      <c r="AHD13" t="s">
        <v>1729</v>
      </c>
      <c r="AHE13" t="s">
        <v>1729</v>
      </c>
      <c r="AHF13" t="s">
        <v>1729</v>
      </c>
      <c r="AHG13" t="s">
        <v>1729</v>
      </c>
      <c r="AHH13" t="s">
        <v>1729</v>
      </c>
      <c r="AHI13" t="s">
        <v>1729</v>
      </c>
      <c r="AHJ13" t="s">
        <v>1729</v>
      </c>
      <c r="AHK13" t="s">
        <v>1729</v>
      </c>
      <c r="AHL13" t="s">
        <v>1729</v>
      </c>
      <c r="AHM13" t="s">
        <v>1729</v>
      </c>
      <c r="AHN13" t="s">
        <v>1729</v>
      </c>
      <c r="AHO13" t="s">
        <v>1729</v>
      </c>
      <c r="AHP13" t="s">
        <v>1729</v>
      </c>
      <c r="AHQ13" t="s">
        <v>1729</v>
      </c>
      <c r="AHR13" t="s">
        <v>1729</v>
      </c>
      <c r="AHS13" t="s">
        <v>1729</v>
      </c>
      <c r="AHT13" t="s">
        <v>1729</v>
      </c>
      <c r="AHU13" t="s">
        <v>1729</v>
      </c>
      <c r="AHV13" t="s">
        <v>1729</v>
      </c>
      <c r="AHW13" t="s">
        <v>1729</v>
      </c>
      <c r="AHX13" t="s">
        <v>1729</v>
      </c>
      <c r="AHY13" t="s">
        <v>1729</v>
      </c>
      <c r="AHZ13" t="s">
        <v>1729</v>
      </c>
      <c r="AIA13" t="s">
        <v>1729</v>
      </c>
      <c r="AIB13" t="s">
        <v>1729</v>
      </c>
      <c r="AIC13" t="s">
        <v>1729</v>
      </c>
      <c r="AID13" t="s">
        <v>1729</v>
      </c>
      <c r="AIE13" t="s">
        <v>1729</v>
      </c>
      <c r="AIF13" t="s">
        <v>1729</v>
      </c>
      <c r="AIG13" t="s">
        <v>1729</v>
      </c>
      <c r="AIH13" t="s">
        <v>1729</v>
      </c>
      <c r="AII13" t="s">
        <v>1729</v>
      </c>
      <c r="AIJ13" t="s">
        <v>1729</v>
      </c>
      <c r="AIK13" t="s">
        <v>1729</v>
      </c>
      <c r="AIL13" t="s">
        <v>1729</v>
      </c>
      <c r="AIM13" t="s">
        <v>1729</v>
      </c>
      <c r="AIN13" t="s">
        <v>1729</v>
      </c>
      <c r="AIO13" t="s">
        <v>1729</v>
      </c>
      <c r="AIP13" t="s">
        <v>1729</v>
      </c>
      <c r="AIQ13" t="s">
        <v>1729</v>
      </c>
      <c r="AIR13" t="s">
        <v>1729</v>
      </c>
      <c r="AIS13" t="s">
        <v>1729</v>
      </c>
      <c r="AIT13" t="s">
        <v>1729</v>
      </c>
      <c r="AIU13" t="s">
        <v>1729</v>
      </c>
      <c r="AIV13" t="s">
        <v>1729</v>
      </c>
      <c r="AIW13" t="s">
        <v>1729</v>
      </c>
      <c r="AIX13" t="s">
        <v>1729</v>
      </c>
      <c r="AIY13" t="s">
        <v>1729</v>
      </c>
      <c r="AIZ13" t="s">
        <v>1729</v>
      </c>
      <c r="AJA13" t="s">
        <v>1729</v>
      </c>
      <c r="AJB13" t="s">
        <v>1729</v>
      </c>
      <c r="AJC13" t="s">
        <v>1729</v>
      </c>
      <c r="AJD13" t="s">
        <v>1729</v>
      </c>
      <c r="AJE13" t="s">
        <v>1729</v>
      </c>
      <c r="AJF13" t="s">
        <v>1729</v>
      </c>
      <c r="AJG13" t="s">
        <v>1729</v>
      </c>
      <c r="AJH13" t="s">
        <v>1729</v>
      </c>
      <c r="AJI13" t="s">
        <v>1729</v>
      </c>
      <c r="AJJ13" t="s">
        <v>1729</v>
      </c>
      <c r="AJK13" t="s">
        <v>1729</v>
      </c>
      <c r="AJL13" t="s">
        <v>1729</v>
      </c>
      <c r="AJM13" t="s">
        <v>1729</v>
      </c>
      <c r="AJN13" t="s">
        <v>1729</v>
      </c>
      <c r="AJO13" t="s">
        <v>1729</v>
      </c>
      <c r="AJP13" t="s">
        <v>1729</v>
      </c>
      <c r="AJQ13" t="s">
        <v>1729</v>
      </c>
      <c r="AJR13" t="s">
        <v>1729</v>
      </c>
      <c r="AJS13" t="s">
        <v>1729</v>
      </c>
      <c r="AJT13" t="s">
        <v>1729</v>
      </c>
      <c r="AJU13" t="s">
        <v>1729</v>
      </c>
      <c r="AJV13" t="s">
        <v>1729</v>
      </c>
      <c r="AJW13" t="s">
        <v>1729</v>
      </c>
      <c r="AJX13" t="s">
        <v>1729</v>
      </c>
      <c r="AJY13" t="s">
        <v>1729</v>
      </c>
      <c r="AJZ13" t="s">
        <v>1729</v>
      </c>
      <c r="AKA13" t="s">
        <v>1729</v>
      </c>
      <c r="AKB13" t="s">
        <v>1730</v>
      </c>
      <c r="AKC13" t="s">
        <v>1730</v>
      </c>
      <c r="AKD13" t="s">
        <v>1730</v>
      </c>
      <c r="AKE13" t="s">
        <v>1730</v>
      </c>
      <c r="AKF13" t="s">
        <v>1730</v>
      </c>
      <c r="AKG13" t="s">
        <v>1730</v>
      </c>
      <c r="AKH13" t="s">
        <v>1730</v>
      </c>
      <c r="AKI13" t="s">
        <v>1730</v>
      </c>
      <c r="AKJ13" t="s">
        <v>1730</v>
      </c>
      <c r="AKK13" t="s">
        <v>1730</v>
      </c>
      <c r="AKL13" t="s">
        <v>1730</v>
      </c>
      <c r="AKM13" t="s">
        <v>1730</v>
      </c>
      <c r="AKN13" t="s">
        <v>1730</v>
      </c>
      <c r="AKO13" t="s">
        <v>1730</v>
      </c>
      <c r="AKP13" t="s">
        <v>1729</v>
      </c>
      <c r="AKQ13" t="s">
        <v>1729</v>
      </c>
      <c r="AKR13" t="s">
        <v>1729</v>
      </c>
      <c r="AKS13" t="s">
        <v>1729</v>
      </c>
      <c r="AKT13" t="s">
        <v>1729</v>
      </c>
      <c r="AKU13" t="s">
        <v>1729</v>
      </c>
      <c r="AKV13" t="s">
        <v>1730</v>
      </c>
      <c r="AKW13" t="s">
        <v>1730</v>
      </c>
      <c r="AKX13" t="s">
        <v>1728</v>
      </c>
      <c r="AKY13" t="s">
        <v>1730</v>
      </c>
      <c r="AKZ13" t="s">
        <v>1730</v>
      </c>
      <c r="ALA13" t="s">
        <v>1730</v>
      </c>
      <c r="ALB13" t="s">
        <v>1730</v>
      </c>
      <c r="ALC13" t="s">
        <v>1730</v>
      </c>
      <c r="ALD13" t="s">
        <v>1730</v>
      </c>
      <c r="ALE13" t="s">
        <v>1730</v>
      </c>
      <c r="ALF13" t="s">
        <v>1730</v>
      </c>
      <c r="ALG13" t="s">
        <v>1729</v>
      </c>
      <c r="ALH13" t="s">
        <v>1729</v>
      </c>
      <c r="ALI13" t="s">
        <v>1729</v>
      </c>
      <c r="ALJ13" t="s">
        <v>1729</v>
      </c>
      <c r="ALK13" t="s">
        <v>1729</v>
      </c>
      <c r="ALL13" t="s">
        <v>1728</v>
      </c>
      <c r="ALM13" t="s">
        <v>1729</v>
      </c>
      <c r="ALN13" t="s">
        <v>1729</v>
      </c>
      <c r="ALO13" t="s">
        <v>1729</v>
      </c>
      <c r="ALP13" t="s">
        <v>1729</v>
      </c>
      <c r="ALQ13" t="s">
        <v>1729</v>
      </c>
      <c r="ALR13" t="s">
        <v>1729</v>
      </c>
      <c r="ALS13" t="s">
        <v>1729</v>
      </c>
      <c r="ALT13" t="s">
        <v>1729</v>
      </c>
      <c r="ALU13" t="s">
        <v>1729</v>
      </c>
      <c r="ALV13" t="s">
        <v>1729</v>
      </c>
      <c r="ALW13" t="s">
        <v>1729</v>
      </c>
      <c r="ALX13" t="s">
        <v>1729</v>
      </c>
      <c r="ALY13" t="s">
        <v>1729</v>
      </c>
      <c r="ALZ13" t="s">
        <v>1729</v>
      </c>
      <c r="AMA13" t="s">
        <v>1729</v>
      </c>
      <c r="AMB13" t="s">
        <v>1729</v>
      </c>
      <c r="AMC13" t="s">
        <v>1729</v>
      </c>
      <c r="AMD13" t="s">
        <v>1729</v>
      </c>
      <c r="AME13" t="s">
        <v>1729</v>
      </c>
      <c r="AMF13" t="s">
        <v>1729</v>
      </c>
      <c r="AMG13" t="s">
        <v>1729</v>
      </c>
      <c r="AMH13" t="s">
        <v>1729</v>
      </c>
      <c r="AMI13" t="s">
        <v>1729</v>
      </c>
      <c r="AMJ13" t="s">
        <v>1729</v>
      </c>
      <c r="AMK13" t="s">
        <v>1729</v>
      </c>
      <c r="AML13" t="s">
        <v>1729</v>
      </c>
      <c r="AMM13" t="s">
        <v>1729</v>
      </c>
      <c r="AMN13" t="s">
        <v>1729</v>
      </c>
      <c r="AMO13" t="s">
        <v>1729</v>
      </c>
      <c r="AMP13" t="s">
        <v>1729</v>
      </c>
      <c r="AMQ13" t="s">
        <v>1729</v>
      </c>
      <c r="AMR13" t="s">
        <v>1729</v>
      </c>
      <c r="AMS13" t="s">
        <v>1729</v>
      </c>
      <c r="AMT13" t="s">
        <v>1729</v>
      </c>
      <c r="AMU13" t="s">
        <v>1729</v>
      </c>
      <c r="AMV13" t="s">
        <v>1729</v>
      </c>
      <c r="AMW13" t="s">
        <v>1729</v>
      </c>
      <c r="AMX13" t="s">
        <v>1729</v>
      </c>
      <c r="AMY13" t="s">
        <v>1729</v>
      </c>
      <c r="AMZ13" t="s">
        <v>1729</v>
      </c>
      <c r="ANA13" t="s">
        <v>1729</v>
      </c>
      <c r="ANB13" t="s">
        <v>1729</v>
      </c>
      <c r="ANC13" t="s">
        <v>1729</v>
      </c>
      <c r="AND13" t="s">
        <v>1729</v>
      </c>
      <c r="ANE13" t="s">
        <v>1729</v>
      </c>
      <c r="ANF13" t="s">
        <v>1729</v>
      </c>
      <c r="ANG13" t="s">
        <v>1729</v>
      </c>
      <c r="ANH13" t="s">
        <v>1730</v>
      </c>
      <c r="ANI13" t="s">
        <v>1730</v>
      </c>
      <c r="ANJ13" t="s">
        <v>1729</v>
      </c>
      <c r="ANK13" t="s">
        <v>1729</v>
      </c>
      <c r="ANL13" t="s">
        <v>1729</v>
      </c>
      <c r="ANM13" t="s">
        <v>1729</v>
      </c>
      <c r="ANN13" t="s">
        <v>1729</v>
      </c>
      <c r="ANO13" t="s">
        <v>1729</v>
      </c>
      <c r="ANP13" t="s">
        <v>1729</v>
      </c>
      <c r="ANQ13" t="s">
        <v>1729</v>
      </c>
      <c r="ANR13" t="s">
        <v>1729</v>
      </c>
      <c r="ANS13" t="s">
        <v>1729</v>
      </c>
      <c r="ANT13" t="s">
        <v>1729</v>
      </c>
      <c r="ANU13" t="s">
        <v>1729</v>
      </c>
      <c r="ANV13" t="s">
        <v>1729</v>
      </c>
      <c r="ANW13" t="s">
        <v>1729</v>
      </c>
      <c r="ANX13" t="s">
        <v>1729</v>
      </c>
      <c r="ANY13" t="s">
        <v>1729</v>
      </c>
      <c r="ANZ13" t="s">
        <v>1729</v>
      </c>
      <c r="AOA13" t="s">
        <v>1729</v>
      </c>
      <c r="AOB13" t="s">
        <v>1729</v>
      </c>
      <c r="AOC13" t="s">
        <v>1729</v>
      </c>
      <c r="AOD13" t="s">
        <v>1729</v>
      </c>
      <c r="AOE13" t="s">
        <v>1729</v>
      </c>
      <c r="AOF13" t="s">
        <v>1729</v>
      </c>
      <c r="AOG13" t="s">
        <v>1729</v>
      </c>
      <c r="AOH13" t="s">
        <v>1729</v>
      </c>
      <c r="AOI13" t="s">
        <v>1729</v>
      </c>
      <c r="AOJ13" t="s">
        <v>1729</v>
      </c>
      <c r="AOK13" t="s">
        <v>1729</v>
      </c>
      <c r="AOL13" t="s">
        <v>1729</v>
      </c>
      <c r="AOM13" t="s">
        <v>1729</v>
      </c>
      <c r="AON13" t="s">
        <v>1729</v>
      </c>
      <c r="AOO13" t="s">
        <v>1729</v>
      </c>
      <c r="AOP13" t="s">
        <v>1729</v>
      </c>
      <c r="AOQ13" t="s">
        <v>1729</v>
      </c>
      <c r="AOR13" t="s">
        <v>1729</v>
      </c>
      <c r="AOS13" t="s">
        <v>1729</v>
      </c>
      <c r="AOT13" t="s">
        <v>1729</v>
      </c>
      <c r="AOU13" t="s">
        <v>1729</v>
      </c>
      <c r="AOV13" t="s">
        <v>1729</v>
      </c>
      <c r="AOW13" t="s">
        <v>1729</v>
      </c>
      <c r="AOX13" t="s">
        <v>1729</v>
      </c>
      <c r="AOY13" t="s">
        <v>1729</v>
      </c>
      <c r="AOZ13" t="s">
        <v>1729</v>
      </c>
      <c r="APA13" t="s">
        <v>1729</v>
      </c>
      <c r="APB13" t="s">
        <v>1729</v>
      </c>
      <c r="APC13" t="s">
        <v>1729</v>
      </c>
      <c r="APD13" t="s">
        <v>1729</v>
      </c>
      <c r="APE13" t="s">
        <v>1729</v>
      </c>
      <c r="APF13" t="s">
        <v>1729</v>
      </c>
      <c r="APG13" t="s">
        <v>1729</v>
      </c>
      <c r="APH13" t="s">
        <v>1729</v>
      </c>
      <c r="API13" t="s">
        <v>1729</v>
      </c>
      <c r="APJ13" t="s">
        <v>1729</v>
      </c>
      <c r="APK13" t="s">
        <v>1729</v>
      </c>
      <c r="APL13" t="s">
        <v>1729</v>
      </c>
      <c r="APM13" t="s">
        <v>1729</v>
      </c>
      <c r="APN13" t="s">
        <v>1729</v>
      </c>
      <c r="APO13" t="s">
        <v>1729</v>
      </c>
      <c r="APP13" t="s">
        <v>1729</v>
      </c>
      <c r="APQ13" t="s">
        <v>1729</v>
      </c>
      <c r="APR13" t="s">
        <v>1729</v>
      </c>
      <c r="APS13" t="s">
        <v>1729</v>
      </c>
      <c r="APT13" t="s">
        <v>1729</v>
      </c>
      <c r="APU13" t="s">
        <v>1729</v>
      </c>
      <c r="APV13" t="s">
        <v>1729</v>
      </c>
      <c r="APW13" t="s">
        <v>1729</v>
      </c>
      <c r="APX13" t="s">
        <v>1729</v>
      </c>
      <c r="APY13" t="s">
        <v>1729</v>
      </c>
      <c r="APZ13" t="s">
        <v>1729</v>
      </c>
      <c r="AQA13" t="s">
        <v>1729</v>
      </c>
      <c r="AQB13" t="s">
        <v>1729</v>
      </c>
      <c r="AQC13" t="s">
        <v>1729</v>
      </c>
      <c r="AQD13" t="s">
        <v>1729</v>
      </c>
      <c r="AQE13" t="s">
        <v>1729</v>
      </c>
      <c r="AQF13" t="s">
        <v>1729</v>
      </c>
      <c r="AQG13" t="s">
        <v>1729</v>
      </c>
      <c r="AQH13" t="s">
        <v>1729</v>
      </c>
      <c r="AQI13" t="s">
        <v>1729</v>
      </c>
      <c r="AQJ13" t="s">
        <v>1729</v>
      </c>
      <c r="AQK13" t="s">
        <v>1729</v>
      </c>
      <c r="AQL13" t="s">
        <v>1729</v>
      </c>
      <c r="AQM13" t="s">
        <v>1729</v>
      </c>
      <c r="AQN13" t="s">
        <v>1729</v>
      </c>
      <c r="AQO13" t="s">
        <v>1729</v>
      </c>
      <c r="AQP13" t="s">
        <v>1729</v>
      </c>
      <c r="AQQ13" t="s">
        <v>1729</v>
      </c>
      <c r="AQR13" t="s">
        <v>1729</v>
      </c>
      <c r="AQS13" t="s">
        <v>1729</v>
      </c>
      <c r="AQT13" t="s">
        <v>1729</v>
      </c>
      <c r="AQU13" t="s">
        <v>1729</v>
      </c>
      <c r="AQV13" t="s">
        <v>1729</v>
      </c>
      <c r="AQW13" t="s">
        <v>1729</v>
      </c>
      <c r="AQX13" t="s">
        <v>1729</v>
      </c>
      <c r="AQY13" t="s">
        <v>1729</v>
      </c>
      <c r="AQZ13" t="s">
        <v>1729</v>
      </c>
      <c r="ARA13" t="s">
        <v>1729</v>
      </c>
      <c r="ARB13" t="s">
        <v>1729</v>
      </c>
      <c r="ARC13" t="s">
        <v>1729</v>
      </c>
      <c r="ARD13" t="s">
        <v>1729</v>
      </c>
      <c r="ARE13" t="s">
        <v>1729</v>
      </c>
      <c r="ARF13" t="s">
        <v>1729</v>
      </c>
      <c r="ARG13" t="s">
        <v>1729</v>
      </c>
      <c r="ARH13" t="s">
        <v>1729</v>
      </c>
      <c r="ARI13" t="s">
        <v>1729</v>
      </c>
      <c r="ARJ13" t="s">
        <v>1729</v>
      </c>
      <c r="ARK13" t="s">
        <v>1729</v>
      </c>
      <c r="ARL13" t="s">
        <v>1729</v>
      </c>
      <c r="ARM13" t="s">
        <v>1729</v>
      </c>
      <c r="ARN13" t="s">
        <v>1729</v>
      </c>
      <c r="ARO13" t="s">
        <v>1728</v>
      </c>
      <c r="ARP13" t="s">
        <v>1729</v>
      </c>
      <c r="ARQ13" t="s">
        <v>1729</v>
      </c>
      <c r="ARR13" t="s">
        <v>1729</v>
      </c>
      <c r="ARS13" t="s">
        <v>1729</v>
      </c>
      <c r="ART13" t="s">
        <v>1729</v>
      </c>
      <c r="ARU13" t="s">
        <v>1729</v>
      </c>
      <c r="ARV13" t="s">
        <v>1729</v>
      </c>
      <c r="ARW13" t="s">
        <v>1729</v>
      </c>
      <c r="ARX13" t="s">
        <v>1730</v>
      </c>
      <c r="ARY13" t="s">
        <v>1730</v>
      </c>
      <c r="ARZ13" t="s">
        <v>1730</v>
      </c>
      <c r="ASA13" t="s">
        <v>1730</v>
      </c>
      <c r="ASB13" t="s">
        <v>1729</v>
      </c>
      <c r="ASC13" t="s">
        <v>1729</v>
      </c>
      <c r="ASD13" t="s">
        <v>1729</v>
      </c>
      <c r="ASE13" t="s">
        <v>1729</v>
      </c>
      <c r="ASF13" t="s">
        <v>1728</v>
      </c>
      <c r="ASG13" t="s">
        <v>1730</v>
      </c>
      <c r="ASH13" t="s">
        <v>1730</v>
      </c>
      <c r="ASI13" t="s">
        <v>1730</v>
      </c>
      <c r="ASJ13" t="s">
        <v>1730</v>
      </c>
      <c r="ASK13" t="s">
        <v>1730</v>
      </c>
      <c r="ASL13" t="s">
        <v>1730</v>
      </c>
      <c r="ASM13" t="s">
        <v>1730</v>
      </c>
      <c r="ASN13" t="s">
        <v>1730</v>
      </c>
      <c r="ASO13" t="s">
        <v>1730</v>
      </c>
      <c r="ASP13" t="s">
        <v>1730</v>
      </c>
      <c r="ASQ13" t="s">
        <v>1730</v>
      </c>
      <c r="ASR13" t="s">
        <v>1730</v>
      </c>
      <c r="ASS13" t="s">
        <v>1730</v>
      </c>
      <c r="AST13" t="s">
        <v>1730</v>
      </c>
      <c r="ASU13" t="s">
        <v>1730</v>
      </c>
      <c r="ASV13" t="s">
        <v>1730</v>
      </c>
      <c r="ASW13" t="s">
        <v>1730</v>
      </c>
      <c r="ASX13" t="s">
        <v>1730</v>
      </c>
      <c r="ASY13" t="s">
        <v>1730</v>
      </c>
      <c r="ASZ13" t="s">
        <v>1730</v>
      </c>
      <c r="ATA13" t="s">
        <v>1730</v>
      </c>
      <c r="ATB13" t="s">
        <v>1730</v>
      </c>
      <c r="ATC13" t="s">
        <v>1730</v>
      </c>
      <c r="ATD13" t="s">
        <v>1730</v>
      </c>
      <c r="ATE13" t="s">
        <v>1730</v>
      </c>
      <c r="ATF13" t="s">
        <v>1730</v>
      </c>
      <c r="ATG13" t="s">
        <v>1730</v>
      </c>
      <c r="ATH13" t="s">
        <v>1730</v>
      </c>
      <c r="ATI13" t="s">
        <v>1730</v>
      </c>
      <c r="ATJ13" t="s">
        <v>1730</v>
      </c>
      <c r="ATK13" t="s">
        <v>1730</v>
      </c>
      <c r="ATL13" t="s">
        <v>1730</v>
      </c>
      <c r="ATM13" t="s">
        <v>1730</v>
      </c>
      <c r="ATN13" t="s">
        <v>1730</v>
      </c>
      <c r="ATO13" t="s">
        <v>1730</v>
      </c>
      <c r="ATP13" t="s">
        <v>1730</v>
      </c>
      <c r="ATQ13" t="s">
        <v>1730</v>
      </c>
      <c r="ATR13" t="s">
        <v>1730</v>
      </c>
      <c r="ATS13" t="s">
        <v>1730</v>
      </c>
      <c r="ATT13" t="s">
        <v>1730</v>
      </c>
      <c r="ATU13" t="s">
        <v>1730</v>
      </c>
      <c r="ATV13" t="s">
        <v>1730</v>
      </c>
      <c r="ATW13" t="s">
        <v>1730</v>
      </c>
      <c r="ATX13" t="s">
        <v>1730</v>
      </c>
      <c r="ATY13" t="s">
        <v>1730</v>
      </c>
      <c r="ATZ13" t="s">
        <v>1730</v>
      </c>
      <c r="AUA13" t="s">
        <v>1730</v>
      </c>
      <c r="AUB13" t="s">
        <v>1730</v>
      </c>
      <c r="AUC13" t="s">
        <v>1730</v>
      </c>
      <c r="AUD13" t="s">
        <v>1730</v>
      </c>
      <c r="AUE13" t="s">
        <v>1730</v>
      </c>
      <c r="AUF13" t="s">
        <v>1730</v>
      </c>
      <c r="AUG13" t="s">
        <v>1730</v>
      </c>
      <c r="AUH13" t="s">
        <v>1730</v>
      </c>
      <c r="AUI13" t="s">
        <v>1730</v>
      </c>
      <c r="AUJ13" t="s">
        <v>1730</v>
      </c>
      <c r="AUK13" t="s">
        <v>1730</v>
      </c>
      <c r="AUL13" t="s">
        <v>1730</v>
      </c>
      <c r="AUM13" t="s">
        <v>1730</v>
      </c>
      <c r="AUN13" t="s">
        <v>1730</v>
      </c>
      <c r="AUO13" t="s">
        <v>1730</v>
      </c>
      <c r="AUP13" t="s">
        <v>1730</v>
      </c>
      <c r="AUQ13" t="s">
        <v>1730</v>
      </c>
      <c r="AUR13" t="s">
        <v>1730</v>
      </c>
      <c r="AUS13" t="s">
        <v>1730</v>
      </c>
      <c r="AUT13" t="s">
        <v>1730</v>
      </c>
      <c r="AUU13" t="s">
        <v>1730</v>
      </c>
      <c r="AUV13" t="s">
        <v>1729</v>
      </c>
      <c r="AUW13" t="s">
        <v>1729</v>
      </c>
      <c r="AUX13" t="s">
        <v>1729</v>
      </c>
      <c r="AUY13" t="s">
        <v>1729</v>
      </c>
      <c r="AUZ13" t="s">
        <v>1729</v>
      </c>
      <c r="AVA13" t="s">
        <v>1729</v>
      </c>
      <c r="AVB13" t="s">
        <v>1729</v>
      </c>
      <c r="AVC13" t="s">
        <v>1729</v>
      </c>
      <c r="AVD13" t="s">
        <v>1729</v>
      </c>
      <c r="AVE13" t="s">
        <v>1729</v>
      </c>
      <c r="AVF13" t="s">
        <v>1729</v>
      </c>
      <c r="AVG13" t="s">
        <v>1729</v>
      </c>
      <c r="AVH13" t="s">
        <v>1729</v>
      </c>
      <c r="AVI13" t="s">
        <v>1729</v>
      </c>
      <c r="AVJ13" t="s">
        <v>1729</v>
      </c>
      <c r="AVK13" t="s">
        <v>1729</v>
      </c>
      <c r="AVL13" t="s">
        <v>1729</v>
      </c>
      <c r="AVM13" t="s">
        <v>1729</v>
      </c>
      <c r="AVN13" t="s">
        <v>1729</v>
      </c>
      <c r="AVO13" t="s">
        <v>1730</v>
      </c>
      <c r="AVP13" t="s">
        <v>1730</v>
      </c>
      <c r="AVQ13" t="s">
        <v>1730</v>
      </c>
      <c r="AVR13" t="s">
        <v>1730</v>
      </c>
      <c r="AVS13" t="s">
        <v>1730</v>
      </c>
      <c r="AVT13" t="s">
        <v>1730</v>
      </c>
      <c r="AVU13" t="s">
        <v>1730</v>
      </c>
      <c r="AVV13" t="s">
        <v>1730</v>
      </c>
      <c r="AVW13" t="s">
        <v>1730</v>
      </c>
      <c r="AVX13" t="s">
        <v>1730</v>
      </c>
      <c r="AVY13" t="s">
        <v>1730</v>
      </c>
      <c r="AVZ13" t="s">
        <v>1730</v>
      </c>
      <c r="AWA13" t="s">
        <v>1730</v>
      </c>
      <c r="AWB13" t="s">
        <v>1730</v>
      </c>
      <c r="AWC13" t="s">
        <v>1730</v>
      </c>
      <c r="AWD13" t="s">
        <v>1730</v>
      </c>
      <c r="AWE13" t="s">
        <v>1730</v>
      </c>
      <c r="AWF13" t="s">
        <v>1730</v>
      </c>
      <c r="AWG13" t="s">
        <v>1730</v>
      </c>
      <c r="AWH13" t="s">
        <v>1730</v>
      </c>
      <c r="AWI13" t="s">
        <v>1730</v>
      </c>
      <c r="AWJ13" t="s">
        <v>1730</v>
      </c>
      <c r="AWK13" t="s">
        <v>1730</v>
      </c>
      <c r="AWL13" t="s">
        <v>1730</v>
      </c>
      <c r="AWM13" t="s">
        <v>1730</v>
      </c>
      <c r="AWN13" t="s">
        <v>1730</v>
      </c>
      <c r="AWO13" t="s">
        <v>1730</v>
      </c>
      <c r="AWP13" t="s">
        <v>1730</v>
      </c>
      <c r="AWQ13" t="s">
        <v>1730</v>
      </c>
      <c r="AWR13" t="s">
        <v>1730</v>
      </c>
      <c r="AWS13" t="s">
        <v>1730</v>
      </c>
      <c r="AWT13" t="s">
        <v>1728</v>
      </c>
      <c r="AWU13" t="s">
        <v>1730</v>
      </c>
      <c r="AWV13" t="s">
        <v>1730</v>
      </c>
      <c r="AWW13" t="s">
        <v>1730</v>
      </c>
      <c r="AWX13" t="s">
        <v>1730</v>
      </c>
      <c r="AWY13" t="s">
        <v>1730</v>
      </c>
      <c r="AWZ13" t="s">
        <v>1730</v>
      </c>
      <c r="AXA13" t="s">
        <v>1730</v>
      </c>
      <c r="AXB13" t="s">
        <v>1730</v>
      </c>
      <c r="AXC13" t="s">
        <v>1730</v>
      </c>
      <c r="AXD13" t="s">
        <v>1730</v>
      </c>
      <c r="AXE13" t="s">
        <v>1730</v>
      </c>
      <c r="AXF13" t="s">
        <v>1730</v>
      </c>
      <c r="AXG13" t="s">
        <v>1730</v>
      </c>
      <c r="AXH13" t="s">
        <v>1730</v>
      </c>
      <c r="AXI13" t="s">
        <v>1730</v>
      </c>
      <c r="AXJ13" t="s">
        <v>1730</v>
      </c>
      <c r="AXK13" t="s">
        <v>1730</v>
      </c>
      <c r="AXL13" t="s">
        <v>1729</v>
      </c>
      <c r="AXM13" t="s">
        <v>1730</v>
      </c>
      <c r="AXN13" t="s">
        <v>1730</v>
      </c>
      <c r="AXO13" t="s">
        <v>1730</v>
      </c>
      <c r="AXP13" t="s">
        <v>1730</v>
      </c>
      <c r="AXQ13" t="s">
        <v>1730</v>
      </c>
      <c r="AXR13" t="s">
        <v>1730</v>
      </c>
      <c r="AXS13" t="s">
        <v>1730</v>
      </c>
      <c r="AXT13" t="s">
        <v>1730</v>
      </c>
      <c r="AXU13" t="s">
        <v>1730</v>
      </c>
      <c r="AXV13" t="s">
        <v>1730</v>
      </c>
      <c r="AXW13" t="s">
        <v>1730</v>
      </c>
      <c r="AXX13" t="s">
        <v>1730</v>
      </c>
      <c r="AXY13" t="s">
        <v>1730</v>
      </c>
      <c r="AXZ13" t="s">
        <v>1730</v>
      </c>
      <c r="AYA13" t="s">
        <v>1730</v>
      </c>
      <c r="AYB13" t="s">
        <v>1730</v>
      </c>
      <c r="AYC13" t="s">
        <v>1730</v>
      </c>
      <c r="AYD13" t="s">
        <v>1730</v>
      </c>
      <c r="AYE13" t="s">
        <v>1730</v>
      </c>
      <c r="AYF13" t="s">
        <v>1730</v>
      </c>
      <c r="AYG13" t="s">
        <v>1730</v>
      </c>
      <c r="AYH13" t="s">
        <v>1730</v>
      </c>
      <c r="AYI13" t="s">
        <v>1730</v>
      </c>
      <c r="AYJ13" t="s">
        <v>1730</v>
      </c>
      <c r="AYK13" t="s">
        <v>1730</v>
      </c>
      <c r="AYL13" t="s">
        <v>1730</v>
      </c>
      <c r="AYM13" t="s">
        <v>1730</v>
      </c>
      <c r="AYN13" t="s">
        <v>1730</v>
      </c>
      <c r="AYO13" t="s">
        <v>1730</v>
      </c>
      <c r="AYP13" t="s">
        <v>1730</v>
      </c>
      <c r="AYQ13" t="s">
        <v>1730</v>
      </c>
      <c r="AYR13" t="s">
        <v>1730</v>
      </c>
      <c r="AYS13" t="s">
        <v>1730</v>
      </c>
      <c r="AYT13" t="s">
        <v>1730</v>
      </c>
      <c r="AYU13" t="s">
        <v>1730</v>
      </c>
      <c r="AYV13" t="s">
        <v>1730</v>
      </c>
      <c r="AYW13" t="s">
        <v>1730</v>
      </c>
      <c r="AYX13" t="s">
        <v>1730</v>
      </c>
      <c r="AYY13" t="s">
        <v>1730</v>
      </c>
      <c r="AYZ13" t="s">
        <v>1730</v>
      </c>
      <c r="AZA13" t="s">
        <v>1730</v>
      </c>
      <c r="AZB13" t="s">
        <v>1730</v>
      </c>
      <c r="AZC13" t="s">
        <v>1729</v>
      </c>
      <c r="AZD13" t="s">
        <v>1729</v>
      </c>
      <c r="AZE13" t="s">
        <v>1729</v>
      </c>
      <c r="AZF13" t="s">
        <v>1729</v>
      </c>
      <c r="AZG13" t="s">
        <v>1729</v>
      </c>
      <c r="AZH13" t="s">
        <v>1729</v>
      </c>
      <c r="AZI13" t="s">
        <v>1729</v>
      </c>
      <c r="AZJ13" t="s">
        <v>1729</v>
      </c>
      <c r="AZK13" t="s">
        <v>1729</v>
      </c>
      <c r="AZL13" t="s">
        <v>1729</v>
      </c>
      <c r="AZM13" t="s">
        <v>1729</v>
      </c>
      <c r="AZN13" t="s">
        <v>1729</v>
      </c>
      <c r="AZO13" t="s">
        <v>1729</v>
      </c>
      <c r="AZP13" t="s">
        <v>1729</v>
      </c>
      <c r="AZQ13" t="s">
        <v>1729</v>
      </c>
      <c r="AZR13" t="s">
        <v>1729</v>
      </c>
      <c r="AZS13" t="s">
        <v>1729</v>
      </c>
      <c r="AZT13" t="s">
        <v>1729</v>
      </c>
      <c r="AZU13" t="s">
        <v>1729</v>
      </c>
      <c r="AZV13" t="s">
        <v>1729</v>
      </c>
      <c r="AZW13" t="s">
        <v>1729</v>
      </c>
      <c r="AZX13" t="s">
        <v>1729</v>
      </c>
      <c r="AZY13" t="s">
        <v>1729</v>
      </c>
      <c r="AZZ13" t="s">
        <v>1729</v>
      </c>
      <c r="BAA13" t="s">
        <v>1729</v>
      </c>
      <c r="BAB13" t="s">
        <v>1729</v>
      </c>
      <c r="BAC13" t="s">
        <v>1729</v>
      </c>
      <c r="BAD13" t="s">
        <v>1729</v>
      </c>
      <c r="BAE13" t="s">
        <v>1729</v>
      </c>
      <c r="BAF13" t="s">
        <v>1729</v>
      </c>
      <c r="BAG13" t="s">
        <v>1729</v>
      </c>
      <c r="BAH13" t="s">
        <v>1729</v>
      </c>
      <c r="BAI13" t="s">
        <v>1728</v>
      </c>
      <c r="BAJ13" t="s">
        <v>1729</v>
      </c>
      <c r="BAK13" t="s">
        <v>1729</v>
      </c>
      <c r="BAL13" t="s">
        <v>1729</v>
      </c>
      <c r="BAM13" t="s">
        <v>1729</v>
      </c>
      <c r="BAN13" t="s">
        <v>1730</v>
      </c>
      <c r="BAO13" t="s">
        <v>1729</v>
      </c>
      <c r="BAP13" t="s">
        <v>1730</v>
      </c>
      <c r="BAQ13" t="s">
        <v>1730</v>
      </c>
      <c r="BAR13" t="s">
        <v>1730</v>
      </c>
      <c r="BAS13" t="s">
        <v>1730</v>
      </c>
      <c r="BAT13" t="s">
        <v>1730</v>
      </c>
      <c r="BAU13" t="s">
        <v>1730</v>
      </c>
      <c r="BAV13" t="s">
        <v>1730</v>
      </c>
      <c r="BAW13" t="s">
        <v>1730</v>
      </c>
      <c r="BAX13" t="s">
        <v>1730</v>
      </c>
      <c r="BAY13" t="s">
        <v>1730</v>
      </c>
      <c r="BAZ13" t="s">
        <v>1730</v>
      </c>
      <c r="BBA13" t="s">
        <v>1730</v>
      </c>
      <c r="BBB13" t="s">
        <v>1730</v>
      </c>
      <c r="BBC13" t="s">
        <v>1730</v>
      </c>
      <c r="BBD13" t="s">
        <v>1730</v>
      </c>
      <c r="BBE13" t="s">
        <v>1730</v>
      </c>
      <c r="BBF13" t="s">
        <v>1730</v>
      </c>
      <c r="BBG13" t="s">
        <v>1730</v>
      </c>
      <c r="BBH13" t="s">
        <v>1730</v>
      </c>
      <c r="BBI13" t="s">
        <v>1730</v>
      </c>
      <c r="BBJ13" t="s">
        <v>1730</v>
      </c>
      <c r="BBK13" t="s">
        <v>1730</v>
      </c>
      <c r="BBL13" t="s">
        <v>1730</v>
      </c>
      <c r="BBM13" t="s">
        <v>1730</v>
      </c>
      <c r="BBN13" t="s">
        <v>1730</v>
      </c>
      <c r="BBO13" t="s">
        <v>1730</v>
      </c>
      <c r="BBP13" t="s">
        <v>1730</v>
      </c>
      <c r="BBQ13" t="s">
        <v>1730</v>
      </c>
      <c r="BBR13" t="s">
        <v>1730</v>
      </c>
      <c r="BBS13" t="s">
        <v>1730</v>
      </c>
      <c r="BBT13" t="s">
        <v>1730</v>
      </c>
      <c r="BBU13" t="s">
        <v>1730</v>
      </c>
      <c r="BBV13" t="s">
        <v>1730</v>
      </c>
      <c r="BBW13" t="s">
        <v>1729</v>
      </c>
      <c r="BBX13" t="s">
        <v>1729</v>
      </c>
      <c r="BBY13" t="s">
        <v>1729</v>
      </c>
      <c r="BBZ13" t="s">
        <v>1729</v>
      </c>
      <c r="BCA13" t="s">
        <v>1729</v>
      </c>
      <c r="BCB13" t="s">
        <v>1729</v>
      </c>
      <c r="BCC13" t="s">
        <v>1729</v>
      </c>
      <c r="BCD13" t="s">
        <v>1729</v>
      </c>
      <c r="BCE13" t="s">
        <v>1729</v>
      </c>
      <c r="BCF13" t="s">
        <v>1729</v>
      </c>
      <c r="BCG13" t="s">
        <v>1729</v>
      </c>
      <c r="BCH13" t="s">
        <v>1729</v>
      </c>
      <c r="BCI13" t="s">
        <v>1729</v>
      </c>
      <c r="BCJ13" t="s">
        <v>1729</v>
      </c>
      <c r="BCK13" t="s">
        <v>1729</v>
      </c>
      <c r="BCL13" t="s">
        <v>1729</v>
      </c>
      <c r="BCM13" t="s">
        <v>1729</v>
      </c>
      <c r="BCN13" t="s">
        <v>1729</v>
      </c>
      <c r="BCO13" t="s">
        <v>1729</v>
      </c>
      <c r="BCP13" t="s">
        <v>1729</v>
      </c>
      <c r="BCQ13" t="s">
        <v>1729</v>
      </c>
      <c r="BCR13" t="s">
        <v>1728</v>
      </c>
      <c r="BCS13" t="s">
        <v>1729</v>
      </c>
      <c r="BCT13" t="s">
        <v>1729</v>
      </c>
      <c r="BCU13" t="s">
        <v>1729</v>
      </c>
      <c r="BCV13" t="s">
        <v>1729</v>
      </c>
      <c r="BCW13" t="s">
        <v>1729</v>
      </c>
      <c r="BCX13" t="s">
        <v>1729</v>
      </c>
      <c r="BCY13" t="s">
        <v>1729</v>
      </c>
      <c r="BCZ13" t="s">
        <v>1729</v>
      </c>
      <c r="BDA13" t="s">
        <v>1729</v>
      </c>
      <c r="BDB13" t="s">
        <v>1729</v>
      </c>
      <c r="BDC13" t="s">
        <v>1729</v>
      </c>
      <c r="BDD13" t="s">
        <v>1729</v>
      </c>
      <c r="BDE13" t="s">
        <v>1729</v>
      </c>
      <c r="BDF13" t="s">
        <v>1729</v>
      </c>
      <c r="BDG13" t="s">
        <v>1729</v>
      </c>
      <c r="BDH13" t="s">
        <v>1729</v>
      </c>
      <c r="BDI13" t="s">
        <v>1729</v>
      </c>
      <c r="BDJ13" t="s">
        <v>1729</v>
      </c>
      <c r="BDK13" t="s">
        <v>1729</v>
      </c>
      <c r="BDL13" t="s">
        <v>1729</v>
      </c>
      <c r="BDM13" t="s">
        <v>1729</v>
      </c>
      <c r="BDN13" t="s">
        <v>1729</v>
      </c>
      <c r="BDO13" t="s">
        <v>1729</v>
      </c>
      <c r="BDP13" t="s">
        <v>1729</v>
      </c>
      <c r="BDQ13" t="s">
        <v>1729</v>
      </c>
      <c r="BDR13" t="s">
        <v>1729</v>
      </c>
      <c r="BDS13" t="s">
        <v>1729</v>
      </c>
      <c r="BDT13" t="s">
        <v>1729</v>
      </c>
      <c r="BDU13" t="s">
        <v>1729</v>
      </c>
      <c r="BDV13" t="s">
        <v>1729</v>
      </c>
      <c r="BDW13" t="s">
        <v>1729</v>
      </c>
      <c r="BDX13" t="s">
        <v>1729</v>
      </c>
      <c r="BDY13" t="s">
        <v>1729</v>
      </c>
      <c r="BDZ13" t="s">
        <v>1729</v>
      </c>
      <c r="BEA13" t="s">
        <v>1729</v>
      </c>
      <c r="BEB13" t="s">
        <v>1729</v>
      </c>
      <c r="BEC13" t="s">
        <v>1729</v>
      </c>
      <c r="BED13" t="s">
        <v>1729</v>
      </c>
      <c r="BEE13" t="s">
        <v>1729</v>
      </c>
      <c r="BEF13" t="s">
        <v>1729</v>
      </c>
      <c r="BEG13" t="s">
        <v>1729</v>
      </c>
      <c r="BEH13" t="s">
        <v>1729</v>
      </c>
      <c r="BEI13" t="s">
        <v>1729</v>
      </c>
      <c r="BEJ13" t="s">
        <v>1729</v>
      </c>
      <c r="BEK13" t="s">
        <v>1729</v>
      </c>
      <c r="BEL13" t="s">
        <v>1729</v>
      </c>
      <c r="BEM13" t="s">
        <v>1729</v>
      </c>
      <c r="BEN13" t="s">
        <v>1729</v>
      </c>
      <c r="BEO13" t="s">
        <v>1729</v>
      </c>
      <c r="BEP13" t="s">
        <v>1729</v>
      </c>
      <c r="BEQ13" t="s">
        <v>1729</v>
      </c>
      <c r="BER13" t="s">
        <v>1729</v>
      </c>
      <c r="BES13" t="s">
        <v>1729</v>
      </c>
      <c r="BET13" t="s">
        <v>1729</v>
      </c>
      <c r="BEU13" t="s">
        <v>1729</v>
      </c>
      <c r="BEV13" t="s">
        <v>1729</v>
      </c>
      <c r="BEW13" t="s">
        <v>1729</v>
      </c>
      <c r="BEX13" t="s">
        <v>1729</v>
      </c>
      <c r="BEY13" t="s">
        <v>1729</v>
      </c>
      <c r="BEZ13" t="s">
        <v>1729</v>
      </c>
      <c r="BFA13" t="s">
        <v>1729</v>
      </c>
      <c r="BFB13" t="s">
        <v>1729</v>
      </c>
      <c r="BFC13" t="s">
        <v>1729</v>
      </c>
      <c r="BFD13" t="s">
        <v>1729</v>
      </c>
      <c r="BFE13" t="s">
        <v>1729</v>
      </c>
      <c r="BFF13" t="s">
        <v>1729</v>
      </c>
      <c r="BFG13" t="s">
        <v>1729</v>
      </c>
      <c r="BFH13" t="s">
        <v>1729</v>
      </c>
      <c r="BFI13" t="s">
        <v>1729</v>
      </c>
      <c r="BFJ13" t="s">
        <v>1729</v>
      </c>
      <c r="BFK13" t="s">
        <v>1729</v>
      </c>
      <c r="BFL13" t="s">
        <v>1729</v>
      </c>
      <c r="BFM13" t="s">
        <v>1729</v>
      </c>
      <c r="BFN13" t="s">
        <v>1729</v>
      </c>
      <c r="BFO13" t="s">
        <v>1729</v>
      </c>
      <c r="BFP13" t="s">
        <v>1729</v>
      </c>
      <c r="BFQ13" t="s">
        <v>1729</v>
      </c>
      <c r="BFR13" t="s">
        <v>1729</v>
      </c>
      <c r="BFS13" t="s">
        <v>1729</v>
      </c>
      <c r="BFT13" t="s">
        <v>1729</v>
      </c>
      <c r="BFU13" t="s">
        <v>1729</v>
      </c>
      <c r="BFV13" t="s">
        <v>1729</v>
      </c>
      <c r="BFW13" t="s">
        <v>1729</v>
      </c>
      <c r="BFX13" t="s">
        <v>1729</v>
      </c>
      <c r="BFY13" t="s">
        <v>1729</v>
      </c>
      <c r="BFZ13" t="s">
        <v>1729</v>
      </c>
      <c r="BGA13" t="s">
        <v>1729</v>
      </c>
      <c r="BGB13" t="s">
        <v>1729</v>
      </c>
      <c r="BGC13" t="s">
        <v>1729</v>
      </c>
      <c r="BGD13" t="s">
        <v>1729</v>
      </c>
      <c r="BGE13" t="s">
        <v>1729</v>
      </c>
      <c r="BGF13" t="s">
        <v>1729</v>
      </c>
      <c r="BGG13" t="s">
        <v>1729</v>
      </c>
      <c r="BGH13" t="s">
        <v>1729</v>
      </c>
      <c r="BGI13" t="s">
        <v>1729</v>
      </c>
      <c r="BGJ13" t="s">
        <v>1729</v>
      </c>
      <c r="BGK13" t="s">
        <v>1729</v>
      </c>
      <c r="BGL13" t="s">
        <v>1729</v>
      </c>
      <c r="BGM13" t="s">
        <v>1729</v>
      </c>
      <c r="BGN13" t="s">
        <v>1729</v>
      </c>
      <c r="BGO13" t="s">
        <v>1729</v>
      </c>
      <c r="BGP13" t="s">
        <v>1729</v>
      </c>
      <c r="BGQ13" t="s">
        <v>1730</v>
      </c>
      <c r="BGR13" t="s">
        <v>1730</v>
      </c>
      <c r="BGS13" t="s">
        <v>1728</v>
      </c>
      <c r="BGT13" t="s">
        <v>1730</v>
      </c>
      <c r="BGU13" t="s">
        <v>1729</v>
      </c>
    </row>
    <row r="14" spans="1:1555" x14ac:dyDescent="0.25">
      <c r="A14">
        <v>14</v>
      </c>
      <c r="B14" t="s">
        <v>14</v>
      </c>
      <c r="C14" t="s">
        <v>1730</v>
      </c>
      <c r="D14" t="s">
        <v>1730</v>
      </c>
      <c r="E14" t="s">
        <v>1730</v>
      </c>
      <c r="F14" t="s">
        <v>1730</v>
      </c>
      <c r="G14" t="s">
        <v>1730</v>
      </c>
      <c r="H14" t="s">
        <v>1730</v>
      </c>
      <c r="I14" t="s">
        <v>1730</v>
      </c>
      <c r="J14" t="s">
        <v>1730</v>
      </c>
      <c r="K14" t="s">
        <v>1730</v>
      </c>
      <c r="L14" t="s">
        <v>1730</v>
      </c>
      <c r="M14" t="s">
        <v>1730</v>
      </c>
      <c r="N14" t="s">
        <v>1730</v>
      </c>
      <c r="O14" t="s">
        <v>1730</v>
      </c>
      <c r="P14" t="s">
        <v>1730</v>
      </c>
      <c r="Q14" t="s">
        <v>1730</v>
      </c>
      <c r="R14" t="s">
        <v>1730</v>
      </c>
      <c r="S14" t="s">
        <v>1730</v>
      </c>
      <c r="T14" t="s">
        <v>1730</v>
      </c>
      <c r="U14" t="s">
        <v>1730</v>
      </c>
      <c r="V14" t="s">
        <v>1730</v>
      </c>
      <c r="W14" t="s">
        <v>1730</v>
      </c>
      <c r="X14" t="s">
        <v>1730</v>
      </c>
      <c r="Y14" t="s">
        <v>1730</v>
      </c>
      <c r="Z14" t="s">
        <v>1730</v>
      </c>
      <c r="AA14" t="s">
        <v>1730</v>
      </c>
      <c r="AB14" t="s">
        <v>1730</v>
      </c>
      <c r="AC14" t="s">
        <v>1730</v>
      </c>
      <c r="AD14" t="s">
        <v>1730</v>
      </c>
      <c r="AE14" t="s">
        <v>1730</v>
      </c>
      <c r="AF14" t="s">
        <v>1730</v>
      </c>
      <c r="AG14" t="s">
        <v>1730</v>
      </c>
      <c r="AH14" t="s">
        <v>1730</v>
      </c>
      <c r="AI14" t="s">
        <v>1730</v>
      </c>
      <c r="AJ14" t="s">
        <v>1730</v>
      </c>
      <c r="AK14" t="s">
        <v>1730</v>
      </c>
      <c r="AL14" t="s">
        <v>1730</v>
      </c>
      <c r="AM14" t="s">
        <v>1730</v>
      </c>
      <c r="AN14" t="s">
        <v>1730</v>
      </c>
      <c r="AO14" t="s">
        <v>1730</v>
      </c>
      <c r="AP14" t="s">
        <v>1730</v>
      </c>
      <c r="AQ14" t="s">
        <v>1730</v>
      </c>
      <c r="AR14" t="s">
        <v>1730</v>
      </c>
      <c r="AS14" t="s">
        <v>1730</v>
      </c>
      <c r="AT14" t="s">
        <v>1730</v>
      </c>
      <c r="AU14" t="s">
        <v>1730</v>
      </c>
      <c r="AV14" t="s">
        <v>1730</v>
      </c>
      <c r="AW14" t="s">
        <v>1730</v>
      </c>
      <c r="AX14" t="s">
        <v>1730</v>
      </c>
      <c r="AY14" t="s">
        <v>1730</v>
      </c>
      <c r="AZ14" t="s">
        <v>1730</v>
      </c>
      <c r="BA14" t="s">
        <v>1730</v>
      </c>
      <c r="BB14" t="s">
        <v>1730</v>
      </c>
      <c r="BC14" t="s">
        <v>1730</v>
      </c>
      <c r="BD14" t="s">
        <v>1730</v>
      </c>
      <c r="BE14" t="s">
        <v>1730</v>
      </c>
      <c r="BF14" t="s">
        <v>1730</v>
      </c>
      <c r="BG14" t="s">
        <v>1730</v>
      </c>
      <c r="BH14" t="s">
        <v>1730</v>
      </c>
      <c r="BI14" t="s">
        <v>1730</v>
      </c>
      <c r="BJ14" t="s">
        <v>1730</v>
      </c>
      <c r="BK14" t="s">
        <v>1730</v>
      </c>
      <c r="BL14" t="s">
        <v>1730</v>
      </c>
      <c r="BM14" t="s">
        <v>1730</v>
      </c>
      <c r="BN14" t="s">
        <v>1730</v>
      </c>
      <c r="BO14" t="s">
        <v>1730</v>
      </c>
      <c r="BP14" t="s">
        <v>1730</v>
      </c>
      <c r="BQ14" t="s">
        <v>1730</v>
      </c>
      <c r="BR14" t="s">
        <v>1730</v>
      </c>
      <c r="BS14" t="s">
        <v>1728</v>
      </c>
      <c r="BT14" t="s">
        <v>1729</v>
      </c>
      <c r="BU14" t="s">
        <v>1729</v>
      </c>
      <c r="BV14" t="s">
        <v>1729</v>
      </c>
      <c r="BW14" t="s">
        <v>1729</v>
      </c>
      <c r="BX14" t="s">
        <v>1729</v>
      </c>
      <c r="BY14" t="s">
        <v>1729</v>
      </c>
      <c r="BZ14" t="s">
        <v>1729</v>
      </c>
      <c r="CA14" t="s">
        <v>1729</v>
      </c>
      <c r="CB14" t="s">
        <v>1729</v>
      </c>
      <c r="CC14" t="s">
        <v>1729</v>
      </c>
      <c r="CD14" t="s">
        <v>1729</v>
      </c>
      <c r="CE14" t="s">
        <v>1729</v>
      </c>
      <c r="CF14" t="s">
        <v>1729</v>
      </c>
      <c r="CG14" t="s">
        <v>1729</v>
      </c>
      <c r="CH14" t="s">
        <v>1729</v>
      </c>
      <c r="CI14" t="s">
        <v>1729</v>
      </c>
      <c r="CJ14" t="s">
        <v>1729</v>
      </c>
      <c r="CK14" t="s">
        <v>1729</v>
      </c>
      <c r="CL14" t="s">
        <v>1729</v>
      </c>
      <c r="CM14" t="s">
        <v>1729</v>
      </c>
      <c r="CN14" t="s">
        <v>1729</v>
      </c>
      <c r="CO14" t="s">
        <v>1729</v>
      </c>
      <c r="CP14" t="s">
        <v>1729</v>
      </c>
      <c r="CQ14" t="s">
        <v>1729</v>
      </c>
      <c r="CR14" t="s">
        <v>1729</v>
      </c>
      <c r="CS14" t="s">
        <v>1729</v>
      </c>
      <c r="CT14" t="s">
        <v>1729</v>
      </c>
      <c r="CU14" t="s">
        <v>1730</v>
      </c>
      <c r="CV14" t="s">
        <v>1729</v>
      </c>
      <c r="CW14" t="s">
        <v>1729</v>
      </c>
      <c r="CX14" t="s">
        <v>1729</v>
      </c>
      <c r="CY14" t="s">
        <v>1729</v>
      </c>
      <c r="CZ14" t="s">
        <v>1729</v>
      </c>
      <c r="DA14" t="s">
        <v>1729</v>
      </c>
      <c r="DB14" t="s">
        <v>1729</v>
      </c>
      <c r="DC14" t="s">
        <v>1730</v>
      </c>
      <c r="DD14" t="s">
        <v>1729</v>
      </c>
      <c r="DE14" t="s">
        <v>1728</v>
      </c>
      <c r="DF14" t="s">
        <v>1730</v>
      </c>
      <c r="DG14" t="s">
        <v>1729</v>
      </c>
      <c r="DH14" t="s">
        <v>1728</v>
      </c>
      <c r="DI14" t="s">
        <v>1728</v>
      </c>
      <c r="DJ14" t="s">
        <v>1728</v>
      </c>
      <c r="DK14" t="s">
        <v>1729</v>
      </c>
      <c r="DL14" t="s">
        <v>1729</v>
      </c>
      <c r="DM14" t="s">
        <v>1729</v>
      </c>
      <c r="DN14" t="s">
        <v>1730</v>
      </c>
      <c r="DO14" t="s">
        <v>1730</v>
      </c>
      <c r="DP14" t="s">
        <v>1730</v>
      </c>
      <c r="DQ14" t="s">
        <v>1729</v>
      </c>
      <c r="DR14" t="s">
        <v>1729</v>
      </c>
      <c r="DS14" t="s">
        <v>1729</v>
      </c>
      <c r="DT14" t="s">
        <v>1729</v>
      </c>
      <c r="DU14" t="s">
        <v>1729</v>
      </c>
      <c r="DV14" t="s">
        <v>1729</v>
      </c>
      <c r="DW14" t="s">
        <v>1729</v>
      </c>
      <c r="DX14" t="s">
        <v>1729</v>
      </c>
      <c r="DY14" t="s">
        <v>1729</v>
      </c>
      <c r="DZ14" t="s">
        <v>1729</v>
      </c>
      <c r="EA14" t="s">
        <v>1729</v>
      </c>
      <c r="EB14" t="s">
        <v>1729</v>
      </c>
      <c r="EC14" t="s">
        <v>1729</v>
      </c>
      <c r="ED14" t="s">
        <v>1729</v>
      </c>
      <c r="EE14" t="s">
        <v>1729</v>
      </c>
      <c r="EF14" t="s">
        <v>1729</v>
      </c>
      <c r="EG14" t="s">
        <v>1729</v>
      </c>
      <c r="EH14" t="s">
        <v>1729</v>
      </c>
      <c r="EI14" t="s">
        <v>1729</v>
      </c>
      <c r="EJ14" t="s">
        <v>1729</v>
      </c>
      <c r="EK14" t="s">
        <v>1729</v>
      </c>
      <c r="EL14" t="s">
        <v>1729</v>
      </c>
      <c r="EM14" t="s">
        <v>1729</v>
      </c>
      <c r="EN14" t="s">
        <v>1729</v>
      </c>
      <c r="EO14" t="s">
        <v>1729</v>
      </c>
      <c r="EP14" t="s">
        <v>1729</v>
      </c>
      <c r="EQ14" t="s">
        <v>1729</v>
      </c>
      <c r="ER14" t="s">
        <v>1729</v>
      </c>
      <c r="ES14" t="s">
        <v>1729</v>
      </c>
      <c r="ET14" t="s">
        <v>1729</v>
      </c>
      <c r="EU14" t="s">
        <v>1729</v>
      </c>
      <c r="EV14" t="s">
        <v>1729</v>
      </c>
      <c r="EW14" t="s">
        <v>1729</v>
      </c>
      <c r="EX14" t="s">
        <v>1729</v>
      </c>
      <c r="EY14" t="s">
        <v>1729</v>
      </c>
      <c r="EZ14" t="s">
        <v>1729</v>
      </c>
      <c r="FA14" t="s">
        <v>1729</v>
      </c>
      <c r="FB14" t="s">
        <v>1729</v>
      </c>
      <c r="FC14" t="s">
        <v>1729</v>
      </c>
      <c r="FD14" t="s">
        <v>1729</v>
      </c>
      <c r="FE14" t="s">
        <v>1729</v>
      </c>
      <c r="FF14" t="s">
        <v>1729</v>
      </c>
      <c r="FG14" t="s">
        <v>1729</v>
      </c>
      <c r="FH14" t="s">
        <v>1729</v>
      </c>
      <c r="FI14" t="s">
        <v>1729</v>
      </c>
      <c r="FJ14" t="s">
        <v>1729</v>
      </c>
      <c r="FK14" t="s">
        <v>1729</v>
      </c>
      <c r="FL14" t="s">
        <v>1729</v>
      </c>
      <c r="FM14" t="s">
        <v>1729</v>
      </c>
      <c r="FN14" t="s">
        <v>1729</v>
      </c>
      <c r="FO14" t="s">
        <v>1729</v>
      </c>
      <c r="FP14" t="s">
        <v>1729</v>
      </c>
      <c r="FQ14" t="s">
        <v>1729</v>
      </c>
      <c r="FR14" t="s">
        <v>1729</v>
      </c>
      <c r="FS14" t="s">
        <v>1730</v>
      </c>
      <c r="FT14" t="s">
        <v>1730</v>
      </c>
      <c r="FU14" t="s">
        <v>1730</v>
      </c>
      <c r="FV14" t="s">
        <v>1730</v>
      </c>
      <c r="FW14" t="s">
        <v>1730</v>
      </c>
      <c r="FX14" t="s">
        <v>1730</v>
      </c>
      <c r="FY14" t="s">
        <v>1730</v>
      </c>
      <c r="FZ14" t="s">
        <v>1730</v>
      </c>
      <c r="GA14" t="s">
        <v>1730</v>
      </c>
      <c r="GB14" t="s">
        <v>1730</v>
      </c>
      <c r="GC14" t="s">
        <v>1730</v>
      </c>
      <c r="GD14" t="s">
        <v>1730</v>
      </c>
      <c r="GE14" t="s">
        <v>1730</v>
      </c>
      <c r="GF14" t="s">
        <v>1730</v>
      </c>
      <c r="GG14" t="s">
        <v>1730</v>
      </c>
      <c r="GH14" t="s">
        <v>1730</v>
      </c>
      <c r="GI14" t="s">
        <v>1730</v>
      </c>
      <c r="GJ14" t="s">
        <v>1730</v>
      </c>
      <c r="GK14" t="s">
        <v>1730</v>
      </c>
      <c r="GL14" t="s">
        <v>1730</v>
      </c>
      <c r="GM14" t="s">
        <v>1730</v>
      </c>
      <c r="GN14" t="s">
        <v>1730</v>
      </c>
      <c r="GO14" t="s">
        <v>1730</v>
      </c>
      <c r="GP14" t="s">
        <v>1730</v>
      </c>
      <c r="GQ14" t="s">
        <v>1730</v>
      </c>
      <c r="GR14" t="s">
        <v>1730</v>
      </c>
      <c r="GS14" t="s">
        <v>1729</v>
      </c>
      <c r="GT14" t="s">
        <v>1729</v>
      </c>
      <c r="GU14" t="s">
        <v>1729</v>
      </c>
      <c r="GV14" t="s">
        <v>1729</v>
      </c>
      <c r="GW14" t="s">
        <v>1729</v>
      </c>
      <c r="GX14" t="s">
        <v>1730</v>
      </c>
      <c r="GY14" t="s">
        <v>1730</v>
      </c>
      <c r="GZ14" t="s">
        <v>1730</v>
      </c>
      <c r="HA14" t="s">
        <v>1729</v>
      </c>
      <c r="HB14" t="s">
        <v>1730</v>
      </c>
      <c r="HC14" t="s">
        <v>1730</v>
      </c>
      <c r="HD14" t="s">
        <v>1730</v>
      </c>
      <c r="HE14" t="s">
        <v>1730</v>
      </c>
      <c r="HF14" t="s">
        <v>1730</v>
      </c>
      <c r="HG14" t="s">
        <v>1730</v>
      </c>
      <c r="HH14" t="s">
        <v>1730</v>
      </c>
      <c r="HI14" t="s">
        <v>1730</v>
      </c>
      <c r="HJ14" t="s">
        <v>1729</v>
      </c>
      <c r="HK14" t="s">
        <v>1729</v>
      </c>
      <c r="HL14" t="s">
        <v>1729</v>
      </c>
      <c r="HM14" t="s">
        <v>1729</v>
      </c>
      <c r="HN14" t="s">
        <v>1729</v>
      </c>
      <c r="HO14" t="s">
        <v>1729</v>
      </c>
      <c r="HP14" t="s">
        <v>1729</v>
      </c>
      <c r="HQ14" t="s">
        <v>1729</v>
      </c>
      <c r="HR14" t="s">
        <v>1729</v>
      </c>
      <c r="HS14" t="s">
        <v>1728</v>
      </c>
      <c r="HT14" t="s">
        <v>1729</v>
      </c>
      <c r="HU14" t="s">
        <v>1729</v>
      </c>
      <c r="HV14" t="s">
        <v>1729</v>
      </c>
      <c r="HW14" t="s">
        <v>1729</v>
      </c>
      <c r="HX14" t="s">
        <v>1729</v>
      </c>
      <c r="HY14" t="s">
        <v>1729</v>
      </c>
      <c r="HZ14" t="s">
        <v>1729</v>
      </c>
      <c r="IA14" t="s">
        <v>1729</v>
      </c>
      <c r="IB14" t="s">
        <v>1729</v>
      </c>
      <c r="IC14" t="s">
        <v>1729</v>
      </c>
      <c r="ID14" t="s">
        <v>1729</v>
      </c>
      <c r="IE14" t="s">
        <v>1729</v>
      </c>
      <c r="IF14" t="s">
        <v>1729</v>
      </c>
      <c r="IG14" t="s">
        <v>1729</v>
      </c>
      <c r="IH14" t="s">
        <v>1729</v>
      </c>
      <c r="II14" t="s">
        <v>1729</v>
      </c>
      <c r="IJ14" t="s">
        <v>1729</v>
      </c>
      <c r="IK14" t="s">
        <v>1729</v>
      </c>
      <c r="IL14" t="s">
        <v>1729</v>
      </c>
      <c r="IM14" t="s">
        <v>1729</v>
      </c>
      <c r="IN14" t="s">
        <v>1729</v>
      </c>
      <c r="IO14" t="s">
        <v>1729</v>
      </c>
      <c r="IP14" t="s">
        <v>1729</v>
      </c>
      <c r="IQ14" t="s">
        <v>1729</v>
      </c>
      <c r="IR14" t="s">
        <v>1729</v>
      </c>
      <c r="IS14" t="s">
        <v>1729</v>
      </c>
      <c r="IT14" t="s">
        <v>1729</v>
      </c>
      <c r="IU14" t="s">
        <v>1729</v>
      </c>
      <c r="IV14" t="s">
        <v>1729</v>
      </c>
      <c r="IW14" t="s">
        <v>1729</v>
      </c>
      <c r="IX14" t="s">
        <v>1729</v>
      </c>
      <c r="IY14" t="s">
        <v>1729</v>
      </c>
      <c r="IZ14" t="s">
        <v>1729</v>
      </c>
      <c r="JA14" t="s">
        <v>1729</v>
      </c>
      <c r="JB14" t="s">
        <v>1729</v>
      </c>
      <c r="JC14" t="s">
        <v>1729</v>
      </c>
      <c r="JD14" t="s">
        <v>1729</v>
      </c>
      <c r="JE14" t="s">
        <v>1730</v>
      </c>
      <c r="JF14" t="s">
        <v>1729</v>
      </c>
      <c r="JG14" t="s">
        <v>1729</v>
      </c>
      <c r="JH14" t="s">
        <v>1729</v>
      </c>
      <c r="JI14" t="s">
        <v>1730</v>
      </c>
      <c r="JJ14" t="s">
        <v>1729</v>
      </c>
      <c r="JK14" t="s">
        <v>1729</v>
      </c>
      <c r="JL14" t="s">
        <v>1729</v>
      </c>
      <c r="JM14" t="s">
        <v>1729</v>
      </c>
      <c r="JN14" t="s">
        <v>1730</v>
      </c>
      <c r="JO14" t="s">
        <v>1730</v>
      </c>
      <c r="JP14" t="s">
        <v>1730</v>
      </c>
      <c r="JQ14" t="s">
        <v>1730</v>
      </c>
      <c r="JR14" t="s">
        <v>1730</v>
      </c>
      <c r="JS14" t="s">
        <v>1730</v>
      </c>
      <c r="JT14" t="s">
        <v>1730</v>
      </c>
      <c r="JU14" t="s">
        <v>1730</v>
      </c>
      <c r="JV14" t="s">
        <v>1730</v>
      </c>
      <c r="JW14" t="s">
        <v>1730</v>
      </c>
      <c r="JX14" t="s">
        <v>1730</v>
      </c>
      <c r="JY14" t="s">
        <v>1730</v>
      </c>
      <c r="JZ14" t="s">
        <v>1730</v>
      </c>
      <c r="KA14" t="s">
        <v>1730</v>
      </c>
      <c r="KB14" t="s">
        <v>1730</v>
      </c>
      <c r="KC14" t="s">
        <v>1730</v>
      </c>
      <c r="KD14" t="s">
        <v>1730</v>
      </c>
      <c r="KE14" t="s">
        <v>1730</v>
      </c>
      <c r="KF14" t="s">
        <v>1730</v>
      </c>
      <c r="KG14" t="s">
        <v>1730</v>
      </c>
      <c r="KH14" t="s">
        <v>1730</v>
      </c>
      <c r="KI14" t="s">
        <v>1730</v>
      </c>
      <c r="KJ14" t="s">
        <v>1730</v>
      </c>
      <c r="KK14" t="s">
        <v>1730</v>
      </c>
      <c r="KL14" t="s">
        <v>1730</v>
      </c>
      <c r="KM14" t="s">
        <v>1730</v>
      </c>
      <c r="KN14" t="s">
        <v>1730</v>
      </c>
      <c r="KO14" t="s">
        <v>1730</v>
      </c>
      <c r="KP14" t="s">
        <v>1730</v>
      </c>
      <c r="KQ14" t="s">
        <v>1730</v>
      </c>
      <c r="KR14" t="s">
        <v>1730</v>
      </c>
      <c r="KS14" t="s">
        <v>1730</v>
      </c>
      <c r="KT14" t="s">
        <v>1730</v>
      </c>
      <c r="KU14" t="s">
        <v>1730</v>
      </c>
      <c r="KV14" t="s">
        <v>1730</v>
      </c>
      <c r="KW14" t="s">
        <v>1730</v>
      </c>
      <c r="KX14" t="s">
        <v>1730</v>
      </c>
      <c r="KY14" t="s">
        <v>1730</v>
      </c>
      <c r="KZ14" t="s">
        <v>1730</v>
      </c>
      <c r="LA14" t="s">
        <v>1730</v>
      </c>
      <c r="LB14" t="s">
        <v>1730</v>
      </c>
      <c r="LC14" t="s">
        <v>1730</v>
      </c>
      <c r="LD14" t="s">
        <v>1730</v>
      </c>
      <c r="LE14" t="s">
        <v>1730</v>
      </c>
      <c r="LF14" t="s">
        <v>1730</v>
      </c>
      <c r="LG14" t="s">
        <v>1730</v>
      </c>
      <c r="LH14" t="s">
        <v>1730</v>
      </c>
      <c r="LI14" t="s">
        <v>1730</v>
      </c>
      <c r="LJ14" t="s">
        <v>1730</v>
      </c>
      <c r="LK14" t="s">
        <v>1730</v>
      </c>
      <c r="LL14" t="s">
        <v>1730</v>
      </c>
      <c r="LM14" t="s">
        <v>1730</v>
      </c>
      <c r="LN14" t="s">
        <v>1730</v>
      </c>
      <c r="LO14" t="s">
        <v>1730</v>
      </c>
      <c r="LP14" t="s">
        <v>1730</v>
      </c>
      <c r="LQ14" t="s">
        <v>1730</v>
      </c>
      <c r="LR14" t="s">
        <v>1730</v>
      </c>
      <c r="LS14" t="s">
        <v>1730</v>
      </c>
      <c r="LT14" t="s">
        <v>1730</v>
      </c>
      <c r="LU14" t="s">
        <v>1730</v>
      </c>
      <c r="LV14" t="s">
        <v>1730</v>
      </c>
      <c r="LW14" t="s">
        <v>1730</v>
      </c>
      <c r="LX14" t="s">
        <v>1730</v>
      </c>
      <c r="LY14" t="s">
        <v>1730</v>
      </c>
      <c r="LZ14" t="s">
        <v>1730</v>
      </c>
      <c r="MA14" t="s">
        <v>1730</v>
      </c>
      <c r="MB14" t="s">
        <v>1730</v>
      </c>
      <c r="MC14" t="s">
        <v>1730</v>
      </c>
      <c r="MD14" t="s">
        <v>1730</v>
      </c>
      <c r="ME14" t="s">
        <v>1730</v>
      </c>
      <c r="MF14" t="s">
        <v>1730</v>
      </c>
      <c r="MG14" t="s">
        <v>1730</v>
      </c>
      <c r="MH14" t="s">
        <v>1730</v>
      </c>
      <c r="MI14" t="s">
        <v>1730</v>
      </c>
      <c r="MJ14" t="s">
        <v>1730</v>
      </c>
      <c r="MK14" t="s">
        <v>1730</v>
      </c>
      <c r="ML14" t="s">
        <v>1730</v>
      </c>
      <c r="MM14" t="s">
        <v>1730</v>
      </c>
      <c r="MN14" t="s">
        <v>1730</v>
      </c>
      <c r="MO14" t="s">
        <v>1728</v>
      </c>
      <c r="MP14" t="s">
        <v>1730</v>
      </c>
      <c r="MQ14" t="s">
        <v>1730</v>
      </c>
      <c r="MR14" t="s">
        <v>1730</v>
      </c>
      <c r="MS14" t="s">
        <v>1730</v>
      </c>
      <c r="MT14" t="s">
        <v>1730</v>
      </c>
      <c r="MU14" t="s">
        <v>1730</v>
      </c>
      <c r="MV14" t="s">
        <v>1730</v>
      </c>
      <c r="MW14" t="s">
        <v>1730</v>
      </c>
      <c r="MX14" t="s">
        <v>1730</v>
      </c>
      <c r="MY14" t="s">
        <v>1730</v>
      </c>
      <c r="MZ14" t="s">
        <v>1730</v>
      </c>
      <c r="NA14" t="s">
        <v>1730</v>
      </c>
      <c r="NB14" t="s">
        <v>1730</v>
      </c>
      <c r="NC14" t="s">
        <v>1730</v>
      </c>
      <c r="ND14" t="s">
        <v>1730</v>
      </c>
      <c r="NE14" t="s">
        <v>1730</v>
      </c>
      <c r="NF14" t="s">
        <v>1730</v>
      </c>
      <c r="NG14" t="s">
        <v>1730</v>
      </c>
      <c r="NH14" t="s">
        <v>1730</v>
      </c>
      <c r="NI14" t="s">
        <v>1730</v>
      </c>
      <c r="NJ14" t="s">
        <v>1730</v>
      </c>
      <c r="NK14" t="s">
        <v>1728</v>
      </c>
      <c r="NL14" t="s">
        <v>1728</v>
      </c>
      <c r="NM14" t="s">
        <v>1730</v>
      </c>
      <c r="NN14" t="s">
        <v>1729</v>
      </c>
      <c r="NO14" t="s">
        <v>1729</v>
      </c>
      <c r="NP14" t="s">
        <v>1729</v>
      </c>
      <c r="NQ14" t="s">
        <v>1729</v>
      </c>
      <c r="NR14" t="s">
        <v>1729</v>
      </c>
      <c r="NS14" t="s">
        <v>1729</v>
      </c>
      <c r="NT14" t="s">
        <v>1729</v>
      </c>
      <c r="NU14" t="s">
        <v>1729</v>
      </c>
      <c r="NV14" t="s">
        <v>1729</v>
      </c>
      <c r="NW14" t="s">
        <v>1729</v>
      </c>
      <c r="NX14" t="s">
        <v>1729</v>
      </c>
      <c r="NY14" t="s">
        <v>1729</v>
      </c>
      <c r="NZ14" t="s">
        <v>1729</v>
      </c>
      <c r="OA14" t="s">
        <v>1730</v>
      </c>
      <c r="OB14" t="s">
        <v>1730</v>
      </c>
      <c r="OC14" t="s">
        <v>1730</v>
      </c>
      <c r="OD14" t="s">
        <v>1730</v>
      </c>
      <c r="OE14" t="s">
        <v>1730</v>
      </c>
      <c r="OF14" t="s">
        <v>1730</v>
      </c>
      <c r="OG14" t="s">
        <v>1730</v>
      </c>
      <c r="OH14" t="s">
        <v>1730</v>
      </c>
      <c r="OI14" t="s">
        <v>1730</v>
      </c>
      <c r="OJ14" t="s">
        <v>1730</v>
      </c>
      <c r="OK14" t="s">
        <v>1730</v>
      </c>
      <c r="OL14" t="s">
        <v>1730</v>
      </c>
      <c r="OM14" t="s">
        <v>1730</v>
      </c>
      <c r="ON14" t="s">
        <v>1730</v>
      </c>
      <c r="OO14" t="s">
        <v>1730</v>
      </c>
      <c r="OP14" t="s">
        <v>1730</v>
      </c>
      <c r="OQ14" t="s">
        <v>1730</v>
      </c>
      <c r="OR14" t="s">
        <v>1730</v>
      </c>
      <c r="OS14" t="s">
        <v>1730</v>
      </c>
      <c r="OT14" t="s">
        <v>1730</v>
      </c>
      <c r="OU14" t="s">
        <v>1730</v>
      </c>
      <c r="OV14" t="s">
        <v>1730</v>
      </c>
      <c r="OW14" t="s">
        <v>1730</v>
      </c>
      <c r="OX14" t="s">
        <v>1730</v>
      </c>
      <c r="OY14" t="s">
        <v>1730</v>
      </c>
      <c r="OZ14" t="s">
        <v>1730</v>
      </c>
      <c r="PA14" t="s">
        <v>1730</v>
      </c>
      <c r="PB14" t="s">
        <v>1730</v>
      </c>
      <c r="PC14" t="s">
        <v>1730</v>
      </c>
      <c r="PD14" t="s">
        <v>1730</v>
      </c>
      <c r="PE14" t="s">
        <v>1730</v>
      </c>
      <c r="PF14" t="s">
        <v>1730</v>
      </c>
      <c r="PG14" t="s">
        <v>1730</v>
      </c>
      <c r="PH14" t="s">
        <v>1730</v>
      </c>
      <c r="PI14" t="s">
        <v>1730</v>
      </c>
      <c r="PJ14" t="s">
        <v>1730</v>
      </c>
      <c r="PK14" t="s">
        <v>1730</v>
      </c>
      <c r="PL14" t="s">
        <v>1730</v>
      </c>
      <c r="PM14" t="s">
        <v>1730</v>
      </c>
      <c r="PN14" t="s">
        <v>1730</v>
      </c>
      <c r="PO14" t="s">
        <v>1730</v>
      </c>
      <c r="PP14" t="s">
        <v>1730</v>
      </c>
      <c r="PQ14" t="s">
        <v>1730</v>
      </c>
      <c r="PR14" t="s">
        <v>1730</v>
      </c>
      <c r="PS14" t="s">
        <v>1730</v>
      </c>
      <c r="PT14" t="s">
        <v>1730</v>
      </c>
      <c r="PU14" t="s">
        <v>1730</v>
      </c>
      <c r="PV14" t="s">
        <v>1730</v>
      </c>
      <c r="PW14" t="s">
        <v>1730</v>
      </c>
      <c r="PX14" t="s">
        <v>1730</v>
      </c>
      <c r="PY14" t="s">
        <v>1730</v>
      </c>
      <c r="PZ14" t="s">
        <v>1730</v>
      </c>
      <c r="QA14" t="s">
        <v>1730</v>
      </c>
      <c r="QB14" t="s">
        <v>1730</v>
      </c>
      <c r="QC14" t="s">
        <v>1730</v>
      </c>
      <c r="QD14" t="s">
        <v>1730</v>
      </c>
      <c r="QE14" t="s">
        <v>1730</v>
      </c>
      <c r="QF14" t="s">
        <v>1730</v>
      </c>
      <c r="QG14" t="s">
        <v>1730</v>
      </c>
      <c r="QH14" t="s">
        <v>1730</v>
      </c>
      <c r="QI14" t="s">
        <v>1730</v>
      </c>
      <c r="QJ14" t="s">
        <v>1730</v>
      </c>
      <c r="QK14" t="s">
        <v>1730</v>
      </c>
      <c r="QL14" t="s">
        <v>1730</v>
      </c>
      <c r="QM14" t="s">
        <v>1730</v>
      </c>
      <c r="QN14" t="s">
        <v>1730</v>
      </c>
      <c r="QO14" t="s">
        <v>1730</v>
      </c>
      <c r="QP14" t="s">
        <v>1730</v>
      </c>
      <c r="QQ14" t="s">
        <v>1730</v>
      </c>
      <c r="QR14" t="s">
        <v>1730</v>
      </c>
      <c r="QS14" t="s">
        <v>1730</v>
      </c>
      <c r="QT14" t="s">
        <v>1730</v>
      </c>
      <c r="QU14" t="s">
        <v>1730</v>
      </c>
      <c r="QV14" t="s">
        <v>1730</v>
      </c>
      <c r="QW14" t="s">
        <v>1730</v>
      </c>
      <c r="QX14" t="s">
        <v>1730</v>
      </c>
      <c r="QY14" t="s">
        <v>1730</v>
      </c>
      <c r="QZ14" t="s">
        <v>1730</v>
      </c>
      <c r="RA14" t="s">
        <v>1730</v>
      </c>
      <c r="RB14" t="s">
        <v>1730</v>
      </c>
      <c r="RC14" t="s">
        <v>1729</v>
      </c>
      <c r="RD14" t="s">
        <v>1729</v>
      </c>
      <c r="RE14" t="s">
        <v>1729</v>
      </c>
      <c r="RF14" t="s">
        <v>1729</v>
      </c>
      <c r="RG14" t="s">
        <v>1729</v>
      </c>
      <c r="RH14" t="s">
        <v>1729</v>
      </c>
      <c r="RI14" t="s">
        <v>1729</v>
      </c>
      <c r="RJ14" t="s">
        <v>1729</v>
      </c>
      <c r="RK14" t="s">
        <v>1729</v>
      </c>
      <c r="RL14" t="s">
        <v>1729</v>
      </c>
      <c r="RM14" t="s">
        <v>1729</v>
      </c>
      <c r="RN14" t="s">
        <v>1729</v>
      </c>
      <c r="RO14" t="s">
        <v>1729</v>
      </c>
      <c r="RP14" t="s">
        <v>1729</v>
      </c>
      <c r="RQ14" t="s">
        <v>1729</v>
      </c>
      <c r="RR14" t="s">
        <v>1729</v>
      </c>
      <c r="RS14" t="s">
        <v>1729</v>
      </c>
      <c r="RT14" t="s">
        <v>1729</v>
      </c>
      <c r="RU14" t="s">
        <v>1729</v>
      </c>
      <c r="RV14" t="s">
        <v>1729</v>
      </c>
      <c r="RW14" t="s">
        <v>1729</v>
      </c>
      <c r="RX14" t="s">
        <v>1729</v>
      </c>
      <c r="RY14" t="s">
        <v>1729</v>
      </c>
      <c r="RZ14" t="s">
        <v>1729</v>
      </c>
      <c r="SA14" t="s">
        <v>1729</v>
      </c>
      <c r="SB14" t="s">
        <v>1729</v>
      </c>
      <c r="SC14" t="s">
        <v>1729</v>
      </c>
      <c r="SD14" t="s">
        <v>1729</v>
      </c>
      <c r="SE14" t="s">
        <v>1729</v>
      </c>
      <c r="SF14" t="s">
        <v>1729</v>
      </c>
      <c r="SG14" t="s">
        <v>1729</v>
      </c>
      <c r="SH14" t="s">
        <v>1729</v>
      </c>
      <c r="SI14" t="s">
        <v>1729</v>
      </c>
      <c r="SJ14" t="s">
        <v>1729</v>
      </c>
      <c r="SK14" t="s">
        <v>1729</v>
      </c>
      <c r="SL14" t="s">
        <v>1729</v>
      </c>
      <c r="SM14" t="s">
        <v>1729</v>
      </c>
      <c r="SN14" t="s">
        <v>1729</v>
      </c>
      <c r="SO14" t="s">
        <v>1729</v>
      </c>
      <c r="SP14" t="s">
        <v>1729</v>
      </c>
      <c r="SQ14" t="s">
        <v>1729</v>
      </c>
      <c r="SR14" t="s">
        <v>1729</v>
      </c>
      <c r="SS14" t="s">
        <v>1729</v>
      </c>
      <c r="ST14" t="s">
        <v>1729</v>
      </c>
      <c r="SU14" t="s">
        <v>1729</v>
      </c>
      <c r="SV14" t="s">
        <v>1729</v>
      </c>
      <c r="SW14" t="s">
        <v>1729</v>
      </c>
      <c r="SX14" t="s">
        <v>1729</v>
      </c>
      <c r="SY14" t="s">
        <v>1729</v>
      </c>
      <c r="SZ14" t="s">
        <v>1729</v>
      </c>
      <c r="TA14" t="s">
        <v>1729</v>
      </c>
      <c r="TB14" t="s">
        <v>1729</v>
      </c>
      <c r="TC14" t="s">
        <v>1729</v>
      </c>
      <c r="TD14" t="s">
        <v>1729</v>
      </c>
      <c r="TE14" t="s">
        <v>1729</v>
      </c>
      <c r="TF14" t="s">
        <v>1729</v>
      </c>
      <c r="TG14" t="s">
        <v>1729</v>
      </c>
      <c r="TH14" t="s">
        <v>1729</v>
      </c>
      <c r="TI14" t="s">
        <v>1729</v>
      </c>
      <c r="TJ14" t="s">
        <v>1729</v>
      </c>
      <c r="TK14" t="s">
        <v>1729</v>
      </c>
      <c r="TL14" t="s">
        <v>1729</v>
      </c>
      <c r="TM14" t="s">
        <v>1729</v>
      </c>
      <c r="TN14" t="s">
        <v>1729</v>
      </c>
      <c r="TO14" t="s">
        <v>1729</v>
      </c>
      <c r="TP14" t="s">
        <v>1729</v>
      </c>
      <c r="TQ14" t="s">
        <v>1729</v>
      </c>
      <c r="TR14" t="s">
        <v>1729</v>
      </c>
      <c r="TS14" t="s">
        <v>1729</v>
      </c>
      <c r="TT14" t="s">
        <v>1729</v>
      </c>
      <c r="TU14" t="s">
        <v>1729</v>
      </c>
      <c r="TV14" t="s">
        <v>1729</v>
      </c>
      <c r="TW14" t="s">
        <v>1729</v>
      </c>
      <c r="TX14" t="s">
        <v>1729</v>
      </c>
      <c r="TY14" t="s">
        <v>1729</v>
      </c>
      <c r="TZ14" t="s">
        <v>1729</v>
      </c>
      <c r="UA14" t="s">
        <v>1729</v>
      </c>
      <c r="UB14" t="s">
        <v>1729</v>
      </c>
      <c r="UC14" t="s">
        <v>1729</v>
      </c>
      <c r="UD14" t="s">
        <v>1729</v>
      </c>
      <c r="UE14" t="s">
        <v>1729</v>
      </c>
      <c r="UF14" t="s">
        <v>1729</v>
      </c>
      <c r="UG14" t="s">
        <v>1729</v>
      </c>
      <c r="UH14" t="s">
        <v>1729</v>
      </c>
      <c r="UI14" t="s">
        <v>1729</v>
      </c>
      <c r="UJ14" t="s">
        <v>1729</v>
      </c>
      <c r="UK14" t="s">
        <v>1729</v>
      </c>
      <c r="UL14" t="s">
        <v>1729</v>
      </c>
      <c r="UM14" t="s">
        <v>1729</v>
      </c>
      <c r="UN14" t="s">
        <v>1729</v>
      </c>
      <c r="UO14" t="s">
        <v>1729</v>
      </c>
      <c r="UP14" t="s">
        <v>1729</v>
      </c>
      <c r="UQ14" t="s">
        <v>1729</v>
      </c>
      <c r="UR14" t="s">
        <v>1729</v>
      </c>
      <c r="US14" t="s">
        <v>1728</v>
      </c>
      <c r="UT14" t="s">
        <v>1730</v>
      </c>
      <c r="UU14" t="s">
        <v>1730</v>
      </c>
      <c r="UV14" t="s">
        <v>1730</v>
      </c>
      <c r="UW14" t="s">
        <v>1730</v>
      </c>
      <c r="UX14" t="s">
        <v>1729</v>
      </c>
      <c r="UY14" t="s">
        <v>1729</v>
      </c>
      <c r="UZ14" t="s">
        <v>1729</v>
      </c>
      <c r="VA14" t="s">
        <v>1729</v>
      </c>
      <c r="VB14" t="s">
        <v>1729</v>
      </c>
      <c r="VC14" t="s">
        <v>1729</v>
      </c>
      <c r="VD14" t="s">
        <v>1729</v>
      </c>
      <c r="VE14" t="s">
        <v>1729</v>
      </c>
      <c r="VF14" t="s">
        <v>1729</v>
      </c>
      <c r="VG14" t="s">
        <v>1729</v>
      </c>
      <c r="VH14" t="s">
        <v>1729</v>
      </c>
      <c r="VI14" t="s">
        <v>1730</v>
      </c>
      <c r="VJ14" t="s">
        <v>1730</v>
      </c>
      <c r="VK14" t="s">
        <v>1730</v>
      </c>
      <c r="VL14" t="s">
        <v>1730</v>
      </c>
      <c r="VM14" t="s">
        <v>1730</v>
      </c>
      <c r="VN14" t="s">
        <v>1730</v>
      </c>
      <c r="VO14" t="s">
        <v>1730</v>
      </c>
      <c r="VP14" t="s">
        <v>1730</v>
      </c>
      <c r="VQ14" t="s">
        <v>1730</v>
      </c>
      <c r="VR14" t="s">
        <v>1730</v>
      </c>
      <c r="VS14" t="s">
        <v>1730</v>
      </c>
      <c r="VT14" t="s">
        <v>1730</v>
      </c>
      <c r="VU14" t="s">
        <v>1730</v>
      </c>
      <c r="VV14" t="s">
        <v>1730</v>
      </c>
      <c r="VW14" t="s">
        <v>1730</v>
      </c>
      <c r="VX14" t="s">
        <v>1730</v>
      </c>
      <c r="VY14" t="s">
        <v>1730</v>
      </c>
      <c r="VZ14" t="s">
        <v>1730</v>
      </c>
      <c r="WA14" t="s">
        <v>1730</v>
      </c>
      <c r="WB14" t="s">
        <v>1730</v>
      </c>
      <c r="WC14" t="s">
        <v>1730</v>
      </c>
      <c r="WD14" t="s">
        <v>1730</v>
      </c>
      <c r="WE14" t="s">
        <v>1730</v>
      </c>
      <c r="WF14" t="s">
        <v>1730</v>
      </c>
      <c r="WG14" t="s">
        <v>1730</v>
      </c>
      <c r="WH14" t="s">
        <v>1730</v>
      </c>
      <c r="WI14" t="s">
        <v>1730</v>
      </c>
      <c r="WJ14" t="s">
        <v>1730</v>
      </c>
      <c r="WK14" t="s">
        <v>1730</v>
      </c>
      <c r="WL14" t="s">
        <v>1730</v>
      </c>
      <c r="WM14" t="s">
        <v>1730</v>
      </c>
      <c r="WN14" t="s">
        <v>1730</v>
      </c>
      <c r="WO14" t="s">
        <v>1730</v>
      </c>
      <c r="WP14" t="s">
        <v>1730</v>
      </c>
      <c r="WQ14" t="s">
        <v>1730</v>
      </c>
      <c r="WR14" t="s">
        <v>1730</v>
      </c>
      <c r="WS14" t="s">
        <v>1730</v>
      </c>
      <c r="WT14" t="s">
        <v>1730</v>
      </c>
      <c r="WU14" t="s">
        <v>1730</v>
      </c>
      <c r="WV14" t="s">
        <v>1730</v>
      </c>
      <c r="WW14" t="s">
        <v>1730</v>
      </c>
      <c r="WX14" t="s">
        <v>1730</v>
      </c>
      <c r="WY14" t="s">
        <v>1730</v>
      </c>
      <c r="WZ14" t="s">
        <v>1730</v>
      </c>
      <c r="XA14" t="s">
        <v>1730</v>
      </c>
      <c r="XB14" t="s">
        <v>1730</v>
      </c>
      <c r="XC14" t="s">
        <v>1730</v>
      </c>
      <c r="XD14" t="s">
        <v>1730</v>
      </c>
      <c r="XE14" t="s">
        <v>1730</v>
      </c>
      <c r="XF14" t="s">
        <v>1730</v>
      </c>
      <c r="XG14" t="s">
        <v>1730</v>
      </c>
      <c r="XH14" t="s">
        <v>1730</v>
      </c>
      <c r="XI14" t="s">
        <v>1730</v>
      </c>
      <c r="XJ14" t="s">
        <v>1730</v>
      </c>
      <c r="XK14" t="s">
        <v>1730</v>
      </c>
      <c r="XL14" t="s">
        <v>1730</v>
      </c>
      <c r="XM14" t="s">
        <v>1730</v>
      </c>
      <c r="XN14" t="s">
        <v>1729</v>
      </c>
      <c r="XO14" t="s">
        <v>1730</v>
      </c>
      <c r="XP14" t="s">
        <v>1730</v>
      </c>
      <c r="XQ14" t="s">
        <v>1729</v>
      </c>
      <c r="XR14" t="s">
        <v>1730</v>
      </c>
      <c r="XS14" t="s">
        <v>1730</v>
      </c>
      <c r="XT14" t="s">
        <v>1730</v>
      </c>
      <c r="XU14" t="s">
        <v>1730</v>
      </c>
      <c r="XV14" t="s">
        <v>1730</v>
      </c>
      <c r="XW14" t="s">
        <v>1730</v>
      </c>
      <c r="XX14" t="s">
        <v>1730</v>
      </c>
      <c r="XY14" t="s">
        <v>1730</v>
      </c>
      <c r="XZ14" t="s">
        <v>1730</v>
      </c>
      <c r="YA14" t="s">
        <v>1730</v>
      </c>
      <c r="YB14" t="s">
        <v>1730</v>
      </c>
      <c r="YC14" t="s">
        <v>1730</v>
      </c>
      <c r="YD14" t="s">
        <v>1730</v>
      </c>
      <c r="YE14" t="s">
        <v>1730</v>
      </c>
      <c r="YF14" t="s">
        <v>1730</v>
      </c>
      <c r="YG14" t="s">
        <v>1730</v>
      </c>
      <c r="YH14" t="s">
        <v>1730</v>
      </c>
      <c r="YI14" t="s">
        <v>1730</v>
      </c>
      <c r="YJ14" t="s">
        <v>1730</v>
      </c>
      <c r="YK14" t="s">
        <v>1730</v>
      </c>
      <c r="YL14" t="s">
        <v>1729</v>
      </c>
      <c r="YM14" t="s">
        <v>1729</v>
      </c>
      <c r="YN14" t="s">
        <v>1729</v>
      </c>
      <c r="YO14" t="s">
        <v>1729</v>
      </c>
      <c r="YP14" t="s">
        <v>1729</v>
      </c>
      <c r="YQ14" t="s">
        <v>1729</v>
      </c>
      <c r="YR14" t="s">
        <v>1729</v>
      </c>
      <c r="YS14" t="s">
        <v>1729</v>
      </c>
      <c r="YT14" t="s">
        <v>1729</v>
      </c>
      <c r="YU14" t="s">
        <v>1729</v>
      </c>
      <c r="YV14" t="s">
        <v>1729</v>
      </c>
      <c r="YW14" t="s">
        <v>1729</v>
      </c>
      <c r="YX14" t="s">
        <v>1729</v>
      </c>
      <c r="YY14" t="s">
        <v>1729</v>
      </c>
      <c r="YZ14" t="s">
        <v>1729</v>
      </c>
      <c r="ZA14" t="s">
        <v>1729</v>
      </c>
      <c r="ZB14" t="s">
        <v>1729</v>
      </c>
      <c r="ZC14" t="s">
        <v>1730</v>
      </c>
      <c r="ZD14" t="s">
        <v>1730</v>
      </c>
      <c r="ZE14" t="s">
        <v>1730</v>
      </c>
      <c r="ZF14" t="s">
        <v>1730</v>
      </c>
      <c r="ZG14" t="s">
        <v>1730</v>
      </c>
      <c r="ZH14" t="s">
        <v>1730</v>
      </c>
      <c r="ZI14" t="s">
        <v>1730</v>
      </c>
      <c r="ZJ14" t="s">
        <v>1730</v>
      </c>
      <c r="ZK14" t="s">
        <v>1730</v>
      </c>
      <c r="ZL14" t="s">
        <v>1730</v>
      </c>
      <c r="ZM14" t="s">
        <v>1730</v>
      </c>
      <c r="ZN14" t="s">
        <v>1730</v>
      </c>
      <c r="ZO14" t="s">
        <v>1730</v>
      </c>
      <c r="ZP14" t="s">
        <v>1730</v>
      </c>
      <c r="ZQ14" t="s">
        <v>1730</v>
      </c>
      <c r="ZR14" t="s">
        <v>1730</v>
      </c>
      <c r="ZS14" t="s">
        <v>1730</v>
      </c>
      <c r="ZT14" t="s">
        <v>1730</v>
      </c>
      <c r="ZU14" t="s">
        <v>1730</v>
      </c>
      <c r="ZV14" t="s">
        <v>1730</v>
      </c>
      <c r="ZW14" t="s">
        <v>1729</v>
      </c>
      <c r="ZX14" t="s">
        <v>1729</v>
      </c>
      <c r="ZY14" t="s">
        <v>1729</v>
      </c>
      <c r="ZZ14" t="s">
        <v>1729</v>
      </c>
      <c r="AAA14" t="s">
        <v>1729</v>
      </c>
      <c r="AAB14" t="s">
        <v>1729</v>
      </c>
      <c r="AAC14" t="s">
        <v>1729</v>
      </c>
      <c r="AAD14" t="s">
        <v>1729</v>
      </c>
      <c r="AAE14" t="s">
        <v>1729</v>
      </c>
      <c r="AAF14" t="s">
        <v>1729</v>
      </c>
      <c r="AAG14" t="s">
        <v>1729</v>
      </c>
      <c r="AAH14" t="s">
        <v>1729</v>
      </c>
      <c r="AAI14" t="s">
        <v>1729</v>
      </c>
      <c r="AAJ14" t="s">
        <v>1729</v>
      </c>
      <c r="AAK14" t="s">
        <v>1729</v>
      </c>
      <c r="AAL14" t="s">
        <v>1729</v>
      </c>
      <c r="AAM14" t="s">
        <v>1729</v>
      </c>
      <c r="AAN14" t="s">
        <v>1729</v>
      </c>
      <c r="AAO14" t="s">
        <v>1729</v>
      </c>
      <c r="AAP14" t="s">
        <v>1729</v>
      </c>
      <c r="AAQ14" t="s">
        <v>1729</v>
      </c>
      <c r="AAR14" t="s">
        <v>1729</v>
      </c>
      <c r="AAS14" t="s">
        <v>1729</v>
      </c>
      <c r="AAT14" t="s">
        <v>1729</v>
      </c>
      <c r="AAU14" t="s">
        <v>1730</v>
      </c>
      <c r="AAV14" t="s">
        <v>1729</v>
      </c>
      <c r="AAW14" t="s">
        <v>1729</v>
      </c>
      <c r="AAX14" t="s">
        <v>1729</v>
      </c>
      <c r="AAY14" t="s">
        <v>1729</v>
      </c>
      <c r="AAZ14" t="s">
        <v>1729</v>
      </c>
      <c r="ABA14" t="s">
        <v>1730</v>
      </c>
      <c r="ABB14" t="s">
        <v>1730</v>
      </c>
      <c r="ABC14" t="s">
        <v>1730</v>
      </c>
      <c r="ABD14" t="s">
        <v>1730</v>
      </c>
      <c r="ABE14" t="s">
        <v>1729</v>
      </c>
      <c r="ABF14" t="s">
        <v>1730</v>
      </c>
      <c r="ABG14" t="s">
        <v>1730</v>
      </c>
      <c r="ABH14" t="s">
        <v>1730</v>
      </c>
      <c r="ABI14" t="s">
        <v>1729</v>
      </c>
      <c r="ABJ14" t="s">
        <v>1729</v>
      </c>
      <c r="ABK14" t="s">
        <v>1730</v>
      </c>
      <c r="ABL14" t="s">
        <v>1730</v>
      </c>
      <c r="ABM14" t="s">
        <v>1730</v>
      </c>
      <c r="ABN14" t="s">
        <v>1730</v>
      </c>
      <c r="ABO14" t="s">
        <v>1729</v>
      </c>
      <c r="ABP14" t="s">
        <v>1729</v>
      </c>
      <c r="ABQ14" t="s">
        <v>1730</v>
      </c>
      <c r="ABR14" t="s">
        <v>1730</v>
      </c>
      <c r="ABS14" t="s">
        <v>1729</v>
      </c>
      <c r="ABT14" t="s">
        <v>1729</v>
      </c>
      <c r="ABU14" t="s">
        <v>1729</v>
      </c>
      <c r="ABV14" t="s">
        <v>1729</v>
      </c>
      <c r="ABW14" t="s">
        <v>1730</v>
      </c>
      <c r="ABX14" t="s">
        <v>1729</v>
      </c>
      <c r="ABY14" t="s">
        <v>1729</v>
      </c>
      <c r="ABZ14" t="s">
        <v>1729</v>
      </c>
      <c r="ACA14" t="s">
        <v>1729</v>
      </c>
      <c r="ACB14" t="s">
        <v>1729</v>
      </c>
      <c r="ACC14" t="s">
        <v>1730</v>
      </c>
      <c r="ACD14" t="s">
        <v>1729</v>
      </c>
      <c r="ACE14" t="s">
        <v>1729</v>
      </c>
      <c r="ACF14" t="s">
        <v>1730</v>
      </c>
      <c r="ACG14" t="s">
        <v>1730</v>
      </c>
      <c r="ACH14" t="s">
        <v>1730</v>
      </c>
      <c r="ACI14" t="s">
        <v>1729</v>
      </c>
      <c r="ACJ14" t="s">
        <v>1729</v>
      </c>
      <c r="ACK14" t="s">
        <v>1729</v>
      </c>
      <c r="ACL14" t="s">
        <v>1729</v>
      </c>
      <c r="ACM14" t="s">
        <v>1729</v>
      </c>
      <c r="ACN14" t="s">
        <v>1729</v>
      </c>
      <c r="ACO14" t="s">
        <v>1729</v>
      </c>
      <c r="ACP14" t="s">
        <v>1729</v>
      </c>
      <c r="ACQ14" t="s">
        <v>1729</v>
      </c>
      <c r="ACR14" t="s">
        <v>1729</v>
      </c>
      <c r="ACS14" t="s">
        <v>1729</v>
      </c>
      <c r="ACT14" t="s">
        <v>1729</v>
      </c>
      <c r="ACU14" t="s">
        <v>1729</v>
      </c>
      <c r="ACV14" t="s">
        <v>1729</v>
      </c>
      <c r="ACW14" t="s">
        <v>1729</v>
      </c>
      <c r="ACX14" t="s">
        <v>1729</v>
      </c>
      <c r="ACY14" t="s">
        <v>1729</v>
      </c>
      <c r="ACZ14" t="s">
        <v>1729</v>
      </c>
      <c r="ADA14" t="s">
        <v>1729</v>
      </c>
      <c r="ADB14" t="s">
        <v>1729</v>
      </c>
      <c r="ADC14" t="s">
        <v>1729</v>
      </c>
      <c r="ADD14" t="s">
        <v>1730</v>
      </c>
      <c r="ADE14" t="s">
        <v>1729</v>
      </c>
      <c r="ADF14" t="s">
        <v>1729</v>
      </c>
      <c r="ADG14" t="s">
        <v>1729</v>
      </c>
      <c r="ADH14" t="s">
        <v>1729</v>
      </c>
      <c r="ADI14" t="s">
        <v>1729</v>
      </c>
      <c r="ADJ14" t="s">
        <v>1729</v>
      </c>
      <c r="ADK14" t="s">
        <v>1729</v>
      </c>
      <c r="ADL14" t="s">
        <v>1729</v>
      </c>
      <c r="ADM14" t="s">
        <v>1729</v>
      </c>
      <c r="ADN14" t="s">
        <v>1729</v>
      </c>
      <c r="ADO14" t="s">
        <v>1729</v>
      </c>
      <c r="ADP14" t="s">
        <v>1729</v>
      </c>
      <c r="ADQ14" t="s">
        <v>1729</v>
      </c>
      <c r="ADR14" t="s">
        <v>1729</v>
      </c>
      <c r="ADS14" t="s">
        <v>1729</v>
      </c>
      <c r="ADT14" t="s">
        <v>1728</v>
      </c>
      <c r="ADU14" t="s">
        <v>1728</v>
      </c>
      <c r="ADV14" t="s">
        <v>1730</v>
      </c>
      <c r="ADW14" t="s">
        <v>1728</v>
      </c>
      <c r="ADX14" t="s">
        <v>1729</v>
      </c>
      <c r="ADY14" t="s">
        <v>1729</v>
      </c>
      <c r="ADZ14" t="s">
        <v>1729</v>
      </c>
      <c r="AEA14" t="s">
        <v>1729</v>
      </c>
      <c r="AEB14" t="s">
        <v>1729</v>
      </c>
      <c r="AEC14" t="s">
        <v>1729</v>
      </c>
      <c r="AED14" t="s">
        <v>1729</v>
      </c>
      <c r="AEE14" t="s">
        <v>1729</v>
      </c>
      <c r="AEF14" t="s">
        <v>1729</v>
      </c>
      <c r="AEG14" t="s">
        <v>1729</v>
      </c>
      <c r="AEH14" t="s">
        <v>1729</v>
      </c>
      <c r="AEI14" t="s">
        <v>1729</v>
      </c>
      <c r="AEJ14" t="s">
        <v>1729</v>
      </c>
      <c r="AEK14" t="s">
        <v>1729</v>
      </c>
      <c r="AEL14" t="s">
        <v>1729</v>
      </c>
      <c r="AEM14" t="s">
        <v>1729</v>
      </c>
      <c r="AEN14" t="s">
        <v>1729</v>
      </c>
      <c r="AEO14" t="s">
        <v>1729</v>
      </c>
      <c r="AEP14" t="s">
        <v>1729</v>
      </c>
      <c r="AEQ14" t="s">
        <v>1729</v>
      </c>
      <c r="AER14" t="s">
        <v>1729</v>
      </c>
      <c r="AES14" t="s">
        <v>1729</v>
      </c>
      <c r="AET14" t="s">
        <v>1729</v>
      </c>
      <c r="AEU14" t="s">
        <v>1729</v>
      </c>
      <c r="AEV14" t="s">
        <v>1729</v>
      </c>
      <c r="AEW14" t="s">
        <v>1729</v>
      </c>
      <c r="AEX14" t="s">
        <v>1729</v>
      </c>
      <c r="AEY14" t="s">
        <v>1729</v>
      </c>
      <c r="AEZ14" t="s">
        <v>1729</v>
      </c>
      <c r="AFA14" t="s">
        <v>1729</v>
      </c>
      <c r="AFB14" t="s">
        <v>1729</v>
      </c>
      <c r="AFC14" t="s">
        <v>1729</v>
      </c>
      <c r="AFD14" t="s">
        <v>1729</v>
      </c>
      <c r="AFE14" t="s">
        <v>1729</v>
      </c>
      <c r="AFF14" t="s">
        <v>1729</v>
      </c>
      <c r="AFG14" t="s">
        <v>1729</v>
      </c>
      <c r="AFH14" t="s">
        <v>1729</v>
      </c>
      <c r="AFI14" t="s">
        <v>1729</v>
      </c>
      <c r="AFJ14" t="s">
        <v>1729</v>
      </c>
      <c r="AFK14" t="s">
        <v>1729</v>
      </c>
      <c r="AFL14" t="s">
        <v>1729</v>
      </c>
      <c r="AFM14" t="s">
        <v>1729</v>
      </c>
      <c r="AFN14" t="s">
        <v>1729</v>
      </c>
      <c r="AFO14" t="s">
        <v>1729</v>
      </c>
      <c r="AFP14" t="s">
        <v>1729</v>
      </c>
      <c r="AFQ14" t="s">
        <v>1729</v>
      </c>
      <c r="AFR14" t="s">
        <v>1730</v>
      </c>
      <c r="AFS14" t="s">
        <v>1729</v>
      </c>
      <c r="AFT14" t="s">
        <v>1729</v>
      </c>
      <c r="AFU14" t="s">
        <v>1729</v>
      </c>
      <c r="AFV14" t="s">
        <v>1729</v>
      </c>
      <c r="AFW14" t="s">
        <v>1729</v>
      </c>
      <c r="AFX14" t="s">
        <v>1729</v>
      </c>
      <c r="AFY14" t="s">
        <v>1729</v>
      </c>
      <c r="AFZ14" t="s">
        <v>1729</v>
      </c>
      <c r="AGA14" t="s">
        <v>1730</v>
      </c>
      <c r="AGB14" t="s">
        <v>1730</v>
      </c>
      <c r="AGC14" t="s">
        <v>1730</v>
      </c>
      <c r="AGD14" t="s">
        <v>1730</v>
      </c>
      <c r="AGE14" t="s">
        <v>1730</v>
      </c>
      <c r="AGF14" t="s">
        <v>1730</v>
      </c>
      <c r="AGG14" t="s">
        <v>1730</v>
      </c>
      <c r="AGH14" t="s">
        <v>1730</v>
      </c>
      <c r="AGI14" t="s">
        <v>1730</v>
      </c>
      <c r="AGJ14" t="s">
        <v>1730</v>
      </c>
      <c r="AGK14" t="s">
        <v>1730</v>
      </c>
      <c r="AGL14" t="s">
        <v>1730</v>
      </c>
      <c r="AGM14" t="s">
        <v>1730</v>
      </c>
      <c r="AGN14" t="s">
        <v>1730</v>
      </c>
      <c r="AGO14" t="s">
        <v>1730</v>
      </c>
      <c r="AGP14" t="s">
        <v>1730</v>
      </c>
      <c r="AGQ14" t="s">
        <v>1730</v>
      </c>
      <c r="AGR14" t="s">
        <v>1730</v>
      </c>
      <c r="AGS14" t="s">
        <v>1730</v>
      </c>
      <c r="AGT14" t="s">
        <v>1730</v>
      </c>
      <c r="AGU14" t="s">
        <v>1730</v>
      </c>
      <c r="AGV14" t="s">
        <v>1730</v>
      </c>
      <c r="AGW14" t="s">
        <v>1730</v>
      </c>
      <c r="AGX14" t="s">
        <v>1730</v>
      </c>
      <c r="AGY14" t="s">
        <v>1730</v>
      </c>
      <c r="AGZ14" t="s">
        <v>1730</v>
      </c>
      <c r="AHA14" t="s">
        <v>1730</v>
      </c>
      <c r="AHB14" t="s">
        <v>1730</v>
      </c>
      <c r="AHC14" t="s">
        <v>1730</v>
      </c>
      <c r="AHD14" t="s">
        <v>1730</v>
      </c>
      <c r="AHE14" t="s">
        <v>1730</v>
      </c>
      <c r="AHF14" t="s">
        <v>1730</v>
      </c>
      <c r="AHG14" t="s">
        <v>1730</v>
      </c>
      <c r="AHH14" t="s">
        <v>1730</v>
      </c>
      <c r="AHI14" t="s">
        <v>1729</v>
      </c>
      <c r="AHJ14" t="s">
        <v>1729</v>
      </c>
      <c r="AHK14" t="s">
        <v>1729</v>
      </c>
      <c r="AHL14" t="s">
        <v>1729</v>
      </c>
      <c r="AHM14" t="s">
        <v>1729</v>
      </c>
      <c r="AHN14" t="s">
        <v>1729</v>
      </c>
      <c r="AHO14" t="s">
        <v>1729</v>
      </c>
      <c r="AHP14" t="s">
        <v>1730</v>
      </c>
      <c r="AHQ14" t="s">
        <v>1729</v>
      </c>
      <c r="AHR14" t="s">
        <v>1730</v>
      </c>
      <c r="AHS14" t="s">
        <v>1730</v>
      </c>
      <c r="AHT14" t="s">
        <v>1730</v>
      </c>
      <c r="AHU14" t="s">
        <v>1730</v>
      </c>
      <c r="AHV14" t="s">
        <v>1730</v>
      </c>
      <c r="AHW14" t="s">
        <v>1730</v>
      </c>
      <c r="AHX14" t="s">
        <v>1730</v>
      </c>
      <c r="AHY14" t="s">
        <v>1730</v>
      </c>
      <c r="AHZ14" t="s">
        <v>1730</v>
      </c>
      <c r="AIA14" t="s">
        <v>1730</v>
      </c>
      <c r="AIB14" t="s">
        <v>1730</v>
      </c>
      <c r="AIC14" t="s">
        <v>1730</v>
      </c>
      <c r="AID14" t="s">
        <v>1730</v>
      </c>
      <c r="AIE14" t="s">
        <v>1730</v>
      </c>
      <c r="AIF14" t="s">
        <v>1730</v>
      </c>
      <c r="AIG14" t="s">
        <v>1730</v>
      </c>
      <c r="AIH14" t="s">
        <v>1730</v>
      </c>
      <c r="AII14" t="s">
        <v>1730</v>
      </c>
      <c r="AIJ14" t="s">
        <v>1730</v>
      </c>
      <c r="AIK14" t="s">
        <v>1730</v>
      </c>
      <c r="AIL14" t="s">
        <v>1730</v>
      </c>
      <c r="AIM14" t="s">
        <v>1730</v>
      </c>
      <c r="AIN14" t="s">
        <v>1730</v>
      </c>
      <c r="AIO14" t="s">
        <v>1730</v>
      </c>
      <c r="AIP14" t="s">
        <v>1730</v>
      </c>
      <c r="AIQ14" t="s">
        <v>1730</v>
      </c>
      <c r="AIR14" t="s">
        <v>1730</v>
      </c>
      <c r="AIS14" t="s">
        <v>1730</v>
      </c>
      <c r="AIT14" t="s">
        <v>1730</v>
      </c>
      <c r="AIU14" t="s">
        <v>1730</v>
      </c>
      <c r="AIV14" t="s">
        <v>1730</v>
      </c>
      <c r="AIW14" t="s">
        <v>1730</v>
      </c>
      <c r="AIX14" t="s">
        <v>1730</v>
      </c>
      <c r="AIY14" t="s">
        <v>1730</v>
      </c>
      <c r="AIZ14" t="s">
        <v>1730</v>
      </c>
      <c r="AJA14" t="s">
        <v>1730</v>
      </c>
      <c r="AJB14" t="s">
        <v>1730</v>
      </c>
      <c r="AJC14" t="s">
        <v>1730</v>
      </c>
      <c r="AJD14" t="s">
        <v>1730</v>
      </c>
      <c r="AJE14" t="s">
        <v>1730</v>
      </c>
      <c r="AJF14" t="s">
        <v>1730</v>
      </c>
      <c r="AJG14" t="s">
        <v>1730</v>
      </c>
      <c r="AJH14" t="s">
        <v>1730</v>
      </c>
      <c r="AJI14" t="s">
        <v>1730</v>
      </c>
      <c r="AJJ14" t="s">
        <v>1730</v>
      </c>
      <c r="AJK14" t="s">
        <v>1730</v>
      </c>
      <c r="AJL14" t="s">
        <v>1730</v>
      </c>
      <c r="AJM14" t="s">
        <v>1730</v>
      </c>
      <c r="AJN14" t="s">
        <v>1730</v>
      </c>
      <c r="AJO14" t="s">
        <v>1730</v>
      </c>
      <c r="AJP14" t="s">
        <v>1730</v>
      </c>
      <c r="AJQ14" t="s">
        <v>1730</v>
      </c>
      <c r="AJR14" t="s">
        <v>1730</v>
      </c>
      <c r="AJS14" t="s">
        <v>1730</v>
      </c>
      <c r="AJT14" t="s">
        <v>1730</v>
      </c>
      <c r="AJU14" t="s">
        <v>1730</v>
      </c>
      <c r="AJV14" t="s">
        <v>1730</v>
      </c>
      <c r="AJW14" t="s">
        <v>1730</v>
      </c>
      <c r="AJX14" t="s">
        <v>1730</v>
      </c>
      <c r="AJY14" t="s">
        <v>1730</v>
      </c>
      <c r="AJZ14" t="s">
        <v>1728</v>
      </c>
      <c r="AKA14" t="s">
        <v>1730</v>
      </c>
      <c r="AKB14" t="s">
        <v>1729</v>
      </c>
      <c r="AKC14" t="s">
        <v>1729</v>
      </c>
      <c r="AKD14" t="s">
        <v>1729</v>
      </c>
      <c r="AKE14" t="s">
        <v>1729</v>
      </c>
      <c r="AKF14" t="s">
        <v>1729</v>
      </c>
      <c r="AKG14" t="s">
        <v>1729</v>
      </c>
      <c r="AKH14" t="s">
        <v>1729</v>
      </c>
      <c r="AKI14" t="s">
        <v>1729</v>
      </c>
      <c r="AKJ14" t="s">
        <v>1729</v>
      </c>
      <c r="AKK14" t="s">
        <v>1729</v>
      </c>
      <c r="AKL14" t="s">
        <v>1729</v>
      </c>
      <c r="AKM14" t="s">
        <v>1729</v>
      </c>
      <c r="AKN14" t="s">
        <v>1729</v>
      </c>
      <c r="AKO14" t="s">
        <v>1729</v>
      </c>
      <c r="AKP14" t="s">
        <v>1729</v>
      </c>
      <c r="AKQ14" t="s">
        <v>1729</v>
      </c>
      <c r="AKR14" t="s">
        <v>1729</v>
      </c>
      <c r="AKS14" t="s">
        <v>1729</v>
      </c>
      <c r="AKT14" t="s">
        <v>1729</v>
      </c>
      <c r="AKU14" t="s">
        <v>1729</v>
      </c>
      <c r="AKV14" t="s">
        <v>1729</v>
      </c>
      <c r="AKW14" t="s">
        <v>1729</v>
      </c>
      <c r="AKX14" t="s">
        <v>1729</v>
      </c>
      <c r="AKY14" t="s">
        <v>1729</v>
      </c>
      <c r="AKZ14" t="s">
        <v>1729</v>
      </c>
      <c r="ALA14" t="s">
        <v>1729</v>
      </c>
      <c r="ALB14" t="s">
        <v>1729</v>
      </c>
      <c r="ALC14" t="s">
        <v>1729</v>
      </c>
      <c r="ALD14" t="s">
        <v>1729</v>
      </c>
      <c r="ALE14" t="s">
        <v>1729</v>
      </c>
      <c r="ALF14" t="s">
        <v>1729</v>
      </c>
      <c r="ALG14" t="s">
        <v>1730</v>
      </c>
      <c r="ALH14" t="s">
        <v>1730</v>
      </c>
      <c r="ALI14" t="s">
        <v>1730</v>
      </c>
      <c r="ALJ14" t="s">
        <v>1730</v>
      </c>
      <c r="ALK14" t="s">
        <v>1730</v>
      </c>
      <c r="ALL14" t="s">
        <v>1730</v>
      </c>
      <c r="ALM14" t="s">
        <v>1730</v>
      </c>
      <c r="ALN14" t="s">
        <v>1730</v>
      </c>
      <c r="ALO14" t="s">
        <v>1730</v>
      </c>
      <c r="ALP14" t="s">
        <v>1730</v>
      </c>
      <c r="ALQ14" t="s">
        <v>1730</v>
      </c>
      <c r="ALR14" t="s">
        <v>1729</v>
      </c>
      <c r="ALS14" t="s">
        <v>1729</v>
      </c>
      <c r="ALT14" t="s">
        <v>1729</v>
      </c>
      <c r="ALU14" t="s">
        <v>1729</v>
      </c>
      <c r="ALV14" t="s">
        <v>1729</v>
      </c>
      <c r="ALW14" t="s">
        <v>1729</v>
      </c>
      <c r="ALX14" t="s">
        <v>1730</v>
      </c>
      <c r="ALY14" t="s">
        <v>1730</v>
      </c>
      <c r="ALZ14" t="s">
        <v>1730</v>
      </c>
      <c r="AMA14" t="s">
        <v>1730</v>
      </c>
      <c r="AMB14" t="s">
        <v>1729</v>
      </c>
      <c r="AMC14" t="s">
        <v>1729</v>
      </c>
      <c r="AMD14" t="s">
        <v>1729</v>
      </c>
      <c r="AME14" t="s">
        <v>1729</v>
      </c>
      <c r="AMF14" t="s">
        <v>1729</v>
      </c>
      <c r="AMG14" t="s">
        <v>1729</v>
      </c>
      <c r="AMH14" t="s">
        <v>1729</v>
      </c>
      <c r="AMI14" t="s">
        <v>1729</v>
      </c>
      <c r="AMJ14" t="s">
        <v>1729</v>
      </c>
      <c r="AMK14" t="s">
        <v>1729</v>
      </c>
      <c r="AML14" t="s">
        <v>1729</v>
      </c>
      <c r="AMM14" t="s">
        <v>1729</v>
      </c>
      <c r="AMN14" t="s">
        <v>1729</v>
      </c>
      <c r="AMO14" t="s">
        <v>1729</v>
      </c>
      <c r="AMP14" t="s">
        <v>1729</v>
      </c>
      <c r="AMQ14" t="s">
        <v>1729</v>
      </c>
      <c r="AMR14" t="s">
        <v>1730</v>
      </c>
      <c r="AMS14" t="s">
        <v>1730</v>
      </c>
      <c r="AMT14" t="s">
        <v>1730</v>
      </c>
      <c r="AMU14" t="s">
        <v>1730</v>
      </c>
      <c r="AMV14" t="s">
        <v>1730</v>
      </c>
      <c r="AMW14" t="s">
        <v>1730</v>
      </c>
      <c r="AMX14" t="s">
        <v>1730</v>
      </c>
      <c r="AMY14" t="s">
        <v>1730</v>
      </c>
      <c r="AMZ14" t="s">
        <v>1730</v>
      </c>
      <c r="ANA14" t="s">
        <v>1730</v>
      </c>
      <c r="ANB14" t="s">
        <v>1729</v>
      </c>
      <c r="ANC14" t="s">
        <v>1729</v>
      </c>
      <c r="AND14" t="s">
        <v>1729</v>
      </c>
      <c r="ANE14" t="s">
        <v>1729</v>
      </c>
      <c r="ANF14" t="s">
        <v>1729</v>
      </c>
      <c r="ANG14" t="s">
        <v>1729</v>
      </c>
      <c r="ANH14" t="s">
        <v>1729</v>
      </c>
      <c r="ANI14" t="s">
        <v>1728</v>
      </c>
      <c r="ANJ14" t="s">
        <v>1729</v>
      </c>
      <c r="ANK14" t="s">
        <v>1729</v>
      </c>
      <c r="ANL14" t="s">
        <v>1729</v>
      </c>
      <c r="ANM14" t="s">
        <v>1729</v>
      </c>
      <c r="ANN14" t="s">
        <v>1729</v>
      </c>
      <c r="ANO14" t="s">
        <v>1729</v>
      </c>
      <c r="ANP14" t="s">
        <v>1729</v>
      </c>
      <c r="ANQ14" t="s">
        <v>1729</v>
      </c>
      <c r="ANR14" t="s">
        <v>1729</v>
      </c>
      <c r="ANS14" t="s">
        <v>1729</v>
      </c>
      <c r="ANT14" t="s">
        <v>1729</v>
      </c>
      <c r="ANU14" t="s">
        <v>1729</v>
      </c>
      <c r="ANV14" t="s">
        <v>1729</v>
      </c>
      <c r="ANW14" t="s">
        <v>1729</v>
      </c>
      <c r="ANX14" t="s">
        <v>1729</v>
      </c>
      <c r="ANY14" t="s">
        <v>1729</v>
      </c>
      <c r="ANZ14" t="s">
        <v>1729</v>
      </c>
      <c r="AOA14" t="s">
        <v>1729</v>
      </c>
      <c r="AOB14" t="s">
        <v>1729</v>
      </c>
      <c r="AOC14" t="s">
        <v>1729</v>
      </c>
      <c r="AOD14" t="s">
        <v>1729</v>
      </c>
      <c r="AOE14" t="s">
        <v>1729</v>
      </c>
      <c r="AOF14" t="s">
        <v>1729</v>
      </c>
      <c r="AOG14" t="s">
        <v>1729</v>
      </c>
      <c r="AOH14" t="s">
        <v>1729</v>
      </c>
      <c r="AOI14" t="s">
        <v>1729</v>
      </c>
      <c r="AOJ14" t="s">
        <v>1729</v>
      </c>
      <c r="AOK14" t="s">
        <v>1729</v>
      </c>
      <c r="AOL14" t="s">
        <v>1729</v>
      </c>
      <c r="AOM14" t="s">
        <v>1729</v>
      </c>
      <c r="AON14" t="s">
        <v>1729</v>
      </c>
      <c r="AOO14" t="s">
        <v>1729</v>
      </c>
      <c r="AOP14" t="s">
        <v>1729</v>
      </c>
      <c r="AOQ14" t="s">
        <v>1729</v>
      </c>
      <c r="AOR14" t="s">
        <v>1729</v>
      </c>
      <c r="AOS14" t="s">
        <v>1729</v>
      </c>
      <c r="AOT14" t="s">
        <v>1729</v>
      </c>
      <c r="AOU14" t="s">
        <v>1729</v>
      </c>
      <c r="AOV14" t="s">
        <v>1729</v>
      </c>
      <c r="AOW14" t="s">
        <v>1729</v>
      </c>
      <c r="AOX14" t="s">
        <v>1729</v>
      </c>
      <c r="AOY14" t="s">
        <v>1730</v>
      </c>
      <c r="AOZ14" t="s">
        <v>1730</v>
      </c>
      <c r="APA14" t="s">
        <v>1730</v>
      </c>
      <c r="APB14" t="s">
        <v>1730</v>
      </c>
      <c r="APC14" t="s">
        <v>1730</v>
      </c>
      <c r="APD14" t="s">
        <v>1730</v>
      </c>
      <c r="APE14" t="s">
        <v>1729</v>
      </c>
      <c r="APF14" t="s">
        <v>1730</v>
      </c>
      <c r="APG14" t="s">
        <v>1730</v>
      </c>
      <c r="APH14" t="s">
        <v>1730</v>
      </c>
      <c r="API14" t="s">
        <v>1730</v>
      </c>
      <c r="APJ14" t="s">
        <v>1730</v>
      </c>
      <c r="APK14" t="s">
        <v>1730</v>
      </c>
      <c r="APL14" t="s">
        <v>1730</v>
      </c>
      <c r="APM14" t="s">
        <v>1730</v>
      </c>
      <c r="APN14" t="s">
        <v>1730</v>
      </c>
      <c r="APO14" t="s">
        <v>1730</v>
      </c>
      <c r="APP14" t="s">
        <v>1730</v>
      </c>
      <c r="APQ14" t="s">
        <v>1730</v>
      </c>
      <c r="APR14" t="s">
        <v>1730</v>
      </c>
      <c r="APS14" t="s">
        <v>1730</v>
      </c>
      <c r="APT14" t="s">
        <v>1730</v>
      </c>
      <c r="APU14" t="s">
        <v>1730</v>
      </c>
      <c r="APV14" t="s">
        <v>1730</v>
      </c>
      <c r="APW14" t="s">
        <v>1730</v>
      </c>
      <c r="APX14" t="s">
        <v>1730</v>
      </c>
      <c r="APY14" t="s">
        <v>1730</v>
      </c>
      <c r="APZ14" t="s">
        <v>1730</v>
      </c>
      <c r="AQA14" t="s">
        <v>1730</v>
      </c>
      <c r="AQB14" t="s">
        <v>1730</v>
      </c>
      <c r="AQC14" t="s">
        <v>1730</v>
      </c>
      <c r="AQD14" t="s">
        <v>1730</v>
      </c>
      <c r="AQE14" t="s">
        <v>1730</v>
      </c>
      <c r="AQF14" t="s">
        <v>1730</v>
      </c>
      <c r="AQG14" t="s">
        <v>1730</v>
      </c>
      <c r="AQH14" t="s">
        <v>1730</v>
      </c>
      <c r="AQI14" t="s">
        <v>1730</v>
      </c>
      <c r="AQJ14" t="s">
        <v>1730</v>
      </c>
      <c r="AQK14" t="s">
        <v>1730</v>
      </c>
      <c r="AQL14" t="s">
        <v>1730</v>
      </c>
      <c r="AQM14" t="s">
        <v>1730</v>
      </c>
      <c r="AQN14" t="s">
        <v>1730</v>
      </c>
      <c r="AQO14" t="s">
        <v>1730</v>
      </c>
      <c r="AQP14" t="s">
        <v>1730</v>
      </c>
      <c r="AQQ14" t="s">
        <v>1730</v>
      </c>
      <c r="AQR14" t="s">
        <v>1730</v>
      </c>
      <c r="AQS14" t="s">
        <v>1730</v>
      </c>
      <c r="AQT14" t="s">
        <v>1730</v>
      </c>
      <c r="AQU14" t="s">
        <v>1730</v>
      </c>
      <c r="AQV14" t="s">
        <v>1730</v>
      </c>
      <c r="AQW14" t="s">
        <v>1730</v>
      </c>
      <c r="AQX14" t="s">
        <v>1730</v>
      </c>
      <c r="AQY14" t="s">
        <v>1730</v>
      </c>
      <c r="AQZ14" t="s">
        <v>1730</v>
      </c>
      <c r="ARA14" t="s">
        <v>1730</v>
      </c>
      <c r="ARB14" t="s">
        <v>1730</v>
      </c>
      <c r="ARC14" t="s">
        <v>1730</v>
      </c>
      <c r="ARD14" t="s">
        <v>1730</v>
      </c>
      <c r="ARE14" t="s">
        <v>1730</v>
      </c>
      <c r="ARF14" t="s">
        <v>1730</v>
      </c>
      <c r="ARG14" t="s">
        <v>1730</v>
      </c>
      <c r="ARH14" t="s">
        <v>1730</v>
      </c>
      <c r="ARI14" t="s">
        <v>1730</v>
      </c>
      <c r="ARJ14" t="s">
        <v>1730</v>
      </c>
      <c r="ARK14" t="s">
        <v>1730</v>
      </c>
      <c r="ARL14" t="s">
        <v>1730</v>
      </c>
      <c r="ARM14" t="s">
        <v>1730</v>
      </c>
      <c r="ARN14" t="s">
        <v>1730</v>
      </c>
      <c r="ARO14" t="s">
        <v>1728</v>
      </c>
      <c r="ARP14" t="s">
        <v>1730</v>
      </c>
      <c r="ARQ14" t="s">
        <v>1730</v>
      </c>
      <c r="ARR14" t="s">
        <v>1730</v>
      </c>
      <c r="ARS14" t="s">
        <v>1730</v>
      </c>
      <c r="ART14" t="s">
        <v>1730</v>
      </c>
      <c r="ARU14" t="s">
        <v>1730</v>
      </c>
      <c r="ARV14" t="s">
        <v>1730</v>
      </c>
      <c r="ARW14" t="s">
        <v>1730</v>
      </c>
      <c r="ARX14" t="s">
        <v>1729</v>
      </c>
      <c r="ARY14" t="s">
        <v>1729</v>
      </c>
      <c r="ARZ14" t="s">
        <v>1729</v>
      </c>
      <c r="ASA14" t="s">
        <v>1729</v>
      </c>
      <c r="ASB14" t="s">
        <v>1729</v>
      </c>
      <c r="ASC14" t="s">
        <v>1729</v>
      </c>
      <c r="ASD14" t="s">
        <v>1730</v>
      </c>
      <c r="ASE14" t="s">
        <v>1730</v>
      </c>
      <c r="ASF14" t="s">
        <v>1730</v>
      </c>
      <c r="ASG14" t="s">
        <v>1730</v>
      </c>
      <c r="ASH14" t="s">
        <v>1730</v>
      </c>
      <c r="ASI14" t="s">
        <v>1730</v>
      </c>
      <c r="ASJ14" t="s">
        <v>1730</v>
      </c>
      <c r="ASK14" t="s">
        <v>1730</v>
      </c>
      <c r="ASL14" t="s">
        <v>1730</v>
      </c>
      <c r="ASM14" t="s">
        <v>1730</v>
      </c>
      <c r="ASN14" t="s">
        <v>1730</v>
      </c>
      <c r="ASO14" t="s">
        <v>1730</v>
      </c>
      <c r="ASP14" t="s">
        <v>1730</v>
      </c>
      <c r="ASQ14" t="s">
        <v>1730</v>
      </c>
      <c r="ASR14" t="s">
        <v>1730</v>
      </c>
      <c r="ASS14" t="s">
        <v>1730</v>
      </c>
      <c r="AST14" t="s">
        <v>1730</v>
      </c>
      <c r="ASU14" t="s">
        <v>1730</v>
      </c>
      <c r="ASV14" t="s">
        <v>1730</v>
      </c>
      <c r="ASW14" t="s">
        <v>1730</v>
      </c>
      <c r="ASX14" t="s">
        <v>1730</v>
      </c>
      <c r="ASY14" t="s">
        <v>1730</v>
      </c>
      <c r="ASZ14" t="s">
        <v>1730</v>
      </c>
      <c r="ATA14" t="s">
        <v>1730</v>
      </c>
      <c r="ATB14" t="s">
        <v>1730</v>
      </c>
      <c r="ATC14" t="s">
        <v>1730</v>
      </c>
      <c r="ATD14" t="s">
        <v>1730</v>
      </c>
      <c r="ATE14" t="s">
        <v>1730</v>
      </c>
      <c r="ATF14" t="s">
        <v>1730</v>
      </c>
      <c r="ATG14" t="s">
        <v>1730</v>
      </c>
      <c r="ATH14" t="s">
        <v>1730</v>
      </c>
      <c r="ATI14" t="s">
        <v>1730</v>
      </c>
      <c r="ATJ14" t="s">
        <v>1730</v>
      </c>
      <c r="ATK14" t="s">
        <v>1730</v>
      </c>
      <c r="ATL14" t="s">
        <v>1730</v>
      </c>
      <c r="ATM14" t="s">
        <v>1730</v>
      </c>
      <c r="ATN14" t="s">
        <v>1730</v>
      </c>
      <c r="ATO14" t="s">
        <v>1729</v>
      </c>
      <c r="ATP14" t="s">
        <v>1729</v>
      </c>
      <c r="ATQ14" t="s">
        <v>1729</v>
      </c>
      <c r="ATR14" t="s">
        <v>1729</v>
      </c>
      <c r="ATS14" t="s">
        <v>1729</v>
      </c>
      <c r="ATT14" t="s">
        <v>1730</v>
      </c>
      <c r="ATU14" t="s">
        <v>1730</v>
      </c>
      <c r="ATV14" t="s">
        <v>1730</v>
      </c>
      <c r="ATW14" t="s">
        <v>1730</v>
      </c>
      <c r="ATX14" t="s">
        <v>1729</v>
      </c>
      <c r="ATY14" t="s">
        <v>1729</v>
      </c>
      <c r="ATZ14" t="s">
        <v>1729</v>
      </c>
      <c r="AUA14" t="s">
        <v>1730</v>
      </c>
      <c r="AUB14" t="s">
        <v>1730</v>
      </c>
      <c r="AUC14" t="s">
        <v>1730</v>
      </c>
      <c r="AUD14" t="s">
        <v>1730</v>
      </c>
      <c r="AUE14" t="s">
        <v>1730</v>
      </c>
      <c r="AUF14" t="s">
        <v>1730</v>
      </c>
      <c r="AUG14" t="s">
        <v>1730</v>
      </c>
      <c r="AUH14" t="s">
        <v>1730</v>
      </c>
      <c r="AUI14" t="s">
        <v>1730</v>
      </c>
      <c r="AUJ14" t="s">
        <v>1730</v>
      </c>
      <c r="AUK14" t="s">
        <v>1730</v>
      </c>
      <c r="AUL14" t="s">
        <v>1730</v>
      </c>
      <c r="AUM14" t="s">
        <v>1730</v>
      </c>
      <c r="AUN14" t="s">
        <v>1730</v>
      </c>
      <c r="AUO14" t="s">
        <v>1730</v>
      </c>
      <c r="AUP14" t="s">
        <v>1730</v>
      </c>
      <c r="AUQ14" t="s">
        <v>1730</v>
      </c>
      <c r="AUR14" t="s">
        <v>1730</v>
      </c>
      <c r="AUS14" t="s">
        <v>1730</v>
      </c>
      <c r="AUT14" t="s">
        <v>1730</v>
      </c>
      <c r="AUU14" t="s">
        <v>1730</v>
      </c>
      <c r="AUV14" t="s">
        <v>1730</v>
      </c>
      <c r="AUW14" t="s">
        <v>1730</v>
      </c>
      <c r="AUX14" t="s">
        <v>1730</v>
      </c>
      <c r="AUY14" t="s">
        <v>1730</v>
      </c>
      <c r="AUZ14" t="s">
        <v>1730</v>
      </c>
      <c r="AVA14" t="s">
        <v>1730</v>
      </c>
      <c r="AVB14" t="s">
        <v>1730</v>
      </c>
      <c r="AVC14" t="s">
        <v>1730</v>
      </c>
      <c r="AVD14" t="s">
        <v>1730</v>
      </c>
      <c r="AVE14" t="s">
        <v>1730</v>
      </c>
      <c r="AVF14" t="s">
        <v>1730</v>
      </c>
      <c r="AVG14" t="s">
        <v>1730</v>
      </c>
      <c r="AVH14" t="s">
        <v>1730</v>
      </c>
      <c r="AVI14" t="s">
        <v>1730</v>
      </c>
      <c r="AVJ14" t="s">
        <v>1730</v>
      </c>
      <c r="AVK14" t="s">
        <v>1729</v>
      </c>
      <c r="AVL14" t="s">
        <v>1729</v>
      </c>
      <c r="AVM14" t="s">
        <v>1729</v>
      </c>
      <c r="AVN14" t="s">
        <v>1730</v>
      </c>
      <c r="AVO14" t="s">
        <v>1730</v>
      </c>
      <c r="AVP14" t="s">
        <v>1730</v>
      </c>
      <c r="AVQ14" t="s">
        <v>1730</v>
      </c>
      <c r="AVR14" t="s">
        <v>1730</v>
      </c>
      <c r="AVS14" t="s">
        <v>1730</v>
      </c>
      <c r="AVT14" t="s">
        <v>1730</v>
      </c>
      <c r="AVU14" t="s">
        <v>1730</v>
      </c>
      <c r="AVV14" t="s">
        <v>1730</v>
      </c>
      <c r="AVW14" t="s">
        <v>1730</v>
      </c>
      <c r="AVX14" t="s">
        <v>1730</v>
      </c>
      <c r="AVY14" t="s">
        <v>1730</v>
      </c>
      <c r="AVZ14" t="s">
        <v>1730</v>
      </c>
      <c r="AWA14" t="s">
        <v>1730</v>
      </c>
      <c r="AWB14" t="s">
        <v>1730</v>
      </c>
      <c r="AWC14" t="s">
        <v>1730</v>
      </c>
      <c r="AWD14" t="s">
        <v>1730</v>
      </c>
      <c r="AWE14" t="s">
        <v>1730</v>
      </c>
      <c r="AWF14" t="s">
        <v>1730</v>
      </c>
      <c r="AWG14" t="s">
        <v>1730</v>
      </c>
      <c r="AWH14" t="s">
        <v>1730</v>
      </c>
      <c r="AWI14" t="s">
        <v>1730</v>
      </c>
      <c r="AWJ14" t="s">
        <v>1730</v>
      </c>
      <c r="AWK14" t="s">
        <v>1730</v>
      </c>
      <c r="AWL14" t="s">
        <v>1730</v>
      </c>
      <c r="AWM14" t="s">
        <v>1730</v>
      </c>
      <c r="AWN14" t="s">
        <v>1730</v>
      </c>
      <c r="AWO14" t="s">
        <v>1730</v>
      </c>
      <c r="AWP14" t="s">
        <v>1730</v>
      </c>
      <c r="AWQ14" t="s">
        <v>1730</v>
      </c>
      <c r="AWR14" t="s">
        <v>1730</v>
      </c>
      <c r="AWS14" t="s">
        <v>1730</v>
      </c>
      <c r="AWT14" t="s">
        <v>1730</v>
      </c>
      <c r="AWU14" t="s">
        <v>1730</v>
      </c>
      <c r="AWV14" t="s">
        <v>1730</v>
      </c>
      <c r="AWW14" t="s">
        <v>1730</v>
      </c>
      <c r="AWX14" t="s">
        <v>1730</v>
      </c>
      <c r="AWY14" t="s">
        <v>1730</v>
      </c>
      <c r="AWZ14" t="s">
        <v>1730</v>
      </c>
      <c r="AXA14" t="s">
        <v>1730</v>
      </c>
      <c r="AXB14" t="s">
        <v>1730</v>
      </c>
      <c r="AXC14" t="s">
        <v>1728</v>
      </c>
      <c r="AXD14" t="s">
        <v>1730</v>
      </c>
      <c r="AXE14" t="s">
        <v>1730</v>
      </c>
      <c r="AXF14" t="s">
        <v>1730</v>
      </c>
      <c r="AXG14" t="s">
        <v>1730</v>
      </c>
      <c r="AXH14" t="s">
        <v>1730</v>
      </c>
      <c r="AXI14" t="s">
        <v>1730</v>
      </c>
      <c r="AXJ14" t="s">
        <v>1730</v>
      </c>
      <c r="AXK14" t="s">
        <v>1730</v>
      </c>
      <c r="AXL14" t="s">
        <v>1730</v>
      </c>
      <c r="AXM14" t="s">
        <v>1730</v>
      </c>
      <c r="AXN14" t="s">
        <v>1730</v>
      </c>
      <c r="AXO14" t="s">
        <v>1729</v>
      </c>
      <c r="AXP14" t="s">
        <v>1729</v>
      </c>
      <c r="AXQ14" t="s">
        <v>1729</v>
      </c>
      <c r="AXR14" t="s">
        <v>1729</v>
      </c>
      <c r="AXS14" t="s">
        <v>1729</v>
      </c>
      <c r="AXT14" t="s">
        <v>1729</v>
      </c>
      <c r="AXU14" t="s">
        <v>1729</v>
      </c>
      <c r="AXV14" t="s">
        <v>1729</v>
      </c>
      <c r="AXW14" t="s">
        <v>1729</v>
      </c>
      <c r="AXX14" t="s">
        <v>1729</v>
      </c>
      <c r="AXY14" t="s">
        <v>1729</v>
      </c>
      <c r="AXZ14" t="s">
        <v>1730</v>
      </c>
      <c r="AYA14" t="s">
        <v>1729</v>
      </c>
      <c r="AYB14" t="s">
        <v>1729</v>
      </c>
      <c r="AYC14" t="s">
        <v>1729</v>
      </c>
      <c r="AYD14" t="s">
        <v>1729</v>
      </c>
      <c r="AYE14" t="s">
        <v>1729</v>
      </c>
      <c r="AYF14" t="s">
        <v>1729</v>
      </c>
      <c r="AYG14" t="s">
        <v>1729</v>
      </c>
      <c r="AYH14" t="s">
        <v>1729</v>
      </c>
      <c r="AYI14" t="s">
        <v>1729</v>
      </c>
      <c r="AYJ14" t="s">
        <v>1729</v>
      </c>
      <c r="AYK14" t="s">
        <v>1729</v>
      </c>
      <c r="AYL14" t="s">
        <v>1729</v>
      </c>
      <c r="AYM14" t="s">
        <v>1729</v>
      </c>
      <c r="AYN14" t="s">
        <v>1729</v>
      </c>
      <c r="AYO14" t="s">
        <v>1730</v>
      </c>
      <c r="AYP14" t="s">
        <v>1730</v>
      </c>
      <c r="AYQ14" t="s">
        <v>1730</v>
      </c>
      <c r="AYR14" t="s">
        <v>1730</v>
      </c>
      <c r="AYS14" t="s">
        <v>1730</v>
      </c>
      <c r="AYT14" t="s">
        <v>1730</v>
      </c>
      <c r="AYU14" t="s">
        <v>1730</v>
      </c>
      <c r="AYV14" t="s">
        <v>1730</v>
      </c>
      <c r="AYW14" t="s">
        <v>1730</v>
      </c>
      <c r="AYX14" t="s">
        <v>1730</v>
      </c>
      <c r="AYY14" t="s">
        <v>1730</v>
      </c>
      <c r="AYZ14" t="s">
        <v>1730</v>
      </c>
      <c r="AZA14" t="s">
        <v>1730</v>
      </c>
      <c r="AZB14" t="s">
        <v>1730</v>
      </c>
      <c r="AZC14" t="s">
        <v>1730</v>
      </c>
      <c r="AZD14" t="s">
        <v>1730</v>
      </c>
      <c r="AZE14" t="s">
        <v>1730</v>
      </c>
      <c r="AZF14" t="s">
        <v>1730</v>
      </c>
      <c r="AZG14" t="s">
        <v>1730</v>
      </c>
      <c r="AZH14" t="s">
        <v>1730</v>
      </c>
      <c r="AZI14" t="s">
        <v>1730</v>
      </c>
      <c r="AZJ14" t="s">
        <v>1730</v>
      </c>
      <c r="AZK14" t="s">
        <v>1730</v>
      </c>
      <c r="AZL14" t="s">
        <v>1730</v>
      </c>
      <c r="AZM14" t="s">
        <v>1730</v>
      </c>
      <c r="AZN14" t="s">
        <v>1730</v>
      </c>
      <c r="AZO14" t="s">
        <v>1730</v>
      </c>
      <c r="AZP14" t="s">
        <v>1730</v>
      </c>
      <c r="AZQ14" t="s">
        <v>1730</v>
      </c>
      <c r="AZR14" t="s">
        <v>1730</v>
      </c>
      <c r="AZS14" t="s">
        <v>1730</v>
      </c>
      <c r="AZT14" t="s">
        <v>1730</v>
      </c>
      <c r="AZU14" t="s">
        <v>1730</v>
      </c>
      <c r="AZV14" t="s">
        <v>1730</v>
      </c>
      <c r="AZW14" t="s">
        <v>1730</v>
      </c>
      <c r="AZX14" t="s">
        <v>1730</v>
      </c>
      <c r="AZY14" t="s">
        <v>1730</v>
      </c>
      <c r="AZZ14" t="s">
        <v>1730</v>
      </c>
      <c r="BAA14" t="s">
        <v>1730</v>
      </c>
      <c r="BAB14" t="s">
        <v>1730</v>
      </c>
      <c r="BAC14" t="s">
        <v>1730</v>
      </c>
      <c r="BAD14" t="s">
        <v>1730</v>
      </c>
      <c r="BAE14" t="s">
        <v>1730</v>
      </c>
      <c r="BAF14" t="s">
        <v>1730</v>
      </c>
      <c r="BAG14" t="s">
        <v>1730</v>
      </c>
      <c r="BAH14" t="s">
        <v>1730</v>
      </c>
      <c r="BAI14" t="s">
        <v>1730</v>
      </c>
      <c r="BAJ14" t="s">
        <v>1730</v>
      </c>
      <c r="BAK14" t="s">
        <v>1730</v>
      </c>
      <c r="BAL14" t="s">
        <v>1730</v>
      </c>
      <c r="BAM14" t="s">
        <v>1728</v>
      </c>
      <c r="BAN14" t="s">
        <v>1730</v>
      </c>
      <c r="BAO14" t="s">
        <v>1730</v>
      </c>
      <c r="BAP14" t="s">
        <v>1730</v>
      </c>
      <c r="BAQ14" t="s">
        <v>1730</v>
      </c>
      <c r="BAR14" t="s">
        <v>1730</v>
      </c>
      <c r="BAS14" t="s">
        <v>1730</v>
      </c>
      <c r="BAT14" t="s">
        <v>1730</v>
      </c>
      <c r="BAU14" t="s">
        <v>1730</v>
      </c>
      <c r="BAV14" t="s">
        <v>1730</v>
      </c>
      <c r="BAW14" t="s">
        <v>1730</v>
      </c>
      <c r="BAX14" t="s">
        <v>1730</v>
      </c>
      <c r="BAY14" t="s">
        <v>1729</v>
      </c>
      <c r="BAZ14" t="s">
        <v>1729</v>
      </c>
      <c r="BBA14" t="s">
        <v>1730</v>
      </c>
      <c r="BBB14" t="s">
        <v>1730</v>
      </c>
      <c r="BBC14" t="s">
        <v>1730</v>
      </c>
      <c r="BBD14" t="s">
        <v>1730</v>
      </c>
      <c r="BBE14" t="s">
        <v>1730</v>
      </c>
      <c r="BBF14" t="s">
        <v>1729</v>
      </c>
      <c r="BBG14" t="s">
        <v>1729</v>
      </c>
      <c r="BBH14" t="s">
        <v>1729</v>
      </c>
      <c r="BBI14" t="s">
        <v>1729</v>
      </c>
      <c r="BBJ14" t="s">
        <v>1729</v>
      </c>
      <c r="BBK14" t="s">
        <v>1729</v>
      </c>
      <c r="BBL14" t="s">
        <v>1729</v>
      </c>
      <c r="BBM14" t="s">
        <v>1729</v>
      </c>
      <c r="BBN14" t="s">
        <v>1729</v>
      </c>
      <c r="BBO14" t="s">
        <v>1730</v>
      </c>
      <c r="BBP14" t="s">
        <v>1730</v>
      </c>
      <c r="BBQ14" t="s">
        <v>1730</v>
      </c>
      <c r="BBR14" t="s">
        <v>1730</v>
      </c>
      <c r="BBS14" t="s">
        <v>1730</v>
      </c>
      <c r="BBT14" t="s">
        <v>1730</v>
      </c>
      <c r="BBU14" t="s">
        <v>1730</v>
      </c>
      <c r="BBV14" t="s">
        <v>1730</v>
      </c>
      <c r="BBW14" t="s">
        <v>1729</v>
      </c>
      <c r="BBX14" t="s">
        <v>1729</v>
      </c>
      <c r="BBY14" t="s">
        <v>1729</v>
      </c>
      <c r="BBZ14" t="s">
        <v>1729</v>
      </c>
      <c r="BCA14" t="s">
        <v>1729</v>
      </c>
      <c r="BCB14" t="s">
        <v>1729</v>
      </c>
      <c r="BCC14" t="s">
        <v>1729</v>
      </c>
      <c r="BCD14" t="s">
        <v>1729</v>
      </c>
      <c r="BCE14" t="s">
        <v>1729</v>
      </c>
      <c r="BCF14" t="s">
        <v>1729</v>
      </c>
      <c r="BCG14" t="s">
        <v>1729</v>
      </c>
      <c r="BCH14" t="s">
        <v>1729</v>
      </c>
      <c r="BCI14" t="s">
        <v>1729</v>
      </c>
      <c r="BCJ14" t="s">
        <v>1729</v>
      </c>
      <c r="BCK14" t="s">
        <v>1729</v>
      </c>
      <c r="BCL14" t="s">
        <v>1729</v>
      </c>
      <c r="BCM14" t="s">
        <v>1729</v>
      </c>
      <c r="BCN14" t="s">
        <v>1729</v>
      </c>
      <c r="BCO14" t="s">
        <v>1729</v>
      </c>
      <c r="BCP14" t="s">
        <v>1729</v>
      </c>
      <c r="BCQ14" t="s">
        <v>1729</v>
      </c>
      <c r="BCR14" t="s">
        <v>1729</v>
      </c>
      <c r="BCS14" t="s">
        <v>1730</v>
      </c>
      <c r="BCT14" t="s">
        <v>1729</v>
      </c>
      <c r="BCU14" t="s">
        <v>1729</v>
      </c>
      <c r="BCV14" t="s">
        <v>1729</v>
      </c>
      <c r="BCW14" t="s">
        <v>1729</v>
      </c>
      <c r="BCX14" t="s">
        <v>1729</v>
      </c>
      <c r="BCY14" t="s">
        <v>1729</v>
      </c>
      <c r="BCZ14" t="s">
        <v>1729</v>
      </c>
      <c r="BDA14" t="s">
        <v>1729</v>
      </c>
      <c r="BDB14" t="s">
        <v>1729</v>
      </c>
      <c r="BDC14" t="s">
        <v>1729</v>
      </c>
      <c r="BDD14" t="s">
        <v>1729</v>
      </c>
      <c r="BDE14" t="s">
        <v>1729</v>
      </c>
      <c r="BDF14" t="s">
        <v>1729</v>
      </c>
      <c r="BDG14" t="s">
        <v>1729</v>
      </c>
      <c r="BDH14" t="s">
        <v>1729</v>
      </c>
      <c r="BDI14" t="s">
        <v>1729</v>
      </c>
      <c r="BDJ14" t="s">
        <v>1729</v>
      </c>
      <c r="BDK14" t="s">
        <v>1729</v>
      </c>
      <c r="BDL14" t="s">
        <v>1729</v>
      </c>
      <c r="BDM14" t="s">
        <v>1729</v>
      </c>
      <c r="BDN14" t="s">
        <v>1729</v>
      </c>
      <c r="BDO14" t="s">
        <v>1729</v>
      </c>
      <c r="BDP14" t="s">
        <v>1730</v>
      </c>
      <c r="BDQ14" t="s">
        <v>1729</v>
      </c>
      <c r="BDR14" t="s">
        <v>1729</v>
      </c>
      <c r="BDS14" t="s">
        <v>1729</v>
      </c>
      <c r="BDT14" t="s">
        <v>1729</v>
      </c>
      <c r="BDU14" t="s">
        <v>1729</v>
      </c>
      <c r="BDV14" t="s">
        <v>1729</v>
      </c>
      <c r="BDW14" t="s">
        <v>1729</v>
      </c>
      <c r="BDX14" t="s">
        <v>1729</v>
      </c>
      <c r="BDY14" t="s">
        <v>1729</v>
      </c>
      <c r="BDZ14" t="s">
        <v>1729</v>
      </c>
      <c r="BEA14" t="s">
        <v>1729</v>
      </c>
      <c r="BEB14" t="s">
        <v>1729</v>
      </c>
      <c r="BEC14" t="s">
        <v>1729</v>
      </c>
      <c r="BED14" t="s">
        <v>1729</v>
      </c>
      <c r="BEE14" t="s">
        <v>1729</v>
      </c>
      <c r="BEF14" t="s">
        <v>1729</v>
      </c>
      <c r="BEG14" t="s">
        <v>1729</v>
      </c>
      <c r="BEH14" t="s">
        <v>1729</v>
      </c>
      <c r="BEI14" t="s">
        <v>1729</v>
      </c>
      <c r="BEJ14" t="s">
        <v>1729</v>
      </c>
      <c r="BEK14" t="s">
        <v>1729</v>
      </c>
      <c r="BEL14" t="s">
        <v>1729</v>
      </c>
      <c r="BEM14" t="s">
        <v>1729</v>
      </c>
      <c r="BEN14" t="s">
        <v>1729</v>
      </c>
      <c r="BEO14" t="s">
        <v>1729</v>
      </c>
      <c r="BEP14" t="s">
        <v>1729</v>
      </c>
      <c r="BEQ14" t="s">
        <v>1729</v>
      </c>
      <c r="BER14" t="s">
        <v>1729</v>
      </c>
      <c r="BES14" t="s">
        <v>1729</v>
      </c>
      <c r="BET14" t="s">
        <v>1729</v>
      </c>
      <c r="BEU14" t="s">
        <v>1729</v>
      </c>
      <c r="BEV14" t="s">
        <v>1729</v>
      </c>
      <c r="BEW14" t="s">
        <v>1729</v>
      </c>
      <c r="BEX14" t="s">
        <v>1729</v>
      </c>
      <c r="BEY14" t="s">
        <v>1729</v>
      </c>
      <c r="BEZ14" t="s">
        <v>1729</v>
      </c>
      <c r="BFA14" t="s">
        <v>1729</v>
      </c>
      <c r="BFB14" t="s">
        <v>1729</v>
      </c>
      <c r="BFC14" t="s">
        <v>1729</v>
      </c>
      <c r="BFD14" t="s">
        <v>1729</v>
      </c>
      <c r="BFE14" t="s">
        <v>1729</v>
      </c>
      <c r="BFF14" t="s">
        <v>1729</v>
      </c>
      <c r="BFG14" t="s">
        <v>1729</v>
      </c>
      <c r="BFH14" t="s">
        <v>1729</v>
      </c>
      <c r="BFI14" t="s">
        <v>1729</v>
      </c>
      <c r="BFJ14" t="s">
        <v>1729</v>
      </c>
      <c r="BFK14" t="s">
        <v>1729</v>
      </c>
      <c r="BFL14" t="s">
        <v>1729</v>
      </c>
      <c r="BFM14" t="s">
        <v>1729</v>
      </c>
      <c r="BFN14" t="s">
        <v>1729</v>
      </c>
      <c r="BFO14" t="s">
        <v>1729</v>
      </c>
      <c r="BFP14" t="s">
        <v>1729</v>
      </c>
      <c r="BFQ14" t="s">
        <v>1729</v>
      </c>
      <c r="BFR14" t="s">
        <v>1729</v>
      </c>
      <c r="BFS14" t="s">
        <v>1729</v>
      </c>
      <c r="BFT14" t="s">
        <v>1729</v>
      </c>
      <c r="BFU14" t="s">
        <v>1729</v>
      </c>
      <c r="BFV14" t="s">
        <v>1729</v>
      </c>
      <c r="BFW14" t="s">
        <v>1729</v>
      </c>
      <c r="BFX14" t="s">
        <v>1729</v>
      </c>
      <c r="BFY14" t="s">
        <v>1729</v>
      </c>
      <c r="BFZ14" t="s">
        <v>1729</v>
      </c>
      <c r="BGA14" t="s">
        <v>1729</v>
      </c>
      <c r="BGB14" t="s">
        <v>1729</v>
      </c>
      <c r="BGC14" t="s">
        <v>1729</v>
      </c>
      <c r="BGD14" t="s">
        <v>1729</v>
      </c>
      <c r="BGE14" t="s">
        <v>1729</v>
      </c>
      <c r="BGF14" t="s">
        <v>1729</v>
      </c>
      <c r="BGG14" t="s">
        <v>1730</v>
      </c>
      <c r="BGH14" t="s">
        <v>1730</v>
      </c>
      <c r="BGI14" t="s">
        <v>1730</v>
      </c>
      <c r="BGJ14" t="s">
        <v>1730</v>
      </c>
      <c r="BGK14" t="s">
        <v>1730</v>
      </c>
      <c r="BGL14" t="s">
        <v>1730</v>
      </c>
      <c r="BGM14" t="s">
        <v>1730</v>
      </c>
      <c r="BGN14" t="s">
        <v>1730</v>
      </c>
      <c r="BGO14" t="s">
        <v>1730</v>
      </c>
      <c r="BGP14" t="s">
        <v>1730</v>
      </c>
      <c r="BGQ14" t="s">
        <v>1730</v>
      </c>
      <c r="BGR14" t="s">
        <v>1730</v>
      </c>
      <c r="BGS14" t="s">
        <v>1729</v>
      </c>
      <c r="BGT14" t="s">
        <v>1730</v>
      </c>
      <c r="BGU14" t="s">
        <v>1729</v>
      </c>
    </row>
    <row r="15" spans="1:1555" x14ac:dyDescent="0.25">
      <c r="A15">
        <v>15</v>
      </c>
      <c r="B15" t="s">
        <v>15</v>
      </c>
      <c r="C15" t="s">
        <v>1729</v>
      </c>
      <c r="D15" t="s">
        <v>1729</v>
      </c>
      <c r="E15" t="s">
        <v>1729</v>
      </c>
      <c r="F15" t="s">
        <v>1729</v>
      </c>
      <c r="G15" t="s">
        <v>1729</v>
      </c>
      <c r="H15" t="s">
        <v>1729</v>
      </c>
      <c r="I15" t="s">
        <v>1729</v>
      </c>
      <c r="J15" t="s">
        <v>1729</v>
      </c>
      <c r="K15" t="s">
        <v>1729</v>
      </c>
      <c r="L15" t="s">
        <v>1729</v>
      </c>
      <c r="M15" t="s">
        <v>1729</v>
      </c>
      <c r="N15" t="s">
        <v>1729</v>
      </c>
      <c r="O15" t="s">
        <v>1729</v>
      </c>
      <c r="P15" t="s">
        <v>1729</v>
      </c>
      <c r="Q15" t="s">
        <v>1729</v>
      </c>
      <c r="R15" t="s">
        <v>1729</v>
      </c>
      <c r="S15" t="s">
        <v>1729</v>
      </c>
      <c r="T15" t="s">
        <v>1729</v>
      </c>
      <c r="U15" t="s">
        <v>1729</v>
      </c>
      <c r="V15" t="s">
        <v>1729</v>
      </c>
      <c r="W15" t="s">
        <v>1729</v>
      </c>
      <c r="X15" t="s">
        <v>1729</v>
      </c>
      <c r="Y15" t="s">
        <v>1729</v>
      </c>
      <c r="Z15" t="s">
        <v>1729</v>
      </c>
      <c r="AA15" t="s">
        <v>1729</v>
      </c>
      <c r="AB15" t="s">
        <v>1729</v>
      </c>
      <c r="AC15" t="s">
        <v>1729</v>
      </c>
      <c r="AD15" t="s">
        <v>1729</v>
      </c>
      <c r="AE15" t="s">
        <v>1729</v>
      </c>
      <c r="AF15" t="s">
        <v>1729</v>
      </c>
      <c r="AG15" t="s">
        <v>1729</v>
      </c>
      <c r="AH15" t="s">
        <v>1729</v>
      </c>
      <c r="AI15" t="s">
        <v>1729</v>
      </c>
      <c r="AJ15" t="s">
        <v>1729</v>
      </c>
      <c r="AK15" t="s">
        <v>1729</v>
      </c>
      <c r="AL15" t="s">
        <v>1729</v>
      </c>
      <c r="AM15" t="s">
        <v>1729</v>
      </c>
      <c r="AN15" t="s">
        <v>1729</v>
      </c>
      <c r="AO15" t="s">
        <v>1729</v>
      </c>
      <c r="AP15" t="s">
        <v>1729</v>
      </c>
      <c r="AQ15" t="s">
        <v>1729</v>
      </c>
      <c r="AR15" t="s">
        <v>1729</v>
      </c>
      <c r="AS15" t="s">
        <v>1729</v>
      </c>
      <c r="AT15" t="s">
        <v>1729</v>
      </c>
      <c r="AU15" t="s">
        <v>1729</v>
      </c>
      <c r="AV15" t="s">
        <v>1729</v>
      </c>
      <c r="AW15" t="s">
        <v>1729</v>
      </c>
      <c r="AX15" t="s">
        <v>1729</v>
      </c>
      <c r="AY15" t="s">
        <v>1729</v>
      </c>
      <c r="AZ15" t="s">
        <v>1729</v>
      </c>
      <c r="BA15" t="s">
        <v>1729</v>
      </c>
      <c r="BB15" t="s">
        <v>1729</v>
      </c>
      <c r="BC15" t="s">
        <v>1730</v>
      </c>
      <c r="BD15" t="s">
        <v>1730</v>
      </c>
      <c r="BE15" t="s">
        <v>1730</v>
      </c>
      <c r="BF15" t="s">
        <v>1730</v>
      </c>
      <c r="BG15" t="s">
        <v>1730</v>
      </c>
      <c r="BH15" t="s">
        <v>1730</v>
      </c>
      <c r="BI15" t="s">
        <v>1730</v>
      </c>
      <c r="BJ15" t="s">
        <v>1730</v>
      </c>
      <c r="BK15" t="s">
        <v>1730</v>
      </c>
      <c r="BL15" t="s">
        <v>1730</v>
      </c>
      <c r="BM15" t="s">
        <v>1730</v>
      </c>
      <c r="BN15" t="s">
        <v>1730</v>
      </c>
      <c r="BO15" t="s">
        <v>1730</v>
      </c>
      <c r="BP15" t="s">
        <v>1730</v>
      </c>
      <c r="BQ15" t="s">
        <v>1730</v>
      </c>
      <c r="BR15" t="s">
        <v>1730</v>
      </c>
      <c r="BS15" t="s">
        <v>1730</v>
      </c>
      <c r="BT15" t="s">
        <v>1730</v>
      </c>
      <c r="BU15" t="s">
        <v>1729</v>
      </c>
      <c r="BV15" t="s">
        <v>1730</v>
      </c>
      <c r="BW15" t="s">
        <v>1730</v>
      </c>
      <c r="BX15" t="s">
        <v>1730</v>
      </c>
      <c r="BY15" t="s">
        <v>1730</v>
      </c>
      <c r="BZ15" t="s">
        <v>1730</v>
      </c>
      <c r="CA15" t="s">
        <v>1730</v>
      </c>
      <c r="CB15" t="s">
        <v>1730</v>
      </c>
      <c r="CC15" t="s">
        <v>1730</v>
      </c>
      <c r="CD15" t="s">
        <v>1730</v>
      </c>
      <c r="CE15" t="s">
        <v>1730</v>
      </c>
      <c r="CF15" t="s">
        <v>1730</v>
      </c>
      <c r="CG15" t="s">
        <v>1730</v>
      </c>
      <c r="CH15" t="s">
        <v>1730</v>
      </c>
      <c r="CI15" t="s">
        <v>1730</v>
      </c>
      <c r="CJ15" t="s">
        <v>1730</v>
      </c>
      <c r="CK15" t="s">
        <v>1730</v>
      </c>
      <c r="CL15" t="s">
        <v>1730</v>
      </c>
      <c r="CM15" t="s">
        <v>1730</v>
      </c>
      <c r="CN15" t="s">
        <v>1730</v>
      </c>
      <c r="CO15" t="s">
        <v>1730</v>
      </c>
      <c r="CP15" t="s">
        <v>1730</v>
      </c>
      <c r="CQ15" t="s">
        <v>1730</v>
      </c>
      <c r="CR15" t="s">
        <v>1730</v>
      </c>
      <c r="CS15" t="s">
        <v>1730</v>
      </c>
      <c r="CT15" t="s">
        <v>1730</v>
      </c>
      <c r="CU15" t="s">
        <v>1730</v>
      </c>
      <c r="CV15" t="s">
        <v>1730</v>
      </c>
      <c r="CW15" t="s">
        <v>1729</v>
      </c>
      <c r="CX15" t="s">
        <v>1729</v>
      </c>
      <c r="CY15" t="s">
        <v>1729</v>
      </c>
      <c r="CZ15" t="s">
        <v>1729</v>
      </c>
      <c r="DA15" t="s">
        <v>1729</v>
      </c>
      <c r="DB15" t="s">
        <v>1729</v>
      </c>
      <c r="DC15" t="s">
        <v>1729</v>
      </c>
      <c r="DD15" t="s">
        <v>1729</v>
      </c>
      <c r="DE15" t="s">
        <v>1729</v>
      </c>
      <c r="DF15" t="s">
        <v>1729</v>
      </c>
      <c r="DG15" t="s">
        <v>1729</v>
      </c>
      <c r="DH15" t="s">
        <v>1729</v>
      </c>
      <c r="DI15" t="s">
        <v>1729</v>
      </c>
      <c r="DJ15" t="s">
        <v>1729</v>
      </c>
      <c r="DK15" t="s">
        <v>1729</v>
      </c>
      <c r="DL15" t="s">
        <v>1729</v>
      </c>
      <c r="DM15" t="s">
        <v>1729</v>
      </c>
      <c r="DN15" t="s">
        <v>1729</v>
      </c>
      <c r="DO15" t="s">
        <v>1729</v>
      </c>
      <c r="DP15" t="s">
        <v>1729</v>
      </c>
      <c r="DQ15" t="s">
        <v>1729</v>
      </c>
      <c r="DR15" t="s">
        <v>1730</v>
      </c>
      <c r="DS15" t="s">
        <v>1730</v>
      </c>
      <c r="DT15" t="s">
        <v>1730</v>
      </c>
      <c r="DU15" t="s">
        <v>1730</v>
      </c>
      <c r="DV15" t="s">
        <v>1730</v>
      </c>
      <c r="DW15" t="s">
        <v>1730</v>
      </c>
      <c r="DX15" t="s">
        <v>1730</v>
      </c>
      <c r="DY15" t="s">
        <v>1730</v>
      </c>
      <c r="DZ15" t="s">
        <v>1730</v>
      </c>
      <c r="EA15" t="s">
        <v>1730</v>
      </c>
      <c r="EB15" t="s">
        <v>1730</v>
      </c>
      <c r="EC15" t="s">
        <v>1730</v>
      </c>
      <c r="ED15" t="s">
        <v>1730</v>
      </c>
      <c r="EE15" t="s">
        <v>1730</v>
      </c>
      <c r="EF15" t="s">
        <v>1730</v>
      </c>
      <c r="EG15" t="s">
        <v>1730</v>
      </c>
      <c r="EH15" t="s">
        <v>1730</v>
      </c>
      <c r="EI15" t="s">
        <v>1730</v>
      </c>
      <c r="EJ15" t="s">
        <v>1730</v>
      </c>
      <c r="EK15" t="s">
        <v>1730</v>
      </c>
      <c r="EL15" t="s">
        <v>1730</v>
      </c>
      <c r="EM15" t="s">
        <v>1730</v>
      </c>
      <c r="EN15" t="s">
        <v>1730</v>
      </c>
      <c r="EO15" t="s">
        <v>1730</v>
      </c>
      <c r="EP15" t="s">
        <v>1730</v>
      </c>
      <c r="EQ15" t="s">
        <v>1730</v>
      </c>
      <c r="ER15" t="s">
        <v>1730</v>
      </c>
      <c r="ES15" t="s">
        <v>1730</v>
      </c>
      <c r="ET15" t="s">
        <v>1730</v>
      </c>
      <c r="EU15" t="s">
        <v>1730</v>
      </c>
      <c r="EV15" t="s">
        <v>1730</v>
      </c>
      <c r="EW15" t="s">
        <v>1730</v>
      </c>
      <c r="EX15" t="s">
        <v>1730</v>
      </c>
      <c r="EY15" t="s">
        <v>1730</v>
      </c>
      <c r="EZ15" t="s">
        <v>1730</v>
      </c>
      <c r="FA15" t="s">
        <v>1730</v>
      </c>
      <c r="FB15" t="s">
        <v>1730</v>
      </c>
      <c r="FC15" t="s">
        <v>1730</v>
      </c>
      <c r="FD15" t="s">
        <v>1730</v>
      </c>
      <c r="FE15" t="s">
        <v>1730</v>
      </c>
      <c r="FF15" t="s">
        <v>1730</v>
      </c>
      <c r="FG15" t="s">
        <v>1730</v>
      </c>
      <c r="FH15" t="s">
        <v>1730</v>
      </c>
      <c r="FI15" t="s">
        <v>1730</v>
      </c>
      <c r="FJ15" t="s">
        <v>1728</v>
      </c>
      <c r="FK15" t="s">
        <v>1729</v>
      </c>
      <c r="FL15" t="s">
        <v>1730</v>
      </c>
      <c r="FM15" t="s">
        <v>1730</v>
      </c>
      <c r="FN15" t="s">
        <v>1730</v>
      </c>
      <c r="FO15" t="s">
        <v>1730</v>
      </c>
      <c r="FP15" t="s">
        <v>1730</v>
      </c>
      <c r="FQ15" t="s">
        <v>1730</v>
      </c>
      <c r="FR15" t="s">
        <v>1730</v>
      </c>
      <c r="FS15" t="s">
        <v>1730</v>
      </c>
      <c r="FT15" t="s">
        <v>1730</v>
      </c>
      <c r="FU15" t="s">
        <v>1730</v>
      </c>
      <c r="FV15" t="s">
        <v>1730</v>
      </c>
      <c r="FW15" t="s">
        <v>1730</v>
      </c>
      <c r="FX15" t="s">
        <v>1730</v>
      </c>
      <c r="FY15" t="s">
        <v>1730</v>
      </c>
      <c r="FZ15" t="s">
        <v>1730</v>
      </c>
      <c r="GA15" t="s">
        <v>1730</v>
      </c>
      <c r="GB15" t="s">
        <v>1730</v>
      </c>
      <c r="GC15" t="s">
        <v>1730</v>
      </c>
      <c r="GD15" t="s">
        <v>1730</v>
      </c>
      <c r="GE15" t="s">
        <v>1730</v>
      </c>
      <c r="GF15" t="s">
        <v>1730</v>
      </c>
      <c r="GG15" t="s">
        <v>1730</v>
      </c>
      <c r="GH15" t="s">
        <v>1730</v>
      </c>
      <c r="GI15" t="s">
        <v>1730</v>
      </c>
      <c r="GJ15" t="s">
        <v>1730</v>
      </c>
      <c r="GK15" t="s">
        <v>1730</v>
      </c>
      <c r="GL15" t="s">
        <v>1730</v>
      </c>
      <c r="GM15" t="s">
        <v>1730</v>
      </c>
      <c r="GN15" t="s">
        <v>1730</v>
      </c>
      <c r="GO15" t="s">
        <v>1730</v>
      </c>
      <c r="GP15" t="s">
        <v>1730</v>
      </c>
      <c r="GQ15" t="s">
        <v>1730</v>
      </c>
      <c r="GR15" t="s">
        <v>1730</v>
      </c>
      <c r="GS15" t="s">
        <v>1730</v>
      </c>
      <c r="GT15" t="s">
        <v>1730</v>
      </c>
      <c r="GU15" t="s">
        <v>1730</v>
      </c>
      <c r="GV15" t="s">
        <v>1730</v>
      </c>
      <c r="GW15" t="s">
        <v>1730</v>
      </c>
      <c r="GX15" t="s">
        <v>1730</v>
      </c>
      <c r="GY15" t="s">
        <v>1730</v>
      </c>
      <c r="GZ15" t="s">
        <v>1730</v>
      </c>
      <c r="HA15" t="s">
        <v>1730</v>
      </c>
      <c r="HB15" t="s">
        <v>1728</v>
      </c>
      <c r="HC15" t="s">
        <v>1730</v>
      </c>
      <c r="HD15" t="s">
        <v>1730</v>
      </c>
      <c r="HE15" t="s">
        <v>1730</v>
      </c>
      <c r="HF15" t="s">
        <v>1730</v>
      </c>
      <c r="HG15" t="s">
        <v>1730</v>
      </c>
      <c r="HH15" t="s">
        <v>1730</v>
      </c>
      <c r="HI15" t="s">
        <v>1730</v>
      </c>
      <c r="HJ15" t="s">
        <v>1730</v>
      </c>
      <c r="HK15" t="s">
        <v>1730</v>
      </c>
      <c r="HL15" t="s">
        <v>1730</v>
      </c>
      <c r="HM15" t="s">
        <v>1730</v>
      </c>
      <c r="HN15" t="s">
        <v>1730</v>
      </c>
      <c r="HO15" t="s">
        <v>1730</v>
      </c>
      <c r="HP15" t="s">
        <v>1730</v>
      </c>
      <c r="HQ15" t="s">
        <v>1730</v>
      </c>
      <c r="HR15" t="s">
        <v>1730</v>
      </c>
      <c r="HS15" t="s">
        <v>1729</v>
      </c>
      <c r="HT15" t="s">
        <v>1730</v>
      </c>
      <c r="HU15" t="s">
        <v>1730</v>
      </c>
      <c r="HV15" t="s">
        <v>1730</v>
      </c>
      <c r="HW15" t="s">
        <v>1730</v>
      </c>
      <c r="HX15" t="s">
        <v>1729</v>
      </c>
      <c r="HY15" t="s">
        <v>1730</v>
      </c>
      <c r="HZ15" t="s">
        <v>1730</v>
      </c>
      <c r="IA15" t="s">
        <v>1730</v>
      </c>
      <c r="IB15" t="s">
        <v>1730</v>
      </c>
      <c r="IC15" t="s">
        <v>1730</v>
      </c>
      <c r="ID15" t="s">
        <v>1730</v>
      </c>
      <c r="IE15" t="s">
        <v>1730</v>
      </c>
      <c r="IF15" t="s">
        <v>1730</v>
      </c>
      <c r="IG15" t="s">
        <v>1730</v>
      </c>
      <c r="IH15" t="s">
        <v>1730</v>
      </c>
      <c r="II15" t="s">
        <v>1730</v>
      </c>
      <c r="IJ15" t="s">
        <v>1730</v>
      </c>
      <c r="IK15" t="s">
        <v>1730</v>
      </c>
      <c r="IL15" t="s">
        <v>1730</v>
      </c>
      <c r="IM15" t="s">
        <v>1730</v>
      </c>
      <c r="IN15" t="s">
        <v>1730</v>
      </c>
      <c r="IO15" t="s">
        <v>1729</v>
      </c>
      <c r="IP15" t="s">
        <v>1730</v>
      </c>
      <c r="IQ15" t="s">
        <v>1729</v>
      </c>
      <c r="IR15" t="s">
        <v>1729</v>
      </c>
      <c r="IS15" t="s">
        <v>1729</v>
      </c>
      <c r="IT15" t="s">
        <v>1729</v>
      </c>
      <c r="IU15" t="s">
        <v>1729</v>
      </c>
      <c r="IV15" t="s">
        <v>1729</v>
      </c>
      <c r="IW15" t="s">
        <v>1729</v>
      </c>
      <c r="IX15" t="s">
        <v>1729</v>
      </c>
      <c r="IY15" t="s">
        <v>1729</v>
      </c>
      <c r="IZ15" t="s">
        <v>1729</v>
      </c>
      <c r="JA15" t="s">
        <v>1729</v>
      </c>
      <c r="JB15" t="s">
        <v>1729</v>
      </c>
      <c r="JC15" t="s">
        <v>1729</v>
      </c>
      <c r="JD15" t="s">
        <v>1729</v>
      </c>
      <c r="JE15" t="s">
        <v>1729</v>
      </c>
      <c r="JF15" t="s">
        <v>1729</v>
      </c>
      <c r="JG15" t="s">
        <v>1729</v>
      </c>
      <c r="JH15" t="s">
        <v>1729</v>
      </c>
      <c r="JI15" t="s">
        <v>1729</v>
      </c>
      <c r="JJ15" t="s">
        <v>1729</v>
      </c>
      <c r="JK15" t="s">
        <v>1729</v>
      </c>
      <c r="JL15" t="s">
        <v>1729</v>
      </c>
      <c r="JM15" t="s">
        <v>1729</v>
      </c>
      <c r="JN15" t="s">
        <v>1729</v>
      </c>
      <c r="JO15" t="s">
        <v>1729</v>
      </c>
      <c r="JP15" t="s">
        <v>1729</v>
      </c>
      <c r="JQ15" t="s">
        <v>1729</v>
      </c>
      <c r="JR15" t="s">
        <v>1729</v>
      </c>
      <c r="JS15" t="s">
        <v>1729</v>
      </c>
      <c r="JT15" t="s">
        <v>1729</v>
      </c>
      <c r="JU15" t="s">
        <v>1729</v>
      </c>
      <c r="JV15" t="s">
        <v>1729</v>
      </c>
      <c r="JW15" t="s">
        <v>1729</v>
      </c>
      <c r="JX15" t="s">
        <v>1729</v>
      </c>
      <c r="JY15" t="s">
        <v>1729</v>
      </c>
      <c r="JZ15" t="s">
        <v>1729</v>
      </c>
      <c r="KA15" t="s">
        <v>1730</v>
      </c>
      <c r="KB15" t="s">
        <v>1730</v>
      </c>
      <c r="KC15" t="s">
        <v>1730</v>
      </c>
      <c r="KD15" t="s">
        <v>1730</v>
      </c>
      <c r="KE15" t="s">
        <v>1730</v>
      </c>
      <c r="KF15" t="s">
        <v>1730</v>
      </c>
      <c r="KG15" t="s">
        <v>1730</v>
      </c>
      <c r="KH15" t="s">
        <v>1730</v>
      </c>
      <c r="KI15" t="s">
        <v>1730</v>
      </c>
      <c r="KJ15" t="s">
        <v>1730</v>
      </c>
      <c r="KK15" t="s">
        <v>1730</v>
      </c>
      <c r="KL15" t="s">
        <v>1730</v>
      </c>
      <c r="KM15" t="s">
        <v>1730</v>
      </c>
      <c r="KN15" t="s">
        <v>1730</v>
      </c>
      <c r="KO15" t="s">
        <v>1730</v>
      </c>
      <c r="KP15" t="s">
        <v>1730</v>
      </c>
      <c r="KQ15" t="s">
        <v>1730</v>
      </c>
      <c r="KR15" t="s">
        <v>1730</v>
      </c>
      <c r="KS15" t="s">
        <v>1730</v>
      </c>
      <c r="KT15" t="s">
        <v>1730</v>
      </c>
      <c r="KU15" t="s">
        <v>1730</v>
      </c>
      <c r="KV15" t="s">
        <v>1730</v>
      </c>
      <c r="KW15" t="s">
        <v>1730</v>
      </c>
      <c r="KX15" t="s">
        <v>1730</v>
      </c>
      <c r="KY15" t="s">
        <v>1730</v>
      </c>
      <c r="KZ15" t="s">
        <v>1730</v>
      </c>
      <c r="LA15" t="s">
        <v>1728</v>
      </c>
      <c r="LB15" t="s">
        <v>1728</v>
      </c>
      <c r="LC15" t="s">
        <v>1729</v>
      </c>
      <c r="LD15" t="s">
        <v>1729</v>
      </c>
      <c r="LE15" t="s">
        <v>1729</v>
      </c>
      <c r="LF15" t="s">
        <v>1729</v>
      </c>
      <c r="LG15" t="s">
        <v>1729</v>
      </c>
      <c r="LH15" t="s">
        <v>1729</v>
      </c>
      <c r="LI15" t="s">
        <v>1729</v>
      </c>
      <c r="LJ15" t="s">
        <v>1729</v>
      </c>
      <c r="LK15" t="s">
        <v>1729</v>
      </c>
      <c r="LL15" t="s">
        <v>1729</v>
      </c>
      <c r="LM15" t="s">
        <v>1729</v>
      </c>
      <c r="LN15" t="s">
        <v>1729</v>
      </c>
      <c r="LO15" t="s">
        <v>1729</v>
      </c>
      <c r="LP15" t="s">
        <v>1729</v>
      </c>
      <c r="LQ15" t="s">
        <v>1729</v>
      </c>
      <c r="LR15" t="s">
        <v>1729</v>
      </c>
      <c r="LS15" t="s">
        <v>1729</v>
      </c>
      <c r="LT15" t="s">
        <v>1729</v>
      </c>
      <c r="LU15" t="s">
        <v>1729</v>
      </c>
      <c r="LV15" t="s">
        <v>1729</v>
      </c>
      <c r="LW15" t="s">
        <v>1729</v>
      </c>
      <c r="LX15" t="s">
        <v>1729</v>
      </c>
      <c r="LY15" t="s">
        <v>1729</v>
      </c>
      <c r="LZ15" t="s">
        <v>1729</v>
      </c>
      <c r="MA15" t="s">
        <v>1729</v>
      </c>
      <c r="MB15" t="s">
        <v>1729</v>
      </c>
      <c r="MC15" t="s">
        <v>1729</v>
      </c>
      <c r="MD15" t="s">
        <v>1729</v>
      </c>
      <c r="ME15" t="s">
        <v>1729</v>
      </c>
      <c r="MF15" t="s">
        <v>1729</v>
      </c>
      <c r="MG15" t="s">
        <v>1729</v>
      </c>
      <c r="MH15" t="s">
        <v>1729</v>
      </c>
      <c r="MI15" t="s">
        <v>1729</v>
      </c>
      <c r="MJ15" t="s">
        <v>1729</v>
      </c>
      <c r="MK15" t="s">
        <v>1729</v>
      </c>
      <c r="ML15" t="s">
        <v>1729</v>
      </c>
      <c r="MM15" t="s">
        <v>1730</v>
      </c>
      <c r="MN15" t="s">
        <v>1730</v>
      </c>
      <c r="MO15" t="s">
        <v>1728</v>
      </c>
      <c r="MP15" t="s">
        <v>1730</v>
      </c>
      <c r="MQ15" t="s">
        <v>1730</v>
      </c>
      <c r="MR15" t="s">
        <v>1730</v>
      </c>
      <c r="MS15" t="s">
        <v>1730</v>
      </c>
      <c r="MT15" t="s">
        <v>1730</v>
      </c>
      <c r="MU15" t="s">
        <v>1730</v>
      </c>
      <c r="MV15" t="s">
        <v>1730</v>
      </c>
      <c r="MW15" t="s">
        <v>1730</v>
      </c>
      <c r="MX15" t="s">
        <v>1730</v>
      </c>
      <c r="MY15" t="s">
        <v>1730</v>
      </c>
      <c r="MZ15" t="s">
        <v>1730</v>
      </c>
      <c r="NA15" t="s">
        <v>1730</v>
      </c>
      <c r="NB15" t="s">
        <v>1730</v>
      </c>
      <c r="NC15" t="s">
        <v>1730</v>
      </c>
      <c r="ND15" t="s">
        <v>1730</v>
      </c>
      <c r="NE15" t="s">
        <v>1730</v>
      </c>
      <c r="NF15" t="s">
        <v>1730</v>
      </c>
      <c r="NG15" t="s">
        <v>1730</v>
      </c>
      <c r="NH15" t="s">
        <v>1730</v>
      </c>
      <c r="NI15" t="s">
        <v>1730</v>
      </c>
      <c r="NJ15" t="s">
        <v>1730</v>
      </c>
      <c r="NK15" t="s">
        <v>1728</v>
      </c>
      <c r="NL15" t="s">
        <v>1728</v>
      </c>
      <c r="NM15" t="s">
        <v>1729</v>
      </c>
      <c r="NN15" t="s">
        <v>1729</v>
      </c>
      <c r="NO15" t="s">
        <v>1729</v>
      </c>
      <c r="NP15" t="s">
        <v>1729</v>
      </c>
      <c r="NQ15" t="s">
        <v>1729</v>
      </c>
      <c r="NR15" t="s">
        <v>1729</v>
      </c>
      <c r="NS15" t="s">
        <v>1729</v>
      </c>
      <c r="NT15" t="s">
        <v>1729</v>
      </c>
      <c r="NU15" t="s">
        <v>1728</v>
      </c>
      <c r="NV15" t="s">
        <v>1730</v>
      </c>
      <c r="NW15" t="s">
        <v>1730</v>
      </c>
      <c r="NX15" t="s">
        <v>1729</v>
      </c>
      <c r="NY15" t="s">
        <v>1729</v>
      </c>
      <c r="NZ15" t="s">
        <v>1729</v>
      </c>
      <c r="OA15" t="s">
        <v>1729</v>
      </c>
      <c r="OB15" t="s">
        <v>1729</v>
      </c>
      <c r="OC15" t="s">
        <v>1729</v>
      </c>
      <c r="OD15" t="s">
        <v>1729</v>
      </c>
      <c r="OE15" t="s">
        <v>1729</v>
      </c>
      <c r="OF15" t="s">
        <v>1729</v>
      </c>
      <c r="OG15" t="s">
        <v>1729</v>
      </c>
      <c r="OH15" t="s">
        <v>1729</v>
      </c>
      <c r="OI15" t="s">
        <v>1729</v>
      </c>
      <c r="OJ15" t="s">
        <v>1729</v>
      </c>
      <c r="OK15" t="s">
        <v>1729</v>
      </c>
      <c r="OL15" t="s">
        <v>1729</v>
      </c>
      <c r="OM15" t="s">
        <v>1729</v>
      </c>
      <c r="ON15" t="s">
        <v>1730</v>
      </c>
      <c r="OO15" t="s">
        <v>1730</v>
      </c>
      <c r="OP15" t="s">
        <v>1730</v>
      </c>
      <c r="OQ15" t="s">
        <v>1730</v>
      </c>
      <c r="OR15" t="s">
        <v>1730</v>
      </c>
      <c r="OS15" t="s">
        <v>1730</v>
      </c>
      <c r="OT15" t="s">
        <v>1730</v>
      </c>
      <c r="OU15" t="s">
        <v>1730</v>
      </c>
      <c r="OV15" t="s">
        <v>1730</v>
      </c>
      <c r="OW15" t="s">
        <v>1730</v>
      </c>
      <c r="OX15" t="s">
        <v>1730</v>
      </c>
      <c r="OY15" t="s">
        <v>1730</v>
      </c>
      <c r="OZ15" t="s">
        <v>1729</v>
      </c>
      <c r="PA15" t="s">
        <v>1729</v>
      </c>
      <c r="PB15" t="s">
        <v>1729</v>
      </c>
      <c r="PC15" t="s">
        <v>1729</v>
      </c>
      <c r="PD15" t="s">
        <v>1729</v>
      </c>
      <c r="PE15" t="s">
        <v>1729</v>
      </c>
      <c r="PF15" t="s">
        <v>1729</v>
      </c>
      <c r="PG15" t="s">
        <v>1729</v>
      </c>
      <c r="PH15" t="s">
        <v>1729</v>
      </c>
      <c r="PI15" t="s">
        <v>1729</v>
      </c>
      <c r="PJ15" t="s">
        <v>1729</v>
      </c>
      <c r="PK15" t="s">
        <v>1729</v>
      </c>
      <c r="PL15" t="s">
        <v>1728</v>
      </c>
      <c r="PM15" t="s">
        <v>1729</v>
      </c>
      <c r="PN15" t="s">
        <v>1729</v>
      </c>
      <c r="PO15" t="s">
        <v>1729</v>
      </c>
      <c r="PP15" t="s">
        <v>1729</v>
      </c>
      <c r="PQ15" t="s">
        <v>1729</v>
      </c>
      <c r="PR15" t="s">
        <v>1729</v>
      </c>
      <c r="PS15" t="s">
        <v>1729</v>
      </c>
      <c r="PT15" t="s">
        <v>1729</v>
      </c>
      <c r="PU15" t="s">
        <v>1729</v>
      </c>
      <c r="PV15" t="s">
        <v>1729</v>
      </c>
      <c r="PW15" t="s">
        <v>1729</v>
      </c>
      <c r="PX15" t="s">
        <v>1729</v>
      </c>
      <c r="PY15" t="s">
        <v>1729</v>
      </c>
      <c r="PZ15" t="s">
        <v>1729</v>
      </c>
      <c r="QA15" t="s">
        <v>1729</v>
      </c>
      <c r="QB15" t="s">
        <v>1729</v>
      </c>
      <c r="QC15" t="s">
        <v>1729</v>
      </c>
      <c r="QD15" t="s">
        <v>1729</v>
      </c>
      <c r="QE15" t="s">
        <v>1729</v>
      </c>
      <c r="QF15" t="s">
        <v>1729</v>
      </c>
      <c r="QG15" t="s">
        <v>1729</v>
      </c>
      <c r="QH15" t="s">
        <v>1729</v>
      </c>
      <c r="QI15" t="s">
        <v>1729</v>
      </c>
      <c r="QJ15" t="s">
        <v>1729</v>
      </c>
      <c r="QK15" t="s">
        <v>1729</v>
      </c>
      <c r="QL15" t="s">
        <v>1729</v>
      </c>
      <c r="QM15" t="s">
        <v>1729</v>
      </c>
      <c r="QN15" t="s">
        <v>1729</v>
      </c>
      <c r="QO15" t="s">
        <v>1729</v>
      </c>
      <c r="QP15" t="s">
        <v>1729</v>
      </c>
      <c r="QQ15" t="s">
        <v>1729</v>
      </c>
      <c r="QR15" t="s">
        <v>1729</v>
      </c>
      <c r="QS15" t="s">
        <v>1729</v>
      </c>
      <c r="QT15" t="s">
        <v>1729</v>
      </c>
      <c r="QU15" t="s">
        <v>1729</v>
      </c>
      <c r="QV15" t="s">
        <v>1730</v>
      </c>
      <c r="QW15" t="s">
        <v>1730</v>
      </c>
      <c r="QX15" t="s">
        <v>1730</v>
      </c>
      <c r="QY15" t="s">
        <v>1730</v>
      </c>
      <c r="QZ15" t="s">
        <v>1730</v>
      </c>
      <c r="RA15" t="s">
        <v>1730</v>
      </c>
      <c r="RB15" t="s">
        <v>1730</v>
      </c>
      <c r="RC15" t="s">
        <v>1729</v>
      </c>
      <c r="RD15" t="s">
        <v>1729</v>
      </c>
      <c r="RE15" t="s">
        <v>1730</v>
      </c>
      <c r="RF15" t="s">
        <v>1730</v>
      </c>
      <c r="RG15" t="s">
        <v>1730</v>
      </c>
      <c r="RH15" t="s">
        <v>1730</v>
      </c>
      <c r="RI15" t="s">
        <v>1730</v>
      </c>
      <c r="RJ15" t="s">
        <v>1730</v>
      </c>
      <c r="RK15" t="s">
        <v>1730</v>
      </c>
      <c r="RL15" t="s">
        <v>1729</v>
      </c>
      <c r="RM15" t="s">
        <v>1729</v>
      </c>
      <c r="RN15" t="s">
        <v>1729</v>
      </c>
      <c r="RO15" t="s">
        <v>1729</v>
      </c>
      <c r="RP15" t="s">
        <v>1729</v>
      </c>
      <c r="RQ15" t="s">
        <v>1729</v>
      </c>
      <c r="RR15" t="s">
        <v>1729</v>
      </c>
      <c r="RS15" t="s">
        <v>1729</v>
      </c>
      <c r="RT15" t="s">
        <v>1729</v>
      </c>
      <c r="RU15" t="s">
        <v>1729</v>
      </c>
      <c r="RV15" t="s">
        <v>1729</v>
      </c>
      <c r="RW15" t="s">
        <v>1730</v>
      </c>
      <c r="RX15" t="s">
        <v>1730</v>
      </c>
      <c r="RY15" t="s">
        <v>1730</v>
      </c>
      <c r="RZ15" t="s">
        <v>1730</v>
      </c>
      <c r="SA15" t="s">
        <v>1730</v>
      </c>
      <c r="SB15" t="s">
        <v>1730</v>
      </c>
      <c r="SC15" t="s">
        <v>1730</v>
      </c>
      <c r="SD15" t="s">
        <v>1730</v>
      </c>
      <c r="SE15" t="s">
        <v>1730</v>
      </c>
      <c r="SF15" t="s">
        <v>1730</v>
      </c>
      <c r="SG15" t="s">
        <v>1730</v>
      </c>
      <c r="SH15" t="s">
        <v>1730</v>
      </c>
      <c r="SI15" t="s">
        <v>1730</v>
      </c>
      <c r="SJ15" t="s">
        <v>1730</v>
      </c>
      <c r="SK15" t="s">
        <v>1730</v>
      </c>
      <c r="SL15" t="s">
        <v>1730</v>
      </c>
      <c r="SM15" t="s">
        <v>1730</v>
      </c>
      <c r="SN15" t="s">
        <v>1730</v>
      </c>
      <c r="SO15" t="s">
        <v>1730</v>
      </c>
      <c r="SP15" t="s">
        <v>1730</v>
      </c>
      <c r="SQ15" t="s">
        <v>1730</v>
      </c>
      <c r="SR15" t="s">
        <v>1730</v>
      </c>
      <c r="SS15" t="s">
        <v>1730</v>
      </c>
      <c r="ST15" t="s">
        <v>1730</v>
      </c>
      <c r="SU15" t="s">
        <v>1730</v>
      </c>
      <c r="SV15" t="s">
        <v>1730</v>
      </c>
      <c r="SW15" t="s">
        <v>1730</v>
      </c>
      <c r="SX15" t="s">
        <v>1730</v>
      </c>
      <c r="SY15" t="s">
        <v>1730</v>
      </c>
      <c r="SZ15" t="s">
        <v>1730</v>
      </c>
      <c r="TA15" t="s">
        <v>1730</v>
      </c>
      <c r="TB15" t="s">
        <v>1730</v>
      </c>
      <c r="TC15" t="s">
        <v>1730</v>
      </c>
      <c r="TD15" t="s">
        <v>1730</v>
      </c>
      <c r="TE15" t="s">
        <v>1730</v>
      </c>
      <c r="TF15" t="s">
        <v>1730</v>
      </c>
      <c r="TG15" t="s">
        <v>1730</v>
      </c>
      <c r="TH15" t="s">
        <v>1730</v>
      </c>
      <c r="TI15" t="s">
        <v>1730</v>
      </c>
      <c r="TJ15" t="s">
        <v>1730</v>
      </c>
      <c r="TK15" t="s">
        <v>1730</v>
      </c>
      <c r="TL15" t="s">
        <v>1730</v>
      </c>
      <c r="TM15" t="s">
        <v>1729</v>
      </c>
      <c r="TN15" t="s">
        <v>1729</v>
      </c>
      <c r="TO15" t="s">
        <v>1729</v>
      </c>
      <c r="TP15" t="s">
        <v>1729</v>
      </c>
      <c r="TQ15" t="s">
        <v>1729</v>
      </c>
      <c r="TR15" t="s">
        <v>1729</v>
      </c>
      <c r="TS15" t="s">
        <v>1729</v>
      </c>
      <c r="TT15" t="s">
        <v>1729</v>
      </c>
      <c r="TU15" t="s">
        <v>1729</v>
      </c>
      <c r="TV15" t="s">
        <v>1729</v>
      </c>
      <c r="TW15" t="s">
        <v>1729</v>
      </c>
      <c r="TX15" t="s">
        <v>1729</v>
      </c>
      <c r="TY15" t="s">
        <v>1729</v>
      </c>
      <c r="TZ15" t="s">
        <v>1729</v>
      </c>
      <c r="UA15" t="s">
        <v>1729</v>
      </c>
      <c r="UB15" t="s">
        <v>1729</v>
      </c>
      <c r="UC15" t="s">
        <v>1729</v>
      </c>
      <c r="UD15" t="s">
        <v>1729</v>
      </c>
      <c r="UE15" t="s">
        <v>1729</v>
      </c>
      <c r="UF15" t="s">
        <v>1729</v>
      </c>
      <c r="UG15" t="s">
        <v>1729</v>
      </c>
      <c r="UH15" t="s">
        <v>1729</v>
      </c>
      <c r="UI15" t="s">
        <v>1729</v>
      </c>
      <c r="UJ15" t="s">
        <v>1729</v>
      </c>
      <c r="UK15" t="s">
        <v>1729</v>
      </c>
      <c r="UL15" t="s">
        <v>1729</v>
      </c>
      <c r="UM15" t="s">
        <v>1729</v>
      </c>
      <c r="UN15" t="s">
        <v>1729</v>
      </c>
      <c r="UO15" t="s">
        <v>1729</v>
      </c>
      <c r="UP15" t="s">
        <v>1729</v>
      </c>
      <c r="UQ15" t="s">
        <v>1729</v>
      </c>
      <c r="UR15" t="s">
        <v>1729</v>
      </c>
      <c r="US15" t="s">
        <v>1729</v>
      </c>
      <c r="UT15" t="s">
        <v>1729</v>
      </c>
      <c r="UU15" t="s">
        <v>1729</v>
      </c>
      <c r="UV15" t="s">
        <v>1729</v>
      </c>
      <c r="UW15" t="s">
        <v>1729</v>
      </c>
      <c r="UX15" t="s">
        <v>1730</v>
      </c>
      <c r="UY15" t="s">
        <v>1730</v>
      </c>
      <c r="UZ15" t="s">
        <v>1730</v>
      </c>
      <c r="VA15" t="s">
        <v>1730</v>
      </c>
      <c r="VB15" t="s">
        <v>1729</v>
      </c>
      <c r="VC15" t="s">
        <v>1729</v>
      </c>
      <c r="VD15" t="s">
        <v>1729</v>
      </c>
      <c r="VE15" t="s">
        <v>1729</v>
      </c>
      <c r="VF15" t="s">
        <v>1729</v>
      </c>
      <c r="VG15" t="s">
        <v>1729</v>
      </c>
      <c r="VH15" t="s">
        <v>1729</v>
      </c>
      <c r="VI15" t="s">
        <v>1730</v>
      </c>
      <c r="VJ15" t="s">
        <v>1730</v>
      </c>
      <c r="VK15" t="s">
        <v>1730</v>
      </c>
      <c r="VL15" t="s">
        <v>1730</v>
      </c>
      <c r="VM15" t="s">
        <v>1730</v>
      </c>
      <c r="VN15" t="s">
        <v>1730</v>
      </c>
      <c r="VO15" t="s">
        <v>1730</v>
      </c>
      <c r="VP15" t="s">
        <v>1730</v>
      </c>
      <c r="VQ15" t="s">
        <v>1730</v>
      </c>
      <c r="VR15" t="s">
        <v>1730</v>
      </c>
      <c r="VS15" t="s">
        <v>1730</v>
      </c>
      <c r="VT15" t="s">
        <v>1730</v>
      </c>
      <c r="VU15" t="s">
        <v>1730</v>
      </c>
      <c r="VV15" t="s">
        <v>1730</v>
      </c>
      <c r="VW15" t="s">
        <v>1730</v>
      </c>
      <c r="VX15" t="s">
        <v>1730</v>
      </c>
      <c r="VY15" t="s">
        <v>1730</v>
      </c>
      <c r="VZ15" t="s">
        <v>1730</v>
      </c>
      <c r="WA15" t="s">
        <v>1730</v>
      </c>
      <c r="WB15" t="s">
        <v>1730</v>
      </c>
      <c r="WC15" t="s">
        <v>1730</v>
      </c>
      <c r="WD15" t="s">
        <v>1730</v>
      </c>
      <c r="WE15" t="s">
        <v>1730</v>
      </c>
      <c r="WF15" t="s">
        <v>1730</v>
      </c>
      <c r="WG15" t="s">
        <v>1730</v>
      </c>
      <c r="WH15" t="s">
        <v>1730</v>
      </c>
      <c r="WI15" t="s">
        <v>1730</v>
      </c>
      <c r="WJ15" t="s">
        <v>1730</v>
      </c>
      <c r="WK15" t="s">
        <v>1730</v>
      </c>
      <c r="WL15" t="s">
        <v>1730</v>
      </c>
      <c r="WM15" t="s">
        <v>1730</v>
      </c>
      <c r="WN15" t="s">
        <v>1730</v>
      </c>
      <c r="WO15" t="s">
        <v>1730</v>
      </c>
      <c r="WP15" t="s">
        <v>1730</v>
      </c>
      <c r="WQ15" t="s">
        <v>1730</v>
      </c>
      <c r="WR15" t="s">
        <v>1730</v>
      </c>
      <c r="WS15" t="s">
        <v>1730</v>
      </c>
      <c r="WT15" t="s">
        <v>1730</v>
      </c>
      <c r="WU15" t="s">
        <v>1730</v>
      </c>
      <c r="WV15" t="s">
        <v>1730</v>
      </c>
      <c r="WW15" t="s">
        <v>1730</v>
      </c>
      <c r="WX15" t="s">
        <v>1730</v>
      </c>
      <c r="WY15" t="s">
        <v>1730</v>
      </c>
      <c r="WZ15" t="s">
        <v>1730</v>
      </c>
      <c r="XA15" t="s">
        <v>1730</v>
      </c>
      <c r="XB15" t="s">
        <v>1730</v>
      </c>
      <c r="XC15" t="s">
        <v>1730</v>
      </c>
      <c r="XD15" t="s">
        <v>1730</v>
      </c>
      <c r="XE15" t="s">
        <v>1730</v>
      </c>
      <c r="XF15" t="s">
        <v>1730</v>
      </c>
      <c r="XG15" t="s">
        <v>1730</v>
      </c>
      <c r="XH15" t="s">
        <v>1730</v>
      </c>
      <c r="XI15" t="s">
        <v>1730</v>
      </c>
      <c r="XJ15" t="s">
        <v>1730</v>
      </c>
      <c r="XK15" t="s">
        <v>1730</v>
      </c>
      <c r="XL15" t="s">
        <v>1730</v>
      </c>
      <c r="XM15" t="s">
        <v>1730</v>
      </c>
      <c r="XN15" t="s">
        <v>1728</v>
      </c>
      <c r="XO15" t="s">
        <v>1730</v>
      </c>
      <c r="XP15" t="s">
        <v>1730</v>
      </c>
      <c r="XQ15" t="s">
        <v>1729</v>
      </c>
      <c r="XR15" t="s">
        <v>1730</v>
      </c>
      <c r="XS15" t="s">
        <v>1730</v>
      </c>
      <c r="XT15" t="s">
        <v>1730</v>
      </c>
      <c r="XU15" t="s">
        <v>1730</v>
      </c>
      <c r="XV15" t="s">
        <v>1730</v>
      </c>
      <c r="XW15" t="s">
        <v>1730</v>
      </c>
      <c r="XX15" t="s">
        <v>1730</v>
      </c>
      <c r="XY15" t="s">
        <v>1730</v>
      </c>
      <c r="XZ15" t="s">
        <v>1730</v>
      </c>
      <c r="YA15" t="s">
        <v>1729</v>
      </c>
      <c r="YB15" t="s">
        <v>1729</v>
      </c>
      <c r="YC15" t="s">
        <v>1729</v>
      </c>
      <c r="YD15" t="s">
        <v>1729</v>
      </c>
      <c r="YE15" t="s">
        <v>1729</v>
      </c>
      <c r="YF15" t="s">
        <v>1729</v>
      </c>
      <c r="YG15" t="s">
        <v>1729</v>
      </c>
      <c r="YH15" t="s">
        <v>1729</v>
      </c>
      <c r="YI15" t="s">
        <v>1729</v>
      </c>
      <c r="YJ15" t="s">
        <v>1729</v>
      </c>
      <c r="YK15" t="s">
        <v>1729</v>
      </c>
      <c r="YL15" t="s">
        <v>1729</v>
      </c>
      <c r="YM15" t="s">
        <v>1729</v>
      </c>
      <c r="YN15" t="s">
        <v>1729</v>
      </c>
      <c r="YO15" t="s">
        <v>1729</v>
      </c>
      <c r="YP15" t="s">
        <v>1729</v>
      </c>
      <c r="YQ15" t="s">
        <v>1729</v>
      </c>
      <c r="YR15" t="s">
        <v>1729</v>
      </c>
      <c r="YS15" t="s">
        <v>1729</v>
      </c>
      <c r="YT15" t="s">
        <v>1729</v>
      </c>
      <c r="YU15" t="s">
        <v>1729</v>
      </c>
      <c r="YV15" t="s">
        <v>1729</v>
      </c>
      <c r="YW15" t="s">
        <v>1729</v>
      </c>
      <c r="YX15" t="s">
        <v>1729</v>
      </c>
      <c r="YY15" t="s">
        <v>1729</v>
      </c>
      <c r="YZ15" t="s">
        <v>1729</v>
      </c>
      <c r="ZA15" t="s">
        <v>1729</v>
      </c>
      <c r="ZB15" t="s">
        <v>1729</v>
      </c>
      <c r="ZC15" t="s">
        <v>1729</v>
      </c>
      <c r="ZD15" t="s">
        <v>1729</v>
      </c>
      <c r="ZE15" t="s">
        <v>1729</v>
      </c>
      <c r="ZF15" t="s">
        <v>1729</v>
      </c>
      <c r="ZG15" t="s">
        <v>1729</v>
      </c>
      <c r="ZH15" t="s">
        <v>1729</v>
      </c>
      <c r="ZI15" t="s">
        <v>1729</v>
      </c>
      <c r="ZJ15" t="s">
        <v>1729</v>
      </c>
      <c r="ZK15" t="s">
        <v>1729</v>
      </c>
      <c r="ZL15" t="s">
        <v>1729</v>
      </c>
      <c r="ZM15" t="s">
        <v>1729</v>
      </c>
      <c r="ZN15" t="s">
        <v>1730</v>
      </c>
      <c r="ZO15" t="s">
        <v>1730</v>
      </c>
      <c r="ZP15" t="s">
        <v>1730</v>
      </c>
      <c r="ZQ15" t="s">
        <v>1730</v>
      </c>
      <c r="ZR15" t="s">
        <v>1730</v>
      </c>
      <c r="ZS15" t="s">
        <v>1730</v>
      </c>
      <c r="ZT15" t="s">
        <v>1730</v>
      </c>
      <c r="ZU15" t="s">
        <v>1730</v>
      </c>
      <c r="ZV15" t="s">
        <v>1730</v>
      </c>
      <c r="ZW15" t="s">
        <v>1730</v>
      </c>
      <c r="ZX15" t="s">
        <v>1730</v>
      </c>
      <c r="ZY15" t="s">
        <v>1730</v>
      </c>
      <c r="ZZ15" t="s">
        <v>1730</v>
      </c>
      <c r="AAA15" t="s">
        <v>1730</v>
      </c>
      <c r="AAB15" t="s">
        <v>1730</v>
      </c>
      <c r="AAC15" t="s">
        <v>1730</v>
      </c>
      <c r="AAD15" t="s">
        <v>1730</v>
      </c>
      <c r="AAE15" t="s">
        <v>1730</v>
      </c>
      <c r="AAF15" t="s">
        <v>1730</v>
      </c>
      <c r="AAG15" t="s">
        <v>1730</v>
      </c>
      <c r="AAH15" t="s">
        <v>1730</v>
      </c>
      <c r="AAI15" t="s">
        <v>1730</v>
      </c>
      <c r="AAJ15" t="s">
        <v>1730</v>
      </c>
      <c r="AAK15" t="s">
        <v>1729</v>
      </c>
      <c r="AAL15" t="s">
        <v>1730</v>
      </c>
      <c r="AAM15" t="s">
        <v>1730</v>
      </c>
      <c r="AAN15" t="s">
        <v>1730</v>
      </c>
      <c r="AAO15" t="s">
        <v>1730</v>
      </c>
      <c r="AAP15" t="s">
        <v>1730</v>
      </c>
      <c r="AAQ15" t="s">
        <v>1730</v>
      </c>
      <c r="AAR15" t="s">
        <v>1730</v>
      </c>
      <c r="AAS15" t="s">
        <v>1730</v>
      </c>
      <c r="AAT15" t="s">
        <v>1730</v>
      </c>
      <c r="AAU15" t="s">
        <v>1730</v>
      </c>
      <c r="AAV15" t="s">
        <v>1730</v>
      </c>
      <c r="AAW15" t="s">
        <v>1730</v>
      </c>
      <c r="AAX15" t="s">
        <v>1730</v>
      </c>
      <c r="AAY15" t="s">
        <v>1729</v>
      </c>
      <c r="AAZ15" t="s">
        <v>1729</v>
      </c>
      <c r="ABA15" t="s">
        <v>1730</v>
      </c>
      <c r="ABB15" t="s">
        <v>1730</v>
      </c>
      <c r="ABC15" t="s">
        <v>1730</v>
      </c>
      <c r="ABD15" t="s">
        <v>1730</v>
      </c>
      <c r="ABE15" t="s">
        <v>1729</v>
      </c>
      <c r="ABF15" t="s">
        <v>1730</v>
      </c>
      <c r="ABG15" t="s">
        <v>1730</v>
      </c>
      <c r="ABH15" t="s">
        <v>1730</v>
      </c>
      <c r="ABI15" t="s">
        <v>1729</v>
      </c>
      <c r="ABJ15" t="s">
        <v>1729</v>
      </c>
      <c r="ABK15" t="s">
        <v>1730</v>
      </c>
      <c r="ABL15" t="s">
        <v>1730</v>
      </c>
      <c r="ABM15" t="s">
        <v>1730</v>
      </c>
      <c r="ABN15" t="s">
        <v>1730</v>
      </c>
      <c r="ABO15" t="s">
        <v>1729</v>
      </c>
      <c r="ABP15" t="s">
        <v>1729</v>
      </c>
      <c r="ABQ15" t="s">
        <v>1729</v>
      </c>
      <c r="ABR15" t="s">
        <v>1729</v>
      </c>
      <c r="ABS15" t="s">
        <v>1729</v>
      </c>
      <c r="ABT15" t="s">
        <v>1729</v>
      </c>
      <c r="ABU15" t="s">
        <v>1729</v>
      </c>
      <c r="ABV15" t="s">
        <v>1729</v>
      </c>
      <c r="ABW15" t="s">
        <v>1729</v>
      </c>
      <c r="ABX15" t="s">
        <v>1730</v>
      </c>
      <c r="ABY15" t="s">
        <v>1730</v>
      </c>
      <c r="ABZ15" t="s">
        <v>1730</v>
      </c>
      <c r="ACA15" t="s">
        <v>1730</v>
      </c>
      <c r="ACB15" t="s">
        <v>1730</v>
      </c>
      <c r="ACC15" t="s">
        <v>1729</v>
      </c>
      <c r="ACD15" t="s">
        <v>1730</v>
      </c>
      <c r="ACE15" t="s">
        <v>1730</v>
      </c>
      <c r="ACF15" t="s">
        <v>1729</v>
      </c>
      <c r="ACG15" t="s">
        <v>1729</v>
      </c>
      <c r="ACH15" t="s">
        <v>1729</v>
      </c>
      <c r="ACI15" t="s">
        <v>1730</v>
      </c>
      <c r="ACJ15" t="s">
        <v>1730</v>
      </c>
      <c r="ACK15" t="s">
        <v>1730</v>
      </c>
      <c r="ACL15" t="s">
        <v>1730</v>
      </c>
      <c r="ACM15" t="s">
        <v>1730</v>
      </c>
      <c r="ACN15" t="s">
        <v>1730</v>
      </c>
      <c r="ACO15" t="s">
        <v>1730</v>
      </c>
      <c r="ACP15" t="s">
        <v>1729</v>
      </c>
      <c r="ACQ15" t="s">
        <v>1729</v>
      </c>
      <c r="ACR15" t="s">
        <v>1729</v>
      </c>
      <c r="ACS15" t="s">
        <v>1729</v>
      </c>
      <c r="ACT15" t="s">
        <v>1729</v>
      </c>
      <c r="ACU15" t="s">
        <v>1729</v>
      </c>
      <c r="ACV15" t="s">
        <v>1729</v>
      </c>
      <c r="ACW15" t="s">
        <v>1729</v>
      </c>
      <c r="ACX15" t="s">
        <v>1729</v>
      </c>
      <c r="ACY15" t="s">
        <v>1729</v>
      </c>
      <c r="ACZ15" t="s">
        <v>1729</v>
      </c>
      <c r="ADA15" t="s">
        <v>1729</v>
      </c>
      <c r="ADB15" t="s">
        <v>1729</v>
      </c>
      <c r="ADC15" t="s">
        <v>1729</v>
      </c>
      <c r="ADD15" t="s">
        <v>1728</v>
      </c>
      <c r="ADE15" t="s">
        <v>1729</v>
      </c>
      <c r="ADF15" t="s">
        <v>1729</v>
      </c>
      <c r="ADG15" t="s">
        <v>1729</v>
      </c>
      <c r="ADH15" t="s">
        <v>1729</v>
      </c>
      <c r="ADI15" t="s">
        <v>1729</v>
      </c>
      <c r="ADJ15" t="s">
        <v>1729</v>
      </c>
      <c r="ADK15" t="s">
        <v>1729</v>
      </c>
      <c r="ADL15" t="s">
        <v>1729</v>
      </c>
      <c r="ADM15" t="s">
        <v>1729</v>
      </c>
      <c r="ADN15" t="s">
        <v>1729</v>
      </c>
      <c r="ADO15" t="s">
        <v>1729</v>
      </c>
      <c r="ADP15" t="s">
        <v>1729</v>
      </c>
      <c r="ADQ15" t="s">
        <v>1729</v>
      </c>
      <c r="ADR15" t="s">
        <v>1729</v>
      </c>
      <c r="ADS15" t="s">
        <v>1729</v>
      </c>
      <c r="ADT15" t="s">
        <v>1729</v>
      </c>
      <c r="ADU15" t="s">
        <v>1729</v>
      </c>
      <c r="ADV15" t="s">
        <v>1729</v>
      </c>
      <c r="ADW15" t="s">
        <v>1729</v>
      </c>
      <c r="ADX15" t="s">
        <v>1730</v>
      </c>
      <c r="ADY15" t="s">
        <v>1730</v>
      </c>
      <c r="ADZ15" t="s">
        <v>1730</v>
      </c>
      <c r="AEA15" t="s">
        <v>1730</v>
      </c>
      <c r="AEB15" t="s">
        <v>1730</v>
      </c>
      <c r="AEC15" t="s">
        <v>1730</v>
      </c>
      <c r="AED15" t="s">
        <v>1730</v>
      </c>
      <c r="AEE15" t="s">
        <v>1730</v>
      </c>
      <c r="AEF15" t="s">
        <v>1730</v>
      </c>
      <c r="AEG15" t="s">
        <v>1730</v>
      </c>
      <c r="AEH15" t="s">
        <v>1730</v>
      </c>
      <c r="AEI15" t="s">
        <v>1730</v>
      </c>
      <c r="AEJ15" t="s">
        <v>1730</v>
      </c>
      <c r="AEK15" t="s">
        <v>1730</v>
      </c>
      <c r="AEL15" t="s">
        <v>1730</v>
      </c>
      <c r="AEM15" t="s">
        <v>1730</v>
      </c>
      <c r="AEN15" t="s">
        <v>1730</v>
      </c>
      <c r="AEO15" t="s">
        <v>1730</v>
      </c>
      <c r="AEP15" t="s">
        <v>1730</v>
      </c>
      <c r="AEQ15" t="s">
        <v>1730</v>
      </c>
      <c r="AER15" t="s">
        <v>1730</v>
      </c>
      <c r="AES15" t="s">
        <v>1730</v>
      </c>
      <c r="AET15" t="s">
        <v>1730</v>
      </c>
      <c r="AEU15" t="s">
        <v>1730</v>
      </c>
      <c r="AEV15" t="s">
        <v>1730</v>
      </c>
      <c r="AEW15" t="s">
        <v>1730</v>
      </c>
      <c r="AEX15" t="s">
        <v>1730</v>
      </c>
      <c r="AEY15" t="s">
        <v>1730</v>
      </c>
      <c r="AEZ15" t="s">
        <v>1730</v>
      </c>
      <c r="AFA15" t="s">
        <v>1730</v>
      </c>
      <c r="AFB15" t="s">
        <v>1730</v>
      </c>
      <c r="AFC15" t="s">
        <v>1730</v>
      </c>
      <c r="AFD15" t="s">
        <v>1730</v>
      </c>
      <c r="AFE15" t="s">
        <v>1730</v>
      </c>
      <c r="AFF15" t="s">
        <v>1730</v>
      </c>
      <c r="AFG15" t="s">
        <v>1730</v>
      </c>
      <c r="AFH15" t="s">
        <v>1730</v>
      </c>
      <c r="AFI15" t="s">
        <v>1730</v>
      </c>
      <c r="AFJ15" t="s">
        <v>1730</v>
      </c>
      <c r="AFK15" t="s">
        <v>1730</v>
      </c>
      <c r="AFL15" t="s">
        <v>1730</v>
      </c>
      <c r="AFM15" t="s">
        <v>1730</v>
      </c>
      <c r="AFN15" t="s">
        <v>1730</v>
      </c>
      <c r="AFO15" t="s">
        <v>1730</v>
      </c>
      <c r="AFP15" t="s">
        <v>1730</v>
      </c>
      <c r="AFQ15" t="s">
        <v>1730</v>
      </c>
      <c r="AFR15" t="s">
        <v>1730</v>
      </c>
      <c r="AFS15" t="s">
        <v>1730</v>
      </c>
      <c r="AFT15" t="s">
        <v>1730</v>
      </c>
      <c r="AFU15" t="s">
        <v>1730</v>
      </c>
      <c r="AFV15" t="s">
        <v>1730</v>
      </c>
      <c r="AFW15" t="s">
        <v>1730</v>
      </c>
      <c r="AFX15" t="s">
        <v>1730</v>
      </c>
      <c r="AFY15" t="s">
        <v>1730</v>
      </c>
      <c r="AFZ15" t="s">
        <v>1730</v>
      </c>
      <c r="AGA15" t="s">
        <v>1730</v>
      </c>
      <c r="AGB15" t="s">
        <v>1730</v>
      </c>
      <c r="AGC15" t="s">
        <v>1730</v>
      </c>
      <c r="AGD15" t="s">
        <v>1730</v>
      </c>
      <c r="AGE15" t="s">
        <v>1730</v>
      </c>
      <c r="AGF15" t="s">
        <v>1730</v>
      </c>
      <c r="AGG15" t="s">
        <v>1730</v>
      </c>
      <c r="AGH15" t="s">
        <v>1730</v>
      </c>
      <c r="AGI15" t="s">
        <v>1730</v>
      </c>
      <c r="AGJ15" t="s">
        <v>1730</v>
      </c>
      <c r="AGK15" t="s">
        <v>1730</v>
      </c>
      <c r="AGL15" t="s">
        <v>1730</v>
      </c>
      <c r="AGM15" t="s">
        <v>1730</v>
      </c>
      <c r="AGN15" t="s">
        <v>1730</v>
      </c>
      <c r="AGO15" t="s">
        <v>1730</v>
      </c>
      <c r="AGP15" t="s">
        <v>1730</v>
      </c>
      <c r="AGQ15" t="s">
        <v>1730</v>
      </c>
      <c r="AGR15" t="s">
        <v>1730</v>
      </c>
      <c r="AGS15" t="s">
        <v>1730</v>
      </c>
      <c r="AGT15" t="s">
        <v>1730</v>
      </c>
      <c r="AGU15" t="s">
        <v>1730</v>
      </c>
      <c r="AGV15" t="s">
        <v>1730</v>
      </c>
      <c r="AGW15" t="s">
        <v>1730</v>
      </c>
      <c r="AGX15" t="s">
        <v>1730</v>
      </c>
      <c r="AGY15" t="s">
        <v>1730</v>
      </c>
      <c r="AGZ15" t="s">
        <v>1730</v>
      </c>
      <c r="AHA15" t="s">
        <v>1730</v>
      </c>
      <c r="AHB15" t="s">
        <v>1730</v>
      </c>
      <c r="AHC15" t="s">
        <v>1730</v>
      </c>
      <c r="AHD15" t="s">
        <v>1730</v>
      </c>
      <c r="AHE15" t="s">
        <v>1730</v>
      </c>
      <c r="AHF15" t="s">
        <v>1730</v>
      </c>
      <c r="AHG15" t="s">
        <v>1730</v>
      </c>
      <c r="AHH15" t="s">
        <v>1730</v>
      </c>
      <c r="AHI15" t="s">
        <v>1730</v>
      </c>
      <c r="AHJ15" t="s">
        <v>1730</v>
      </c>
      <c r="AHK15" t="s">
        <v>1730</v>
      </c>
      <c r="AHL15" t="s">
        <v>1730</v>
      </c>
      <c r="AHM15" t="s">
        <v>1730</v>
      </c>
      <c r="AHN15" t="s">
        <v>1730</v>
      </c>
      <c r="AHO15" t="s">
        <v>1729</v>
      </c>
      <c r="AHP15" t="s">
        <v>1730</v>
      </c>
      <c r="AHQ15" t="s">
        <v>1730</v>
      </c>
      <c r="AHR15" t="s">
        <v>1730</v>
      </c>
      <c r="AHS15" t="s">
        <v>1730</v>
      </c>
      <c r="AHT15" t="s">
        <v>1730</v>
      </c>
      <c r="AHU15" t="s">
        <v>1730</v>
      </c>
      <c r="AHV15" t="s">
        <v>1730</v>
      </c>
      <c r="AHW15" t="s">
        <v>1730</v>
      </c>
      <c r="AHX15" t="s">
        <v>1730</v>
      </c>
      <c r="AHY15" t="s">
        <v>1730</v>
      </c>
      <c r="AHZ15" t="s">
        <v>1730</v>
      </c>
      <c r="AIA15" t="s">
        <v>1730</v>
      </c>
      <c r="AIB15" t="s">
        <v>1730</v>
      </c>
      <c r="AIC15" t="s">
        <v>1729</v>
      </c>
      <c r="AID15" t="s">
        <v>1729</v>
      </c>
      <c r="AIE15" t="s">
        <v>1729</v>
      </c>
      <c r="AIF15" t="s">
        <v>1729</v>
      </c>
      <c r="AIG15" t="s">
        <v>1729</v>
      </c>
      <c r="AIH15" t="s">
        <v>1729</v>
      </c>
      <c r="AII15" t="s">
        <v>1729</v>
      </c>
      <c r="AIJ15" t="s">
        <v>1729</v>
      </c>
      <c r="AIK15" t="s">
        <v>1729</v>
      </c>
      <c r="AIL15" t="s">
        <v>1729</v>
      </c>
      <c r="AIM15" t="s">
        <v>1729</v>
      </c>
      <c r="AIN15" t="s">
        <v>1729</v>
      </c>
      <c r="AIO15" t="s">
        <v>1729</v>
      </c>
      <c r="AIP15" t="s">
        <v>1729</v>
      </c>
      <c r="AIQ15" t="s">
        <v>1729</v>
      </c>
      <c r="AIR15" t="s">
        <v>1729</v>
      </c>
      <c r="AIS15" t="s">
        <v>1729</v>
      </c>
      <c r="AIT15" t="s">
        <v>1729</v>
      </c>
      <c r="AIU15" t="s">
        <v>1729</v>
      </c>
      <c r="AIV15" t="s">
        <v>1729</v>
      </c>
      <c r="AIW15" t="s">
        <v>1729</v>
      </c>
      <c r="AIX15" t="s">
        <v>1729</v>
      </c>
      <c r="AIY15" t="s">
        <v>1729</v>
      </c>
      <c r="AIZ15" t="s">
        <v>1729</v>
      </c>
      <c r="AJA15" t="s">
        <v>1729</v>
      </c>
      <c r="AJB15" t="s">
        <v>1729</v>
      </c>
      <c r="AJC15" t="s">
        <v>1729</v>
      </c>
      <c r="AJD15" t="s">
        <v>1729</v>
      </c>
      <c r="AJE15" t="s">
        <v>1729</v>
      </c>
      <c r="AJF15" t="s">
        <v>1729</v>
      </c>
      <c r="AJG15" t="s">
        <v>1729</v>
      </c>
      <c r="AJH15" t="s">
        <v>1729</v>
      </c>
      <c r="AJI15" t="s">
        <v>1729</v>
      </c>
      <c r="AJJ15" t="s">
        <v>1729</v>
      </c>
      <c r="AJK15" t="s">
        <v>1729</v>
      </c>
      <c r="AJL15" t="s">
        <v>1729</v>
      </c>
      <c r="AJM15" t="s">
        <v>1729</v>
      </c>
      <c r="AJN15" t="s">
        <v>1729</v>
      </c>
      <c r="AJO15" t="s">
        <v>1729</v>
      </c>
      <c r="AJP15" t="s">
        <v>1729</v>
      </c>
      <c r="AJQ15" t="s">
        <v>1729</v>
      </c>
      <c r="AJR15" t="s">
        <v>1729</v>
      </c>
      <c r="AJS15" t="s">
        <v>1729</v>
      </c>
      <c r="AJT15" t="s">
        <v>1729</v>
      </c>
      <c r="AJU15" t="s">
        <v>1729</v>
      </c>
      <c r="AJV15" t="s">
        <v>1729</v>
      </c>
      <c r="AJW15" t="s">
        <v>1729</v>
      </c>
      <c r="AJX15" t="s">
        <v>1729</v>
      </c>
      <c r="AJY15" t="s">
        <v>1729</v>
      </c>
      <c r="AJZ15" t="s">
        <v>1729</v>
      </c>
      <c r="AKA15" t="s">
        <v>1729</v>
      </c>
      <c r="AKB15" t="s">
        <v>1729</v>
      </c>
      <c r="AKC15" t="s">
        <v>1729</v>
      </c>
      <c r="AKD15" t="s">
        <v>1729</v>
      </c>
      <c r="AKE15" t="s">
        <v>1729</v>
      </c>
      <c r="AKF15" t="s">
        <v>1729</v>
      </c>
      <c r="AKG15" t="s">
        <v>1729</v>
      </c>
      <c r="AKH15" t="s">
        <v>1729</v>
      </c>
      <c r="AKI15" t="s">
        <v>1729</v>
      </c>
      <c r="AKJ15" t="s">
        <v>1729</v>
      </c>
      <c r="AKK15" t="s">
        <v>1729</v>
      </c>
      <c r="AKL15" t="s">
        <v>1729</v>
      </c>
      <c r="AKM15" t="s">
        <v>1729</v>
      </c>
      <c r="AKN15" t="s">
        <v>1729</v>
      </c>
      <c r="AKO15" t="s">
        <v>1729</v>
      </c>
      <c r="AKP15" t="s">
        <v>1730</v>
      </c>
      <c r="AKQ15" t="s">
        <v>1730</v>
      </c>
      <c r="AKR15" t="s">
        <v>1730</v>
      </c>
      <c r="AKS15" t="s">
        <v>1730</v>
      </c>
      <c r="AKT15" t="s">
        <v>1730</v>
      </c>
      <c r="AKU15" t="s">
        <v>1730</v>
      </c>
      <c r="AKV15" t="s">
        <v>1729</v>
      </c>
      <c r="AKW15" t="s">
        <v>1729</v>
      </c>
      <c r="AKX15" t="s">
        <v>1729</v>
      </c>
      <c r="AKY15" t="s">
        <v>1729</v>
      </c>
      <c r="AKZ15" t="s">
        <v>1729</v>
      </c>
      <c r="ALA15" t="s">
        <v>1729</v>
      </c>
      <c r="ALB15" t="s">
        <v>1729</v>
      </c>
      <c r="ALC15" t="s">
        <v>1729</v>
      </c>
      <c r="ALD15" t="s">
        <v>1729</v>
      </c>
      <c r="ALE15" t="s">
        <v>1729</v>
      </c>
      <c r="ALF15" t="s">
        <v>1729</v>
      </c>
      <c r="ALG15" t="s">
        <v>1730</v>
      </c>
      <c r="ALH15" t="s">
        <v>1730</v>
      </c>
      <c r="ALI15" t="s">
        <v>1730</v>
      </c>
      <c r="ALJ15" t="s">
        <v>1730</v>
      </c>
      <c r="ALK15" t="s">
        <v>1730</v>
      </c>
      <c r="ALL15" t="s">
        <v>1730</v>
      </c>
      <c r="ALM15" t="s">
        <v>1730</v>
      </c>
      <c r="ALN15" t="s">
        <v>1730</v>
      </c>
      <c r="ALO15" t="s">
        <v>1730</v>
      </c>
      <c r="ALP15" t="s">
        <v>1730</v>
      </c>
      <c r="ALQ15" t="s">
        <v>1730</v>
      </c>
      <c r="ALR15" t="s">
        <v>1729</v>
      </c>
      <c r="ALS15" t="s">
        <v>1729</v>
      </c>
      <c r="ALT15" t="s">
        <v>1729</v>
      </c>
      <c r="ALU15" t="s">
        <v>1729</v>
      </c>
      <c r="ALV15" t="s">
        <v>1729</v>
      </c>
      <c r="ALW15" t="s">
        <v>1729</v>
      </c>
      <c r="ALX15" t="s">
        <v>1729</v>
      </c>
      <c r="ALY15" t="s">
        <v>1729</v>
      </c>
      <c r="ALZ15" t="s">
        <v>1729</v>
      </c>
      <c r="AMA15" t="s">
        <v>1729</v>
      </c>
      <c r="AMB15" t="s">
        <v>1730</v>
      </c>
      <c r="AMC15" t="s">
        <v>1730</v>
      </c>
      <c r="AMD15" t="s">
        <v>1730</v>
      </c>
      <c r="AME15" t="s">
        <v>1730</v>
      </c>
      <c r="AMF15" t="s">
        <v>1730</v>
      </c>
      <c r="AMG15" t="s">
        <v>1730</v>
      </c>
      <c r="AMH15" t="s">
        <v>1730</v>
      </c>
      <c r="AMI15" t="s">
        <v>1730</v>
      </c>
      <c r="AMJ15" t="s">
        <v>1730</v>
      </c>
      <c r="AMK15" t="s">
        <v>1730</v>
      </c>
      <c r="AML15" t="s">
        <v>1730</v>
      </c>
      <c r="AMM15" t="s">
        <v>1730</v>
      </c>
      <c r="AMN15" t="s">
        <v>1730</v>
      </c>
      <c r="AMO15" t="s">
        <v>1730</v>
      </c>
      <c r="AMP15" t="s">
        <v>1730</v>
      </c>
      <c r="AMQ15" t="s">
        <v>1730</v>
      </c>
      <c r="AMR15" t="s">
        <v>1729</v>
      </c>
      <c r="AMS15" t="s">
        <v>1729</v>
      </c>
      <c r="AMT15" t="s">
        <v>1729</v>
      </c>
      <c r="AMU15" t="s">
        <v>1729</v>
      </c>
      <c r="AMV15" t="s">
        <v>1729</v>
      </c>
      <c r="AMW15" t="s">
        <v>1729</v>
      </c>
      <c r="AMX15" t="s">
        <v>1729</v>
      </c>
      <c r="AMY15" t="s">
        <v>1729</v>
      </c>
      <c r="AMZ15" t="s">
        <v>1729</v>
      </c>
      <c r="ANA15" t="s">
        <v>1729</v>
      </c>
      <c r="ANB15" t="s">
        <v>1729</v>
      </c>
      <c r="ANC15" t="s">
        <v>1729</v>
      </c>
      <c r="AND15" t="s">
        <v>1729</v>
      </c>
      <c r="ANE15" t="s">
        <v>1729</v>
      </c>
      <c r="ANF15" t="s">
        <v>1729</v>
      </c>
      <c r="ANG15" t="s">
        <v>1729</v>
      </c>
      <c r="ANH15" t="s">
        <v>1729</v>
      </c>
      <c r="ANI15" t="s">
        <v>1729</v>
      </c>
      <c r="ANJ15" t="s">
        <v>1729</v>
      </c>
      <c r="ANK15" t="s">
        <v>1729</v>
      </c>
      <c r="ANL15" t="s">
        <v>1729</v>
      </c>
      <c r="ANM15" t="s">
        <v>1729</v>
      </c>
      <c r="ANN15" t="s">
        <v>1729</v>
      </c>
      <c r="ANO15" t="s">
        <v>1729</v>
      </c>
      <c r="ANP15" t="s">
        <v>1729</v>
      </c>
      <c r="ANQ15" t="s">
        <v>1729</v>
      </c>
      <c r="ANR15" t="s">
        <v>1729</v>
      </c>
      <c r="ANS15" t="s">
        <v>1729</v>
      </c>
      <c r="ANT15" t="s">
        <v>1729</v>
      </c>
      <c r="ANU15" t="s">
        <v>1729</v>
      </c>
      <c r="ANV15" t="s">
        <v>1729</v>
      </c>
      <c r="ANW15" t="s">
        <v>1729</v>
      </c>
      <c r="ANX15" t="s">
        <v>1729</v>
      </c>
      <c r="ANY15" t="s">
        <v>1729</v>
      </c>
      <c r="ANZ15" t="s">
        <v>1729</v>
      </c>
      <c r="AOA15" t="s">
        <v>1729</v>
      </c>
      <c r="AOB15" t="s">
        <v>1729</v>
      </c>
      <c r="AOC15" t="s">
        <v>1729</v>
      </c>
      <c r="AOD15" t="s">
        <v>1729</v>
      </c>
      <c r="AOE15" t="s">
        <v>1729</v>
      </c>
      <c r="AOF15" t="s">
        <v>1729</v>
      </c>
      <c r="AOG15" t="s">
        <v>1729</v>
      </c>
      <c r="AOH15" t="s">
        <v>1729</v>
      </c>
      <c r="AOI15" t="s">
        <v>1729</v>
      </c>
      <c r="AOJ15" t="s">
        <v>1729</v>
      </c>
      <c r="AOK15" t="s">
        <v>1729</v>
      </c>
      <c r="AOL15" t="s">
        <v>1729</v>
      </c>
      <c r="AOM15" t="s">
        <v>1729</v>
      </c>
      <c r="AON15" t="s">
        <v>1729</v>
      </c>
      <c r="AOO15" t="s">
        <v>1729</v>
      </c>
      <c r="AOP15" t="s">
        <v>1729</v>
      </c>
      <c r="AOQ15" t="s">
        <v>1729</v>
      </c>
      <c r="AOR15" t="s">
        <v>1729</v>
      </c>
      <c r="AOS15" t="s">
        <v>1729</v>
      </c>
      <c r="AOT15" t="s">
        <v>1729</v>
      </c>
      <c r="AOU15" t="s">
        <v>1729</v>
      </c>
      <c r="AOV15" t="s">
        <v>1729</v>
      </c>
      <c r="AOW15" t="s">
        <v>1729</v>
      </c>
      <c r="AOX15" t="s">
        <v>1729</v>
      </c>
      <c r="AOY15" t="s">
        <v>1729</v>
      </c>
      <c r="AOZ15" t="s">
        <v>1729</v>
      </c>
      <c r="APA15" t="s">
        <v>1729</v>
      </c>
      <c r="APB15" t="s">
        <v>1729</v>
      </c>
      <c r="APC15" t="s">
        <v>1729</v>
      </c>
      <c r="APD15" t="s">
        <v>1729</v>
      </c>
      <c r="APE15" t="s">
        <v>1729</v>
      </c>
      <c r="APF15" t="s">
        <v>1729</v>
      </c>
      <c r="APG15" t="s">
        <v>1729</v>
      </c>
      <c r="APH15" t="s">
        <v>1729</v>
      </c>
      <c r="API15" t="s">
        <v>1729</v>
      </c>
      <c r="APJ15" t="s">
        <v>1729</v>
      </c>
      <c r="APK15" t="s">
        <v>1729</v>
      </c>
      <c r="APL15" t="s">
        <v>1729</v>
      </c>
      <c r="APM15" t="s">
        <v>1729</v>
      </c>
      <c r="APN15" t="s">
        <v>1729</v>
      </c>
      <c r="APO15" t="s">
        <v>1729</v>
      </c>
      <c r="APP15" t="s">
        <v>1729</v>
      </c>
      <c r="APQ15" t="s">
        <v>1729</v>
      </c>
      <c r="APR15" t="s">
        <v>1729</v>
      </c>
      <c r="APS15" t="s">
        <v>1729</v>
      </c>
      <c r="APT15" t="s">
        <v>1729</v>
      </c>
      <c r="APU15" t="s">
        <v>1729</v>
      </c>
      <c r="APV15" t="s">
        <v>1729</v>
      </c>
      <c r="APW15" t="s">
        <v>1729</v>
      </c>
      <c r="APX15" t="s">
        <v>1729</v>
      </c>
      <c r="APY15" t="s">
        <v>1729</v>
      </c>
      <c r="APZ15" t="s">
        <v>1729</v>
      </c>
      <c r="AQA15" t="s">
        <v>1729</v>
      </c>
      <c r="AQB15" t="s">
        <v>1729</v>
      </c>
      <c r="AQC15" t="s">
        <v>1729</v>
      </c>
      <c r="AQD15" t="s">
        <v>1729</v>
      </c>
      <c r="AQE15" t="s">
        <v>1729</v>
      </c>
      <c r="AQF15" t="s">
        <v>1729</v>
      </c>
      <c r="AQG15" t="s">
        <v>1729</v>
      </c>
      <c r="AQH15" t="s">
        <v>1729</v>
      </c>
      <c r="AQI15" t="s">
        <v>1729</v>
      </c>
      <c r="AQJ15" t="s">
        <v>1729</v>
      </c>
      <c r="AQK15" t="s">
        <v>1729</v>
      </c>
      <c r="AQL15" t="s">
        <v>1729</v>
      </c>
      <c r="AQM15" t="s">
        <v>1729</v>
      </c>
      <c r="AQN15" t="s">
        <v>1729</v>
      </c>
      <c r="AQO15" t="s">
        <v>1729</v>
      </c>
      <c r="AQP15" t="s">
        <v>1729</v>
      </c>
      <c r="AQQ15" t="s">
        <v>1729</v>
      </c>
      <c r="AQR15" t="s">
        <v>1729</v>
      </c>
      <c r="AQS15" t="s">
        <v>1729</v>
      </c>
      <c r="AQT15" t="s">
        <v>1729</v>
      </c>
      <c r="AQU15" t="s">
        <v>1729</v>
      </c>
      <c r="AQV15" t="s">
        <v>1729</v>
      </c>
      <c r="AQW15" t="s">
        <v>1729</v>
      </c>
      <c r="AQX15" t="s">
        <v>1729</v>
      </c>
      <c r="AQY15" t="s">
        <v>1729</v>
      </c>
      <c r="AQZ15" t="s">
        <v>1729</v>
      </c>
      <c r="ARA15" t="s">
        <v>1729</v>
      </c>
      <c r="ARB15" t="s">
        <v>1729</v>
      </c>
      <c r="ARC15" t="s">
        <v>1729</v>
      </c>
      <c r="ARD15" t="s">
        <v>1729</v>
      </c>
      <c r="ARE15" t="s">
        <v>1729</v>
      </c>
      <c r="ARF15" t="s">
        <v>1729</v>
      </c>
      <c r="ARG15" t="s">
        <v>1729</v>
      </c>
      <c r="ARH15" t="s">
        <v>1729</v>
      </c>
      <c r="ARI15" t="s">
        <v>1729</v>
      </c>
      <c r="ARJ15" t="s">
        <v>1729</v>
      </c>
      <c r="ARK15" t="s">
        <v>1729</v>
      </c>
      <c r="ARL15" t="s">
        <v>1729</v>
      </c>
      <c r="ARM15" t="s">
        <v>1729</v>
      </c>
      <c r="ARN15" t="s">
        <v>1729</v>
      </c>
      <c r="ARO15" t="s">
        <v>1728</v>
      </c>
      <c r="ARP15" t="s">
        <v>1729</v>
      </c>
      <c r="ARQ15" t="s">
        <v>1729</v>
      </c>
      <c r="ARR15" t="s">
        <v>1729</v>
      </c>
      <c r="ARS15" t="s">
        <v>1729</v>
      </c>
      <c r="ART15" t="s">
        <v>1729</v>
      </c>
      <c r="ARU15" t="s">
        <v>1729</v>
      </c>
      <c r="ARV15" t="s">
        <v>1729</v>
      </c>
      <c r="ARW15" t="s">
        <v>1729</v>
      </c>
      <c r="ARX15" t="s">
        <v>1729</v>
      </c>
      <c r="ARY15" t="s">
        <v>1729</v>
      </c>
      <c r="ARZ15" t="s">
        <v>1729</v>
      </c>
      <c r="ASA15" t="s">
        <v>1729</v>
      </c>
      <c r="ASB15" t="s">
        <v>1729</v>
      </c>
      <c r="ASC15" t="s">
        <v>1729</v>
      </c>
      <c r="ASD15" t="s">
        <v>1729</v>
      </c>
      <c r="ASE15" t="s">
        <v>1729</v>
      </c>
      <c r="ASF15" t="s">
        <v>1729</v>
      </c>
      <c r="ASG15" t="s">
        <v>1729</v>
      </c>
      <c r="ASH15" t="s">
        <v>1729</v>
      </c>
      <c r="ASI15" t="s">
        <v>1729</v>
      </c>
      <c r="ASJ15" t="s">
        <v>1729</v>
      </c>
      <c r="ASK15" t="s">
        <v>1729</v>
      </c>
      <c r="ASL15" t="s">
        <v>1729</v>
      </c>
      <c r="ASM15" t="s">
        <v>1729</v>
      </c>
      <c r="ASN15" t="s">
        <v>1729</v>
      </c>
      <c r="ASO15" t="s">
        <v>1729</v>
      </c>
      <c r="ASP15" t="s">
        <v>1729</v>
      </c>
      <c r="ASQ15" t="s">
        <v>1729</v>
      </c>
      <c r="ASR15" t="s">
        <v>1729</v>
      </c>
      <c r="ASS15" t="s">
        <v>1729</v>
      </c>
      <c r="AST15" t="s">
        <v>1729</v>
      </c>
      <c r="ASU15" t="s">
        <v>1729</v>
      </c>
      <c r="ASV15" t="s">
        <v>1729</v>
      </c>
      <c r="ASW15" t="s">
        <v>1729</v>
      </c>
      <c r="ASX15" t="s">
        <v>1729</v>
      </c>
      <c r="ASY15" t="s">
        <v>1729</v>
      </c>
      <c r="ASZ15" t="s">
        <v>1729</v>
      </c>
      <c r="ATA15" t="s">
        <v>1729</v>
      </c>
      <c r="ATB15" t="s">
        <v>1729</v>
      </c>
      <c r="ATC15" t="s">
        <v>1729</v>
      </c>
      <c r="ATD15" t="s">
        <v>1729</v>
      </c>
      <c r="ATE15" t="s">
        <v>1729</v>
      </c>
      <c r="ATF15" t="s">
        <v>1729</v>
      </c>
      <c r="ATG15" t="s">
        <v>1729</v>
      </c>
      <c r="ATH15" t="s">
        <v>1729</v>
      </c>
      <c r="ATI15" t="s">
        <v>1729</v>
      </c>
      <c r="ATJ15" t="s">
        <v>1729</v>
      </c>
      <c r="ATK15" t="s">
        <v>1729</v>
      </c>
      <c r="ATL15" t="s">
        <v>1729</v>
      </c>
      <c r="ATM15" t="s">
        <v>1729</v>
      </c>
      <c r="ATN15" t="s">
        <v>1729</v>
      </c>
      <c r="ATO15" t="s">
        <v>1730</v>
      </c>
      <c r="ATP15" t="s">
        <v>1730</v>
      </c>
      <c r="ATQ15" t="s">
        <v>1730</v>
      </c>
      <c r="ATR15" t="s">
        <v>1730</v>
      </c>
      <c r="ATS15" t="s">
        <v>1730</v>
      </c>
      <c r="ATT15" t="s">
        <v>1730</v>
      </c>
      <c r="ATU15" t="s">
        <v>1728</v>
      </c>
      <c r="ATV15" t="s">
        <v>1728</v>
      </c>
      <c r="ATW15" t="s">
        <v>1728</v>
      </c>
      <c r="ATX15" t="s">
        <v>1730</v>
      </c>
      <c r="ATY15" t="s">
        <v>1730</v>
      </c>
      <c r="ATZ15" t="s">
        <v>1730</v>
      </c>
      <c r="AUA15" t="s">
        <v>1730</v>
      </c>
      <c r="AUB15" t="s">
        <v>1730</v>
      </c>
      <c r="AUC15" t="s">
        <v>1730</v>
      </c>
      <c r="AUD15" t="s">
        <v>1730</v>
      </c>
      <c r="AUE15" t="s">
        <v>1730</v>
      </c>
      <c r="AUF15" t="s">
        <v>1730</v>
      </c>
      <c r="AUG15" t="s">
        <v>1730</v>
      </c>
      <c r="AUH15" t="s">
        <v>1730</v>
      </c>
      <c r="AUI15" t="s">
        <v>1730</v>
      </c>
      <c r="AUJ15" t="s">
        <v>1730</v>
      </c>
      <c r="AUK15" t="s">
        <v>1730</v>
      </c>
      <c r="AUL15" t="s">
        <v>1730</v>
      </c>
      <c r="AUM15" t="s">
        <v>1730</v>
      </c>
      <c r="AUN15" t="s">
        <v>1730</v>
      </c>
      <c r="AUO15" t="s">
        <v>1730</v>
      </c>
      <c r="AUP15" t="s">
        <v>1730</v>
      </c>
      <c r="AUQ15" t="s">
        <v>1730</v>
      </c>
      <c r="AUR15" t="s">
        <v>1730</v>
      </c>
      <c r="AUS15" t="s">
        <v>1730</v>
      </c>
      <c r="AUT15" t="s">
        <v>1730</v>
      </c>
      <c r="AUU15" t="s">
        <v>1730</v>
      </c>
      <c r="AUV15" t="s">
        <v>1730</v>
      </c>
      <c r="AUW15" t="s">
        <v>1730</v>
      </c>
      <c r="AUX15" t="s">
        <v>1730</v>
      </c>
      <c r="AUY15" t="s">
        <v>1730</v>
      </c>
      <c r="AUZ15" t="s">
        <v>1730</v>
      </c>
      <c r="AVA15" t="s">
        <v>1730</v>
      </c>
      <c r="AVB15" t="s">
        <v>1730</v>
      </c>
      <c r="AVC15" t="s">
        <v>1730</v>
      </c>
      <c r="AVD15" t="s">
        <v>1730</v>
      </c>
      <c r="AVE15" t="s">
        <v>1730</v>
      </c>
      <c r="AVF15" t="s">
        <v>1730</v>
      </c>
      <c r="AVG15" t="s">
        <v>1730</v>
      </c>
      <c r="AVH15" t="s">
        <v>1730</v>
      </c>
      <c r="AVI15" t="s">
        <v>1730</v>
      </c>
      <c r="AVJ15" t="s">
        <v>1730</v>
      </c>
      <c r="AVK15" t="s">
        <v>1729</v>
      </c>
      <c r="AVL15" t="s">
        <v>1729</v>
      </c>
      <c r="AVM15" t="s">
        <v>1729</v>
      </c>
      <c r="AVN15" t="s">
        <v>1730</v>
      </c>
      <c r="AVO15" t="s">
        <v>1729</v>
      </c>
      <c r="AVP15" t="s">
        <v>1729</v>
      </c>
      <c r="AVQ15" t="s">
        <v>1729</v>
      </c>
      <c r="AVR15" t="s">
        <v>1729</v>
      </c>
      <c r="AVS15" t="s">
        <v>1729</v>
      </c>
      <c r="AVT15" t="s">
        <v>1729</v>
      </c>
      <c r="AVU15" t="s">
        <v>1729</v>
      </c>
      <c r="AVV15" t="s">
        <v>1729</v>
      </c>
      <c r="AVW15" t="s">
        <v>1729</v>
      </c>
      <c r="AVX15" t="s">
        <v>1729</v>
      </c>
      <c r="AVY15" t="s">
        <v>1729</v>
      </c>
      <c r="AVZ15" t="s">
        <v>1729</v>
      </c>
      <c r="AWA15" t="s">
        <v>1729</v>
      </c>
      <c r="AWB15" t="s">
        <v>1730</v>
      </c>
      <c r="AWC15" t="s">
        <v>1730</v>
      </c>
      <c r="AWD15" t="s">
        <v>1730</v>
      </c>
      <c r="AWE15" t="s">
        <v>1730</v>
      </c>
      <c r="AWF15" t="s">
        <v>1730</v>
      </c>
      <c r="AWG15" t="s">
        <v>1730</v>
      </c>
      <c r="AWH15" t="s">
        <v>1730</v>
      </c>
      <c r="AWI15" t="s">
        <v>1730</v>
      </c>
      <c r="AWJ15" t="s">
        <v>1730</v>
      </c>
      <c r="AWK15" t="s">
        <v>1729</v>
      </c>
      <c r="AWL15" t="s">
        <v>1729</v>
      </c>
      <c r="AWM15" t="s">
        <v>1729</v>
      </c>
      <c r="AWN15" t="s">
        <v>1729</v>
      </c>
      <c r="AWO15" t="s">
        <v>1729</v>
      </c>
      <c r="AWP15" t="s">
        <v>1729</v>
      </c>
      <c r="AWQ15" t="s">
        <v>1729</v>
      </c>
      <c r="AWR15" t="s">
        <v>1729</v>
      </c>
      <c r="AWS15" t="s">
        <v>1729</v>
      </c>
      <c r="AWT15" t="s">
        <v>1729</v>
      </c>
      <c r="AWU15" t="s">
        <v>1729</v>
      </c>
      <c r="AWV15" t="s">
        <v>1729</v>
      </c>
      <c r="AWW15" t="s">
        <v>1729</v>
      </c>
      <c r="AWX15" t="s">
        <v>1729</v>
      </c>
      <c r="AWY15" t="s">
        <v>1729</v>
      </c>
      <c r="AWZ15" t="s">
        <v>1729</v>
      </c>
      <c r="AXA15" t="s">
        <v>1729</v>
      </c>
      <c r="AXB15" t="s">
        <v>1729</v>
      </c>
      <c r="AXC15" t="s">
        <v>1729</v>
      </c>
      <c r="AXD15" t="s">
        <v>1729</v>
      </c>
      <c r="AXE15" t="s">
        <v>1729</v>
      </c>
      <c r="AXF15" t="s">
        <v>1729</v>
      </c>
      <c r="AXG15" t="s">
        <v>1729</v>
      </c>
      <c r="AXH15" t="s">
        <v>1729</v>
      </c>
      <c r="AXI15" t="s">
        <v>1729</v>
      </c>
      <c r="AXJ15" t="s">
        <v>1729</v>
      </c>
      <c r="AXK15" t="s">
        <v>1729</v>
      </c>
      <c r="AXL15" t="s">
        <v>1729</v>
      </c>
      <c r="AXM15" t="s">
        <v>1729</v>
      </c>
      <c r="AXN15" t="s">
        <v>1729</v>
      </c>
      <c r="AXO15" t="s">
        <v>1729</v>
      </c>
      <c r="AXP15" t="s">
        <v>1729</v>
      </c>
      <c r="AXQ15" t="s">
        <v>1729</v>
      </c>
      <c r="AXR15" t="s">
        <v>1729</v>
      </c>
      <c r="AXS15" t="s">
        <v>1729</v>
      </c>
      <c r="AXT15" t="s">
        <v>1729</v>
      </c>
      <c r="AXU15" t="s">
        <v>1729</v>
      </c>
      <c r="AXV15" t="s">
        <v>1729</v>
      </c>
      <c r="AXW15" t="s">
        <v>1729</v>
      </c>
      <c r="AXX15" t="s">
        <v>1729</v>
      </c>
      <c r="AXY15" t="s">
        <v>1729</v>
      </c>
      <c r="AXZ15" t="s">
        <v>1729</v>
      </c>
      <c r="AYA15" t="s">
        <v>1729</v>
      </c>
      <c r="AYB15" t="s">
        <v>1729</v>
      </c>
      <c r="AYC15" t="s">
        <v>1729</v>
      </c>
      <c r="AYD15" t="s">
        <v>1729</v>
      </c>
      <c r="AYE15" t="s">
        <v>1729</v>
      </c>
      <c r="AYF15" t="s">
        <v>1729</v>
      </c>
      <c r="AYG15" t="s">
        <v>1729</v>
      </c>
      <c r="AYH15" t="s">
        <v>1729</v>
      </c>
      <c r="AYI15" t="s">
        <v>1729</v>
      </c>
      <c r="AYJ15" t="s">
        <v>1729</v>
      </c>
      <c r="AYK15" t="s">
        <v>1729</v>
      </c>
      <c r="AYL15" t="s">
        <v>1729</v>
      </c>
      <c r="AYM15" t="s">
        <v>1729</v>
      </c>
      <c r="AYN15" t="s">
        <v>1729</v>
      </c>
      <c r="AYO15" t="s">
        <v>1729</v>
      </c>
      <c r="AYP15" t="s">
        <v>1729</v>
      </c>
      <c r="AYQ15" t="s">
        <v>1730</v>
      </c>
      <c r="AYR15" t="s">
        <v>1730</v>
      </c>
      <c r="AYS15" t="s">
        <v>1730</v>
      </c>
      <c r="AYT15" t="s">
        <v>1730</v>
      </c>
      <c r="AYU15" t="s">
        <v>1730</v>
      </c>
      <c r="AYV15" t="s">
        <v>1730</v>
      </c>
      <c r="AYW15" t="s">
        <v>1730</v>
      </c>
      <c r="AYX15" t="s">
        <v>1730</v>
      </c>
      <c r="AYY15" t="s">
        <v>1730</v>
      </c>
      <c r="AYZ15" t="s">
        <v>1730</v>
      </c>
      <c r="AZA15" t="s">
        <v>1730</v>
      </c>
      <c r="AZB15" t="s">
        <v>1730</v>
      </c>
      <c r="AZC15" t="s">
        <v>1730</v>
      </c>
      <c r="AZD15" t="s">
        <v>1730</v>
      </c>
      <c r="AZE15" t="s">
        <v>1730</v>
      </c>
      <c r="AZF15" t="s">
        <v>1730</v>
      </c>
      <c r="AZG15" t="s">
        <v>1730</v>
      </c>
      <c r="AZH15" t="s">
        <v>1730</v>
      </c>
      <c r="AZI15" t="s">
        <v>1730</v>
      </c>
      <c r="AZJ15" t="s">
        <v>1730</v>
      </c>
      <c r="AZK15" t="s">
        <v>1730</v>
      </c>
      <c r="AZL15" t="s">
        <v>1730</v>
      </c>
      <c r="AZM15" t="s">
        <v>1730</v>
      </c>
      <c r="AZN15" t="s">
        <v>1730</v>
      </c>
      <c r="AZO15" t="s">
        <v>1730</v>
      </c>
      <c r="AZP15" t="s">
        <v>1730</v>
      </c>
      <c r="AZQ15" t="s">
        <v>1730</v>
      </c>
      <c r="AZR15" t="s">
        <v>1730</v>
      </c>
      <c r="AZS15" t="s">
        <v>1730</v>
      </c>
      <c r="AZT15" t="s">
        <v>1730</v>
      </c>
      <c r="AZU15" t="s">
        <v>1730</v>
      </c>
      <c r="AZV15" t="s">
        <v>1730</v>
      </c>
      <c r="AZW15" t="s">
        <v>1730</v>
      </c>
      <c r="AZX15" t="s">
        <v>1730</v>
      </c>
      <c r="AZY15" t="s">
        <v>1730</v>
      </c>
      <c r="AZZ15" t="s">
        <v>1730</v>
      </c>
      <c r="BAA15" t="s">
        <v>1730</v>
      </c>
      <c r="BAB15" t="s">
        <v>1730</v>
      </c>
      <c r="BAC15" t="s">
        <v>1730</v>
      </c>
      <c r="BAD15" t="s">
        <v>1730</v>
      </c>
      <c r="BAE15" t="s">
        <v>1730</v>
      </c>
      <c r="BAF15" t="s">
        <v>1730</v>
      </c>
      <c r="BAG15" t="s">
        <v>1730</v>
      </c>
      <c r="BAH15" t="s">
        <v>1730</v>
      </c>
      <c r="BAI15" t="s">
        <v>1730</v>
      </c>
      <c r="BAJ15" t="s">
        <v>1730</v>
      </c>
      <c r="BAK15" t="s">
        <v>1730</v>
      </c>
      <c r="BAL15" t="s">
        <v>1730</v>
      </c>
      <c r="BAM15" t="s">
        <v>1730</v>
      </c>
      <c r="BAN15" t="s">
        <v>1730</v>
      </c>
      <c r="BAO15" t="s">
        <v>1730</v>
      </c>
      <c r="BAP15" t="s">
        <v>1730</v>
      </c>
      <c r="BAQ15" t="s">
        <v>1730</v>
      </c>
      <c r="BAR15" t="s">
        <v>1730</v>
      </c>
      <c r="BAS15" t="s">
        <v>1730</v>
      </c>
      <c r="BAT15" t="s">
        <v>1730</v>
      </c>
      <c r="BAU15" t="s">
        <v>1730</v>
      </c>
      <c r="BAV15" t="s">
        <v>1730</v>
      </c>
      <c r="BAW15" t="s">
        <v>1730</v>
      </c>
      <c r="BAX15" t="s">
        <v>1730</v>
      </c>
      <c r="BAY15" t="s">
        <v>1729</v>
      </c>
      <c r="BAZ15" t="s">
        <v>1729</v>
      </c>
      <c r="BBA15" t="s">
        <v>1729</v>
      </c>
      <c r="BBB15" t="s">
        <v>1729</v>
      </c>
      <c r="BBC15" t="s">
        <v>1729</v>
      </c>
      <c r="BBD15" t="s">
        <v>1729</v>
      </c>
      <c r="BBE15" t="s">
        <v>1729</v>
      </c>
      <c r="BBF15" t="s">
        <v>1729</v>
      </c>
      <c r="BBG15" t="s">
        <v>1729</v>
      </c>
      <c r="BBH15" t="s">
        <v>1729</v>
      </c>
      <c r="BBI15" t="s">
        <v>1729</v>
      </c>
      <c r="BBJ15" t="s">
        <v>1729</v>
      </c>
      <c r="BBK15" t="s">
        <v>1729</v>
      </c>
      <c r="BBL15" t="s">
        <v>1729</v>
      </c>
      <c r="BBM15" t="s">
        <v>1729</v>
      </c>
      <c r="BBN15" t="s">
        <v>1729</v>
      </c>
      <c r="BBO15" t="s">
        <v>1729</v>
      </c>
      <c r="BBP15" t="s">
        <v>1729</v>
      </c>
      <c r="BBQ15" t="s">
        <v>1729</v>
      </c>
      <c r="BBR15" t="s">
        <v>1729</v>
      </c>
      <c r="BBS15" t="s">
        <v>1729</v>
      </c>
      <c r="BBT15" t="s">
        <v>1729</v>
      </c>
      <c r="BBU15" t="s">
        <v>1729</v>
      </c>
      <c r="BBV15" t="s">
        <v>1729</v>
      </c>
      <c r="BBW15" t="s">
        <v>1730</v>
      </c>
      <c r="BBX15" t="s">
        <v>1730</v>
      </c>
      <c r="BBY15" t="s">
        <v>1730</v>
      </c>
      <c r="BBZ15" t="s">
        <v>1730</v>
      </c>
      <c r="BCA15" t="s">
        <v>1730</v>
      </c>
      <c r="BCB15" t="s">
        <v>1730</v>
      </c>
      <c r="BCC15" t="s">
        <v>1730</v>
      </c>
      <c r="BCD15" t="s">
        <v>1730</v>
      </c>
      <c r="BCE15" t="s">
        <v>1730</v>
      </c>
      <c r="BCF15" t="s">
        <v>1730</v>
      </c>
      <c r="BCG15" t="s">
        <v>1730</v>
      </c>
      <c r="BCH15" t="s">
        <v>1730</v>
      </c>
      <c r="BCI15" t="s">
        <v>1730</v>
      </c>
      <c r="BCJ15" t="s">
        <v>1730</v>
      </c>
      <c r="BCK15" t="s">
        <v>1730</v>
      </c>
      <c r="BCL15" t="s">
        <v>1730</v>
      </c>
      <c r="BCM15" t="s">
        <v>1730</v>
      </c>
      <c r="BCN15" t="s">
        <v>1730</v>
      </c>
      <c r="BCO15" t="s">
        <v>1730</v>
      </c>
      <c r="BCP15" t="s">
        <v>1730</v>
      </c>
      <c r="BCQ15" t="s">
        <v>1730</v>
      </c>
      <c r="BCR15" t="s">
        <v>1728</v>
      </c>
      <c r="BCS15" t="s">
        <v>1730</v>
      </c>
      <c r="BCT15" t="s">
        <v>1729</v>
      </c>
      <c r="BCU15" t="s">
        <v>1729</v>
      </c>
      <c r="BCV15" t="s">
        <v>1729</v>
      </c>
      <c r="BCW15" t="s">
        <v>1729</v>
      </c>
      <c r="BCX15" t="s">
        <v>1729</v>
      </c>
      <c r="BCY15" t="s">
        <v>1729</v>
      </c>
      <c r="BCZ15" t="s">
        <v>1729</v>
      </c>
      <c r="BDA15" t="s">
        <v>1729</v>
      </c>
      <c r="BDB15" t="s">
        <v>1729</v>
      </c>
      <c r="BDC15" t="s">
        <v>1729</v>
      </c>
      <c r="BDD15" t="s">
        <v>1729</v>
      </c>
      <c r="BDE15" t="s">
        <v>1729</v>
      </c>
      <c r="BDF15" t="s">
        <v>1729</v>
      </c>
      <c r="BDG15" t="s">
        <v>1729</v>
      </c>
      <c r="BDH15" t="s">
        <v>1729</v>
      </c>
      <c r="BDI15" t="s">
        <v>1729</v>
      </c>
      <c r="BDJ15" t="s">
        <v>1729</v>
      </c>
      <c r="BDK15" t="s">
        <v>1729</v>
      </c>
      <c r="BDL15" t="s">
        <v>1729</v>
      </c>
      <c r="BDM15" t="s">
        <v>1729</v>
      </c>
      <c r="BDN15" t="s">
        <v>1729</v>
      </c>
      <c r="BDO15" t="s">
        <v>1729</v>
      </c>
      <c r="BDP15" t="s">
        <v>1729</v>
      </c>
      <c r="BDQ15" t="s">
        <v>1729</v>
      </c>
      <c r="BDR15" t="s">
        <v>1729</v>
      </c>
      <c r="BDS15" t="s">
        <v>1729</v>
      </c>
      <c r="BDT15" t="s">
        <v>1729</v>
      </c>
      <c r="BDU15" t="s">
        <v>1729</v>
      </c>
      <c r="BDV15" t="s">
        <v>1729</v>
      </c>
      <c r="BDW15" t="s">
        <v>1729</v>
      </c>
      <c r="BDX15" t="s">
        <v>1729</v>
      </c>
      <c r="BDY15" t="s">
        <v>1729</v>
      </c>
      <c r="BDZ15" t="s">
        <v>1729</v>
      </c>
      <c r="BEA15" t="s">
        <v>1729</v>
      </c>
      <c r="BEB15" t="s">
        <v>1729</v>
      </c>
      <c r="BEC15" t="s">
        <v>1729</v>
      </c>
      <c r="BED15" t="s">
        <v>1729</v>
      </c>
      <c r="BEE15" t="s">
        <v>1729</v>
      </c>
      <c r="BEF15" t="s">
        <v>1729</v>
      </c>
      <c r="BEG15" t="s">
        <v>1729</v>
      </c>
      <c r="BEH15" t="s">
        <v>1729</v>
      </c>
      <c r="BEI15" t="s">
        <v>1729</v>
      </c>
      <c r="BEJ15" t="s">
        <v>1729</v>
      </c>
      <c r="BEK15" t="s">
        <v>1729</v>
      </c>
      <c r="BEL15" t="s">
        <v>1729</v>
      </c>
      <c r="BEM15" t="s">
        <v>1729</v>
      </c>
      <c r="BEN15" t="s">
        <v>1729</v>
      </c>
      <c r="BEO15" t="s">
        <v>1729</v>
      </c>
      <c r="BEP15" t="s">
        <v>1729</v>
      </c>
      <c r="BEQ15" t="s">
        <v>1729</v>
      </c>
      <c r="BER15" t="s">
        <v>1729</v>
      </c>
      <c r="BES15" t="s">
        <v>1729</v>
      </c>
      <c r="BET15" t="s">
        <v>1729</v>
      </c>
      <c r="BEU15" t="s">
        <v>1729</v>
      </c>
      <c r="BEV15" t="s">
        <v>1729</v>
      </c>
      <c r="BEW15" t="s">
        <v>1729</v>
      </c>
      <c r="BEX15" t="s">
        <v>1729</v>
      </c>
      <c r="BEY15" t="s">
        <v>1729</v>
      </c>
      <c r="BEZ15" t="s">
        <v>1729</v>
      </c>
      <c r="BFA15" t="s">
        <v>1729</v>
      </c>
      <c r="BFB15" t="s">
        <v>1729</v>
      </c>
      <c r="BFC15" t="s">
        <v>1729</v>
      </c>
      <c r="BFD15" t="s">
        <v>1729</v>
      </c>
      <c r="BFE15" t="s">
        <v>1729</v>
      </c>
      <c r="BFF15" t="s">
        <v>1729</v>
      </c>
      <c r="BFG15" t="s">
        <v>1729</v>
      </c>
      <c r="BFH15" t="s">
        <v>1729</v>
      </c>
      <c r="BFI15" t="s">
        <v>1729</v>
      </c>
      <c r="BFJ15" t="s">
        <v>1729</v>
      </c>
      <c r="BFK15" t="s">
        <v>1729</v>
      </c>
      <c r="BFL15" t="s">
        <v>1729</v>
      </c>
      <c r="BFM15" t="s">
        <v>1729</v>
      </c>
      <c r="BFN15" t="s">
        <v>1729</v>
      </c>
      <c r="BFO15" t="s">
        <v>1729</v>
      </c>
      <c r="BFP15" t="s">
        <v>1729</v>
      </c>
      <c r="BFQ15" t="s">
        <v>1729</v>
      </c>
      <c r="BFR15" t="s">
        <v>1729</v>
      </c>
      <c r="BFS15" t="s">
        <v>1729</v>
      </c>
      <c r="BFT15" t="s">
        <v>1729</v>
      </c>
      <c r="BFU15" t="s">
        <v>1729</v>
      </c>
      <c r="BFV15" t="s">
        <v>1729</v>
      </c>
      <c r="BFW15" t="s">
        <v>1729</v>
      </c>
      <c r="BFX15" t="s">
        <v>1729</v>
      </c>
      <c r="BFY15" t="s">
        <v>1729</v>
      </c>
      <c r="BFZ15" t="s">
        <v>1729</v>
      </c>
      <c r="BGA15" t="s">
        <v>1729</v>
      </c>
      <c r="BGB15" t="s">
        <v>1729</v>
      </c>
      <c r="BGC15" t="s">
        <v>1729</v>
      </c>
      <c r="BGD15" t="s">
        <v>1729</v>
      </c>
      <c r="BGE15" t="s">
        <v>1729</v>
      </c>
      <c r="BGF15" t="s">
        <v>1729</v>
      </c>
      <c r="BGG15" t="s">
        <v>1730</v>
      </c>
      <c r="BGH15" t="s">
        <v>1730</v>
      </c>
      <c r="BGI15" t="s">
        <v>1730</v>
      </c>
      <c r="BGJ15" t="s">
        <v>1730</v>
      </c>
      <c r="BGK15" t="s">
        <v>1730</v>
      </c>
      <c r="BGL15" t="s">
        <v>1730</v>
      </c>
      <c r="BGM15" t="s">
        <v>1729</v>
      </c>
      <c r="BGN15" t="s">
        <v>1729</v>
      </c>
      <c r="BGO15" t="s">
        <v>1729</v>
      </c>
      <c r="BGP15" t="s">
        <v>1729</v>
      </c>
      <c r="BGQ15" t="s">
        <v>1729</v>
      </c>
      <c r="BGR15" t="s">
        <v>1729</v>
      </c>
      <c r="BGS15" t="s">
        <v>1729</v>
      </c>
      <c r="BGT15" t="s">
        <v>1729</v>
      </c>
      <c r="BGU15" t="s">
        <v>1729</v>
      </c>
    </row>
    <row r="16" spans="1:1555" x14ac:dyDescent="0.25">
      <c r="A16">
        <v>16</v>
      </c>
      <c r="B16" t="s">
        <v>16</v>
      </c>
      <c r="C16" t="s">
        <v>1730</v>
      </c>
      <c r="D16" t="s">
        <v>1730</v>
      </c>
      <c r="E16" t="s">
        <v>1730</v>
      </c>
      <c r="F16" t="s">
        <v>1730</v>
      </c>
      <c r="G16" t="s">
        <v>1730</v>
      </c>
      <c r="H16" t="s">
        <v>1730</v>
      </c>
      <c r="I16" t="s">
        <v>1730</v>
      </c>
      <c r="J16" t="s">
        <v>1730</v>
      </c>
      <c r="K16" t="s">
        <v>1730</v>
      </c>
      <c r="L16" t="s">
        <v>1730</v>
      </c>
      <c r="M16" t="s">
        <v>1730</v>
      </c>
      <c r="N16" t="s">
        <v>1730</v>
      </c>
      <c r="O16" t="s">
        <v>1730</v>
      </c>
      <c r="P16" t="s">
        <v>1730</v>
      </c>
      <c r="Q16" t="s">
        <v>1730</v>
      </c>
      <c r="R16" t="s">
        <v>1730</v>
      </c>
      <c r="S16" t="s">
        <v>1730</v>
      </c>
      <c r="T16" t="s">
        <v>1730</v>
      </c>
      <c r="U16" t="s">
        <v>1730</v>
      </c>
      <c r="V16" t="s">
        <v>1730</v>
      </c>
      <c r="W16" t="s">
        <v>1730</v>
      </c>
      <c r="X16" t="s">
        <v>1730</v>
      </c>
      <c r="Y16" t="s">
        <v>1730</v>
      </c>
      <c r="Z16" t="s">
        <v>1730</v>
      </c>
      <c r="AA16" t="s">
        <v>1730</v>
      </c>
      <c r="AB16" t="s">
        <v>1730</v>
      </c>
      <c r="AC16" t="s">
        <v>1730</v>
      </c>
      <c r="AD16" t="s">
        <v>1730</v>
      </c>
      <c r="AE16" t="s">
        <v>1730</v>
      </c>
      <c r="AF16" t="s">
        <v>1730</v>
      </c>
      <c r="AG16" t="s">
        <v>1729</v>
      </c>
      <c r="AH16" t="s">
        <v>1729</v>
      </c>
      <c r="AI16" t="s">
        <v>1729</v>
      </c>
      <c r="AJ16" t="s">
        <v>1729</v>
      </c>
      <c r="AK16" t="s">
        <v>1729</v>
      </c>
      <c r="AL16" t="s">
        <v>1729</v>
      </c>
      <c r="AM16" t="s">
        <v>1729</v>
      </c>
      <c r="AN16" t="s">
        <v>1729</v>
      </c>
      <c r="AO16" t="s">
        <v>1729</v>
      </c>
      <c r="AP16" t="s">
        <v>1729</v>
      </c>
      <c r="AQ16" t="s">
        <v>1729</v>
      </c>
      <c r="AR16" t="s">
        <v>1729</v>
      </c>
      <c r="AS16" t="s">
        <v>1729</v>
      </c>
      <c r="AT16" t="s">
        <v>1729</v>
      </c>
      <c r="AU16" t="s">
        <v>1729</v>
      </c>
      <c r="AV16" t="s">
        <v>1729</v>
      </c>
      <c r="AW16" t="s">
        <v>1729</v>
      </c>
      <c r="AX16" t="s">
        <v>1729</v>
      </c>
      <c r="AY16" t="s">
        <v>1730</v>
      </c>
      <c r="AZ16" t="s">
        <v>1730</v>
      </c>
      <c r="BA16" t="s">
        <v>1730</v>
      </c>
      <c r="BB16" t="s">
        <v>1730</v>
      </c>
      <c r="BC16" t="s">
        <v>1730</v>
      </c>
      <c r="BD16" t="s">
        <v>1730</v>
      </c>
      <c r="BE16" t="s">
        <v>1730</v>
      </c>
      <c r="BF16" t="s">
        <v>1730</v>
      </c>
      <c r="BG16" t="s">
        <v>1730</v>
      </c>
      <c r="BH16" t="s">
        <v>1730</v>
      </c>
      <c r="BI16" t="s">
        <v>1730</v>
      </c>
      <c r="BJ16" t="s">
        <v>1730</v>
      </c>
      <c r="BK16" t="s">
        <v>1730</v>
      </c>
      <c r="BL16" t="s">
        <v>1730</v>
      </c>
      <c r="BM16" t="s">
        <v>1730</v>
      </c>
      <c r="BN16" t="s">
        <v>1730</v>
      </c>
      <c r="BO16" t="s">
        <v>1730</v>
      </c>
      <c r="BP16" t="s">
        <v>1730</v>
      </c>
      <c r="BQ16" t="s">
        <v>1730</v>
      </c>
      <c r="BR16" t="s">
        <v>1730</v>
      </c>
      <c r="BS16" t="s">
        <v>1730</v>
      </c>
      <c r="BT16" t="s">
        <v>1730</v>
      </c>
      <c r="BU16" t="s">
        <v>1730</v>
      </c>
      <c r="BV16" t="s">
        <v>1730</v>
      </c>
      <c r="BW16" t="s">
        <v>1730</v>
      </c>
      <c r="BX16" t="s">
        <v>1730</v>
      </c>
      <c r="BY16" t="s">
        <v>1730</v>
      </c>
      <c r="BZ16" t="s">
        <v>1730</v>
      </c>
      <c r="CA16" t="s">
        <v>1730</v>
      </c>
      <c r="CB16" t="s">
        <v>1730</v>
      </c>
      <c r="CC16" t="s">
        <v>1730</v>
      </c>
      <c r="CD16" t="s">
        <v>1730</v>
      </c>
      <c r="CE16" t="s">
        <v>1730</v>
      </c>
      <c r="CF16" t="s">
        <v>1730</v>
      </c>
      <c r="CG16" t="s">
        <v>1730</v>
      </c>
      <c r="CH16" t="s">
        <v>1730</v>
      </c>
      <c r="CI16" t="s">
        <v>1730</v>
      </c>
      <c r="CJ16" t="s">
        <v>1730</v>
      </c>
      <c r="CK16" t="s">
        <v>1730</v>
      </c>
      <c r="CL16" t="s">
        <v>1728</v>
      </c>
      <c r="CM16" t="s">
        <v>1728</v>
      </c>
      <c r="CN16" t="s">
        <v>1729</v>
      </c>
      <c r="CO16" t="s">
        <v>1730</v>
      </c>
      <c r="CP16" t="s">
        <v>1729</v>
      </c>
      <c r="CQ16" t="s">
        <v>1729</v>
      </c>
      <c r="CR16" t="s">
        <v>1729</v>
      </c>
      <c r="CS16" t="s">
        <v>1729</v>
      </c>
      <c r="CT16" t="s">
        <v>1729</v>
      </c>
      <c r="CU16" t="s">
        <v>1729</v>
      </c>
      <c r="CV16" t="s">
        <v>1729</v>
      </c>
      <c r="CW16" t="s">
        <v>1730</v>
      </c>
      <c r="CX16" t="s">
        <v>1730</v>
      </c>
      <c r="CY16" t="s">
        <v>1730</v>
      </c>
      <c r="CZ16" t="s">
        <v>1730</v>
      </c>
      <c r="DA16" t="s">
        <v>1730</v>
      </c>
      <c r="DB16" t="s">
        <v>1730</v>
      </c>
      <c r="DC16" t="s">
        <v>1730</v>
      </c>
      <c r="DD16" t="s">
        <v>1730</v>
      </c>
      <c r="DE16" t="s">
        <v>1730</v>
      </c>
      <c r="DF16" t="s">
        <v>1730</v>
      </c>
      <c r="DG16" t="s">
        <v>1730</v>
      </c>
      <c r="DH16" t="s">
        <v>1730</v>
      </c>
      <c r="DI16" t="s">
        <v>1730</v>
      </c>
      <c r="DJ16" t="s">
        <v>1730</v>
      </c>
      <c r="DK16" t="s">
        <v>1730</v>
      </c>
      <c r="DL16" t="s">
        <v>1730</v>
      </c>
      <c r="DM16" t="s">
        <v>1730</v>
      </c>
      <c r="DN16" t="s">
        <v>1730</v>
      </c>
      <c r="DO16" t="s">
        <v>1730</v>
      </c>
      <c r="DP16" t="s">
        <v>1730</v>
      </c>
      <c r="DQ16" t="s">
        <v>1730</v>
      </c>
      <c r="DR16" t="s">
        <v>1730</v>
      </c>
      <c r="DS16" t="s">
        <v>1730</v>
      </c>
      <c r="DT16" t="s">
        <v>1730</v>
      </c>
      <c r="DU16" t="s">
        <v>1730</v>
      </c>
      <c r="DV16" t="s">
        <v>1730</v>
      </c>
      <c r="DW16" t="s">
        <v>1730</v>
      </c>
      <c r="DX16" t="s">
        <v>1730</v>
      </c>
      <c r="DY16" t="s">
        <v>1730</v>
      </c>
      <c r="DZ16" t="s">
        <v>1730</v>
      </c>
      <c r="EA16" t="s">
        <v>1730</v>
      </c>
      <c r="EB16" t="s">
        <v>1730</v>
      </c>
      <c r="EC16" t="s">
        <v>1730</v>
      </c>
      <c r="ED16" t="s">
        <v>1730</v>
      </c>
      <c r="EE16" t="s">
        <v>1730</v>
      </c>
      <c r="EF16" t="s">
        <v>1730</v>
      </c>
      <c r="EG16" t="s">
        <v>1730</v>
      </c>
      <c r="EH16" t="s">
        <v>1730</v>
      </c>
      <c r="EI16" t="s">
        <v>1730</v>
      </c>
      <c r="EJ16" t="s">
        <v>1730</v>
      </c>
      <c r="EK16" t="s">
        <v>1730</v>
      </c>
      <c r="EL16" t="s">
        <v>1730</v>
      </c>
      <c r="EM16" t="s">
        <v>1730</v>
      </c>
      <c r="EN16" t="s">
        <v>1730</v>
      </c>
      <c r="EO16" t="s">
        <v>1730</v>
      </c>
      <c r="EP16" t="s">
        <v>1730</v>
      </c>
      <c r="EQ16" t="s">
        <v>1730</v>
      </c>
      <c r="ER16" t="s">
        <v>1730</v>
      </c>
      <c r="ES16" t="s">
        <v>1730</v>
      </c>
      <c r="ET16" t="s">
        <v>1730</v>
      </c>
      <c r="EU16" t="s">
        <v>1730</v>
      </c>
      <c r="EV16" t="s">
        <v>1730</v>
      </c>
      <c r="EW16" t="s">
        <v>1730</v>
      </c>
      <c r="EX16" t="s">
        <v>1730</v>
      </c>
      <c r="EY16" t="s">
        <v>1730</v>
      </c>
      <c r="EZ16" t="s">
        <v>1730</v>
      </c>
      <c r="FA16" t="s">
        <v>1730</v>
      </c>
      <c r="FB16" t="s">
        <v>1730</v>
      </c>
      <c r="FC16" t="s">
        <v>1730</v>
      </c>
      <c r="FD16" t="s">
        <v>1730</v>
      </c>
      <c r="FE16" t="s">
        <v>1730</v>
      </c>
      <c r="FF16" t="s">
        <v>1730</v>
      </c>
      <c r="FG16" t="s">
        <v>1730</v>
      </c>
      <c r="FH16" t="s">
        <v>1730</v>
      </c>
      <c r="FI16" t="s">
        <v>1730</v>
      </c>
      <c r="FJ16" t="s">
        <v>1728</v>
      </c>
      <c r="FK16" t="s">
        <v>1728</v>
      </c>
      <c r="FL16" t="s">
        <v>1730</v>
      </c>
      <c r="FM16" t="s">
        <v>1729</v>
      </c>
      <c r="FN16" t="s">
        <v>1729</v>
      </c>
      <c r="FO16" t="s">
        <v>1729</v>
      </c>
      <c r="FP16" t="s">
        <v>1729</v>
      </c>
      <c r="FQ16" t="s">
        <v>1730</v>
      </c>
      <c r="FR16" t="s">
        <v>1730</v>
      </c>
      <c r="FS16" t="s">
        <v>1730</v>
      </c>
      <c r="FT16" t="s">
        <v>1730</v>
      </c>
      <c r="FU16" t="s">
        <v>1730</v>
      </c>
      <c r="FV16" t="s">
        <v>1730</v>
      </c>
      <c r="FW16" t="s">
        <v>1730</v>
      </c>
      <c r="FX16" t="s">
        <v>1730</v>
      </c>
      <c r="FY16" t="s">
        <v>1730</v>
      </c>
      <c r="FZ16" t="s">
        <v>1730</v>
      </c>
      <c r="GA16" t="s">
        <v>1730</v>
      </c>
      <c r="GB16" t="s">
        <v>1730</v>
      </c>
      <c r="GC16" t="s">
        <v>1730</v>
      </c>
      <c r="GD16" t="s">
        <v>1730</v>
      </c>
      <c r="GE16" t="s">
        <v>1730</v>
      </c>
      <c r="GF16" t="s">
        <v>1730</v>
      </c>
      <c r="GG16" t="s">
        <v>1730</v>
      </c>
      <c r="GH16" t="s">
        <v>1730</v>
      </c>
      <c r="GI16" t="s">
        <v>1728</v>
      </c>
      <c r="GJ16" t="s">
        <v>1730</v>
      </c>
      <c r="GK16" t="s">
        <v>1730</v>
      </c>
      <c r="GL16" t="s">
        <v>1730</v>
      </c>
      <c r="GM16" t="s">
        <v>1730</v>
      </c>
      <c r="GN16" t="s">
        <v>1730</v>
      </c>
      <c r="GO16" t="s">
        <v>1730</v>
      </c>
      <c r="GP16" t="s">
        <v>1730</v>
      </c>
      <c r="GQ16" t="s">
        <v>1730</v>
      </c>
      <c r="GR16" t="s">
        <v>1730</v>
      </c>
      <c r="GS16" t="s">
        <v>1730</v>
      </c>
      <c r="GT16" t="s">
        <v>1730</v>
      </c>
      <c r="GU16" t="s">
        <v>1730</v>
      </c>
      <c r="GV16" t="s">
        <v>1730</v>
      </c>
      <c r="GW16" t="s">
        <v>1730</v>
      </c>
      <c r="GX16" t="s">
        <v>1730</v>
      </c>
      <c r="GY16" t="s">
        <v>1730</v>
      </c>
      <c r="GZ16" t="s">
        <v>1730</v>
      </c>
      <c r="HA16" t="s">
        <v>1730</v>
      </c>
      <c r="HB16" t="s">
        <v>1730</v>
      </c>
      <c r="HC16" t="s">
        <v>1730</v>
      </c>
      <c r="HD16" t="s">
        <v>1730</v>
      </c>
      <c r="HE16" t="s">
        <v>1730</v>
      </c>
      <c r="HF16" t="s">
        <v>1730</v>
      </c>
      <c r="HG16" t="s">
        <v>1730</v>
      </c>
      <c r="HH16" t="s">
        <v>1730</v>
      </c>
      <c r="HI16" t="s">
        <v>1730</v>
      </c>
      <c r="HJ16" t="s">
        <v>1729</v>
      </c>
      <c r="HK16" t="s">
        <v>1729</v>
      </c>
      <c r="HL16" t="s">
        <v>1729</v>
      </c>
      <c r="HM16" t="s">
        <v>1729</v>
      </c>
      <c r="HN16" t="s">
        <v>1729</v>
      </c>
      <c r="HO16" t="s">
        <v>1729</v>
      </c>
      <c r="HP16" t="s">
        <v>1729</v>
      </c>
      <c r="HQ16" t="s">
        <v>1729</v>
      </c>
      <c r="HR16" t="s">
        <v>1729</v>
      </c>
      <c r="HS16" t="s">
        <v>1729</v>
      </c>
      <c r="HT16" t="s">
        <v>1729</v>
      </c>
      <c r="HU16" t="s">
        <v>1729</v>
      </c>
      <c r="HV16" t="s">
        <v>1729</v>
      </c>
      <c r="HW16" t="s">
        <v>1729</v>
      </c>
      <c r="HX16" t="s">
        <v>1729</v>
      </c>
      <c r="HY16" t="s">
        <v>1729</v>
      </c>
      <c r="HZ16" t="s">
        <v>1729</v>
      </c>
      <c r="IA16" t="s">
        <v>1729</v>
      </c>
      <c r="IB16" t="s">
        <v>1729</v>
      </c>
      <c r="IC16" t="s">
        <v>1729</v>
      </c>
      <c r="ID16" t="s">
        <v>1729</v>
      </c>
      <c r="IE16" t="s">
        <v>1729</v>
      </c>
      <c r="IF16" t="s">
        <v>1729</v>
      </c>
      <c r="IG16" t="s">
        <v>1729</v>
      </c>
      <c r="IH16" t="s">
        <v>1729</v>
      </c>
      <c r="II16" t="s">
        <v>1729</v>
      </c>
      <c r="IJ16" t="s">
        <v>1729</v>
      </c>
      <c r="IK16" t="s">
        <v>1729</v>
      </c>
      <c r="IL16" t="s">
        <v>1729</v>
      </c>
      <c r="IM16" t="s">
        <v>1729</v>
      </c>
      <c r="IN16" t="s">
        <v>1729</v>
      </c>
      <c r="IO16" t="s">
        <v>1729</v>
      </c>
      <c r="IP16" t="s">
        <v>1729</v>
      </c>
      <c r="IQ16" t="s">
        <v>1729</v>
      </c>
      <c r="IR16" t="s">
        <v>1729</v>
      </c>
      <c r="IS16" t="s">
        <v>1729</v>
      </c>
      <c r="IT16" t="s">
        <v>1729</v>
      </c>
      <c r="IU16" t="s">
        <v>1729</v>
      </c>
      <c r="IV16" t="s">
        <v>1729</v>
      </c>
      <c r="IW16" t="s">
        <v>1729</v>
      </c>
      <c r="IX16" t="s">
        <v>1729</v>
      </c>
      <c r="IY16" t="s">
        <v>1729</v>
      </c>
      <c r="IZ16" t="s">
        <v>1729</v>
      </c>
      <c r="JA16" t="s">
        <v>1729</v>
      </c>
      <c r="JB16" t="s">
        <v>1729</v>
      </c>
      <c r="JC16" t="s">
        <v>1729</v>
      </c>
      <c r="JD16" t="s">
        <v>1729</v>
      </c>
      <c r="JE16" t="s">
        <v>1729</v>
      </c>
      <c r="JF16" t="s">
        <v>1729</v>
      </c>
      <c r="JG16" t="s">
        <v>1729</v>
      </c>
      <c r="JH16" t="s">
        <v>1729</v>
      </c>
      <c r="JI16" t="s">
        <v>1730</v>
      </c>
      <c r="JJ16" t="s">
        <v>1729</v>
      </c>
      <c r="JK16" t="s">
        <v>1730</v>
      </c>
      <c r="JL16" t="s">
        <v>1730</v>
      </c>
      <c r="JM16" t="s">
        <v>1730</v>
      </c>
      <c r="JN16" t="s">
        <v>1730</v>
      </c>
      <c r="JO16" t="s">
        <v>1729</v>
      </c>
      <c r="JP16" t="s">
        <v>1729</v>
      </c>
      <c r="JQ16" t="s">
        <v>1729</v>
      </c>
      <c r="JR16" t="s">
        <v>1729</v>
      </c>
      <c r="JS16" t="s">
        <v>1729</v>
      </c>
      <c r="JT16" t="s">
        <v>1729</v>
      </c>
      <c r="JU16" t="s">
        <v>1729</v>
      </c>
      <c r="JV16" t="s">
        <v>1729</v>
      </c>
      <c r="JW16" t="s">
        <v>1729</v>
      </c>
      <c r="JX16" t="s">
        <v>1729</v>
      </c>
      <c r="JY16" t="s">
        <v>1729</v>
      </c>
      <c r="JZ16" t="s">
        <v>1729</v>
      </c>
      <c r="KA16" t="s">
        <v>1729</v>
      </c>
      <c r="KB16" t="s">
        <v>1729</v>
      </c>
      <c r="KC16" t="s">
        <v>1729</v>
      </c>
      <c r="KD16" t="s">
        <v>1729</v>
      </c>
      <c r="KE16" t="s">
        <v>1729</v>
      </c>
      <c r="KF16" t="s">
        <v>1729</v>
      </c>
      <c r="KG16" t="s">
        <v>1729</v>
      </c>
      <c r="KH16" t="s">
        <v>1729</v>
      </c>
      <c r="KI16" t="s">
        <v>1729</v>
      </c>
      <c r="KJ16" t="s">
        <v>1729</v>
      </c>
      <c r="KK16" t="s">
        <v>1729</v>
      </c>
      <c r="KL16" t="s">
        <v>1729</v>
      </c>
      <c r="KM16" t="s">
        <v>1729</v>
      </c>
      <c r="KN16" t="s">
        <v>1729</v>
      </c>
      <c r="KO16" t="s">
        <v>1729</v>
      </c>
      <c r="KP16" t="s">
        <v>1729</v>
      </c>
      <c r="KQ16" t="s">
        <v>1729</v>
      </c>
      <c r="KR16" t="s">
        <v>1729</v>
      </c>
      <c r="KS16" t="s">
        <v>1729</v>
      </c>
      <c r="KT16" t="s">
        <v>1729</v>
      </c>
      <c r="KU16" t="s">
        <v>1729</v>
      </c>
      <c r="KV16" t="s">
        <v>1729</v>
      </c>
      <c r="KW16" t="s">
        <v>1729</v>
      </c>
      <c r="KX16" t="s">
        <v>1729</v>
      </c>
      <c r="KY16" t="s">
        <v>1729</v>
      </c>
      <c r="KZ16" t="s">
        <v>1729</v>
      </c>
      <c r="LA16" t="s">
        <v>1730</v>
      </c>
      <c r="LB16" t="s">
        <v>1730</v>
      </c>
      <c r="LC16" t="s">
        <v>1729</v>
      </c>
      <c r="LD16" t="s">
        <v>1729</v>
      </c>
      <c r="LE16" t="s">
        <v>1729</v>
      </c>
      <c r="LF16" t="s">
        <v>1729</v>
      </c>
      <c r="LG16" t="s">
        <v>1729</v>
      </c>
      <c r="LH16" t="s">
        <v>1729</v>
      </c>
      <c r="LI16" t="s">
        <v>1729</v>
      </c>
      <c r="LJ16" t="s">
        <v>1729</v>
      </c>
      <c r="LK16" t="s">
        <v>1729</v>
      </c>
      <c r="LL16" t="s">
        <v>1729</v>
      </c>
      <c r="LM16" t="s">
        <v>1729</v>
      </c>
      <c r="LN16" t="s">
        <v>1729</v>
      </c>
      <c r="LO16" t="s">
        <v>1729</v>
      </c>
      <c r="LP16" t="s">
        <v>1729</v>
      </c>
      <c r="LQ16" t="s">
        <v>1729</v>
      </c>
      <c r="LR16" t="s">
        <v>1729</v>
      </c>
      <c r="LS16" t="s">
        <v>1729</v>
      </c>
      <c r="LT16" t="s">
        <v>1729</v>
      </c>
      <c r="LU16" t="s">
        <v>1729</v>
      </c>
      <c r="LV16" t="s">
        <v>1729</v>
      </c>
      <c r="LW16" t="s">
        <v>1729</v>
      </c>
      <c r="LX16" t="s">
        <v>1729</v>
      </c>
      <c r="LY16" t="s">
        <v>1729</v>
      </c>
      <c r="LZ16" t="s">
        <v>1729</v>
      </c>
      <c r="MA16" t="s">
        <v>1729</v>
      </c>
      <c r="MB16" t="s">
        <v>1729</v>
      </c>
      <c r="MC16" t="s">
        <v>1729</v>
      </c>
      <c r="MD16" t="s">
        <v>1729</v>
      </c>
      <c r="ME16" t="s">
        <v>1729</v>
      </c>
      <c r="MF16" t="s">
        <v>1729</v>
      </c>
      <c r="MG16" t="s">
        <v>1729</v>
      </c>
      <c r="MH16" t="s">
        <v>1729</v>
      </c>
      <c r="MI16" t="s">
        <v>1729</v>
      </c>
      <c r="MJ16" t="s">
        <v>1729</v>
      </c>
      <c r="MK16" t="s">
        <v>1729</v>
      </c>
      <c r="ML16" t="s">
        <v>1729</v>
      </c>
      <c r="MM16" t="s">
        <v>1729</v>
      </c>
      <c r="MN16" t="s">
        <v>1729</v>
      </c>
      <c r="MO16" t="s">
        <v>1729</v>
      </c>
      <c r="MP16" t="s">
        <v>1729</v>
      </c>
      <c r="MQ16" t="s">
        <v>1729</v>
      </c>
      <c r="MR16" t="s">
        <v>1729</v>
      </c>
      <c r="MS16" t="s">
        <v>1729</v>
      </c>
      <c r="MT16" t="s">
        <v>1729</v>
      </c>
      <c r="MU16" t="s">
        <v>1729</v>
      </c>
      <c r="MV16" t="s">
        <v>1729</v>
      </c>
      <c r="MW16" t="s">
        <v>1729</v>
      </c>
      <c r="MX16" t="s">
        <v>1729</v>
      </c>
      <c r="MY16" t="s">
        <v>1729</v>
      </c>
      <c r="MZ16" t="s">
        <v>1729</v>
      </c>
      <c r="NA16" t="s">
        <v>1729</v>
      </c>
      <c r="NB16" t="s">
        <v>1729</v>
      </c>
      <c r="NC16" t="s">
        <v>1729</v>
      </c>
      <c r="ND16" t="s">
        <v>1729</v>
      </c>
      <c r="NE16" t="s">
        <v>1729</v>
      </c>
      <c r="NF16" t="s">
        <v>1729</v>
      </c>
      <c r="NG16" t="s">
        <v>1729</v>
      </c>
      <c r="NH16" t="s">
        <v>1729</v>
      </c>
      <c r="NI16" t="s">
        <v>1729</v>
      </c>
      <c r="NJ16" t="s">
        <v>1729</v>
      </c>
      <c r="NK16" t="s">
        <v>1729</v>
      </c>
      <c r="NL16" t="s">
        <v>1729</v>
      </c>
      <c r="NM16" t="s">
        <v>1729</v>
      </c>
      <c r="NN16" t="s">
        <v>1729</v>
      </c>
      <c r="NO16" t="s">
        <v>1729</v>
      </c>
      <c r="NP16" t="s">
        <v>1729</v>
      </c>
      <c r="NQ16" t="s">
        <v>1729</v>
      </c>
      <c r="NR16" t="s">
        <v>1729</v>
      </c>
      <c r="NS16" t="s">
        <v>1729</v>
      </c>
      <c r="NT16" t="s">
        <v>1729</v>
      </c>
      <c r="NU16" t="s">
        <v>1729</v>
      </c>
      <c r="NV16" t="s">
        <v>1729</v>
      </c>
      <c r="NW16" t="s">
        <v>1730</v>
      </c>
      <c r="NX16" t="s">
        <v>1729</v>
      </c>
      <c r="NY16" t="s">
        <v>1729</v>
      </c>
      <c r="NZ16" t="s">
        <v>1729</v>
      </c>
      <c r="OA16" t="s">
        <v>1730</v>
      </c>
      <c r="OB16" t="s">
        <v>1730</v>
      </c>
      <c r="OC16" t="s">
        <v>1730</v>
      </c>
      <c r="OD16" t="s">
        <v>1729</v>
      </c>
      <c r="OE16" t="s">
        <v>1729</v>
      </c>
      <c r="OF16" t="s">
        <v>1729</v>
      </c>
      <c r="OG16" t="s">
        <v>1729</v>
      </c>
      <c r="OH16" t="s">
        <v>1729</v>
      </c>
      <c r="OI16" t="s">
        <v>1729</v>
      </c>
      <c r="OJ16" t="s">
        <v>1729</v>
      </c>
      <c r="OK16" t="s">
        <v>1729</v>
      </c>
      <c r="OL16" t="s">
        <v>1729</v>
      </c>
      <c r="OM16" t="s">
        <v>1729</v>
      </c>
      <c r="ON16" t="s">
        <v>1729</v>
      </c>
      <c r="OO16" t="s">
        <v>1729</v>
      </c>
      <c r="OP16" t="s">
        <v>1730</v>
      </c>
      <c r="OQ16" t="s">
        <v>1730</v>
      </c>
      <c r="OR16" t="s">
        <v>1730</v>
      </c>
      <c r="OS16" t="s">
        <v>1730</v>
      </c>
      <c r="OT16" t="s">
        <v>1730</v>
      </c>
      <c r="OU16" t="s">
        <v>1730</v>
      </c>
      <c r="OV16" t="s">
        <v>1730</v>
      </c>
      <c r="OW16" t="s">
        <v>1730</v>
      </c>
      <c r="OX16" t="s">
        <v>1730</v>
      </c>
      <c r="OY16" t="s">
        <v>1730</v>
      </c>
      <c r="OZ16" t="s">
        <v>1729</v>
      </c>
      <c r="PA16" t="s">
        <v>1729</v>
      </c>
      <c r="PB16" t="s">
        <v>1729</v>
      </c>
      <c r="PC16" t="s">
        <v>1729</v>
      </c>
      <c r="PD16" t="s">
        <v>1729</v>
      </c>
      <c r="PE16" t="s">
        <v>1729</v>
      </c>
      <c r="PF16" t="s">
        <v>1729</v>
      </c>
      <c r="PG16" t="s">
        <v>1729</v>
      </c>
      <c r="PH16" t="s">
        <v>1729</v>
      </c>
      <c r="PI16" t="s">
        <v>1729</v>
      </c>
      <c r="PJ16" t="s">
        <v>1729</v>
      </c>
      <c r="PK16" t="s">
        <v>1729</v>
      </c>
      <c r="PL16" t="s">
        <v>1729</v>
      </c>
      <c r="PM16" t="s">
        <v>1729</v>
      </c>
      <c r="PN16" t="s">
        <v>1729</v>
      </c>
      <c r="PO16" t="s">
        <v>1729</v>
      </c>
      <c r="PP16" t="s">
        <v>1729</v>
      </c>
      <c r="PQ16" t="s">
        <v>1729</v>
      </c>
      <c r="PR16" t="s">
        <v>1729</v>
      </c>
      <c r="PS16" t="s">
        <v>1729</v>
      </c>
      <c r="PT16" t="s">
        <v>1729</v>
      </c>
      <c r="PU16" t="s">
        <v>1729</v>
      </c>
      <c r="PV16" t="s">
        <v>1729</v>
      </c>
      <c r="PW16" t="s">
        <v>1729</v>
      </c>
      <c r="PX16" t="s">
        <v>1729</v>
      </c>
      <c r="PY16" t="s">
        <v>1729</v>
      </c>
      <c r="PZ16" t="s">
        <v>1729</v>
      </c>
      <c r="QA16" t="s">
        <v>1729</v>
      </c>
      <c r="QB16" t="s">
        <v>1729</v>
      </c>
      <c r="QC16" t="s">
        <v>1729</v>
      </c>
      <c r="QD16" t="s">
        <v>1729</v>
      </c>
      <c r="QE16" t="s">
        <v>1729</v>
      </c>
      <c r="QF16" t="s">
        <v>1729</v>
      </c>
      <c r="QG16" t="s">
        <v>1729</v>
      </c>
      <c r="QH16" t="s">
        <v>1729</v>
      </c>
      <c r="QI16" t="s">
        <v>1729</v>
      </c>
      <c r="QJ16" t="s">
        <v>1729</v>
      </c>
      <c r="QK16" t="s">
        <v>1729</v>
      </c>
      <c r="QL16" t="s">
        <v>1729</v>
      </c>
      <c r="QM16" t="s">
        <v>1729</v>
      </c>
      <c r="QN16" t="s">
        <v>1729</v>
      </c>
      <c r="QO16" t="s">
        <v>1729</v>
      </c>
      <c r="QP16" t="s">
        <v>1729</v>
      </c>
      <c r="QQ16" t="s">
        <v>1729</v>
      </c>
      <c r="QR16" t="s">
        <v>1729</v>
      </c>
      <c r="QS16" t="s">
        <v>1729</v>
      </c>
      <c r="QT16" t="s">
        <v>1729</v>
      </c>
      <c r="QU16" t="s">
        <v>1729</v>
      </c>
      <c r="QV16" t="s">
        <v>1729</v>
      </c>
      <c r="QW16" t="s">
        <v>1729</v>
      </c>
      <c r="QX16" t="s">
        <v>1729</v>
      </c>
      <c r="QY16" t="s">
        <v>1729</v>
      </c>
      <c r="QZ16" t="s">
        <v>1729</v>
      </c>
      <c r="RA16" t="s">
        <v>1729</v>
      </c>
      <c r="RB16" t="s">
        <v>1730</v>
      </c>
      <c r="RC16" t="s">
        <v>1728</v>
      </c>
      <c r="RD16" t="s">
        <v>1730</v>
      </c>
      <c r="RE16" t="s">
        <v>1729</v>
      </c>
      <c r="RF16" t="s">
        <v>1729</v>
      </c>
      <c r="RG16" t="s">
        <v>1729</v>
      </c>
      <c r="RH16" t="s">
        <v>1729</v>
      </c>
      <c r="RI16" t="s">
        <v>1729</v>
      </c>
      <c r="RJ16" t="s">
        <v>1729</v>
      </c>
      <c r="RK16" t="s">
        <v>1729</v>
      </c>
      <c r="RL16" t="s">
        <v>1730</v>
      </c>
      <c r="RM16" t="s">
        <v>1730</v>
      </c>
      <c r="RN16" t="s">
        <v>1730</v>
      </c>
      <c r="RO16" t="s">
        <v>1730</v>
      </c>
      <c r="RP16" t="s">
        <v>1730</v>
      </c>
      <c r="RQ16" t="s">
        <v>1730</v>
      </c>
      <c r="RR16" t="s">
        <v>1730</v>
      </c>
      <c r="RS16" t="s">
        <v>1730</v>
      </c>
      <c r="RT16" t="s">
        <v>1730</v>
      </c>
      <c r="RU16" t="s">
        <v>1730</v>
      </c>
      <c r="RV16" t="s">
        <v>1730</v>
      </c>
      <c r="RW16" t="s">
        <v>1730</v>
      </c>
      <c r="RX16" t="s">
        <v>1728</v>
      </c>
      <c r="RY16" t="s">
        <v>1730</v>
      </c>
      <c r="RZ16" t="s">
        <v>1730</v>
      </c>
      <c r="SA16" t="s">
        <v>1730</v>
      </c>
      <c r="SB16" t="s">
        <v>1730</v>
      </c>
      <c r="SC16" t="s">
        <v>1730</v>
      </c>
      <c r="SD16" t="s">
        <v>1730</v>
      </c>
      <c r="SE16" t="s">
        <v>1730</v>
      </c>
      <c r="SF16" t="s">
        <v>1730</v>
      </c>
      <c r="SG16" t="s">
        <v>1730</v>
      </c>
      <c r="SH16" t="s">
        <v>1730</v>
      </c>
      <c r="SI16" t="s">
        <v>1730</v>
      </c>
      <c r="SJ16" t="s">
        <v>1730</v>
      </c>
      <c r="SK16" t="s">
        <v>1730</v>
      </c>
      <c r="SL16" t="s">
        <v>1730</v>
      </c>
      <c r="SM16" t="s">
        <v>1730</v>
      </c>
      <c r="SN16" t="s">
        <v>1730</v>
      </c>
      <c r="SO16" t="s">
        <v>1730</v>
      </c>
      <c r="SP16" t="s">
        <v>1730</v>
      </c>
      <c r="SQ16" t="s">
        <v>1730</v>
      </c>
      <c r="SR16" t="s">
        <v>1730</v>
      </c>
      <c r="SS16" t="s">
        <v>1730</v>
      </c>
      <c r="ST16" t="s">
        <v>1730</v>
      </c>
      <c r="SU16" t="s">
        <v>1730</v>
      </c>
      <c r="SV16" t="s">
        <v>1730</v>
      </c>
      <c r="SW16" t="s">
        <v>1730</v>
      </c>
      <c r="SX16" t="s">
        <v>1730</v>
      </c>
      <c r="SY16" t="s">
        <v>1730</v>
      </c>
      <c r="SZ16" t="s">
        <v>1730</v>
      </c>
      <c r="TA16" t="s">
        <v>1729</v>
      </c>
      <c r="TB16" t="s">
        <v>1730</v>
      </c>
      <c r="TC16" t="s">
        <v>1730</v>
      </c>
      <c r="TD16" t="s">
        <v>1730</v>
      </c>
      <c r="TE16" t="s">
        <v>1730</v>
      </c>
      <c r="TF16" t="s">
        <v>1730</v>
      </c>
      <c r="TG16" t="s">
        <v>1730</v>
      </c>
      <c r="TH16" t="s">
        <v>1730</v>
      </c>
      <c r="TI16" t="s">
        <v>1730</v>
      </c>
      <c r="TJ16" t="s">
        <v>1730</v>
      </c>
      <c r="TK16" t="s">
        <v>1730</v>
      </c>
      <c r="TL16" t="s">
        <v>1730</v>
      </c>
      <c r="TM16" t="s">
        <v>1730</v>
      </c>
      <c r="TN16" t="s">
        <v>1730</v>
      </c>
      <c r="TO16" t="s">
        <v>1730</v>
      </c>
      <c r="TP16" t="s">
        <v>1730</v>
      </c>
      <c r="TQ16" t="s">
        <v>1730</v>
      </c>
      <c r="TR16" t="s">
        <v>1730</v>
      </c>
      <c r="TS16" t="s">
        <v>1730</v>
      </c>
      <c r="TT16" t="s">
        <v>1730</v>
      </c>
      <c r="TU16" t="s">
        <v>1730</v>
      </c>
      <c r="TV16" t="s">
        <v>1730</v>
      </c>
      <c r="TW16" t="s">
        <v>1730</v>
      </c>
      <c r="TX16" t="s">
        <v>1730</v>
      </c>
      <c r="TY16" t="s">
        <v>1730</v>
      </c>
      <c r="TZ16" t="s">
        <v>1730</v>
      </c>
      <c r="UA16" t="s">
        <v>1730</v>
      </c>
      <c r="UB16" t="s">
        <v>1730</v>
      </c>
      <c r="UC16" t="s">
        <v>1730</v>
      </c>
      <c r="UD16" t="s">
        <v>1730</v>
      </c>
      <c r="UE16" t="s">
        <v>1729</v>
      </c>
      <c r="UF16" t="s">
        <v>1729</v>
      </c>
      <c r="UG16" t="s">
        <v>1729</v>
      </c>
      <c r="UH16" t="s">
        <v>1729</v>
      </c>
      <c r="UI16" t="s">
        <v>1729</v>
      </c>
      <c r="UJ16" t="s">
        <v>1729</v>
      </c>
      <c r="UK16" t="s">
        <v>1729</v>
      </c>
      <c r="UL16" t="s">
        <v>1729</v>
      </c>
      <c r="UM16" t="s">
        <v>1729</v>
      </c>
      <c r="UN16" t="s">
        <v>1729</v>
      </c>
      <c r="UO16" t="s">
        <v>1729</v>
      </c>
      <c r="UP16" t="s">
        <v>1729</v>
      </c>
      <c r="UQ16" t="s">
        <v>1729</v>
      </c>
      <c r="UR16" t="s">
        <v>1729</v>
      </c>
      <c r="US16" t="s">
        <v>1730</v>
      </c>
      <c r="UT16" t="s">
        <v>1730</v>
      </c>
      <c r="UU16" t="s">
        <v>1730</v>
      </c>
      <c r="UV16" t="s">
        <v>1730</v>
      </c>
      <c r="UW16" t="s">
        <v>1730</v>
      </c>
      <c r="UX16" t="s">
        <v>1730</v>
      </c>
      <c r="UY16" t="s">
        <v>1730</v>
      </c>
      <c r="UZ16" t="s">
        <v>1730</v>
      </c>
      <c r="VA16" t="s">
        <v>1730</v>
      </c>
      <c r="VB16" t="s">
        <v>1730</v>
      </c>
      <c r="VC16" t="s">
        <v>1730</v>
      </c>
      <c r="VD16" t="s">
        <v>1730</v>
      </c>
      <c r="VE16" t="s">
        <v>1730</v>
      </c>
      <c r="VF16" t="s">
        <v>1730</v>
      </c>
      <c r="VG16" t="s">
        <v>1730</v>
      </c>
      <c r="VH16" t="s">
        <v>1730</v>
      </c>
      <c r="VI16" t="s">
        <v>1730</v>
      </c>
      <c r="VJ16" t="s">
        <v>1730</v>
      </c>
      <c r="VK16" t="s">
        <v>1730</v>
      </c>
      <c r="VL16" t="s">
        <v>1730</v>
      </c>
      <c r="VM16" t="s">
        <v>1730</v>
      </c>
      <c r="VN16" t="s">
        <v>1730</v>
      </c>
      <c r="VO16" t="s">
        <v>1730</v>
      </c>
      <c r="VP16" t="s">
        <v>1730</v>
      </c>
      <c r="VQ16" t="s">
        <v>1730</v>
      </c>
      <c r="VR16" t="s">
        <v>1730</v>
      </c>
      <c r="VS16" t="s">
        <v>1730</v>
      </c>
      <c r="VT16" t="s">
        <v>1730</v>
      </c>
      <c r="VU16" t="s">
        <v>1730</v>
      </c>
      <c r="VV16" t="s">
        <v>1730</v>
      </c>
      <c r="VW16" t="s">
        <v>1730</v>
      </c>
      <c r="VX16" t="s">
        <v>1730</v>
      </c>
      <c r="VY16" t="s">
        <v>1730</v>
      </c>
      <c r="VZ16" t="s">
        <v>1730</v>
      </c>
      <c r="WA16" t="s">
        <v>1730</v>
      </c>
      <c r="WB16" t="s">
        <v>1730</v>
      </c>
      <c r="WC16" t="s">
        <v>1730</v>
      </c>
      <c r="WD16" t="s">
        <v>1730</v>
      </c>
      <c r="WE16" t="s">
        <v>1730</v>
      </c>
      <c r="WF16" t="s">
        <v>1730</v>
      </c>
      <c r="WG16" t="s">
        <v>1730</v>
      </c>
      <c r="WH16" t="s">
        <v>1730</v>
      </c>
      <c r="WI16" t="s">
        <v>1730</v>
      </c>
      <c r="WJ16" t="s">
        <v>1730</v>
      </c>
      <c r="WK16" t="s">
        <v>1730</v>
      </c>
      <c r="WL16" t="s">
        <v>1730</v>
      </c>
      <c r="WM16" t="s">
        <v>1730</v>
      </c>
      <c r="WN16" t="s">
        <v>1730</v>
      </c>
      <c r="WO16" t="s">
        <v>1730</v>
      </c>
      <c r="WP16" t="s">
        <v>1730</v>
      </c>
      <c r="WQ16" t="s">
        <v>1730</v>
      </c>
      <c r="WR16" t="s">
        <v>1730</v>
      </c>
      <c r="WS16" t="s">
        <v>1730</v>
      </c>
      <c r="WT16" t="s">
        <v>1730</v>
      </c>
      <c r="WU16" t="s">
        <v>1730</v>
      </c>
      <c r="WV16" t="s">
        <v>1730</v>
      </c>
      <c r="WW16" t="s">
        <v>1730</v>
      </c>
      <c r="WX16" t="s">
        <v>1730</v>
      </c>
      <c r="WY16" t="s">
        <v>1730</v>
      </c>
      <c r="WZ16" t="s">
        <v>1730</v>
      </c>
      <c r="XA16" t="s">
        <v>1730</v>
      </c>
      <c r="XB16" t="s">
        <v>1730</v>
      </c>
      <c r="XC16" t="s">
        <v>1730</v>
      </c>
      <c r="XD16" t="s">
        <v>1730</v>
      </c>
      <c r="XE16" t="s">
        <v>1730</v>
      </c>
      <c r="XF16" t="s">
        <v>1730</v>
      </c>
      <c r="XG16" t="s">
        <v>1730</v>
      </c>
      <c r="XH16" t="s">
        <v>1730</v>
      </c>
      <c r="XI16" t="s">
        <v>1730</v>
      </c>
      <c r="XJ16" t="s">
        <v>1730</v>
      </c>
      <c r="XK16" t="s">
        <v>1730</v>
      </c>
      <c r="XL16" t="s">
        <v>1730</v>
      </c>
      <c r="XM16" t="s">
        <v>1730</v>
      </c>
      <c r="XN16" t="s">
        <v>1729</v>
      </c>
      <c r="XO16" t="s">
        <v>1730</v>
      </c>
      <c r="XP16" t="s">
        <v>1730</v>
      </c>
      <c r="XQ16" t="s">
        <v>1730</v>
      </c>
      <c r="XR16" t="s">
        <v>1730</v>
      </c>
      <c r="XS16" t="s">
        <v>1730</v>
      </c>
      <c r="XT16" t="s">
        <v>1730</v>
      </c>
      <c r="XU16" t="s">
        <v>1730</v>
      </c>
      <c r="XV16" t="s">
        <v>1730</v>
      </c>
      <c r="XW16" t="s">
        <v>1730</v>
      </c>
      <c r="XX16" t="s">
        <v>1729</v>
      </c>
      <c r="XY16" t="s">
        <v>1729</v>
      </c>
      <c r="XZ16" t="s">
        <v>1729</v>
      </c>
      <c r="YA16" t="s">
        <v>1730</v>
      </c>
      <c r="YB16" t="s">
        <v>1730</v>
      </c>
      <c r="YC16" t="s">
        <v>1730</v>
      </c>
      <c r="YD16" t="s">
        <v>1730</v>
      </c>
      <c r="YE16" t="s">
        <v>1730</v>
      </c>
      <c r="YF16" t="s">
        <v>1730</v>
      </c>
      <c r="YG16" t="s">
        <v>1730</v>
      </c>
      <c r="YH16" t="s">
        <v>1730</v>
      </c>
      <c r="YI16" t="s">
        <v>1729</v>
      </c>
      <c r="YJ16" t="s">
        <v>1729</v>
      </c>
      <c r="YK16" t="s">
        <v>1729</v>
      </c>
      <c r="YL16" t="s">
        <v>1729</v>
      </c>
      <c r="YM16" t="s">
        <v>1729</v>
      </c>
      <c r="YN16" t="s">
        <v>1729</v>
      </c>
      <c r="YO16" t="s">
        <v>1729</v>
      </c>
      <c r="YP16" t="s">
        <v>1729</v>
      </c>
      <c r="YQ16" t="s">
        <v>1729</v>
      </c>
      <c r="YR16" t="s">
        <v>1729</v>
      </c>
      <c r="YS16" t="s">
        <v>1729</v>
      </c>
      <c r="YT16" t="s">
        <v>1729</v>
      </c>
      <c r="YU16" t="s">
        <v>1729</v>
      </c>
      <c r="YV16" t="s">
        <v>1729</v>
      </c>
      <c r="YW16" t="s">
        <v>1729</v>
      </c>
      <c r="YX16" t="s">
        <v>1729</v>
      </c>
      <c r="YY16" t="s">
        <v>1729</v>
      </c>
      <c r="YZ16" t="s">
        <v>1729</v>
      </c>
      <c r="ZA16" t="s">
        <v>1729</v>
      </c>
      <c r="ZB16" t="s">
        <v>1729</v>
      </c>
      <c r="ZC16" t="s">
        <v>1730</v>
      </c>
      <c r="ZD16" t="s">
        <v>1730</v>
      </c>
      <c r="ZE16" t="s">
        <v>1730</v>
      </c>
      <c r="ZF16" t="s">
        <v>1730</v>
      </c>
      <c r="ZG16" t="s">
        <v>1730</v>
      </c>
      <c r="ZH16" t="s">
        <v>1730</v>
      </c>
      <c r="ZI16" t="s">
        <v>1730</v>
      </c>
      <c r="ZJ16" t="s">
        <v>1730</v>
      </c>
      <c r="ZK16" t="s">
        <v>1730</v>
      </c>
      <c r="ZL16" t="s">
        <v>1730</v>
      </c>
      <c r="ZM16" t="s">
        <v>1729</v>
      </c>
      <c r="ZN16" t="s">
        <v>1729</v>
      </c>
      <c r="ZO16" t="s">
        <v>1729</v>
      </c>
      <c r="ZP16" t="s">
        <v>1729</v>
      </c>
      <c r="ZQ16" t="s">
        <v>1729</v>
      </c>
      <c r="ZR16" t="s">
        <v>1729</v>
      </c>
      <c r="ZS16" t="s">
        <v>1729</v>
      </c>
      <c r="ZT16" t="s">
        <v>1729</v>
      </c>
      <c r="ZU16" t="s">
        <v>1729</v>
      </c>
      <c r="ZV16" t="s">
        <v>1729</v>
      </c>
      <c r="ZW16" t="s">
        <v>1729</v>
      </c>
      <c r="ZX16" t="s">
        <v>1729</v>
      </c>
      <c r="ZY16" t="s">
        <v>1729</v>
      </c>
      <c r="ZZ16" t="s">
        <v>1729</v>
      </c>
      <c r="AAA16" t="s">
        <v>1729</v>
      </c>
      <c r="AAB16" t="s">
        <v>1729</v>
      </c>
      <c r="AAC16" t="s">
        <v>1729</v>
      </c>
      <c r="AAD16" t="s">
        <v>1729</v>
      </c>
      <c r="AAE16" t="s">
        <v>1729</v>
      </c>
      <c r="AAF16" t="s">
        <v>1729</v>
      </c>
      <c r="AAG16" t="s">
        <v>1729</v>
      </c>
      <c r="AAH16" t="s">
        <v>1729</v>
      </c>
      <c r="AAI16" t="s">
        <v>1729</v>
      </c>
      <c r="AAJ16" t="s">
        <v>1729</v>
      </c>
      <c r="AAK16" t="s">
        <v>1729</v>
      </c>
      <c r="AAL16" t="s">
        <v>1729</v>
      </c>
      <c r="AAM16" t="s">
        <v>1729</v>
      </c>
      <c r="AAN16" t="s">
        <v>1729</v>
      </c>
      <c r="AAO16" t="s">
        <v>1729</v>
      </c>
      <c r="AAP16" t="s">
        <v>1729</v>
      </c>
      <c r="AAQ16" t="s">
        <v>1729</v>
      </c>
      <c r="AAR16" t="s">
        <v>1729</v>
      </c>
      <c r="AAS16" t="s">
        <v>1729</v>
      </c>
      <c r="AAT16" t="s">
        <v>1729</v>
      </c>
      <c r="AAU16" t="s">
        <v>1730</v>
      </c>
      <c r="AAV16" t="s">
        <v>1729</v>
      </c>
      <c r="AAW16" t="s">
        <v>1729</v>
      </c>
      <c r="AAX16" t="s">
        <v>1729</v>
      </c>
      <c r="AAY16" t="s">
        <v>1729</v>
      </c>
      <c r="AAZ16" t="s">
        <v>1729</v>
      </c>
      <c r="ABA16" t="s">
        <v>1729</v>
      </c>
      <c r="ABB16" t="s">
        <v>1729</v>
      </c>
      <c r="ABC16" t="s">
        <v>1729</v>
      </c>
      <c r="ABD16" t="s">
        <v>1730</v>
      </c>
      <c r="ABE16" t="s">
        <v>1729</v>
      </c>
      <c r="ABF16" t="s">
        <v>1730</v>
      </c>
      <c r="ABG16" t="s">
        <v>1730</v>
      </c>
      <c r="ABH16" t="s">
        <v>1730</v>
      </c>
      <c r="ABI16" t="s">
        <v>1729</v>
      </c>
      <c r="ABJ16" t="s">
        <v>1729</v>
      </c>
      <c r="ABK16" t="s">
        <v>1730</v>
      </c>
      <c r="ABL16" t="s">
        <v>1730</v>
      </c>
      <c r="ABM16" t="s">
        <v>1730</v>
      </c>
      <c r="ABN16" t="s">
        <v>1730</v>
      </c>
      <c r="ABO16" t="s">
        <v>1730</v>
      </c>
      <c r="ABP16" t="s">
        <v>1730</v>
      </c>
      <c r="ABQ16" t="s">
        <v>1730</v>
      </c>
      <c r="ABR16" t="s">
        <v>1730</v>
      </c>
      <c r="ABS16" t="s">
        <v>1730</v>
      </c>
      <c r="ABT16" t="s">
        <v>1730</v>
      </c>
      <c r="ABU16" t="s">
        <v>1730</v>
      </c>
      <c r="ABV16" t="s">
        <v>1730</v>
      </c>
      <c r="ABW16" t="s">
        <v>1730</v>
      </c>
      <c r="ABX16" t="s">
        <v>1729</v>
      </c>
      <c r="ABY16" t="s">
        <v>1729</v>
      </c>
      <c r="ABZ16" t="s">
        <v>1729</v>
      </c>
      <c r="ACA16" t="s">
        <v>1729</v>
      </c>
      <c r="ACB16" t="s">
        <v>1729</v>
      </c>
      <c r="ACC16" t="s">
        <v>1729</v>
      </c>
      <c r="ACD16" t="s">
        <v>1729</v>
      </c>
      <c r="ACE16" t="s">
        <v>1729</v>
      </c>
      <c r="ACF16" t="s">
        <v>1730</v>
      </c>
      <c r="ACG16" t="s">
        <v>1730</v>
      </c>
      <c r="ACH16" t="s">
        <v>1730</v>
      </c>
      <c r="ACI16" t="s">
        <v>1729</v>
      </c>
      <c r="ACJ16" t="s">
        <v>1729</v>
      </c>
      <c r="ACK16" t="s">
        <v>1729</v>
      </c>
      <c r="ACL16" t="s">
        <v>1729</v>
      </c>
      <c r="ACM16" t="s">
        <v>1729</v>
      </c>
      <c r="ACN16" t="s">
        <v>1729</v>
      </c>
      <c r="ACO16" t="s">
        <v>1729</v>
      </c>
      <c r="ACP16" t="s">
        <v>1730</v>
      </c>
      <c r="ACQ16" t="s">
        <v>1730</v>
      </c>
      <c r="ACR16" t="s">
        <v>1730</v>
      </c>
      <c r="ACS16" t="s">
        <v>1730</v>
      </c>
      <c r="ACT16" t="s">
        <v>1730</v>
      </c>
      <c r="ACU16" t="s">
        <v>1730</v>
      </c>
      <c r="ACV16" t="s">
        <v>1730</v>
      </c>
      <c r="ACW16" t="s">
        <v>1730</v>
      </c>
      <c r="ACX16" t="s">
        <v>1730</v>
      </c>
      <c r="ACY16" t="s">
        <v>1730</v>
      </c>
      <c r="ACZ16" t="s">
        <v>1730</v>
      </c>
      <c r="ADA16" t="s">
        <v>1730</v>
      </c>
      <c r="ADB16" t="s">
        <v>1730</v>
      </c>
      <c r="ADC16" t="s">
        <v>1730</v>
      </c>
      <c r="ADD16" t="s">
        <v>1730</v>
      </c>
      <c r="ADE16" t="s">
        <v>1730</v>
      </c>
      <c r="ADF16" t="s">
        <v>1730</v>
      </c>
      <c r="ADG16" t="s">
        <v>1730</v>
      </c>
      <c r="ADH16" t="s">
        <v>1730</v>
      </c>
      <c r="ADI16" t="s">
        <v>1730</v>
      </c>
      <c r="ADJ16" t="s">
        <v>1730</v>
      </c>
      <c r="ADK16" t="s">
        <v>1730</v>
      </c>
      <c r="ADL16" t="s">
        <v>1730</v>
      </c>
      <c r="ADM16" t="s">
        <v>1730</v>
      </c>
      <c r="ADN16" t="s">
        <v>1730</v>
      </c>
      <c r="ADO16" t="s">
        <v>1730</v>
      </c>
      <c r="ADP16" t="s">
        <v>1730</v>
      </c>
      <c r="ADQ16" t="s">
        <v>1730</v>
      </c>
      <c r="ADR16" t="s">
        <v>1730</v>
      </c>
      <c r="ADS16" t="s">
        <v>1730</v>
      </c>
      <c r="ADT16" t="s">
        <v>1730</v>
      </c>
      <c r="ADU16" t="s">
        <v>1730</v>
      </c>
      <c r="ADV16" t="s">
        <v>1730</v>
      </c>
      <c r="ADW16" t="s">
        <v>1730</v>
      </c>
      <c r="ADX16" t="s">
        <v>1730</v>
      </c>
      <c r="ADY16" t="s">
        <v>1730</v>
      </c>
      <c r="ADZ16" t="s">
        <v>1730</v>
      </c>
      <c r="AEA16" t="s">
        <v>1730</v>
      </c>
      <c r="AEB16" t="s">
        <v>1730</v>
      </c>
      <c r="AEC16" t="s">
        <v>1730</v>
      </c>
      <c r="AED16" t="s">
        <v>1730</v>
      </c>
      <c r="AEE16" t="s">
        <v>1730</v>
      </c>
      <c r="AEF16" t="s">
        <v>1730</v>
      </c>
      <c r="AEG16" t="s">
        <v>1730</v>
      </c>
      <c r="AEH16" t="s">
        <v>1730</v>
      </c>
      <c r="AEI16" t="s">
        <v>1730</v>
      </c>
      <c r="AEJ16" t="s">
        <v>1730</v>
      </c>
      <c r="AEK16" t="s">
        <v>1730</v>
      </c>
      <c r="AEL16" t="s">
        <v>1730</v>
      </c>
      <c r="AEM16" t="s">
        <v>1730</v>
      </c>
      <c r="AEN16" t="s">
        <v>1730</v>
      </c>
      <c r="AEO16" t="s">
        <v>1730</v>
      </c>
      <c r="AEP16" t="s">
        <v>1730</v>
      </c>
      <c r="AEQ16" t="s">
        <v>1730</v>
      </c>
      <c r="AER16" t="s">
        <v>1730</v>
      </c>
      <c r="AES16" t="s">
        <v>1730</v>
      </c>
      <c r="AET16" t="s">
        <v>1730</v>
      </c>
      <c r="AEU16" t="s">
        <v>1730</v>
      </c>
      <c r="AEV16" t="s">
        <v>1730</v>
      </c>
      <c r="AEW16" t="s">
        <v>1730</v>
      </c>
      <c r="AEX16" t="s">
        <v>1730</v>
      </c>
      <c r="AEY16" t="s">
        <v>1730</v>
      </c>
      <c r="AEZ16" t="s">
        <v>1730</v>
      </c>
      <c r="AFA16" t="s">
        <v>1730</v>
      </c>
      <c r="AFB16" t="s">
        <v>1730</v>
      </c>
      <c r="AFC16" t="s">
        <v>1730</v>
      </c>
      <c r="AFD16" t="s">
        <v>1730</v>
      </c>
      <c r="AFE16" t="s">
        <v>1730</v>
      </c>
      <c r="AFF16" t="s">
        <v>1730</v>
      </c>
      <c r="AFG16" t="s">
        <v>1730</v>
      </c>
      <c r="AFH16" t="s">
        <v>1730</v>
      </c>
      <c r="AFI16" t="s">
        <v>1730</v>
      </c>
      <c r="AFJ16" t="s">
        <v>1730</v>
      </c>
      <c r="AFK16" t="s">
        <v>1730</v>
      </c>
      <c r="AFL16" t="s">
        <v>1730</v>
      </c>
      <c r="AFM16" t="s">
        <v>1730</v>
      </c>
      <c r="AFN16" t="s">
        <v>1730</v>
      </c>
      <c r="AFO16" t="s">
        <v>1730</v>
      </c>
      <c r="AFP16" t="s">
        <v>1730</v>
      </c>
      <c r="AFQ16" t="s">
        <v>1730</v>
      </c>
      <c r="AFR16" t="s">
        <v>1730</v>
      </c>
      <c r="AFS16" t="s">
        <v>1730</v>
      </c>
      <c r="AFT16" t="s">
        <v>1730</v>
      </c>
      <c r="AFU16" t="s">
        <v>1730</v>
      </c>
      <c r="AFV16" t="s">
        <v>1730</v>
      </c>
      <c r="AFW16" t="s">
        <v>1730</v>
      </c>
      <c r="AFX16" t="s">
        <v>1730</v>
      </c>
      <c r="AFY16" t="s">
        <v>1730</v>
      </c>
      <c r="AFZ16" t="s">
        <v>1730</v>
      </c>
      <c r="AGA16" t="s">
        <v>1730</v>
      </c>
      <c r="AGB16" t="s">
        <v>1730</v>
      </c>
      <c r="AGC16" t="s">
        <v>1730</v>
      </c>
      <c r="AGD16" t="s">
        <v>1730</v>
      </c>
      <c r="AGE16" t="s">
        <v>1730</v>
      </c>
      <c r="AGF16" t="s">
        <v>1730</v>
      </c>
      <c r="AGG16" t="s">
        <v>1730</v>
      </c>
      <c r="AGH16" t="s">
        <v>1730</v>
      </c>
      <c r="AGI16" t="s">
        <v>1730</v>
      </c>
      <c r="AGJ16" t="s">
        <v>1730</v>
      </c>
      <c r="AGK16" t="s">
        <v>1730</v>
      </c>
      <c r="AGL16" t="s">
        <v>1730</v>
      </c>
      <c r="AGM16" t="s">
        <v>1730</v>
      </c>
      <c r="AGN16" t="s">
        <v>1730</v>
      </c>
      <c r="AGO16" t="s">
        <v>1730</v>
      </c>
      <c r="AGP16" t="s">
        <v>1730</v>
      </c>
      <c r="AGQ16" t="s">
        <v>1730</v>
      </c>
      <c r="AGR16" t="s">
        <v>1730</v>
      </c>
      <c r="AGS16" t="s">
        <v>1730</v>
      </c>
      <c r="AGT16" t="s">
        <v>1730</v>
      </c>
      <c r="AGU16" t="s">
        <v>1730</v>
      </c>
      <c r="AGV16" t="s">
        <v>1730</v>
      </c>
      <c r="AGW16" t="s">
        <v>1730</v>
      </c>
      <c r="AGX16" t="s">
        <v>1730</v>
      </c>
      <c r="AGY16" t="s">
        <v>1730</v>
      </c>
      <c r="AGZ16" t="s">
        <v>1730</v>
      </c>
      <c r="AHA16" t="s">
        <v>1730</v>
      </c>
      <c r="AHB16" t="s">
        <v>1730</v>
      </c>
      <c r="AHC16" t="s">
        <v>1730</v>
      </c>
      <c r="AHD16" t="s">
        <v>1730</v>
      </c>
      <c r="AHE16" t="s">
        <v>1730</v>
      </c>
      <c r="AHF16" t="s">
        <v>1730</v>
      </c>
      <c r="AHG16" t="s">
        <v>1730</v>
      </c>
      <c r="AHH16" t="s">
        <v>1730</v>
      </c>
      <c r="AHI16" t="s">
        <v>1730</v>
      </c>
      <c r="AHJ16" t="s">
        <v>1730</v>
      </c>
      <c r="AHK16" t="s">
        <v>1730</v>
      </c>
      <c r="AHL16" t="s">
        <v>1730</v>
      </c>
      <c r="AHM16" t="s">
        <v>1730</v>
      </c>
      <c r="AHN16" t="s">
        <v>1730</v>
      </c>
      <c r="AHO16" t="s">
        <v>1729</v>
      </c>
      <c r="AHP16" t="s">
        <v>1730</v>
      </c>
      <c r="AHQ16" t="s">
        <v>1730</v>
      </c>
      <c r="AHR16" t="s">
        <v>1730</v>
      </c>
      <c r="AHS16" t="s">
        <v>1730</v>
      </c>
      <c r="AHT16" t="s">
        <v>1730</v>
      </c>
      <c r="AHU16" t="s">
        <v>1730</v>
      </c>
      <c r="AHV16" t="s">
        <v>1730</v>
      </c>
      <c r="AHW16" t="s">
        <v>1730</v>
      </c>
      <c r="AHX16" t="s">
        <v>1730</v>
      </c>
      <c r="AHY16" t="s">
        <v>1730</v>
      </c>
      <c r="AHZ16" t="s">
        <v>1730</v>
      </c>
      <c r="AIA16" t="s">
        <v>1730</v>
      </c>
      <c r="AIB16" t="s">
        <v>1730</v>
      </c>
      <c r="AIC16" t="s">
        <v>1730</v>
      </c>
      <c r="AID16" t="s">
        <v>1730</v>
      </c>
      <c r="AIE16" t="s">
        <v>1730</v>
      </c>
      <c r="AIF16" t="s">
        <v>1729</v>
      </c>
      <c r="AIG16" t="s">
        <v>1730</v>
      </c>
      <c r="AIH16" t="s">
        <v>1730</v>
      </c>
      <c r="AII16" t="s">
        <v>1730</v>
      </c>
      <c r="AIJ16" t="s">
        <v>1730</v>
      </c>
      <c r="AIK16" t="s">
        <v>1730</v>
      </c>
      <c r="AIL16" t="s">
        <v>1730</v>
      </c>
      <c r="AIM16" t="s">
        <v>1730</v>
      </c>
      <c r="AIN16" t="s">
        <v>1730</v>
      </c>
      <c r="AIO16" t="s">
        <v>1730</v>
      </c>
      <c r="AIP16" t="s">
        <v>1730</v>
      </c>
      <c r="AIQ16" t="s">
        <v>1730</v>
      </c>
      <c r="AIR16" t="s">
        <v>1730</v>
      </c>
      <c r="AIS16" t="s">
        <v>1730</v>
      </c>
      <c r="AIT16" t="s">
        <v>1730</v>
      </c>
      <c r="AIU16" t="s">
        <v>1730</v>
      </c>
      <c r="AIV16" t="s">
        <v>1730</v>
      </c>
      <c r="AIW16" t="s">
        <v>1730</v>
      </c>
      <c r="AIX16" t="s">
        <v>1730</v>
      </c>
      <c r="AIY16" t="s">
        <v>1730</v>
      </c>
      <c r="AIZ16" t="s">
        <v>1730</v>
      </c>
      <c r="AJA16" t="s">
        <v>1730</v>
      </c>
      <c r="AJB16" t="s">
        <v>1730</v>
      </c>
      <c r="AJC16" t="s">
        <v>1730</v>
      </c>
      <c r="AJD16" t="s">
        <v>1728</v>
      </c>
      <c r="AJE16" t="s">
        <v>1730</v>
      </c>
      <c r="AJF16" t="s">
        <v>1730</v>
      </c>
      <c r="AJG16" t="s">
        <v>1730</v>
      </c>
      <c r="AJH16" t="s">
        <v>1730</v>
      </c>
      <c r="AJI16" t="s">
        <v>1730</v>
      </c>
      <c r="AJJ16" t="s">
        <v>1730</v>
      </c>
      <c r="AJK16" t="s">
        <v>1730</v>
      </c>
      <c r="AJL16" t="s">
        <v>1730</v>
      </c>
      <c r="AJM16" t="s">
        <v>1730</v>
      </c>
      <c r="AJN16" t="s">
        <v>1730</v>
      </c>
      <c r="AJO16" t="s">
        <v>1730</v>
      </c>
      <c r="AJP16" t="s">
        <v>1730</v>
      </c>
      <c r="AJQ16" t="s">
        <v>1730</v>
      </c>
      <c r="AJR16" t="s">
        <v>1730</v>
      </c>
      <c r="AJS16" t="s">
        <v>1730</v>
      </c>
      <c r="AJT16" t="s">
        <v>1730</v>
      </c>
      <c r="AJU16" t="s">
        <v>1730</v>
      </c>
      <c r="AJV16" t="s">
        <v>1730</v>
      </c>
      <c r="AJW16" t="s">
        <v>1730</v>
      </c>
      <c r="AJX16" t="s">
        <v>1730</v>
      </c>
      <c r="AJY16" t="s">
        <v>1730</v>
      </c>
      <c r="AJZ16" t="s">
        <v>1730</v>
      </c>
      <c r="AKA16" t="s">
        <v>1730</v>
      </c>
      <c r="AKB16" t="s">
        <v>1730</v>
      </c>
      <c r="AKC16" t="s">
        <v>1730</v>
      </c>
      <c r="AKD16" t="s">
        <v>1730</v>
      </c>
      <c r="AKE16" t="s">
        <v>1730</v>
      </c>
      <c r="AKF16" t="s">
        <v>1730</v>
      </c>
      <c r="AKG16" t="s">
        <v>1730</v>
      </c>
      <c r="AKH16" t="s">
        <v>1730</v>
      </c>
      <c r="AKI16" t="s">
        <v>1730</v>
      </c>
      <c r="AKJ16" t="s">
        <v>1730</v>
      </c>
      <c r="AKK16" t="s">
        <v>1730</v>
      </c>
      <c r="AKL16" t="s">
        <v>1730</v>
      </c>
      <c r="AKM16" t="s">
        <v>1730</v>
      </c>
      <c r="AKN16" t="s">
        <v>1730</v>
      </c>
      <c r="AKO16" t="s">
        <v>1730</v>
      </c>
      <c r="AKP16" t="s">
        <v>1729</v>
      </c>
      <c r="AKQ16" t="s">
        <v>1729</v>
      </c>
      <c r="AKR16" t="s">
        <v>1729</v>
      </c>
      <c r="AKS16" t="s">
        <v>1729</v>
      </c>
      <c r="AKT16" t="s">
        <v>1729</v>
      </c>
      <c r="AKU16" t="s">
        <v>1729</v>
      </c>
      <c r="AKV16" t="s">
        <v>1730</v>
      </c>
      <c r="AKW16" t="s">
        <v>1730</v>
      </c>
      <c r="AKX16" t="s">
        <v>1730</v>
      </c>
      <c r="AKY16" t="s">
        <v>1730</v>
      </c>
      <c r="AKZ16" t="s">
        <v>1730</v>
      </c>
      <c r="ALA16" t="s">
        <v>1730</v>
      </c>
      <c r="ALB16" t="s">
        <v>1730</v>
      </c>
      <c r="ALC16" t="s">
        <v>1730</v>
      </c>
      <c r="ALD16" t="s">
        <v>1730</v>
      </c>
      <c r="ALE16" t="s">
        <v>1730</v>
      </c>
      <c r="ALF16" t="s">
        <v>1730</v>
      </c>
      <c r="ALG16" t="s">
        <v>1729</v>
      </c>
      <c r="ALH16" t="s">
        <v>1729</v>
      </c>
      <c r="ALI16" t="s">
        <v>1729</v>
      </c>
      <c r="ALJ16" t="s">
        <v>1729</v>
      </c>
      <c r="ALK16" t="s">
        <v>1729</v>
      </c>
      <c r="ALL16" t="s">
        <v>1729</v>
      </c>
      <c r="ALM16" t="s">
        <v>1729</v>
      </c>
      <c r="ALN16" t="s">
        <v>1729</v>
      </c>
      <c r="ALO16" t="s">
        <v>1729</v>
      </c>
      <c r="ALP16" t="s">
        <v>1729</v>
      </c>
      <c r="ALQ16" t="s">
        <v>1729</v>
      </c>
      <c r="ALR16" t="s">
        <v>1730</v>
      </c>
      <c r="ALS16" t="s">
        <v>1730</v>
      </c>
      <c r="ALT16" t="s">
        <v>1730</v>
      </c>
      <c r="ALU16" t="s">
        <v>1730</v>
      </c>
      <c r="ALV16" t="s">
        <v>1730</v>
      </c>
      <c r="ALW16" t="s">
        <v>1730</v>
      </c>
      <c r="ALX16" t="s">
        <v>1730</v>
      </c>
      <c r="ALY16" t="s">
        <v>1730</v>
      </c>
      <c r="ALZ16" t="s">
        <v>1730</v>
      </c>
      <c r="AMA16" t="s">
        <v>1730</v>
      </c>
      <c r="AMB16" t="s">
        <v>1730</v>
      </c>
      <c r="AMC16" t="s">
        <v>1730</v>
      </c>
      <c r="AMD16" t="s">
        <v>1730</v>
      </c>
      <c r="AME16" t="s">
        <v>1730</v>
      </c>
      <c r="AMF16" t="s">
        <v>1730</v>
      </c>
      <c r="AMG16" t="s">
        <v>1730</v>
      </c>
      <c r="AMH16" t="s">
        <v>1730</v>
      </c>
      <c r="AMI16" t="s">
        <v>1730</v>
      </c>
      <c r="AMJ16" t="s">
        <v>1730</v>
      </c>
      <c r="AMK16" t="s">
        <v>1730</v>
      </c>
      <c r="AML16" t="s">
        <v>1730</v>
      </c>
      <c r="AMM16" t="s">
        <v>1730</v>
      </c>
      <c r="AMN16" t="s">
        <v>1730</v>
      </c>
      <c r="AMO16" t="s">
        <v>1730</v>
      </c>
      <c r="AMP16" t="s">
        <v>1730</v>
      </c>
      <c r="AMQ16" t="s">
        <v>1730</v>
      </c>
      <c r="AMR16" t="s">
        <v>1729</v>
      </c>
      <c r="AMS16" t="s">
        <v>1729</v>
      </c>
      <c r="AMT16" t="s">
        <v>1729</v>
      </c>
      <c r="AMU16" t="s">
        <v>1729</v>
      </c>
      <c r="AMV16" t="s">
        <v>1729</v>
      </c>
      <c r="AMW16" t="s">
        <v>1729</v>
      </c>
      <c r="AMX16" t="s">
        <v>1729</v>
      </c>
      <c r="AMY16" t="s">
        <v>1729</v>
      </c>
      <c r="AMZ16" t="s">
        <v>1729</v>
      </c>
      <c r="ANA16" t="s">
        <v>1729</v>
      </c>
      <c r="ANB16" t="s">
        <v>1729</v>
      </c>
      <c r="ANC16" t="s">
        <v>1729</v>
      </c>
      <c r="AND16" t="s">
        <v>1729</v>
      </c>
      <c r="ANE16" t="s">
        <v>1729</v>
      </c>
      <c r="ANF16" t="s">
        <v>1729</v>
      </c>
      <c r="ANG16" t="s">
        <v>1729</v>
      </c>
      <c r="ANH16" t="s">
        <v>1729</v>
      </c>
      <c r="ANI16" t="s">
        <v>1729</v>
      </c>
      <c r="ANJ16" t="s">
        <v>1729</v>
      </c>
      <c r="ANK16" t="s">
        <v>1729</v>
      </c>
      <c r="ANL16" t="s">
        <v>1729</v>
      </c>
      <c r="ANM16" t="s">
        <v>1729</v>
      </c>
      <c r="ANN16" t="s">
        <v>1729</v>
      </c>
      <c r="ANO16" t="s">
        <v>1729</v>
      </c>
      <c r="ANP16" t="s">
        <v>1729</v>
      </c>
      <c r="ANQ16" t="s">
        <v>1729</v>
      </c>
      <c r="ANR16" t="s">
        <v>1729</v>
      </c>
      <c r="ANS16" t="s">
        <v>1729</v>
      </c>
      <c r="ANT16" t="s">
        <v>1729</v>
      </c>
      <c r="ANU16" t="s">
        <v>1729</v>
      </c>
      <c r="ANV16" t="s">
        <v>1729</v>
      </c>
      <c r="ANW16" t="s">
        <v>1729</v>
      </c>
      <c r="ANX16" t="s">
        <v>1729</v>
      </c>
      <c r="ANY16" t="s">
        <v>1729</v>
      </c>
      <c r="ANZ16" t="s">
        <v>1729</v>
      </c>
      <c r="AOA16" t="s">
        <v>1729</v>
      </c>
      <c r="AOB16" t="s">
        <v>1729</v>
      </c>
      <c r="AOC16" t="s">
        <v>1729</v>
      </c>
      <c r="AOD16" t="s">
        <v>1729</v>
      </c>
      <c r="AOE16" t="s">
        <v>1729</v>
      </c>
      <c r="AOF16" t="s">
        <v>1729</v>
      </c>
      <c r="AOG16" t="s">
        <v>1729</v>
      </c>
      <c r="AOH16" t="s">
        <v>1729</v>
      </c>
      <c r="AOI16" t="s">
        <v>1729</v>
      </c>
      <c r="AOJ16" t="s">
        <v>1729</v>
      </c>
      <c r="AOK16" t="s">
        <v>1729</v>
      </c>
      <c r="AOL16" t="s">
        <v>1729</v>
      </c>
      <c r="AOM16" t="s">
        <v>1729</v>
      </c>
      <c r="AON16" t="s">
        <v>1729</v>
      </c>
      <c r="AOO16" t="s">
        <v>1729</v>
      </c>
      <c r="AOP16" t="s">
        <v>1729</v>
      </c>
      <c r="AOQ16" t="s">
        <v>1729</v>
      </c>
      <c r="AOR16" t="s">
        <v>1729</v>
      </c>
      <c r="AOS16" t="s">
        <v>1729</v>
      </c>
      <c r="AOT16" t="s">
        <v>1729</v>
      </c>
      <c r="AOU16" t="s">
        <v>1729</v>
      </c>
      <c r="AOV16" t="s">
        <v>1729</v>
      </c>
      <c r="AOW16" t="s">
        <v>1729</v>
      </c>
      <c r="AOX16" t="s">
        <v>1729</v>
      </c>
      <c r="AOY16" t="s">
        <v>1729</v>
      </c>
      <c r="AOZ16" t="s">
        <v>1729</v>
      </c>
      <c r="APA16" t="s">
        <v>1729</v>
      </c>
      <c r="APB16" t="s">
        <v>1729</v>
      </c>
      <c r="APC16" t="s">
        <v>1729</v>
      </c>
      <c r="APD16" t="s">
        <v>1729</v>
      </c>
      <c r="APE16" t="s">
        <v>1729</v>
      </c>
      <c r="APF16" t="s">
        <v>1729</v>
      </c>
      <c r="APG16" t="s">
        <v>1729</v>
      </c>
      <c r="APH16" t="s">
        <v>1729</v>
      </c>
      <c r="API16" t="s">
        <v>1729</v>
      </c>
      <c r="APJ16" t="s">
        <v>1729</v>
      </c>
      <c r="APK16" t="s">
        <v>1729</v>
      </c>
      <c r="APL16" t="s">
        <v>1729</v>
      </c>
      <c r="APM16" t="s">
        <v>1729</v>
      </c>
      <c r="APN16" t="s">
        <v>1729</v>
      </c>
      <c r="APO16" t="s">
        <v>1729</v>
      </c>
      <c r="APP16" t="s">
        <v>1729</v>
      </c>
      <c r="APQ16" t="s">
        <v>1729</v>
      </c>
      <c r="APR16" t="s">
        <v>1729</v>
      </c>
      <c r="APS16" t="s">
        <v>1729</v>
      </c>
      <c r="APT16" t="s">
        <v>1729</v>
      </c>
      <c r="APU16" t="s">
        <v>1729</v>
      </c>
      <c r="APV16" t="s">
        <v>1729</v>
      </c>
      <c r="APW16" t="s">
        <v>1729</v>
      </c>
      <c r="APX16" t="s">
        <v>1729</v>
      </c>
      <c r="APY16" t="s">
        <v>1729</v>
      </c>
      <c r="APZ16" t="s">
        <v>1729</v>
      </c>
      <c r="AQA16" t="s">
        <v>1729</v>
      </c>
      <c r="AQB16" t="s">
        <v>1729</v>
      </c>
      <c r="AQC16" t="s">
        <v>1729</v>
      </c>
      <c r="AQD16" t="s">
        <v>1729</v>
      </c>
      <c r="AQE16" t="s">
        <v>1729</v>
      </c>
      <c r="AQF16" t="s">
        <v>1729</v>
      </c>
      <c r="AQG16" t="s">
        <v>1729</v>
      </c>
      <c r="AQH16" t="s">
        <v>1729</v>
      </c>
      <c r="AQI16" t="s">
        <v>1729</v>
      </c>
      <c r="AQJ16" t="s">
        <v>1729</v>
      </c>
      <c r="AQK16" t="s">
        <v>1729</v>
      </c>
      <c r="AQL16" t="s">
        <v>1729</v>
      </c>
      <c r="AQM16" t="s">
        <v>1729</v>
      </c>
      <c r="AQN16" t="s">
        <v>1729</v>
      </c>
      <c r="AQO16" t="s">
        <v>1729</v>
      </c>
      <c r="AQP16" t="s">
        <v>1729</v>
      </c>
      <c r="AQQ16" t="s">
        <v>1729</v>
      </c>
      <c r="AQR16" t="s">
        <v>1729</v>
      </c>
      <c r="AQS16" t="s">
        <v>1729</v>
      </c>
      <c r="AQT16" t="s">
        <v>1729</v>
      </c>
      <c r="AQU16" t="s">
        <v>1729</v>
      </c>
      <c r="AQV16" t="s">
        <v>1729</v>
      </c>
      <c r="AQW16" t="s">
        <v>1729</v>
      </c>
      <c r="AQX16" t="s">
        <v>1729</v>
      </c>
      <c r="AQY16" t="s">
        <v>1729</v>
      </c>
      <c r="AQZ16" t="s">
        <v>1729</v>
      </c>
      <c r="ARA16" t="s">
        <v>1729</v>
      </c>
      <c r="ARB16" t="s">
        <v>1729</v>
      </c>
      <c r="ARC16" t="s">
        <v>1729</v>
      </c>
      <c r="ARD16" t="s">
        <v>1729</v>
      </c>
      <c r="ARE16" t="s">
        <v>1729</v>
      </c>
      <c r="ARF16" t="s">
        <v>1729</v>
      </c>
      <c r="ARG16" t="s">
        <v>1729</v>
      </c>
      <c r="ARH16" t="s">
        <v>1729</v>
      </c>
      <c r="ARI16" t="s">
        <v>1729</v>
      </c>
      <c r="ARJ16" t="s">
        <v>1729</v>
      </c>
      <c r="ARK16" t="s">
        <v>1729</v>
      </c>
      <c r="ARL16" t="s">
        <v>1729</v>
      </c>
      <c r="ARM16" t="s">
        <v>1729</v>
      </c>
      <c r="ARN16" t="s">
        <v>1729</v>
      </c>
      <c r="ARO16" t="s">
        <v>1728</v>
      </c>
      <c r="ARP16" t="s">
        <v>1729</v>
      </c>
      <c r="ARQ16" t="s">
        <v>1729</v>
      </c>
      <c r="ARR16" t="s">
        <v>1729</v>
      </c>
      <c r="ARS16" t="s">
        <v>1729</v>
      </c>
      <c r="ART16" t="s">
        <v>1729</v>
      </c>
      <c r="ARU16" t="s">
        <v>1729</v>
      </c>
      <c r="ARV16" t="s">
        <v>1729</v>
      </c>
      <c r="ARW16" t="s">
        <v>1729</v>
      </c>
      <c r="ARX16" t="s">
        <v>1729</v>
      </c>
      <c r="ARY16" t="s">
        <v>1729</v>
      </c>
      <c r="ARZ16" t="s">
        <v>1729</v>
      </c>
      <c r="ASA16" t="s">
        <v>1729</v>
      </c>
      <c r="ASB16" t="s">
        <v>1729</v>
      </c>
      <c r="ASC16" t="s">
        <v>1729</v>
      </c>
      <c r="ASD16" t="s">
        <v>1729</v>
      </c>
      <c r="ASE16" t="s">
        <v>1729</v>
      </c>
      <c r="ASF16" t="s">
        <v>1729</v>
      </c>
      <c r="ASG16" t="s">
        <v>1729</v>
      </c>
      <c r="ASH16" t="s">
        <v>1729</v>
      </c>
      <c r="ASI16" t="s">
        <v>1729</v>
      </c>
      <c r="ASJ16" t="s">
        <v>1729</v>
      </c>
      <c r="ASK16" t="s">
        <v>1729</v>
      </c>
      <c r="ASL16" t="s">
        <v>1729</v>
      </c>
      <c r="ASM16" t="s">
        <v>1729</v>
      </c>
      <c r="ASN16" t="s">
        <v>1729</v>
      </c>
      <c r="ASO16" t="s">
        <v>1729</v>
      </c>
      <c r="ASP16" t="s">
        <v>1729</v>
      </c>
      <c r="ASQ16" t="s">
        <v>1729</v>
      </c>
      <c r="ASR16" t="s">
        <v>1729</v>
      </c>
      <c r="ASS16" t="s">
        <v>1729</v>
      </c>
      <c r="AST16" t="s">
        <v>1729</v>
      </c>
      <c r="ASU16" t="s">
        <v>1729</v>
      </c>
      <c r="ASV16" t="s">
        <v>1729</v>
      </c>
      <c r="ASW16" t="s">
        <v>1729</v>
      </c>
      <c r="ASX16" t="s">
        <v>1729</v>
      </c>
      <c r="ASY16" t="s">
        <v>1729</v>
      </c>
      <c r="ASZ16" t="s">
        <v>1729</v>
      </c>
      <c r="ATA16" t="s">
        <v>1729</v>
      </c>
      <c r="ATB16" t="s">
        <v>1729</v>
      </c>
      <c r="ATC16" t="s">
        <v>1729</v>
      </c>
      <c r="ATD16" t="s">
        <v>1729</v>
      </c>
      <c r="ATE16" t="s">
        <v>1729</v>
      </c>
      <c r="ATF16" t="s">
        <v>1729</v>
      </c>
      <c r="ATG16" t="s">
        <v>1729</v>
      </c>
      <c r="ATH16" t="s">
        <v>1729</v>
      </c>
      <c r="ATI16" t="s">
        <v>1729</v>
      </c>
      <c r="ATJ16" t="s">
        <v>1729</v>
      </c>
      <c r="ATK16" t="s">
        <v>1729</v>
      </c>
      <c r="ATL16" t="s">
        <v>1729</v>
      </c>
      <c r="ATM16" t="s">
        <v>1729</v>
      </c>
      <c r="ATN16" t="s">
        <v>1729</v>
      </c>
      <c r="ATO16" t="s">
        <v>1729</v>
      </c>
      <c r="ATP16" t="s">
        <v>1729</v>
      </c>
      <c r="ATQ16" t="s">
        <v>1729</v>
      </c>
      <c r="ATR16" t="s">
        <v>1729</v>
      </c>
      <c r="ATS16" t="s">
        <v>1729</v>
      </c>
      <c r="ATT16" t="s">
        <v>1729</v>
      </c>
      <c r="ATU16" t="s">
        <v>1729</v>
      </c>
      <c r="ATV16" t="s">
        <v>1729</v>
      </c>
      <c r="ATW16" t="s">
        <v>1729</v>
      </c>
      <c r="ATX16" t="s">
        <v>1729</v>
      </c>
      <c r="ATY16" t="s">
        <v>1730</v>
      </c>
      <c r="ATZ16" t="s">
        <v>1730</v>
      </c>
      <c r="AUA16" t="s">
        <v>1730</v>
      </c>
      <c r="AUB16" t="s">
        <v>1730</v>
      </c>
      <c r="AUC16" t="s">
        <v>1730</v>
      </c>
      <c r="AUD16" t="s">
        <v>1730</v>
      </c>
      <c r="AUE16" t="s">
        <v>1730</v>
      </c>
      <c r="AUF16" t="s">
        <v>1730</v>
      </c>
      <c r="AUG16" t="s">
        <v>1730</v>
      </c>
      <c r="AUH16" t="s">
        <v>1730</v>
      </c>
      <c r="AUI16" t="s">
        <v>1730</v>
      </c>
      <c r="AUJ16" t="s">
        <v>1730</v>
      </c>
      <c r="AUK16" t="s">
        <v>1730</v>
      </c>
      <c r="AUL16" t="s">
        <v>1730</v>
      </c>
      <c r="AUM16" t="s">
        <v>1730</v>
      </c>
      <c r="AUN16" t="s">
        <v>1730</v>
      </c>
      <c r="AUO16" t="s">
        <v>1730</v>
      </c>
      <c r="AUP16" t="s">
        <v>1730</v>
      </c>
      <c r="AUQ16" t="s">
        <v>1730</v>
      </c>
      <c r="AUR16" t="s">
        <v>1730</v>
      </c>
      <c r="AUS16" t="s">
        <v>1730</v>
      </c>
      <c r="AUT16" t="s">
        <v>1730</v>
      </c>
      <c r="AUU16" t="s">
        <v>1730</v>
      </c>
      <c r="AUV16" t="s">
        <v>1730</v>
      </c>
      <c r="AUW16" t="s">
        <v>1730</v>
      </c>
      <c r="AUX16" t="s">
        <v>1729</v>
      </c>
      <c r="AUY16" t="s">
        <v>1729</v>
      </c>
      <c r="AUZ16" t="s">
        <v>1729</v>
      </c>
      <c r="AVA16" t="s">
        <v>1729</v>
      </c>
      <c r="AVB16" t="s">
        <v>1729</v>
      </c>
      <c r="AVC16" t="s">
        <v>1729</v>
      </c>
      <c r="AVD16" t="s">
        <v>1729</v>
      </c>
      <c r="AVE16" t="s">
        <v>1729</v>
      </c>
      <c r="AVF16" t="s">
        <v>1729</v>
      </c>
      <c r="AVG16" t="s">
        <v>1729</v>
      </c>
      <c r="AVH16" t="s">
        <v>1729</v>
      </c>
      <c r="AVI16" t="s">
        <v>1729</v>
      </c>
      <c r="AVJ16" t="s">
        <v>1729</v>
      </c>
      <c r="AVK16" t="s">
        <v>1729</v>
      </c>
      <c r="AVL16" t="s">
        <v>1729</v>
      </c>
      <c r="AVM16" t="s">
        <v>1729</v>
      </c>
      <c r="AVN16" t="s">
        <v>1729</v>
      </c>
      <c r="AVO16" t="s">
        <v>1729</v>
      </c>
      <c r="AVP16" t="s">
        <v>1729</v>
      </c>
      <c r="AVQ16" t="s">
        <v>1729</v>
      </c>
      <c r="AVR16" t="s">
        <v>1729</v>
      </c>
      <c r="AVS16" t="s">
        <v>1729</v>
      </c>
      <c r="AVT16" t="s">
        <v>1729</v>
      </c>
      <c r="AVU16" t="s">
        <v>1729</v>
      </c>
      <c r="AVV16" t="s">
        <v>1730</v>
      </c>
      <c r="AVW16" t="s">
        <v>1730</v>
      </c>
      <c r="AVX16" t="s">
        <v>1730</v>
      </c>
      <c r="AVY16" t="s">
        <v>1730</v>
      </c>
      <c r="AVZ16" t="s">
        <v>1730</v>
      </c>
      <c r="AWA16" t="s">
        <v>1730</v>
      </c>
      <c r="AWB16" t="s">
        <v>1730</v>
      </c>
      <c r="AWC16" t="s">
        <v>1730</v>
      </c>
      <c r="AWD16" t="s">
        <v>1730</v>
      </c>
      <c r="AWE16" t="s">
        <v>1730</v>
      </c>
      <c r="AWF16" t="s">
        <v>1730</v>
      </c>
      <c r="AWG16" t="s">
        <v>1730</v>
      </c>
      <c r="AWH16" t="s">
        <v>1730</v>
      </c>
      <c r="AWI16" t="s">
        <v>1730</v>
      </c>
      <c r="AWJ16" t="s">
        <v>1730</v>
      </c>
      <c r="AWK16" t="s">
        <v>1730</v>
      </c>
      <c r="AWL16" t="s">
        <v>1730</v>
      </c>
      <c r="AWM16" t="s">
        <v>1730</v>
      </c>
      <c r="AWN16" t="s">
        <v>1730</v>
      </c>
      <c r="AWO16" t="s">
        <v>1730</v>
      </c>
      <c r="AWP16" t="s">
        <v>1730</v>
      </c>
      <c r="AWQ16" t="s">
        <v>1730</v>
      </c>
      <c r="AWR16" t="s">
        <v>1730</v>
      </c>
      <c r="AWS16" t="s">
        <v>1730</v>
      </c>
      <c r="AWT16" t="s">
        <v>1728</v>
      </c>
      <c r="AWU16" t="s">
        <v>1730</v>
      </c>
      <c r="AWV16" t="s">
        <v>1730</v>
      </c>
      <c r="AWW16" t="s">
        <v>1730</v>
      </c>
      <c r="AWX16" t="s">
        <v>1730</v>
      </c>
      <c r="AWY16" t="s">
        <v>1729</v>
      </c>
      <c r="AWZ16" t="s">
        <v>1730</v>
      </c>
      <c r="AXA16" t="s">
        <v>1730</v>
      </c>
      <c r="AXB16" t="s">
        <v>1730</v>
      </c>
      <c r="AXC16" t="s">
        <v>1730</v>
      </c>
      <c r="AXD16" t="s">
        <v>1729</v>
      </c>
      <c r="AXE16" t="s">
        <v>1729</v>
      </c>
      <c r="AXF16" t="s">
        <v>1729</v>
      </c>
      <c r="AXG16" t="s">
        <v>1729</v>
      </c>
      <c r="AXH16" t="s">
        <v>1729</v>
      </c>
      <c r="AXI16" t="s">
        <v>1729</v>
      </c>
      <c r="AXJ16" t="s">
        <v>1729</v>
      </c>
      <c r="AXK16" t="s">
        <v>1729</v>
      </c>
      <c r="AXL16" t="s">
        <v>1729</v>
      </c>
      <c r="AXM16" t="s">
        <v>1729</v>
      </c>
      <c r="AXN16" t="s">
        <v>1729</v>
      </c>
      <c r="AXO16" t="s">
        <v>1729</v>
      </c>
      <c r="AXP16" t="s">
        <v>1729</v>
      </c>
      <c r="AXQ16" t="s">
        <v>1730</v>
      </c>
      <c r="AXR16" t="s">
        <v>1730</v>
      </c>
      <c r="AXS16" t="s">
        <v>1730</v>
      </c>
      <c r="AXT16" t="s">
        <v>1730</v>
      </c>
      <c r="AXU16" t="s">
        <v>1730</v>
      </c>
      <c r="AXV16" t="s">
        <v>1730</v>
      </c>
      <c r="AXW16" t="s">
        <v>1730</v>
      </c>
      <c r="AXX16" t="s">
        <v>1730</v>
      </c>
      <c r="AXY16" t="s">
        <v>1730</v>
      </c>
      <c r="AXZ16" t="s">
        <v>1730</v>
      </c>
      <c r="AYA16" t="s">
        <v>1730</v>
      </c>
      <c r="AYB16" t="s">
        <v>1730</v>
      </c>
      <c r="AYC16" t="s">
        <v>1730</v>
      </c>
      <c r="AYD16" t="s">
        <v>1730</v>
      </c>
      <c r="AYE16" t="s">
        <v>1730</v>
      </c>
      <c r="AYF16" t="s">
        <v>1730</v>
      </c>
      <c r="AYG16" t="s">
        <v>1730</v>
      </c>
      <c r="AYH16" t="s">
        <v>1730</v>
      </c>
      <c r="AYI16" t="s">
        <v>1730</v>
      </c>
      <c r="AYJ16" t="s">
        <v>1730</v>
      </c>
      <c r="AYK16" t="s">
        <v>1730</v>
      </c>
      <c r="AYL16" t="s">
        <v>1729</v>
      </c>
      <c r="AYM16" t="s">
        <v>1730</v>
      </c>
      <c r="AYN16" t="s">
        <v>1729</v>
      </c>
      <c r="AYO16" t="s">
        <v>1729</v>
      </c>
      <c r="AYP16" t="s">
        <v>1729</v>
      </c>
      <c r="AYQ16" t="s">
        <v>1729</v>
      </c>
      <c r="AYR16" t="s">
        <v>1729</v>
      </c>
      <c r="AYS16" t="s">
        <v>1729</v>
      </c>
      <c r="AYT16" t="s">
        <v>1729</v>
      </c>
      <c r="AYU16" t="s">
        <v>1729</v>
      </c>
      <c r="AYV16" t="s">
        <v>1730</v>
      </c>
      <c r="AYW16" t="s">
        <v>1730</v>
      </c>
      <c r="AYX16" t="s">
        <v>1730</v>
      </c>
      <c r="AYY16" t="s">
        <v>1730</v>
      </c>
      <c r="AYZ16" t="s">
        <v>1730</v>
      </c>
      <c r="AZA16" t="s">
        <v>1730</v>
      </c>
      <c r="AZB16" t="s">
        <v>1730</v>
      </c>
      <c r="AZC16" t="s">
        <v>1730</v>
      </c>
      <c r="AZD16" t="s">
        <v>1730</v>
      </c>
      <c r="AZE16" t="s">
        <v>1730</v>
      </c>
      <c r="AZF16" t="s">
        <v>1730</v>
      </c>
      <c r="AZG16" t="s">
        <v>1730</v>
      </c>
      <c r="AZH16" t="s">
        <v>1730</v>
      </c>
      <c r="AZI16" t="s">
        <v>1730</v>
      </c>
      <c r="AZJ16" t="s">
        <v>1730</v>
      </c>
      <c r="AZK16" t="s">
        <v>1730</v>
      </c>
      <c r="AZL16" t="s">
        <v>1730</v>
      </c>
      <c r="AZM16" t="s">
        <v>1730</v>
      </c>
      <c r="AZN16" t="s">
        <v>1730</v>
      </c>
      <c r="AZO16" t="s">
        <v>1730</v>
      </c>
      <c r="AZP16" t="s">
        <v>1730</v>
      </c>
      <c r="AZQ16" t="s">
        <v>1730</v>
      </c>
      <c r="AZR16" t="s">
        <v>1730</v>
      </c>
      <c r="AZS16" t="s">
        <v>1730</v>
      </c>
      <c r="AZT16" t="s">
        <v>1730</v>
      </c>
      <c r="AZU16" t="s">
        <v>1730</v>
      </c>
      <c r="AZV16" t="s">
        <v>1730</v>
      </c>
      <c r="AZW16" t="s">
        <v>1730</v>
      </c>
      <c r="AZX16" t="s">
        <v>1730</v>
      </c>
      <c r="AZY16" t="s">
        <v>1730</v>
      </c>
      <c r="AZZ16" t="s">
        <v>1730</v>
      </c>
      <c r="BAA16" t="s">
        <v>1730</v>
      </c>
      <c r="BAB16" t="s">
        <v>1730</v>
      </c>
      <c r="BAC16" t="s">
        <v>1730</v>
      </c>
      <c r="BAD16" t="s">
        <v>1730</v>
      </c>
      <c r="BAE16" t="s">
        <v>1730</v>
      </c>
      <c r="BAF16" t="s">
        <v>1730</v>
      </c>
      <c r="BAG16" t="s">
        <v>1730</v>
      </c>
      <c r="BAH16" t="s">
        <v>1730</v>
      </c>
      <c r="BAI16" t="s">
        <v>1730</v>
      </c>
      <c r="BAJ16" t="s">
        <v>1730</v>
      </c>
      <c r="BAK16" t="s">
        <v>1730</v>
      </c>
      <c r="BAL16" t="s">
        <v>1730</v>
      </c>
      <c r="BAM16" t="s">
        <v>1730</v>
      </c>
      <c r="BAN16" t="s">
        <v>1730</v>
      </c>
      <c r="BAO16" t="s">
        <v>1730</v>
      </c>
      <c r="BAP16" t="s">
        <v>1730</v>
      </c>
      <c r="BAQ16" t="s">
        <v>1730</v>
      </c>
      <c r="BAR16" t="s">
        <v>1730</v>
      </c>
      <c r="BAS16" t="s">
        <v>1730</v>
      </c>
      <c r="BAT16" t="s">
        <v>1730</v>
      </c>
      <c r="BAU16" t="s">
        <v>1730</v>
      </c>
      <c r="BAV16" t="s">
        <v>1730</v>
      </c>
      <c r="BAW16" t="s">
        <v>1730</v>
      </c>
      <c r="BAX16" t="s">
        <v>1730</v>
      </c>
      <c r="BAY16" t="s">
        <v>1730</v>
      </c>
      <c r="BAZ16" t="s">
        <v>1730</v>
      </c>
      <c r="BBA16" t="s">
        <v>1730</v>
      </c>
      <c r="BBB16" t="s">
        <v>1730</v>
      </c>
      <c r="BBC16" t="s">
        <v>1730</v>
      </c>
      <c r="BBD16" t="s">
        <v>1730</v>
      </c>
      <c r="BBE16" t="s">
        <v>1730</v>
      </c>
      <c r="BBF16" t="s">
        <v>1730</v>
      </c>
      <c r="BBG16" t="s">
        <v>1730</v>
      </c>
      <c r="BBH16" t="s">
        <v>1730</v>
      </c>
      <c r="BBI16" t="s">
        <v>1730</v>
      </c>
      <c r="BBJ16" t="s">
        <v>1730</v>
      </c>
      <c r="BBK16" t="s">
        <v>1730</v>
      </c>
      <c r="BBL16" t="s">
        <v>1730</v>
      </c>
      <c r="BBM16" t="s">
        <v>1730</v>
      </c>
      <c r="BBN16" t="s">
        <v>1730</v>
      </c>
      <c r="BBO16" t="s">
        <v>1730</v>
      </c>
      <c r="BBP16" t="s">
        <v>1730</v>
      </c>
      <c r="BBQ16" t="s">
        <v>1730</v>
      </c>
      <c r="BBR16" t="s">
        <v>1730</v>
      </c>
      <c r="BBS16" t="s">
        <v>1730</v>
      </c>
      <c r="BBT16" t="s">
        <v>1730</v>
      </c>
      <c r="BBU16" t="s">
        <v>1730</v>
      </c>
      <c r="BBV16" t="s">
        <v>1730</v>
      </c>
      <c r="BBW16" t="s">
        <v>1730</v>
      </c>
      <c r="BBX16" t="s">
        <v>1730</v>
      </c>
      <c r="BBY16" t="s">
        <v>1730</v>
      </c>
      <c r="BBZ16" t="s">
        <v>1730</v>
      </c>
      <c r="BCA16" t="s">
        <v>1730</v>
      </c>
      <c r="BCB16" t="s">
        <v>1730</v>
      </c>
      <c r="BCC16" t="s">
        <v>1730</v>
      </c>
      <c r="BCD16" t="s">
        <v>1730</v>
      </c>
      <c r="BCE16" t="s">
        <v>1730</v>
      </c>
      <c r="BCF16" t="s">
        <v>1730</v>
      </c>
      <c r="BCG16" t="s">
        <v>1730</v>
      </c>
      <c r="BCH16" t="s">
        <v>1730</v>
      </c>
      <c r="BCI16" t="s">
        <v>1730</v>
      </c>
      <c r="BCJ16" t="s">
        <v>1730</v>
      </c>
      <c r="BCK16" t="s">
        <v>1730</v>
      </c>
      <c r="BCL16" t="s">
        <v>1730</v>
      </c>
      <c r="BCM16" t="s">
        <v>1730</v>
      </c>
      <c r="BCN16" t="s">
        <v>1730</v>
      </c>
      <c r="BCO16" t="s">
        <v>1730</v>
      </c>
      <c r="BCP16" t="s">
        <v>1730</v>
      </c>
      <c r="BCQ16" t="s">
        <v>1730</v>
      </c>
      <c r="BCR16" t="s">
        <v>1729</v>
      </c>
      <c r="BCS16" t="s">
        <v>1729</v>
      </c>
      <c r="BCT16" t="s">
        <v>1728</v>
      </c>
      <c r="BCU16" t="s">
        <v>1729</v>
      </c>
      <c r="BCV16" t="s">
        <v>1729</v>
      </c>
      <c r="BCW16" t="s">
        <v>1729</v>
      </c>
      <c r="BCX16" t="s">
        <v>1729</v>
      </c>
      <c r="BCY16" t="s">
        <v>1729</v>
      </c>
      <c r="BCZ16" t="s">
        <v>1729</v>
      </c>
      <c r="BDA16" t="s">
        <v>1729</v>
      </c>
      <c r="BDB16" t="s">
        <v>1729</v>
      </c>
      <c r="BDC16" t="s">
        <v>1729</v>
      </c>
      <c r="BDD16" t="s">
        <v>1729</v>
      </c>
      <c r="BDE16" t="s">
        <v>1729</v>
      </c>
      <c r="BDF16" t="s">
        <v>1729</v>
      </c>
      <c r="BDG16" t="s">
        <v>1729</v>
      </c>
      <c r="BDH16" t="s">
        <v>1729</v>
      </c>
      <c r="BDI16" t="s">
        <v>1729</v>
      </c>
      <c r="BDJ16" t="s">
        <v>1729</v>
      </c>
      <c r="BDK16" t="s">
        <v>1729</v>
      </c>
      <c r="BDL16" t="s">
        <v>1729</v>
      </c>
      <c r="BDM16" t="s">
        <v>1729</v>
      </c>
      <c r="BDN16" t="s">
        <v>1729</v>
      </c>
      <c r="BDO16" t="s">
        <v>1729</v>
      </c>
      <c r="BDP16" t="s">
        <v>1730</v>
      </c>
      <c r="BDQ16" t="s">
        <v>1729</v>
      </c>
      <c r="BDR16" t="s">
        <v>1729</v>
      </c>
      <c r="BDS16" t="s">
        <v>1729</v>
      </c>
      <c r="BDT16" t="s">
        <v>1729</v>
      </c>
      <c r="BDU16" t="s">
        <v>1729</v>
      </c>
      <c r="BDV16" t="s">
        <v>1729</v>
      </c>
      <c r="BDW16" t="s">
        <v>1729</v>
      </c>
      <c r="BDX16" t="s">
        <v>1729</v>
      </c>
      <c r="BDY16" t="s">
        <v>1729</v>
      </c>
      <c r="BDZ16" t="s">
        <v>1729</v>
      </c>
      <c r="BEA16" t="s">
        <v>1729</v>
      </c>
      <c r="BEB16" t="s">
        <v>1729</v>
      </c>
      <c r="BEC16" t="s">
        <v>1729</v>
      </c>
      <c r="BED16" t="s">
        <v>1729</v>
      </c>
      <c r="BEE16" t="s">
        <v>1729</v>
      </c>
      <c r="BEF16" t="s">
        <v>1729</v>
      </c>
      <c r="BEG16" t="s">
        <v>1729</v>
      </c>
      <c r="BEH16" t="s">
        <v>1729</v>
      </c>
      <c r="BEI16" t="s">
        <v>1729</v>
      </c>
      <c r="BEJ16" t="s">
        <v>1729</v>
      </c>
      <c r="BEK16" t="s">
        <v>1729</v>
      </c>
      <c r="BEL16" t="s">
        <v>1729</v>
      </c>
      <c r="BEM16" t="s">
        <v>1729</v>
      </c>
      <c r="BEN16" t="s">
        <v>1729</v>
      </c>
      <c r="BEO16" t="s">
        <v>1729</v>
      </c>
      <c r="BEP16" t="s">
        <v>1729</v>
      </c>
      <c r="BEQ16" t="s">
        <v>1729</v>
      </c>
      <c r="BER16" t="s">
        <v>1729</v>
      </c>
      <c r="BES16" t="s">
        <v>1729</v>
      </c>
      <c r="BET16" t="s">
        <v>1729</v>
      </c>
      <c r="BEU16" t="s">
        <v>1729</v>
      </c>
      <c r="BEV16" t="s">
        <v>1729</v>
      </c>
      <c r="BEW16" t="s">
        <v>1729</v>
      </c>
      <c r="BEX16" t="s">
        <v>1729</v>
      </c>
      <c r="BEY16" t="s">
        <v>1729</v>
      </c>
      <c r="BEZ16" t="s">
        <v>1729</v>
      </c>
      <c r="BFA16" t="s">
        <v>1729</v>
      </c>
      <c r="BFB16" t="s">
        <v>1729</v>
      </c>
      <c r="BFC16" t="s">
        <v>1729</v>
      </c>
      <c r="BFD16" t="s">
        <v>1729</v>
      </c>
      <c r="BFE16" t="s">
        <v>1729</v>
      </c>
      <c r="BFF16" t="s">
        <v>1729</v>
      </c>
      <c r="BFG16" t="s">
        <v>1729</v>
      </c>
      <c r="BFH16" t="s">
        <v>1729</v>
      </c>
      <c r="BFI16" t="s">
        <v>1729</v>
      </c>
      <c r="BFJ16" t="s">
        <v>1729</v>
      </c>
      <c r="BFK16" t="s">
        <v>1729</v>
      </c>
      <c r="BFL16" t="s">
        <v>1729</v>
      </c>
      <c r="BFM16" t="s">
        <v>1729</v>
      </c>
      <c r="BFN16" t="s">
        <v>1729</v>
      </c>
      <c r="BFO16" t="s">
        <v>1729</v>
      </c>
      <c r="BFP16" t="s">
        <v>1729</v>
      </c>
      <c r="BFQ16" t="s">
        <v>1729</v>
      </c>
      <c r="BFR16" t="s">
        <v>1729</v>
      </c>
      <c r="BFS16" t="s">
        <v>1729</v>
      </c>
      <c r="BFT16" t="s">
        <v>1729</v>
      </c>
      <c r="BFU16" t="s">
        <v>1729</v>
      </c>
      <c r="BFV16" t="s">
        <v>1729</v>
      </c>
      <c r="BFW16" t="s">
        <v>1729</v>
      </c>
      <c r="BFX16" t="s">
        <v>1729</v>
      </c>
      <c r="BFY16" t="s">
        <v>1729</v>
      </c>
      <c r="BFZ16" t="s">
        <v>1729</v>
      </c>
      <c r="BGA16" t="s">
        <v>1729</v>
      </c>
      <c r="BGB16" t="s">
        <v>1729</v>
      </c>
      <c r="BGC16" t="s">
        <v>1729</v>
      </c>
      <c r="BGD16" t="s">
        <v>1729</v>
      </c>
      <c r="BGE16" t="s">
        <v>1729</v>
      </c>
      <c r="BGF16" t="s">
        <v>1729</v>
      </c>
      <c r="BGG16" t="s">
        <v>1729</v>
      </c>
      <c r="BGH16" t="s">
        <v>1729</v>
      </c>
      <c r="BGI16" t="s">
        <v>1729</v>
      </c>
      <c r="BGJ16" t="s">
        <v>1729</v>
      </c>
      <c r="BGK16" t="s">
        <v>1729</v>
      </c>
      <c r="BGL16" t="s">
        <v>1729</v>
      </c>
      <c r="BGM16" t="s">
        <v>1729</v>
      </c>
      <c r="BGN16" t="s">
        <v>1730</v>
      </c>
      <c r="BGO16" t="s">
        <v>1730</v>
      </c>
      <c r="BGP16" t="s">
        <v>1730</v>
      </c>
      <c r="BGQ16" t="s">
        <v>1730</v>
      </c>
      <c r="BGR16" t="s">
        <v>1730</v>
      </c>
      <c r="BGS16" t="s">
        <v>1728</v>
      </c>
      <c r="BGT16" t="s">
        <v>1730</v>
      </c>
      <c r="BGU16" t="s">
        <v>1729</v>
      </c>
    </row>
    <row r="17" spans="1:1555" x14ac:dyDescent="0.25">
      <c r="A17">
        <v>17</v>
      </c>
      <c r="B17" t="s">
        <v>17</v>
      </c>
      <c r="C17" t="s">
        <v>1730</v>
      </c>
      <c r="D17" t="s">
        <v>1730</v>
      </c>
      <c r="E17" t="s">
        <v>1730</v>
      </c>
      <c r="F17" t="s">
        <v>1730</v>
      </c>
      <c r="G17" t="s">
        <v>1730</v>
      </c>
      <c r="H17" t="s">
        <v>1730</v>
      </c>
      <c r="I17" t="s">
        <v>1730</v>
      </c>
      <c r="J17" t="s">
        <v>1730</v>
      </c>
      <c r="K17" t="s">
        <v>1730</v>
      </c>
      <c r="L17" t="s">
        <v>1730</v>
      </c>
      <c r="M17" t="s">
        <v>1730</v>
      </c>
      <c r="N17" t="s">
        <v>1730</v>
      </c>
      <c r="O17" t="s">
        <v>1730</v>
      </c>
      <c r="P17" t="s">
        <v>1730</v>
      </c>
      <c r="Q17" t="s">
        <v>1730</v>
      </c>
      <c r="R17" t="s">
        <v>1730</v>
      </c>
      <c r="S17" t="s">
        <v>1730</v>
      </c>
      <c r="T17" t="s">
        <v>1730</v>
      </c>
      <c r="U17" t="s">
        <v>1730</v>
      </c>
      <c r="V17" t="s">
        <v>1728</v>
      </c>
      <c r="W17" t="s">
        <v>1730</v>
      </c>
      <c r="X17" t="s">
        <v>1730</v>
      </c>
      <c r="Y17" t="s">
        <v>1730</v>
      </c>
      <c r="Z17" t="s">
        <v>1730</v>
      </c>
      <c r="AA17" t="s">
        <v>1730</v>
      </c>
      <c r="AB17" t="s">
        <v>1730</v>
      </c>
      <c r="AC17" t="s">
        <v>1730</v>
      </c>
      <c r="AD17" t="s">
        <v>1730</v>
      </c>
      <c r="AE17" t="s">
        <v>1730</v>
      </c>
      <c r="AF17" t="s">
        <v>1730</v>
      </c>
      <c r="AG17" t="s">
        <v>1730</v>
      </c>
      <c r="AH17" t="s">
        <v>1730</v>
      </c>
      <c r="AI17" t="s">
        <v>1730</v>
      </c>
      <c r="AJ17" t="s">
        <v>1730</v>
      </c>
      <c r="AK17" t="s">
        <v>1730</v>
      </c>
      <c r="AL17" t="s">
        <v>1730</v>
      </c>
      <c r="AM17" t="s">
        <v>1730</v>
      </c>
      <c r="AN17" t="s">
        <v>1730</v>
      </c>
      <c r="AO17" t="s">
        <v>1730</v>
      </c>
      <c r="AP17" t="s">
        <v>1730</v>
      </c>
      <c r="AQ17" t="s">
        <v>1730</v>
      </c>
      <c r="AR17" t="s">
        <v>1730</v>
      </c>
      <c r="AS17" t="s">
        <v>1730</v>
      </c>
      <c r="AT17" t="s">
        <v>1730</v>
      </c>
      <c r="AU17" t="s">
        <v>1730</v>
      </c>
      <c r="AV17" t="s">
        <v>1730</v>
      </c>
      <c r="AW17" t="s">
        <v>1730</v>
      </c>
      <c r="AX17" t="s">
        <v>1730</v>
      </c>
      <c r="AY17" t="s">
        <v>1730</v>
      </c>
      <c r="AZ17" t="s">
        <v>1730</v>
      </c>
      <c r="BA17" t="s">
        <v>1730</v>
      </c>
      <c r="BB17" t="s">
        <v>1730</v>
      </c>
      <c r="BC17" t="s">
        <v>1730</v>
      </c>
      <c r="BD17" t="s">
        <v>1730</v>
      </c>
      <c r="BE17" t="s">
        <v>1730</v>
      </c>
      <c r="BF17" t="s">
        <v>1730</v>
      </c>
      <c r="BG17" t="s">
        <v>1730</v>
      </c>
      <c r="BH17" t="s">
        <v>1730</v>
      </c>
      <c r="BI17" t="s">
        <v>1730</v>
      </c>
      <c r="BJ17" t="s">
        <v>1730</v>
      </c>
      <c r="BK17" t="s">
        <v>1730</v>
      </c>
      <c r="BL17" t="s">
        <v>1730</v>
      </c>
      <c r="BM17" t="s">
        <v>1730</v>
      </c>
      <c r="BN17" t="s">
        <v>1730</v>
      </c>
      <c r="BO17" t="s">
        <v>1730</v>
      </c>
      <c r="BP17" t="s">
        <v>1730</v>
      </c>
      <c r="BQ17" t="s">
        <v>1730</v>
      </c>
      <c r="BR17" t="s">
        <v>1730</v>
      </c>
      <c r="BS17" t="s">
        <v>1730</v>
      </c>
      <c r="BT17" t="s">
        <v>1730</v>
      </c>
      <c r="BU17" t="s">
        <v>1730</v>
      </c>
      <c r="BV17" t="s">
        <v>1730</v>
      </c>
      <c r="BW17" t="s">
        <v>1730</v>
      </c>
      <c r="BX17" t="s">
        <v>1730</v>
      </c>
      <c r="BY17" t="s">
        <v>1730</v>
      </c>
      <c r="BZ17" t="s">
        <v>1730</v>
      </c>
      <c r="CA17" t="s">
        <v>1730</v>
      </c>
      <c r="CB17" t="s">
        <v>1730</v>
      </c>
      <c r="CC17" t="s">
        <v>1730</v>
      </c>
      <c r="CD17" t="s">
        <v>1730</v>
      </c>
      <c r="CE17" t="s">
        <v>1730</v>
      </c>
      <c r="CF17" t="s">
        <v>1730</v>
      </c>
      <c r="CG17" t="s">
        <v>1730</v>
      </c>
      <c r="CH17" t="s">
        <v>1730</v>
      </c>
      <c r="CI17" t="s">
        <v>1730</v>
      </c>
      <c r="CJ17" t="s">
        <v>1730</v>
      </c>
      <c r="CK17" t="s">
        <v>1730</v>
      </c>
      <c r="CL17" t="s">
        <v>1730</v>
      </c>
      <c r="CM17" t="s">
        <v>1730</v>
      </c>
      <c r="CN17" t="s">
        <v>1730</v>
      </c>
      <c r="CO17" t="s">
        <v>1730</v>
      </c>
      <c r="CP17" t="s">
        <v>1730</v>
      </c>
      <c r="CQ17" t="s">
        <v>1730</v>
      </c>
      <c r="CR17" t="s">
        <v>1730</v>
      </c>
      <c r="CS17" t="s">
        <v>1730</v>
      </c>
      <c r="CT17" t="s">
        <v>1730</v>
      </c>
      <c r="CU17" t="s">
        <v>1730</v>
      </c>
      <c r="CV17" t="s">
        <v>1729</v>
      </c>
      <c r="CW17" t="s">
        <v>1730</v>
      </c>
      <c r="CX17" t="s">
        <v>1730</v>
      </c>
      <c r="CY17" t="s">
        <v>1730</v>
      </c>
      <c r="CZ17" t="s">
        <v>1730</v>
      </c>
      <c r="DA17" t="s">
        <v>1729</v>
      </c>
      <c r="DB17" t="s">
        <v>1729</v>
      </c>
      <c r="DC17" t="s">
        <v>1730</v>
      </c>
      <c r="DD17" t="s">
        <v>1730</v>
      </c>
      <c r="DE17" t="s">
        <v>1730</v>
      </c>
      <c r="DF17" t="s">
        <v>1730</v>
      </c>
      <c r="DG17" t="s">
        <v>1730</v>
      </c>
      <c r="DH17" t="s">
        <v>1730</v>
      </c>
      <c r="DI17" t="s">
        <v>1730</v>
      </c>
      <c r="DJ17" t="s">
        <v>1730</v>
      </c>
      <c r="DK17" t="s">
        <v>1730</v>
      </c>
      <c r="DL17" t="s">
        <v>1730</v>
      </c>
      <c r="DM17" t="s">
        <v>1730</v>
      </c>
      <c r="DN17" t="s">
        <v>1730</v>
      </c>
      <c r="DO17" t="s">
        <v>1730</v>
      </c>
      <c r="DP17" t="s">
        <v>1730</v>
      </c>
      <c r="DQ17" t="s">
        <v>1730</v>
      </c>
      <c r="DR17" t="s">
        <v>1730</v>
      </c>
      <c r="DS17" t="s">
        <v>1730</v>
      </c>
      <c r="DT17" t="s">
        <v>1729</v>
      </c>
      <c r="DU17" t="s">
        <v>1729</v>
      </c>
      <c r="DV17" t="s">
        <v>1729</v>
      </c>
      <c r="DW17" t="s">
        <v>1729</v>
      </c>
      <c r="DX17" t="s">
        <v>1729</v>
      </c>
      <c r="DY17" t="s">
        <v>1729</v>
      </c>
      <c r="DZ17" t="s">
        <v>1729</v>
      </c>
      <c r="EA17" t="s">
        <v>1729</v>
      </c>
      <c r="EB17" t="s">
        <v>1729</v>
      </c>
      <c r="EC17" t="s">
        <v>1729</v>
      </c>
      <c r="ED17" t="s">
        <v>1729</v>
      </c>
      <c r="EE17" t="s">
        <v>1729</v>
      </c>
      <c r="EF17" t="s">
        <v>1729</v>
      </c>
      <c r="EG17" t="s">
        <v>1729</v>
      </c>
      <c r="EH17" t="s">
        <v>1729</v>
      </c>
      <c r="EI17" t="s">
        <v>1729</v>
      </c>
      <c r="EJ17" t="s">
        <v>1729</v>
      </c>
      <c r="EK17" t="s">
        <v>1729</v>
      </c>
      <c r="EL17" t="s">
        <v>1729</v>
      </c>
      <c r="EM17" t="s">
        <v>1729</v>
      </c>
      <c r="EN17" t="s">
        <v>1729</v>
      </c>
      <c r="EO17" t="s">
        <v>1729</v>
      </c>
      <c r="EP17" t="s">
        <v>1729</v>
      </c>
      <c r="EQ17" t="s">
        <v>1729</v>
      </c>
      <c r="ER17" t="s">
        <v>1729</v>
      </c>
      <c r="ES17" t="s">
        <v>1729</v>
      </c>
      <c r="ET17" t="s">
        <v>1729</v>
      </c>
      <c r="EU17" t="s">
        <v>1729</v>
      </c>
      <c r="EV17" t="s">
        <v>1729</v>
      </c>
      <c r="EW17" t="s">
        <v>1729</v>
      </c>
      <c r="EX17" t="s">
        <v>1729</v>
      </c>
      <c r="EY17" t="s">
        <v>1729</v>
      </c>
      <c r="EZ17" t="s">
        <v>1729</v>
      </c>
      <c r="FA17" t="s">
        <v>1729</v>
      </c>
      <c r="FB17" t="s">
        <v>1729</v>
      </c>
      <c r="FC17" t="s">
        <v>1729</v>
      </c>
      <c r="FD17" t="s">
        <v>1729</v>
      </c>
      <c r="FE17" t="s">
        <v>1729</v>
      </c>
      <c r="FF17" t="s">
        <v>1729</v>
      </c>
      <c r="FG17" t="s">
        <v>1729</v>
      </c>
      <c r="FH17" t="s">
        <v>1729</v>
      </c>
      <c r="FI17" t="s">
        <v>1729</v>
      </c>
      <c r="FJ17" t="s">
        <v>1729</v>
      </c>
      <c r="FK17" t="s">
        <v>1729</v>
      </c>
      <c r="FL17" t="s">
        <v>1729</v>
      </c>
      <c r="FM17" t="s">
        <v>1729</v>
      </c>
      <c r="FN17" t="s">
        <v>1729</v>
      </c>
      <c r="FO17" t="s">
        <v>1729</v>
      </c>
      <c r="FP17" t="s">
        <v>1729</v>
      </c>
      <c r="FQ17" t="s">
        <v>1729</v>
      </c>
      <c r="FR17" t="s">
        <v>1729</v>
      </c>
      <c r="FS17" t="s">
        <v>1729</v>
      </c>
      <c r="FT17" t="s">
        <v>1729</v>
      </c>
      <c r="FU17" t="s">
        <v>1729</v>
      </c>
      <c r="FV17" t="s">
        <v>1729</v>
      </c>
      <c r="FW17" t="s">
        <v>1729</v>
      </c>
      <c r="FX17" t="s">
        <v>1729</v>
      </c>
      <c r="FY17" t="s">
        <v>1729</v>
      </c>
      <c r="FZ17" t="s">
        <v>1729</v>
      </c>
      <c r="GA17" t="s">
        <v>1729</v>
      </c>
      <c r="GB17" t="s">
        <v>1729</v>
      </c>
      <c r="GC17" t="s">
        <v>1729</v>
      </c>
      <c r="GD17" t="s">
        <v>1729</v>
      </c>
      <c r="GE17" t="s">
        <v>1729</v>
      </c>
      <c r="GF17" t="s">
        <v>1729</v>
      </c>
      <c r="GG17" t="s">
        <v>1729</v>
      </c>
      <c r="GH17" t="s">
        <v>1729</v>
      </c>
      <c r="GI17" t="s">
        <v>1728</v>
      </c>
      <c r="GJ17" t="s">
        <v>1729</v>
      </c>
      <c r="GK17" t="s">
        <v>1729</v>
      </c>
      <c r="GL17" t="s">
        <v>1729</v>
      </c>
      <c r="GM17" t="s">
        <v>1729</v>
      </c>
      <c r="GN17" t="s">
        <v>1729</v>
      </c>
      <c r="GO17" t="s">
        <v>1729</v>
      </c>
      <c r="GP17" t="s">
        <v>1729</v>
      </c>
      <c r="GQ17" t="s">
        <v>1729</v>
      </c>
      <c r="GR17" t="s">
        <v>1729</v>
      </c>
      <c r="GS17" t="s">
        <v>1729</v>
      </c>
      <c r="GT17" t="s">
        <v>1729</v>
      </c>
      <c r="GU17" t="s">
        <v>1729</v>
      </c>
      <c r="GV17" t="s">
        <v>1729</v>
      </c>
      <c r="GW17" t="s">
        <v>1729</v>
      </c>
      <c r="GX17" t="s">
        <v>1729</v>
      </c>
      <c r="GY17" t="s">
        <v>1729</v>
      </c>
      <c r="GZ17" t="s">
        <v>1729</v>
      </c>
      <c r="HA17" t="s">
        <v>1729</v>
      </c>
      <c r="HB17" t="s">
        <v>1729</v>
      </c>
      <c r="HC17" t="s">
        <v>1729</v>
      </c>
      <c r="HD17" t="s">
        <v>1729</v>
      </c>
      <c r="HE17" t="s">
        <v>1729</v>
      </c>
      <c r="HF17" t="s">
        <v>1729</v>
      </c>
      <c r="HG17" t="s">
        <v>1729</v>
      </c>
      <c r="HH17" t="s">
        <v>1729</v>
      </c>
      <c r="HI17" t="s">
        <v>1729</v>
      </c>
      <c r="HJ17" t="s">
        <v>1729</v>
      </c>
      <c r="HK17" t="s">
        <v>1729</v>
      </c>
      <c r="HL17" t="s">
        <v>1729</v>
      </c>
      <c r="HM17" t="s">
        <v>1729</v>
      </c>
      <c r="HN17" t="s">
        <v>1729</v>
      </c>
      <c r="HO17" t="s">
        <v>1729</v>
      </c>
      <c r="HP17" t="s">
        <v>1729</v>
      </c>
      <c r="HQ17" t="s">
        <v>1729</v>
      </c>
      <c r="HR17" t="s">
        <v>1729</v>
      </c>
      <c r="HS17" t="s">
        <v>1729</v>
      </c>
      <c r="HT17" t="s">
        <v>1730</v>
      </c>
      <c r="HU17" t="s">
        <v>1729</v>
      </c>
      <c r="HV17" t="s">
        <v>1730</v>
      </c>
      <c r="HW17" t="s">
        <v>1730</v>
      </c>
      <c r="HX17" t="s">
        <v>1730</v>
      </c>
      <c r="HY17" t="s">
        <v>1730</v>
      </c>
      <c r="HZ17" t="s">
        <v>1730</v>
      </c>
      <c r="IA17" t="s">
        <v>1730</v>
      </c>
      <c r="IB17" t="s">
        <v>1730</v>
      </c>
      <c r="IC17" t="s">
        <v>1730</v>
      </c>
      <c r="ID17" t="s">
        <v>1730</v>
      </c>
      <c r="IE17" t="s">
        <v>1730</v>
      </c>
      <c r="IF17" t="s">
        <v>1730</v>
      </c>
      <c r="IG17" t="s">
        <v>1730</v>
      </c>
      <c r="IH17" t="s">
        <v>1730</v>
      </c>
      <c r="II17" t="s">
        <v>1730</v>
      </c>
      <c r="IJ17" t="s">
        <v>1730</v>
      </c>
      <c r="IK17" t="s">
        <v>1730</v>
      </c>
      <c r="IL17" t="s">
        <v>1730</v>
      </c>
      <c r="IM17" t="s">
        <v>1730</v>
      </c>
      <c r="IN17" t="s">
        <v>1730</v>
      </c>
      <c r="IO17" t="s">
        <v>1729</v>
      </c>
      <c r="IP17" t="s">
        <v>1730</v>
      </c>
      <c r="IQ17" t="s">
        <v>1730</v>
      </c>
      <c r="IR17" t="s">
        <v>1730</v>
      </c>
      <c r="IS17" t="s">
        <v>1730</v>
      </c>
      <c r="IT17" t="s">
        <v>1730</v>
      </c>
      <c r="IU17" t="s">
        <v>1730</v>
      </c>
      <c r="IV17" t="s">
        <v>1730</v>
      </c>
      <c r="IW17" t="s">
        <v>1730</v>
      </c>
      <c r="IX17" t="s">
        <v>1730</v>
      </c>
      <c r="IY17" t="s">
        <v>1730</v>
      </c>
      <c r="IZ17" t="s">
        <v>1730</v>
      </c>
      <c r="JA17" t="s">
        <v>1730</v>
      </c>
      <c r="JB17" t="s">
        <v>1730</v>
      </c>
      <c r="JC17" t="s">
        <v>1730</v>
      </c>
      <c r="JD17" t="s">
        <v>1730</v>
      </c>
      <c r="JE17" t="s">
        <v>1730</v>
      </c>
      <c r="JF17" t="s">
        <v>1730</v>
      </c>
      <c r="JG17" t="s">
        <v>1730</v>
      </c>
      <c r="JH17" t="s">
        <v>1728</v>
      </c>
      <c r="JI17" t="s">
        <v>1730</v>
      </c>
      <c r="JJ17" t="s">
        <v>1729</v>
      </c>
      <c r="JK17" t="s">
        <v>1729</v>
      </c>
      <c r="JL17" t="s">
        <v>1729</v>
      </c>
      <c r="JM17" t="s">
        <v>1729</v>
      </c>
      <c r="JN17" t="s">
        <v>1729</v>
      </c>
      <c r="JO17" t="s">
        <v>1729</v>
      </c>
      <c r="JP17" t="s">
        <v>1729</v>
      </c>
      <c r="JQ17" t="s">
        <v>1729</v>
      </c>
      <c r="JR17" t="s">
        <v>1729</v>
      </c>
      <c r="JS17" t="s">
        <v>1729</v>
      </c>
      <c r="JT17" t="s">
        <v>1729</v>
      </c>
      <c r="JU17" t="s">
        <v>1729</v>
      </c>
      <c r="JV17" t="s">
        <v>1729</v>
      </c>
      <c r="JW17" t="s">
        <v>1729</v>
      </c>
      <c r="JX17" t="s">
        <v>1729</v>
      </c>
      <c r="JY17" t="s">
        <v>1729</v>
      </c>
      <c r="JZ17" t="s">
        <v>1729</v>
      </c>
      <c r="KA17" t="s">
        <v>1729</v>
      </c>
      <c r="KB17" t="s">
        <v>1729</v>
      </c>
      <c r="KC17" t="s">
        <v>1729</v>
      </c>
      <c r="KD17" t="s">
        <v>1729</v>
      </c>
      <c r="KE17" t="s">
        <v>1729</v>
      </c>
      <c r="KF17" t="s">
        <v>1729</v>
      </c>
      <c r="KG17" t="s">
        <v>1729</v>
      </c>
      <c r="KH17" t="s">
        <v>1729</v>
      </c>
      <c r="KI17" t="s">
        <v>1729</v>
      </c>
      <c r="KJ17" t="s">
        <v>1729</v>
      </c>
      <c r="KK17" t="s">
        <v>1729</v>
      </c>
      <c r="KL17" t="s">
        <v>1729</v>
      </c>
      <c r="KM17" t="s">
        <v>1729</v>
      </c>
      <c r="KN17" t="s">
        <v>1729</v>
      </c>
      <c r="KO17" t="s">
        <v>1729</v>
      </c>
      <c r="KP17" t="s">
        <v>1729</v>
      </c>
      <c r="KQ17" t="s">
        <v>1729</v>
      </c>
      <c r="KR17" t="s">
        <v>1729</v>
      </c>
      <c r="KS17" t="s">
        <v>1729</v>
      </c>
      <c r="KT17" t="s">
        <v>1729</v>
      </c>
      <c r="KU17" t="s">
        <v>1729</v>
      </c>
      <c r="KV17" t="s">
        <v>1729</v>
      </c>
      <c r="KW17" t="s">
        <v>1729</v>
      </c>
      <c r="KX17" t="s">
        <v>1729</v>
      </c>
      <c r="KY17" t="s">
        <v>1729</v>
      </c>
      <c r="KZ17" t="s">
        <v>1729</v>
      </c>
      <c r="LA17" t="s">
        <v>1729</v>
      </c>
      <c r="LB17" t="s">
        <v>1729</v>
      </c>
      <c r="LC17" t="s">
        <v>1729</v>
      </c>
      <c r="LD17" t="s">
        <v>1729</v>
      </c>
      <c r="LE17" t="s">
        <v>1729</v>
      </c>
      <c r="LF17" t="s">
        <v>1729</v>
      </c>
      <c r="LG17" t="s">
        <v>1729</v>
      </c>
      <c r="LH17" t="s">
        <v>1729</v>
      </c>
      <c r="LI17" t="s">
        <v>1729</v>
      </c>
      <c r="LJ17" t="s">
        <v>1729</v>
      </c>
      <c r="LK17" t="s">
        <v>1729</v>
      </c>
      <c r="LL17" t="s">
        <v>1729</v>
      </c>
      <c r="LM17" t="s">
        <v>1729</v>
      </c>
      <c r="LN17" t="s">
        <v>1729</v>
      </c>
      <c r="LO17" t="s">
        <v>1729</v>
      </c>
      <c r="LP17" t="s">
        <v>1729</v>
      </c>
      <c r="LQ17" t="s">
        <v>1729</v>
      </c>
      <c r="LR17" t="s">
        <v>1729</v>
      </c>
      <c r="LS17" t="s">
        <v>1729</v>
      </c>
      <c r="LT17" t="s">
        <v>1729</v>
      </c>
      <c r="LU17" t="s">
        <v>1729</v>
      </c>
      <c r="LV17" t="s">
        <v>1729</v>
      </c>
      <c r="LW17" t="s">
        <v>1729</v>
      </c>
      <c r="LX17" t="s">
        <v>1729</v>
      </c>
      <c r="LY17" t="s">
        <v>1729</v>
      </c>
      <c r="LZ17" t="s">
        <v>1729</v>
      </c>
      <c r="MA17" t="s">
        <v>1729</v>
      </c>
      <c r="MB17" t="s">
        <v>1729</v>
      </c>
      <c r="MC17" t="s">
        <v>1729</v>
      </c>
      <c r="MD17" t="s">
        <v>1729</v>
      </c>
      <c r="ME17" t="s">
        <v>1729</v>
      </c>
      <c r="MF17" t="s">
        <v>1729</v>
      </c>
      <c r="MG17" t="s">
        <v>1729</v>
      </c>
      <c r="MH17" t="s">
        <v>1729</v>
      </c>
      <c r="MI17" t="s">
        <v>1729</v>
      </c>
      <c r="MJ17" t="s">
        <v>1729</v>
      </c>
      <c r="MK17" t="s">
        <v>1729</v>
      </c>
      <c r="ML17" t="s">
        <v>1729</v>
      </c>
      <c r="MM17" t="s">
        <v>1728</v>
      </c>
      <c r="MN17" t="s">
        <v>1730</v>
      </c>
      <c r="MO17" t="s">
        <v>1729</v>
      </c>
      <c r="MP17" t="s">
        <v>1729</v>
      </c>
      <c r="MQ17" t="s">
        <v>1729</v>
      </c>
      <c r="MR17" t="s">
        <v>1729</v>
      </c>
      <c r="MS17" t="s">
        <v>1729</v>
      </c>
      <c r="MT17" t="s">
        <v>1729</v>
      </c>
      <c r="MU17" t="s">
        <v>1729</v>
      </c>
      <c r="MV17" t="s">
        <v>1729</v>
      </c>
      <c r="MW17" t="s">
        <v>1729</v>
      </c>
      <c r="MX17" t="s">
        <v>1729</v>
      </c>
      <c r="MY17" t="s">
        <v>1729</v>
      </c>
      <c r="MZ17" t="s">
        <v>1729</v>
      </c>
      <c r="NA17" t="s">
        <v>1729</v>
      </c>
      <c r="NB17" t="s">
        <v>1729</v>
      </c>
      <c r="NC17" t="s">
        <v>1729</v>
      </c>
      <c r="ND17" t="s">
        <v>1729</v>
      </c>
      <c r="NE17" t="s">
        <v>1729</v>
      </c>
      <c r="NF17" t="s">
        <v>1729</v>
      </c>
      <c r="NG17" t="s">
        <v>1729</v>
      </c>
      <c r="NH17" t="s">
        <v>1729</v>
      </c>
      <c r="NI17" t="s">
        <v>1729</v>
      </c>
      <c r="NJ17" t="s">
        <v>1729</v>
      </c>
      <c r="NK17" t="s">
        <v>1729</v>
      </c>
      <c r="NL17" t="s">
        <v>1729</v>
      </c>
      <c r="NM17" t="s">
        <v>1728</v>
      </c>
      <c r="NN17" t="s">
        <v>1729</v>
      </c>
      <c r="NO17" t="s">
        <v>1729</v>
      </c>
      <c r="NP17" t="s">
        <v>1729</v>
      </c>
      <c r="NQ17" t="s">
        <v>1729</v>
      </c>
      <c r="NR17" t="s">
        <v>1729</v>
      </c>
      <c r="NS17" t="s">
        <v>1729</v>
      </c>
      <c r="NT17" t="s">
        <v>1729</v>
      </c>
      <c r="NU17" t="s">
        <v>1729</v>
      </c>
      <c r="NV17" t="s">
        <v>1729</v>
      </c>
      <c r="NW17" t="s">
        <v>1729</v>
      </c>
      <c r="NX17" t="s">
        <v>1729</v>
      </c>
      <c r="NY17" t="s">
        <v>1729</v>
      </c>
      <c r="NZ17" t="s">
        <v>1729</v>
      </c>
      <c r="OA17" t="s">
        <v>1729</v>
      </c>
      <c r="OB17" t="s">
        <v>1729</v>
      </c>
      <c r="OC17" t="s">
        <v>1729</v>
      </c>
      <c r="OD17" t="s">
        <v>1729</v>
      </c>
      <c r="OE17" t="s">
        <v>1729</v>
      </c>
      <c r="OF17" t="s">
        <v>1729</v>
      </c>
      <c r="OG17" t="s">
        <v>1729</v>
      </c>
      <c r="OH17" t="s">
        <v>1729</v>
      </c>
      <c r="OI17" t="s">
        <v>1729</v>
      </c>
      <c r="OJ17" t="s">
        <v>1729</v>
      </c>
      <c r="OK17" t="s">
        <v>1729</v>
      </c>
      <c r="OL17" t="s">
        <v>1729</v>
      </c>
      <c r="OM17" t="s">
        <v>1729</v>
      </c>
      <c r="ON17" t="s">
        <v>1729</v>
      </c>
      <c r="OO17" t="s">
        <v>1729</v>
      </c>
      <c r="OP17" t="s">
        <v>1730</v>
      </c>
      <c r="OQ17" t="s">
        <v>1730</v>
      </c>
      <c r="OR17" t="s">
        <v>1730</v>
      </c>
      <c r="OS17" t="s">
        <v>1730</v>
      </c>
      <c r="OT17" t="s">
        <v>1730</v>
      </c>
      <c r="OU17" t="s">
        <v>1730</v>
      </c>
      <c r="OV17" t="s">
        <v>1730</v>
      </c>
      <c r="OW17" t="s">
        <v>1730</v>
      </c>
      <c r="OX17" t="s">
        <v>1730</v>
      </c>
      <c r="OY17" t="s">
        <v>1730</v>
      </c>
      <c r="OZ17" t="s">
        <v>1729</v>
      </c>
      <c r="PA17" t="s">
        <v>1729</v>
      </c>
      <c r="PB17" t="s">
        <v>1729</v>
      </c>
      <c r="PC17" t="s">
        <v>1729</v>
      </c>
      <c r="PD17" t="s">
        <v>1729</v>
      </c>
      <c r="PE17" t="s">
        <v>1729</v>
      </c>
      <c r="PF17" t="s">
        <v>1729</v>
      </c>
      <c r="PG17" t="s">
        <v>1729</v>
      </c>
      <c r="PH17" t="s">
        <v>1729</v>
      </c>
      <c r="PI17" t="s">
        <v>1729</v>
      </c>
      <c r="PJ17" t="s">
        <v>1729</v>
      </c>
      <c r="PK17" t="s">
        <v>1729</v>
      </c>
      <c r="PL17" t="s">
        <v>1729</v>
      </c>
      <c r="PM17" t="s">
        <v>1729</v>
      </c>
      <c r="PN17" t="s">
        <v>1729</v>
      </c>
      <c r="PO17" t="s">
        <v>1729</v>
      </c>
      <c r="PP17" t="s">
        <v>1729</v>
      </c>
      <c r="PQ17" t="s">
        <v>1729</v>
      </c>
      <c r="PR17" t="s">
        <v>1729</v>
      </c>
      <c r="PS17" t="s">
        <v>1729</v>
      </c>
      <c r="PT17" t="s">
        <v>1729</v>
      </c>
      <c r="PU17" t="s">
        <v>1729</v>
      </c>
      <c r="PV17" t="s">
        <v>1729</v>
      </c>
      <c r="PW17" t="s">
        <v>1729</v>
      </c>
      <c r="PX17" t="s">
        <v>1729</v>
      </c>
      <c r="PY17" t="s">
        <v>1729</v>
      </c>
      <c r="PZ17" t="s">
        <v>1729</v>
      </c>
      <c r="QA17" t="s">
        <v>1729</v>
      </c>
      <c r="QB17" t="s">
        <v>1729</v>
      </c>
      <c r="QC17" t="s">
        <v>1729</v>
      </c>
      <c r="QD17" t="s">
        <v>1729</v>
      </c>
      <c r="QE17" t="s">
        <v>1729</v>
      </c>
      <c r="QF17" t="s">
        <v>1729</v>
      </c>
      <c r="QG17" t="s">
        <v>1729</v>
      </c>
      <c r="QH17" t="s">
        <v>1729</v>
      </c>
      <c r="QI17" t="s">
        <v>1729</v>
      </c>
      <c r="QJ17" t="s">
        <v>1729</v>
      </c>
      <c r="QK17" t="s">
        <v>1729</v>
      </c>
      <c r="QL17" t="s">
        <v>1729</v>
      </c>
      <c r="QM17" t="s">
        <v>1730</v>
      </c>
      <c r="QN17" t="s">
        <v>1729</v>
      </c>
      <c r="QO17" t="s">
        <v>1729</v>
      </c>
      <c r="QP17" t="s">
        <v>1729</v>
      </c>
      <c r="QQ17" t="s">
        <v>1729</v>
      </c>
      <c r="QR17" t="s">
        <v>1729</v>
      </c>
      <c r="QS17" t="s">
        <v>1729</v>
      </c>
      <c r="QT17" t="s">
        <v>1729</v>
      </c>
      <c r="QU17" t="s">
        <v>1729</v>
      </c>
      <c r="QV17" t="s">
        <v>1729</v>
      </c>
      <c r="QW17" t="s">
        <v>1729</v>
      </c>
      <c r="QX17" t="s">
        <v>1729</v>
      </c>
      <c r="QY17" t="s">
        <v>1729</v>
      </c>
      <c r="QZ17" t="s">
        <v>1729</v>
      </c>
      <c r="RA17" t="s">
        <v>1729</v>
      </c>
      <c r="RB17" t="s">
        <v>1728</v>
      </c>
      <c r="RC17" t="s">
        <v>1729</v>
      </c>
      <c r="RD17" t="s">
        <v>1728</v>
      </c>
      <c r="RE17" t="s">
        <v>1728</v>
      </c>
      <c r="RF17" t="s">
        <v>1729</v>
      </c>
      <c r="RG17" t="s">
        <v>1729</v>
      </c>
      <c r="RH17" t="s">
        <v>1729</v>
      </c>
      <c r="RI17" t="s">
        <v>1729</v>
      </c>
      <c r="RJ17" t="s">
        <v>1729</v>
      </c>
      <c r="RK17" t="s">
        <v>1729</v>
      </c>
      <c r="RL17" t="s">
        <v>1730</v>
      </c>
      <c r="RM17" t="s">
        <v>1730</v>
      </c>
      <c r="RN17" t="s">
        <v>1730</v>
      </c>
      <c r="RO17" t="s">
        <v>1730</v>
      </c>
      <c r="RP17" t="s">
        <v>1730</v>
      </c>
      <c r="RQ17" t="s">
        <v>1730</v>
      </c>
      <c r="RR17" t="s">
        <v>1730</v>
      </c>
      <c r="RS17" t="s">
        <v>1730</v>
      </c>
      <c r="RT17" t="s">
        <v>1730</v>
      </c>
      <c r="RU17" t="s">
        <v>1730</v>
      </c>
      <c r="RV17" t="s">
        <v>1730</v>
      </c>
      <c r="RW17" t="s">
        <v>1730</v>
      </c>
      <c r="RX17" t="s">
        <v>1730</v>
      </c>
      <c r="RY17" t="s">
        <v>1730</v>
      </c>
      <c r="RZ17" t="s">
        <v>1730</v>
      </c>
      <c r="SA17" t="s">
        <v>1730</v>
      </c>
      <c r="SB17" t="s">
        <v>1730</v>
      </c>
      <c r="SC17" t="s">
        <v>1730</v>
      </c>
      <c r="SD17" t="s">
        <v>1730</v>
      </c>
      <c r="SE17" t="s">
        <v>1730</v>
      </c>
      <c r="SF17" t="s">
        <v>1730</v>
      </c>
      <c r="SG17" t="s">
        <v>1730</v>
      </c>
      <c r="SH17" t="s">
        <v>1730</v>
      </c>
      <c r="SI17" t="s">
        <v>1730</v>
      </c>
      <c r="SJ17" t="s">
        <v>1730</v>
      </c>
      <c r="SK17" t="s">
        <v>1730</v>
      </c>
      <c r="SL17" t="s">
        <v>1730</v>
      </c>
      <c r="SM17" t="s">
        <v>1730</v>
      </c>
      <c r="SN17" t="s">
        <v>1730</v>
      </c>
      <c r="SO17" t="s">
        <v>1730</v>
      </c>
      <c r="SP17" t="s">
        <v>1730</v>
      </c>
      <c r="SQ17" t="s">
        <v>1730</v>
      </c>
      <c r="SR17" t="s">
        <v>1730</v>
      </c>
      <c r="SS17" t="s">
        <v>1730</v>
      </c>
      <c r="ST17" t="s">
        <v>1730</v>
      </c>
      <c r="SU17" t="s">
        <v>1730</v>
      </c>
      <c r="SV17" t="s">
        <v>1730</v>
      </c>
      <c r="SW17" t="s">
        <v>1730</v>
      </c>
      <c r="SX17" t="s">
        <v>1730</v>
      </c>
      <c r="SY17" t="s">
        <v>1729</v>
      </c>
      <c r="SZ17" t="s">
        <v>1728</v>
      </c>
      <c r="TA17" t="s">
        <v>1729</v>
      </c>
      <c r="TB17" t="s">
        <v>1729</v>
      </c>
      <c r="TC17" t="s">
        <v>1729</v>
      </c>
      <c r="TD17" t="s">
        <v>1729</v>
      </c>
      <c r="TE17" t="s">
        <v>1729</v>
      </c>
      <c r="TF17" t="s">
        <v>1729</v>
      </c>
      <c r="TG17" t="s">
        <v>1729</v>
      </c>
      <c r="TH17" t="s">
        <v>1729</v>
      </c>
      <c r="TI17" t="s">
        <v>1729</v>
      </c>
      <c r="TJ17" t="s">
        <v>1729</v>
      </c>
      <c r="TK17" t="s">
        <v>1729</v>
      </c>
      <c r="TL17" t="s">
        <v>1730</v>
      </c>
      <c r="TM17" t="s">
        <v>1730</v>
      </c>
      <c r="TN17" t="s">
        <v>1730</v>
      </c>
      <c r="TO17" t="s">
        <v>1730</v>
      </c>
      <c r="TP17" t="s">
        <v>1730</v>
      </c>
      <c r="TQ17" t="s">
        <v>1730</v>
      </c>
      <c r="TR17" t="s">
        <v>1730</v>
      </c>
      <c r="TS17" t="s">
        <v>1730</v>
      </c>
      <c r="TT17" t="s">
        <v>1730</v>
      </c>
      <c r="TU17" t="s">
        <v>1730</v>
      </c>
      <c r="TV17" t="s">
        <v>1730</v>
      </c>
      <c r="TW17" t="s">
        <v>1730</v>
      </c>
      <c r="TX17" t="s">
        <v>1730</v>
      </c>
      <c r="TY17" t="s">
        <v>1730</v>
      </c>
      <c r="TZ17" t="s">
        <v>1730</v>
      </c>
      <c r="UA17" t="s">
        <v>1730</v>
      </c>
      <c r="UB17" t="s">
        <v>1730</v>
      </c>
      <c r="UC17" t="s">
        <v>1730</v>
      </c>
      <c r="UD17" t="s">
        <v>1730</v>
      </c>
      <c r="UE17" t="s">
        <v>1729</v>
      </c>
      <c r="UF17" t="s">
        <v>1729</v>
      </c>
      <c r="UG17" t="s">
        <v>1729</v>
      </c>
      <c r="UH17" t="s">
        <v>1729</v>
      </c>
      <c r="UI17" t="s">
        <v>1729</v>
      </c>
      <c r="UJ17" t="s">
        <v>1729</v>
      </c>
      <c r="UK17" t="s">
        <v>1729</v>
      </c>
      <c r="UL17" t="s">
        <v>1729</v>
      </c>
      <c r="UM17" t="s">
        <v>1729</v>
      </c>
      <c r="UN17" t="s">
        <v>1729</v>
      </c>
      <c r="UO17" t="s">
        <v>1729</v>
      </c>
      <c r="UP17" t="s">
        <v>1729</v>
      </c>
      <c r="UQ17" t="s">
        <v>1729</v>
      </c>
      <c r="UR17" t="s">
        <v>1729</v>
      </c>
      <c r="US17" t="s">
        <v>1730</v>
      </c>
      <c r="UT17" t="s">
        <v>1729</v>
      </c>
      <c r="UU17" t="s">
        <v>1729</v>
      </c>
      <c r="UV17" t="s">
        <v>1730</v>
      </c>
      <c r="UW17" t="s">
        <v>1730</v>
      </c>
      <c r="UX17" t="s">
        <v>1729</v>
      </c>
      <c r="UY17" t="s">
        <v>1729</v>
      </c>
      <c r="UZ17" t="s">
        <v>1729</v>
      </c>
      <c r="VA17" t="s">
        <v>1729</v>
      </c>
      <c r="VB17" t="s">
        <v>1730</v>
      </c>
      <c r="VC17" t="s">
        <v>1730</v>
      </c>
      <c r="VD17" t="s">
        <v>1730</v>
      </c>
      <c r="VE17" t="s">
        <v>1730</v>
      </c>
      <c r="VF17" t="s">
        <v>1729</v>
      </c>
      <c r="VG17" t="s">
        <v>1729</v>
      </c>
      <c r="VH17" t="s">
        <v>1729</v>
      </c>
      <c r="VI17" t="s">
        <v>1730</v>
      </c>
      <c r="VJ17" t="s">
        <v>1730</v>
      </c>
      <c r="VK17" t="s">
        <v>1730</v>
      </c>
      <c r="VL17" t="s">
        <v>1730</v>
      </c>
      <c r="VM17" t="s">
        <v>1730</v>
      </c>
      <c r="VN17" t="s">
        <v>1730</v>
      </c>
      <c r="VO17" t="s">
        <v>1730</v>
      </c>
      <c r="VP17" t="s">
        <v>1730</v>
      </c>
      <c r="VQ17" t="s">
        <v>1730</v>
      </c>
      <c r="VR17" t="s">
        <v>1730</v>
      </c>
      <c r="VS17" t="s">
        <v>1730</v>
      </c>
      <c r="VT17" t="s">
        <v>1730</v>
      </c>
      <c r="VU17" t="s">
        <v>1730</v>
      </c>
      <c r="VV17" t="s">
        <v>1730</v>
      </c>
      <c r="VW17" t="s">
        <v>1730</v>
      </c>
      <c r="VX17" t="s">
        <v>1730</v>
      </c>
      <c r="VY17" t="s">
        <v>1729</v>
      </c>
      <c r="VZ17" t="s">
        <v>1729</v>
      </c>
      <c r="WA17" t="s">
        <v>1729</v>
      </c>
      <c r="WB17" t="s">
        <v>1728</v>
      </c>
      <c r="WC17" t="s">
        <v>1729</v>
      </c>
      <c r="WD17" t="s">
        <v>1729</v>
      </c>
      <c r="WE17" t="s">
        <v>1729</v>
      </c>
      <c r="WF17" t="s">
        <v>1729</v>
      </c>
      <c r="WG17" t="s">
        <v>1729</v>
      </c>
      <c r="WH17" t="s">
        <v>1729</v>
      </c>
      <c r="WI17" t="s">
        <v>1729</v>
      </c>
      <c r="WJ17" t="s">
        <v>1729</v>
      </c>
      <c r="WK17" t="s">
        <v>1729</v>
      </c>
      <c r="WL17" t="s">
        <v>1729</v>
      </c>
      <c r="WM17" t="s">
        <v>1729</v>
      </c>
      <c r="WN17" t="s">
        <v>1729</v>
      </c>
      <c r="WO17" t="s">
        <v>1729</v>
      </c>
      <c r="WP17" t="s">
        <v>1729</v>
      </c>
      <c r="WQ17" t="s">
        <v>1729</v>
      </c>
      <c r="WR17" t="s">
        <v>1729</v>
      </c>
      <c r="WS17" t="s">
        <v>1729</v>
      </c>
      <c r="WT17" t="s">
        <v>1729</v>
      </c>
      <c r="WU17" t="s">
        <v>1729</v>
      </c>
      <c r="WV17" t="s">
        <v>1729</v>
      </c>
      <c r="WW17" t="s">
        <v>1729</v>
      </c>
      <c r="WX17" t="s">
        <v>1729</v>
      </c>
      <c r="WY17" t="s">
        <v>1729</v>
      </c>
      <c r="WZ17" t="s">
        <v>1729</v>
      </c>
      <c r="XA17" t="s">
        <v>1729</v>
      </c>
      <c r="XB17" t="s">
        <v>1729</v>
      </c>
      <c r="XC17" t="s">
        <v>1729</v>
      </c>
      <c r="XD17" t="s">
        <v>1729</v>
      </c>
      <c r="XE17" t="s">
        <v>1729</v>
      </c>
      <c r="XF17" t="s">
        <v>1729</v>
      </c>
      <c r="XG17" t="s">
        <v>1729</v>
      </c>
      <c r="XH17" t="s">
        <v>1729</v>
      </c>
      <c r="XI17" t="s">
        <v>1729</v>
      </c>
      <c r="XJ17" t="s">
        <v>1729</v>
      </c>
      <c r="XK17" t="s">
        <v>1729</v>
      </c>
      <c r="XL17" t="s">
        <v>1729</v>
      </c>
      <c r="XM17" t="s">
        <v>1729</v>
      </c>
      <c r="XN17" t="s">
        <v>1729</v>
      </c>
      <c r="XO17" t="s">
        <v>1729</v>
      </c>
      <c r="XP17" t="s">
        <v>1728</v>
      </c>
      <c r="XQ17" t="s">
        <v>1729</v>
      </c>
      <c r="XR17" t="s">
        <v>1729</v>
      </c>
      <c r="XS17" t="s">
        <v>1728</v>
      </c>
      <c r="XT17" t="s">
        <v>1728</v>
      </c>
      <c r="XU17" t="s">
        <v>1728</v>
      </c>
      <c r="XV17" t="s">
        <v>1728</v>
      </c>
      <c r="XW17" t="s">
        <v>1729</v>
      </c>
      <c r="XX17" t="s">
        <v>1729</v>
      </c>
      <c r="XY17" t="s">
        <v>1728</v>
      </c>
      <c r="XZ17" t="s">
        <v>1730</v>
      </c>
      <c r="YA17" t="s">
        <v>1730</v>
      </c>
      <c r="YB17" t="s">
        <v>1730</v>
      </c>
      <c r="YC17" t="s">
        <v>1730</v>
      </c>
      <c r="YD17" t="s">
        <v>1730</v>
      </c>
      <c r="YE17" t="s">
        <v>1730</v>
      </c>
      <c r="YF17" t="s">
        <v>1730</v>
      </c>
      <c r="YG17" t="s">
        <v>1730</v>
      </c>
      <c r="YH17" t="s">
        <v>1730</v>
      </c>
      <c r="YI17" t="s">
        <v>1730</v>
      </c>
      <c r="YJ17" t="s">
        <v>1730</v>
      </c>
      <c r="YK17" t="s">
        <v>1730</v>
      </c>
      <c r="YL17" t="s">
        <v>1730</v>
      </c>
      <c r="YM17" t="s">
        <v>1730</v>
      </c>
      <c r="YN17" t="s">
        <v>1730</v>
      </c>
      <c r="YO17" t="s">
        <v>1730</v>
      </c>
      <c r="YP17" t="s">
        <v>1730</v>
      </c>
      <c r="YQ17" t="s">
        <v>1730</v>
      </c>
      <c r="YR17" t="s">
        <v>1730</v>
      </c>
      <c r="YS17" t="s">
        <v>1730</v>
      </c>
      <c r="YT17" t="s">
        <v>1730</v>
      </c>
      <c r="YU17" t="s">
        <v>1730</v>
      </c>
      <c r="YV17" t="s">
        <v>1730</v>
      </c>
      <c r="YW17" t="s">
        <v>1730</v>
      </c>
      <c r="YX17" t="s">
        <v>1730</v>
      </c>
      <c r="YY17" t="s">
        <v>1730</v>
      </c>
      <c r="YZ17" t="s">
        <v>1730</v>
      </c>
      <c r="ZA17" t="s">
        <v>1729</v>
      </c>
      <c r="ZB17" t="s">
        <v>1729</v>
      </c>
      <c r="ZC17" t="s">
        <v>1729</v>
      </c>
      <c r="ZD17" t="s">
        <v>1729</v>
      </c>
      <c r="ZE17" t="s">
        <v>1729</v>
      </c>
      <c r="ZF17" t="s">
        <v>1729</v>
      </c>
      <c r="ZG17" t="s">
        <v>1729</v>
      </c>
      <c r="ZH17" t="s">
        <v>1729</v>
      </c>
      <c r="ZI17" t="s">
        <v>1729</v>
      </c>
      <c r="ZJ17" t="s">
        <v>1729</v>
      </c>
      <c r="ZK17" t="s">
        <v>1729</v>
      </c>
      <c r="ZL17" t="s">
        <v>1729</v>
      </c>
      <c r="ZM17" t="s">
        <v>1729</v>
      </c>
      <c r="ZN17" t="s">
        <v>1729</v>
      </c>
      <c r="ZO17" t="s">
        <v>1729</v>
      </c>
      <c r="ZP17" t="s">
        <v>1729</v>
      </c>
      <c r="ZQ17" t="s">
        <v>1729</v>
      </c>
      <c r="ZR17" t="s">
        <v>1729</v>
      </c>
      <c r="ZS17" t="s">
        <v>1729</v>
      </c>
      <c r="ZT17" t="s">
        <v>1729</v>
      </c>
      <c r="ZU17" t="s">
        <v>1729</v>
      </c>
      <c r="ZV17" t="s">
        <v>1729</v>
      </c>
      <c r="ZW17" t="s">
        <v>1729</v>
      </c>
      <c r="ZX17" t="s">
        <v>1729</v>
      </c>
      <c r="ZY17" t="s">
        <v>1729</v>
      </c>
      <c r="ZZ17" t="s">
        <v>1729</v>
      </c>
      <c r="AAA17" t="s">
        <v>1729</v>
      </c>
      <c r="AAB17" t="s">
        <v>1729</v>
      </c>
      <c r="AAC17" t="s">
        <v>1729</v>
      </c>
      <c r="AAD17" t="s">
        <v>1729</v>
      </c>
      <c r="AAE17" t="s">
        <v>1729</v>
      </c>
      <c r="AAF17" t="s">
        <v>1729</v>
      </c>
      <c r="AAG17" t="s">
        <v>1729</v>
      </c>
      <c r="AAH17" t="s">
        <v>1729</v>
      </c>
      <c r="AAI17" t="s">
        <v>1729</v>
      </c>
      <c r="AAJ17" t="s">
        <v>1729</v>
      </c>
      <c r="AAK17" t="s">
        <v>1729</v>
      </c>
      <c r="AAL17" t="s">
        <v>1729</v>
      </c>
      <c r="AAM17" t="s">
        <v>1729</v>
      </c>
      <c r="AAN17" t="s">
        <v>1729</v>
      </c>
      <c r="AAO17" t="s">
        <v>1729</v>
      </c>
      <c r="AAP17" t="s">
        <v>1729</v>
      </c>
      <c r="AAQ17" t="s">
        <v>1729</v>
      </c>
      <c r="AAR17" t="s">
        <v>1729</v>
      </c>
      <c r="AAS17" t="s">
        <v>1729</v>
      </c>
      <c r="AAT17" t="s">
        <v>1729</v>
      </c>
      <c r="AAU17" t="s">
        <v>1728</v>
      </c>
      <c r="AAV17" t="s">
        <v>1729</v>
      </c>
      <c r="AAW17" t="s">
        <v>1729</v>
      </c>
      <c r="AAX17" t="s">
        <v>1729</v>
      </c>
      <c r="AAY17" t="s">
        <v>1730</v>
      </c>
      <c r="AAZ17" t="s">
        <v>1730</v>
      </c>
      <c r="ABA17" t="s">
        <v>1730</v>
      </c>
      <c r="ABB17" t="s">
        <v>1730</v>
      </c>
      <c r="ABC17" t="s">
        <v>1730</v>
      </c>
      <c r="ABD17" t="s">
        <v>1730</v>
      </c>
      <c r="ABE17" t="s">
        <v>1730</v>
      </c>
      <c r="ABF17" t="s">
        <v>1730</v>
      </c>
      <c r="ABG17" t="s">
        <v>1730</v>
      </c>
      <c r="ABH17" t="s">
        <v>1730</v>
      </c>
      <c r="ABI17" t="s">
        <v>1728</v>
      </c>
      <c r="ABJ17" t="s">
        <v>1728</v>
      </c>
      <c r="ABK17" t="s">
        <v>1730</v>
      </c>
      <c r="ABL17" t="s">
        <v>1730</v>
      </c>
      <c r="ABM17" t="s">
        <v>1730</v>
      </c>
      <c r="ABN17" t="s">
        <v>1730</v>
      </c>
      <c r="ABO17" t="s">
        <v>1730</v>
      </c>
      <c r="ABP17" t="s">
        <v>1730</v>
      </c>
      <c r="ABQ17" t="s">
        <v>1730</v>
      </c>
      <c r="ABR17" t="s">
        <v>1730</v>
      </c>
      <c r="ABS17" t="s">
        <v>1730</v>
      </c>
      <c r="ABT17" t="s">
        <v>1730</v>
      </c>
      <c r="ABU17" t="s">
        <v>1730</v>
      </c>
      <c r="ABV17" t="s">
        <v>1730</v>
      </c>
      <c r="ABW17" t="s">
        <v>1730</v>
      </c>
      <c r="ABX17" t="s">
        <v>1730</v>
      </c>
      <c r="ABY17" t="s">
        <v>1730</v>
      </c>
      <c r="ABZ17" t="s">
        <v>1730</v>
      </c>
      <c r="ACA17" t="s">
        <v>1730</v>
      </c>
      <c r="ACB17" t="s">
        <v>1730</v>
      </c>
      <c r="ACC17" t="s">
        <v>1728</v>
      </c>
      <c r="ACD17" t="s">
        <v>1730</v>
      </c>
      <c r="ACE17" t="s">
        <v>1730</v>
      </c>
      <c r="ACF17" t="s">
        <v>1729</v>
      </c>
      <c r="ACG17" t="s">
        <v>1729</v>
      </c>
      <c r="ACH17" t="s">
        <v>1729</v>
      </c>
      <c r="ACI17" t="s">
        <v>1730</v>
      </c>
      <c r="ACJ17" t="s">
        <v>1730</v>
      </c>
      <c r="ACK17" t="s">
        <v>1730</v>
      </c>
      <c r="ACL17" t="s">
        <v>1730</v>
      </c>
      <c r="ACM17" t="s">
        <v>1730</v>
      </c>
      <c r="ACN17" t="s">
        <v>1730</v>
      </c>
      <c r="ACO17" t="s">
        <v>1730</v>
      </c>
      <c r="ACP17" t="s">
        <v>1729</v>
      </c>
      <c r="ACQ17" t="s">
        <v>1729</v>
      </c>
      <c r="ACR17" t="s">
        <v>1729</v>
      </c>
      <c r="ACS17" t="s">
        <v>1729</v>
      </c>
      <c r="ACT17" t="s">
        <v>1729</v>
      </c>
      <c r="ACU17" t="s">
        <v>1729</v>
      </c>
      <c r="ACV17" t="s">
        <v>1729</v>
      </c>
      <c r="ACW17" t="s">
        <v>1729</v>
      </c>
      <c r="ACX17" t="s">
        <v>1729</v>
      </c>
      <c r="ACY17" t="s">
        <v>1729</v>
      </c>
      <c r="ACZ17" t="s">
        <v>1729</v>
      </c>
      <c r="ADA17" t="s">
        <v>1729</v>
      </c>
      <c r="ADB17" t="s">
        <v>1729</v>
      </c>
      <c r="ADC17" t="s">
        <v>1729</v>
      </c>
      <c r="ADD17" t="s">
        <v>1729</v>
      </c>
      <c r="ADE17" t="s">
        <v>1729</v>
      </c>
      <c r="ADF17" t="s">
        <v>1729</v>
      </c>
      <c r="ADG17" t="s">
        <v>1729</v>
      </c>
      <c r="ADH17" t="s">
        <v>1729</v>
      </c>
      <c r="ADI17" t="s">
        <v>1729</v>
      </c>
      <c r="ADJ17" t="s">
        <v>1729</v>
      </c>
      <c r="ADK17" t="s">
        <v>1729</v>
      </c>
      <c r="ADL17" t="s">
        <v>1729</v>
      </c>
      <c r="ADM17" t="s">
        <v>1729</v>
      </c>
      <c r="ADN17" t="s">
        <v>1729</v>
      </c>
      <c r="ADO17" t="s">
        <v>1729</v>
      </c>
      <c r="ADP17" t="s">
        <v>1729</v>
      </c>
      <c r="ADQ17" t="s">
        <v>1729</v>
      </c>
      <c r="ADR17" t="s">
        <v>1729</v>
      </c>
      <c r="ADS17" t="s">
        <v>1729</v>
      </c>
      <c r="ADT17" t="s">
        <v>1729</v>
      </c>
      <c r="ADU17" t="s">
        <v>1729</v>
      </c>
      <c r="ADV17" t="s">
        <v>1729</v>
      </c>
      <c r="ADW17" t="s">
        <v>1729</v>
      </c>
      <c r="ADX17" t="s">
        <v>1730</v>
      </c>
      <c r="ADY17" t="s">
        <v>1730</v>
      </c>
      <c r="ADZ17" t="s">
        <v>1730</v>
      </c>
      <c r="AEA17" t="s">
        <v>1730</v>
      </c>
      <c r="AEB17" t="s">
        <v>1730</v>
      </c>
      <c r="AEC17" t="s">
        <v>1728</v>
      </c>
      <c r="AED17" t="s">
        <v>1730</v>
      </c>
      <c r="AEE17" t="s">
        <v>1730</v>
      </c>
      <c r="AEF17" t="s">
        <v>1730</v>
      </c>
      <c r="AEG17" t="s">
        <v>1730</v>
      </c>
      <c r="AEH17" t="s">
        <v>1730</v>
      </c>
      <c r="AEI17" t="s">
        <v>1730</v>
      </c>
      <c r="AEJ17" t="s">
        <v>1730</v>
      </c>
      <c r="AEK17" t="s">
        <v>1730</v>
      </c>
      <c r="AEL17" t="s">
        <v>1730</v>
      </c>
      <c r="AEM17" t="s">
        <v>1730</v>
      </c>
      <c r="AEN17" t="s">
        <v>1730</v>
      </c>
      <c r="AEO17" t="s">
        <v>1730</v>
      </c>
      <c r="AEP17" t="s">
        <v>1729</v>
      </c>
      <c r="AEQ17" t="s">
        <v>1730</v>
      </c>
      <c r="AER17" t="s">
        <v>1729</v>
      </c>
      <c r="AES17" t="s">
        <v>1729</v>
      </c>
      <c r="AET17" t="s">
        <v>1729</v>
      </c>
      <c r="AEU17" t="s">
        <v>1729</v>
      </c>
      <c r="AEV17" t="s">
        <v>1729</v>
      </c>
      <c r="AEW17" t="s">
        <v>1729</v>
      </c>
      <c r="AEX17" t="s">
        <v>1729</v>
      </c>
      <c r="AEY17" t="s">
        <v>1729</v>
      </c>
      <c r="AEZ17" t="s">
        <v>1729</v>
      </c>
      <c r="AFA17" t="s">
        <v>1729</v>
      </c>
      <c r="AFB17" t="s">
        <v>1729</v>
      </c>
      <c r="AFC17" t="s">
        <v>1729</v>
      </c>
      <c r="AFD17" t="s">
        <v>1729</v>
      </c>
      <c r="AFE17" t="s">
        <v>1729</v>
      </c>
      <c r="AFF17" t="s">
        <v>1729</v>
      </c>
      <c r="AFG17" t="s">
        <v>1729</v>
      </c>
      <c r="AFH17" t="s">
        <v>1729</v>
      </c>
      <c r="AFI17" t="s">
        <v>1729</v>
      </c>
      <c r="AFJ17" t="s">
        <v>1729</v>
      </c>
      <c r="AFK17" t="s">
        <v>1729</v>
      </c>
      <c r="AFL17" t="s">
        <v>1729</v>
      </c>
      <c r="AFM17" t="s">
        <v>1729</v>
      </c>
      <c r="AFN17" t="s">
        <v>1729</v>
      </c>
      <c r="AFO17" t="s">
        <v>1729</v>
      </c>
      <c r="AFP17" t="s">
        <v>1729</v>
      </c>
      <c r="AFQ17" t="s">
        <v>1729</v>
      </c>
      <c r="AFR17" t="s">
        <v>1730</v>
      </c>
      <c r="AFS17" t="s">
        <v>1729</v>
      </c>
      <c r="AFT17" t="s">
        <v>1729</v>
      </c>
      <c r="AFU17" t="s">
        <v>1729</v>
      </c>
      <c r="AFV17" t="s">
        <v>1729</v>
      </c>
      <c r="AFW17" t="s">
        <v>1729</v>
      </c>
      <c r="AFX17" t="s">
        <v>1729</v>
      </c>
      <c r="AFY17" t="s">
        <v>1729</v>
      </c>
      <c r="AFZ17" t="s">
        <v>1729</v>
      </c>
      <c r="AGA17" t="s">
        <v>1729</v>
      </c>
      <c r="AGB17" t="s">
        <v>1729</v>
      </c>
      <c r="AGC17" t="s">
        <v>1729</v>
      </c>
      <c r="AGD17" t="s">
        <v>1729</v>
      </c>
      <c r="AGE17" t="s">
        <v>1729</v>
      </c>
      <c r="AGF17" t="s">
        <v>1729</v>
      </c>
      <c r="AGG17" t="s">
        <v>1729</v>
      </c>
      <c r="AGH17" t="s">
        <v>1729</v>
      </c>
      <c r="AGI17" t="s">
        <v>1729</v>
      </c>
      <c r="AGJ17" t="s">
        <v>1729</v>
      </c>
      <c r="AGK17" t="s">
        <v>1729</v>
      </c>
      <c r="AGL17" t="s">
        <v>1729</v>
      </c>
      <c r="AGM17" t="s">
        <v>1729</v>
      </c>
      <c r="AGN17" t="s">
        <v>1729</v>
      </c>
      <c r="AGO17" t="s">
        <v>1729</v>
      </c>
      <c r="AGP17" t="s">
        <v>1729</v>
      </c>
      <c r="AGQ17" t="s">
        <v>1729</v>
      </c>
      <c r="AGR17" t="s">
        <v>1729</v>
      </c>
      <c r="AGS17" t="s">
        <v>1729</v>
      </c>
      <c r="AGT17" t="s">
        <v>1729</v>
      </c>
      <c r="AGU17" t="s">
        <v>1729</v>
      </c>
      <c r="AGV17" t="s">
        <v>1729</v>
      </c>
      <c r="AGW17" t="s">
        <v>1729</v>
      </c>
      <c r="AGX17" t="s">
        <v>1729</v>
      </c>
      <c r="AGY17" t="s">
        <v>1729</v>
      </c>
      <c r="AGZ17" t="s">
        <v>1729</v>
      </c>
      <c r="AHA17" t="s">
        <v>1729</v>
      </c>
      <c r="AHB17" t="s">
        <v>1729</v>
      </c>
      <c r="AHC17" t="s">
        <v>1729</v>
      </c>
      <c r="AHD17" t="s">
        <v>1729</v>
      </c>
      <c r="AHE17" t="s">
        <v>1729</v>
      </c>
      <c r="AHF17" t="s">
        <v>1729</v>
      </c>
      <c r="AHG17" t="s">
        <v>1729</v>
      </c>
      <c r="AHH17" t="s">
        <v>1729</v>
      </c>
      <c r="AHI17" t="s">
        <v>1729</v>
      </c>
      <c r="AHJ17" t="s">
        <v>1729</v>
      </c>
      <c r="AHK17" t="s">
        <v>1729</v>
      </c>
      <c r="AHL17" t="s">
        <v>1729</v>
      </c>
      <c r="AHM17" t="s">
        <v>1729</v>
      </c>
      <c r="AHN17" t="s">
        <v>1729</v>
      </c>
      <c r="AHO17" t="s">
        <v>1729</v>
      </c>
      <c r="AHP17" t="s">
        <v>1729</v>
      </c>
      <c r="AHQ17" t="s">
        <v>1729</v>
      </c>
      <c r="AHR17" t="s">
        <v>1729</v>
      </c>
      <c r="AHS17" t="s">
        <v>1729</v>
      </c>
      <c r="AHT17" t="s">
        <v>1729</v>
      </c>
      <c r="AHU17" t="s">
        <v>1729</v>
      </c>
      <c r="AHV17" t="s">
        <v>1729</v>
      </c>
      <c r="AHW17" t="s">
        <v>1729</v>
      </c>
      <c r="AHX17" t="s">
        <v>1729</v>
      </c>
      <c r="AHY17" t="s">
        <v>1729</v>
      </c>
      <c r="AHZ17" t="s">
        <v>1729</v>
      </c>
      <c r="AIA17" t="s">
        <v>1729</v>
      </c>
      <c r="AIB17" t="s">
        <v>1729</v>
      </c>
      <c r="AIC17" t="s">
        <v>1729</v>
      </c>
      <c r="AID17" t="s">
        <v>1729</v>
      </c>
      <c r="AIE17" t="s">
        <v>1729</v>
      </c>
      <c r="AIF17" t="s">
        <v>1729</v>
      </c>
      <c r="AIG17" t="s">
        <v>1729</v>
      </c>
      <c r="AIH17" t="s">
        <v>1729</v>
      </c>
      <c r="AII17" t="s">
        <v>1729</v>
      </c>
      <c r="AIJ17" t="s">
        <v>1729</v>
      </c>
      <c r="AIK17" t="s">
        <v>1729</v>
      </c>
      <c r="AIL17" t="s">
        <v>1730</v>
      </c>
      <c r="AIM17" t="s">
        <v>1730</v>
      </c>
      <c r="AIN17" t="s">
        <v>1730</v>
      </c>
      <c r="AIO17" t="s">
        <v>1730</v>
      </c>
      <c r="AIP17" t="s">
        <v>1730</v>
      </c>
      <c r="AIQ17" t="s">
        <v>1730</v>
      </c>
      <c r="AIR17" t="s">
        <v>1730</v>
      </c>
      <c r="AIS17" t="s">
        <v>1730</v>
      </c>
      <c r="AIT17" t="s">
        <v>1730</v>
      </c>
      <c r="AIU17" t="s">
        <v>1730</v>
      </c>
      <c r="AIV17" t="s">
        <v>1730</v>
      </c>
      <c r="AIW17" t="s">
        <v>1730</v>
      </c>
      <c r="AIX17" t="s">
        <v>1730</v>
      </c>
      <c r="AIY17" t="s">
        <v>1730</v>
      </c>
      <c r="AIZ17" t="s">
        <v>1730</v>
      </c>
      <c r="AJA17" t="s">
        <v>1730</v>
      </c>
      <c r="AJB17" t="s">
        <v>1730</v>
      </c>
      <c r="AJC17" t="s">
        <v>1730</v>
      </c>
      <c r="AJD17" t="s">
        <v>1730</v>
      </c>
      <c r="AJE17" t="s">
        <v>1730</v>
      </c>
      <c r="AJF17" t="s">
        <v>1730</v>
      </c>
      <c r="AJG17" t="s">
        <v>1730</v>
      </c>
      <c r="AJH17" t="s">
        <v>1730</v>
      </c>
      <c r="AJI17" t="s">
        <v>1730</v>
      </c>
      <c r="AJJ17" t="s">
        <v>1730</v>
      </c>
      <c r="AJK17" t="s">
        <v>1730</v>
      </c>
      <c r="AJL17" t="s">
        <v>1730</v>
      </c>
      <c r="AJM17" t="s">
        <v>1730</v>
      </c>
      <c r="AJN17" t="s">
        <v>1729</v>
      </c>
      <c r="AJO17" t="s">
        <v>1729</v>
      </c>
      <c r="AJP17" t="s">
        <v>1729</v>
      </c>
      <c r="AJQ17" t="s">
        <v>1729</v>
      </c>
      <c r="AJR17" t="s">
        <v>1729</v>
      </c>
      <c r="AJS17" t="s">
        <v>1729</v>
      </c>
      <c r="AJT17" t="s">
        <v>1729</v>
      </c>
      <c r="AJU17" t="s">
        <v>1729</v>
      </c>
      <c r="AJV17" t="s">
        <v>1729</v>
      </c>
      <c r="AJW17" t="s">
        <v>1729</v>
      </c>
      <c r="AJX17" t="s">
        <v>1729</v>
      </c>
      <c r="AJY17" t="s">
        <v>1729</v>
      </c>
      <c r="AJZ17" t="s">
        <v>1729</v>
      </c>
      <c r="AKA17" t="s">
        <v>1729</v>
      </c>
      <c r="AKB17" t="s">
        <v>1729</v>
      </c>
      <c r="AKC17" t="s">
        <v>1729</v>
      </c>
      <c r="AKD17" t="s">
        <v>1729</v>
      </c>
      <c r="AKE17" t="s">
        <v>1729</v>
      </c>
      <c r="AKF17" t="s">
        <v>1729</v>
      </c>
      <c r="AKG17" t="s">
        <v>1729</v>
      </c>
      <c r="AKH17" t="s">
        <v>1729</v>
      </c>
      <c r="AKI17" t="s">
        <v>1729</v>
      </c>
      <c r="AKJ17" t="s">
        <v>1729</v>
      </c>
      <c r="AKK17" t="s">
        <v>1729</v>
      </c>
      <c r="AKL17" t="s">
        <v>1729</v>
      </c>
      <c r="AKM17" t="s">
        <v>1729</v>
      </c>
      <c r="AKN17" t="s">
        <v>1729</v>
      </c>
      <c r="AKO17" t="s">
        <v>1729</v>
      </c>
      <c r="AKP17" t="s">
        <v>1729</v>
      </c>
      <c r="AKQ17" t="s">
        <v>1729</v>
      </c>
      <c r="AKR17" t="s">
        <v>1729</v>
      </c>
      <c r="AKS17" t="s">
        <v>1729</v>
      </c>
      <c r="AKT17" t="s">
        <v>1729</v>
      </c>
      <c r="AKU17" t="s">
        <v>1729</v>
      </c>
      <c r="AKV17" t="s">
        <v>1729</v>
      </c>
      <c r="AKW17" t="s">
        <v>1729</v>
      </c>
      <c r="AKX17" t="s">
        <v>1729</v>
      </c>
      <c r="AKY17" t="s">
        <v>1729</v>
      </c>
      <c r="AKZ17" t="s">
        <v>1729</v>
      </c>
      <c r="ALA17" t="s">
        <v>1729</v>
      </c>
      <c r="ALB17" t="s">
        <v>1729</v>
      </c>
      <c r="ALC17" t="s">
        <v>1729</v>
      </c>
      <c r="ALD17" t="s">
        <v>1729</v>
      </c>
      <c r="ALE17" t="s">
        <v>1729</v>
      </c>
      <c r="ALF17" t="s">
        <v>1729</v>
      </c>
      <c r="ALG17" t="s">
        <v>1729</v>
      </c>
      <c r="ALH17" t="s">
        <v>1729</v>
      </c>
      <c r="ALI17" t="s">
        <v>1729</v>
      </c>
      <c r="ALJ17" t="s">
        <v>1729</v>
      </c>
      <c r="ALK17" t="s">
        <v>1729</v>
      </c>
      <c r="ALL17" t="s">
        <v>1729</v>
      </c>
      <c r="ALM17" t="s">
        <v>1729</v>
      </c>
      <c r="ALN17" t="s">
        <v>1729</v>
      </c>
      <c r="ALO17" t="s">
        <v>1729</v>
      </c>
      <c r="ALP17" t="s">
        <v>1729</v>
      </c>
      <c r="ALQ17" t="s">
        <v>1729</v>
      </c>
      <c r="ALR17" t="s">
        <v>1729</v>
      </c>
      <c r="ALS17" t="s">
        <v>1729</v>
      </c>
      <c r="ALT17" t="s">
        <v>1729</v>
      </c>
      <c r="ALU17" t="s">
        <v>1729</v>
      </c>
      <c r="ALV17" t="s">
        <v>1729</v>
      </c>
      <c r="ALW17" t="s">
        <v>1729</v>
      </c>
      <c r="ALX17" t="s">
        <v>1729</v>
      </c>
      <c r="ALY17" t="s">
        <v>1729</v>
      </c>
      <c r="ALZ17" t="s">
        <v>1729</v>
      </c>
      <c r="AMA17" t="s">
        <v>1729</v>
      </c>
      <c r="AMB17" t="s">
        <v>1729</v>
      </c>
      <c r="AMC17" t="s">
        <v>1729</v>
      </c>
      <c r="AMD17" t="s">
        <v>1729</v>
      </c>
      <c r="AME17" t="s">
        <v>1729</v>
      </c>
      <c r="AMF17" t="s">
        <v>1729</v>
      </c>
      <c r="AMG17" t="s">
        <v>1729</v>
      </c>
      <c r="AMH17" t="s">
        <v>1729</v>
      </c>
      <c r="AMI17" t="s">
        <v>1729</v>
      </c>
      <c r="AMJ17" t="s">
        <v>1729</v>
      </c>
      <c r="AMK17" t="s">
        <v>1729</v>
      </c>
      <c r="AML17" t="s">
        <v>1729</v>
      </c>
      <c r="AMM17" t="s">
        <v>1729</v>
      </c>
      <c r="AMN17" t="s">
        <v>1729</v>
      </c>
      <c r="AMO17" t="s">
        <v>1729</v>
      </c>
      <c r="AMP17" t="s">
        <v>1729</v>
      </c>
      <c r="AMQ17" t="s">
        <v>1729</v>
      </c>
      <c r="AMR17" t="s">
        <v>1730</v>
      </c>
      <c r="AMS17" t="s">
        <v>1730</v>
      </c>
      <c r="AMT17" t="s">
        <v>1730</v>
      </c>
      <c r="AMU17" t="s">
        <v>1730</v>
      </c>
      <c r="AMV17" t="s">
        <v>1730</v>
      </c>
      <c r="AMW17" t="s">
        <v>1730</v>
      </c>
      <c r="AMX17" t="s">
        <v>1730</v>
      </c>
      <c r="AMY17" t="s">
        <v>1730</v>
      </c>
      <c r="AMZ17" t="s">
        <v>1730</v>
      </c>
      <c r="ANA17" t="s">
        <v>1730</v>
      </c>
      <c r="ANB17" t="s">
        <v>1730</v>
      </c>
      <c r="ANC17" t="s">
        <v>1730</v>
      </c>
      <c r="AND17" t="s">
        <v>1730</v>
      </c>
      <c r="ANE17" t="s">
        <v>1730</v>
      </c>
      <c r="ANF17" t="s">
        <v>1730</v>
      </c>
      <c r="ANG17" t="s">
        <v>1729</v>
      </c>
      <c r="ANH17" t="s">
        <v>1728</v>
      </c>
      <c r="ANI17" t="s">
        <v>1728</v>
      </c>
      <c r="ANJ17" t="s">
        <v>1729</v>
      </c>
      <c r="ANK17" t="s">
        <v>1729</v>
      </c>
      <c r="ANL17" t="s">
        <v>1729</v>
      </c>
      <c r="ANM17" t="s">
        <v>1729</v>
      </c>
      <c r="ANN17" t="s">
        <v>1729</v>
      </c>
      <c r="ANO17" t="s">
        <v>1729</v>
      </c>
      <c r="ANP17" t="s">
        <v>1729</v>
      </c>
      <c r="ANQ17" t="s">
        <v>1729</v>
      </c>
      <c r="ANR17" t="s">
        <v>1729</v>
      </c>
      <c r="ANS17" t="s">
        <v>1729</v>
      </c>
      <c r="ANT17" t="s">
        <v>1729</v>
      </c>
      <c r="ANU17" t="s">
        <v>1729</v>
      </c>
      <c r="ANV17" t="s">
        <v>1729</v>
      </c>
      <c r="ANW17" t="s">
        <v>1729</v>
      </c>
      <c r="ANX17" t="s">
        <v>1729</v>
      </c>
      <c r="ANY17" t="s">
        <v>1729</v>
      </c>
      <c r="ANZ17" t="s">
        <v>1729</v>
      </c>
      <c r="AOA17" t="s">
        <v>1729</v>
      </c>
      <c r="AOB17" t="s">
        <v>1729</v>
      </c>
      <c r="AOC17" t="s">
        <v>1729</v>
      </c>
      <c r="AOD17" t="s">
        <v>1729</v>
      </c>
      <c r="AOE17" t="s">
        <v>1729</v>
      </c>
      <c r="AOF17" t="s">
        <v>1729</v>
      </c>
      <c r="AOG17" t="s">
        <v>1729</v>
      </c>
      <c r="AOH17" t="s">
        <v>1729</v>
      </c>
      <c r="AOI17" t="s">
        <v>1729</v>
      </c>
      <c r="AOJ17" t="s">
        <v>1729</v>
      </c>
      <c r="AOK17" t="s">
        <v>1729</v>
      </c>
      <c r="AOL17" t="s">
        <v>1729</v>
      </c>
      <c r="AOM17" t="s">
        <v>1729</v>
      </c>
      <c r="AON17" t="s">
        <v>1729</v>
      </c>
      <c r="AOO17" t="s">
        <v>1729</v>
      </c>
      <c r="AOP17" t="s">
        <v>1729</v>
      </c>
      <c r="AOQ17" t="s">
        <v>1729</v>
      </c>
      <c r="AOR17" t="s">
        <v>1729</v>
      </c>
      <c r="AOS17" t="s">
        <v>1729</v>
      </c>
      <c r="AOT17" t="s">
        <v>1729</v>
      </c>
      <c r="AOU17" t="s">
        <v>1729</v>
      </c>
      <c r="AOV17" t="s">
        <v>1729</v>
      </c>
      <c r="AOW17" t="s">
        <v>1729</v>
      </c>
      <c r="AOX17" t="s">
        <v>1729</v>
      </c>
      <c r="AOY17" t="s">
        <v>1729</v>
      </c>
      <c r="AOZ17" t="s">
        <v>1729</v>
      </c>
      <c r="APA17" t="s">
        <v>1729</v>
      </c>
      <c r="APB17" t="s">
        <v>1729</v>
      </c>
      <c r="APC17" t="s">
        <v>1729</v>
      </c>
      <c r="APD17" t="s">
        <v>1729</v>
      </c>
      <c r="APE17" t="s">
        <v>1729</v>
      </c>
      <c r="APF17" t="s">
        <v>1729</v>
      </c>
      <c r="APG17" t="s">
        <v>1729</v>
      </c>
      <c r="APH17" t="s">
        <v>1729</v>
      </c>
      <c r="API17" t="s">
        <v>1729</v>
      </c>
      <c r="APJ17" t="s">
        <v>1729</v>
      </c>
      <c r="APK17" t="s">
        <v>1729</v>
      </c>
      <c r="APL17" t="s">
        <v>1729</v>
      </c>
      <c r="APM17" t="s">
        <v>1729</v>
      </c>
      <c r="APN17" t="s">
        <v>1729</v>
      </c>
      <c r="APO17" t="s">
        <v>1729</v>
      </c>
      <c r="APP17" t="s">
        <v>1729</v>
      </c>
      <c r="APQ17" t="s">
        <v>1729</v>
      </c>
      <c r="APR17" t="s">
        <v>1729</v>
      </c>
      <c r="APS17" t="s">
        <v>1729</v>
      </c>
      <c r="APT17" t="s">
        <v>1729</v>
      </c>
      <c r="APU17" t="s">
        <v>1729</v>
      </c>
      <c r="APV17" t="s">
        <v>1729</v>
      </c>
      <c r="APW17" t="s">
        <v>1729</v>
      </c>
      <c r="APX17" t="s">
        <v>1729</v>
      </c>
      <c r="APY17" t="s">
        <v>1729</v>
      </c>
      <c r="APZ17" t="s">
        <v>1729</v>
      </c>
      <c r="AQA17" t="s">
        <v>1729</v>
      </c>
      <c r="AQB17" t="s">
        <v>1729</v>
      </c>
      <c r="AQC17" t="s">
        <v>1729</v>
      </c>
      <c r="AQD17" t="s">
        <v>1729</v>
      </c>
      <c r="AQE17" t="s">
        <v>1729</v>
      </c>
      <c r="AQF17" t="s">
        <v>1729</v>
      </c>
      <c r="AQG17" t="s">
        <v>1729</v>
      </c>
      <c r="AQH17" t="s">
        <v>1729</v>
      </c>
      <c r="AQI17" t="s">
        <v>1729</v>
      </c>
      <c r="AQJ17" t="s">
        <v>1729</v>
      </c>
      <c r="AQK17" t="s">
        <v>1729</v>
      </c>
      <c r="AQL17" t="s">
        <v>1729</v>
      </c>
      <c r="AQM17" t="s">
        <v>1729</v>
      </c>
      <c r="AQN17" t="s">
        <v>1729</v>
      </c>
      <c r="AQO17" t="s">
        <v>1729</v>
      </c>
      <c r="AQP17" t="s">
        <v>1729</v>
      </c>
      <c r="AQQ17" t="s">
        <v>1729</v>
      </c>
      <c r="AQR17" t="s">
        <v>1729</v>
      </c>
      <c r="AQS17" t="s">
        <v>1729</v>
      </c>
      <c r="AQT17" t="s">
        <v>1729</v>
      </c>
      <c r="AQU17" t="s">
        <v>1729</v>
      </c>
      <c r="AQV17" t="s">
        <v>1729</v>
      </c>
      <c r="AQW17" t="s">
        <v>1729</v>
      </c>
      <c r="AQX17" t="s">
        <v>1729</v>
      </c>
      <c r="AQY17" t="s">
        <v>1729</v>
      </c>
      <c r="AQZ17" t="s">
        <v>1729</v>
      </c>
      <c r="ARA17" t="s">
        <v>1729</v>
      </c>
      <c r="ARB17" t="s">
        <v>1729</v>
      </c>
      <c r="ARC17" t="s">
        <v>1729</v>
      </c>
      <c r="ARD17" t="s">
        <v>1729</v>
      </c>
      <c r="ARE17" t="s">
        <v>1729</v>
      </c>
      <c r="ARF17" t="s">
        <v>1729</v>
      </c>
      <c r="ARG17" t="s">
        <v>1729</v>
      </c>
      <c r="ARH17" t="s">
        <v>1729</v>
      </c>
      <c r="ARI17" t="s">
        <v>1729</v>
      </c>
      <c r="ARJ17" t="s">
        <v>1729</v>
      </c>
      <c r="ARK17" t="s">
        <v>1729</v>
      </c>
      <c r="ARL17" t="s">
        <v>1729</v>
      </c>
      <c r="ARM17" t="s">
        <v>1729</v>
      </c>
      <c r="ARN17" t="s">
        <v>1729</v>
      </c>
      <c r="ARO17" t="s">
        <v>1728</v>
      </c>
      <c r="ARP17" t="s">
        <v>1730</v>
      </c>
      <c r="ARQ17" t="s">
        <v>1730</v>
      </c>
      <c r="ARR17" t="s">
        <v>1730</v>
      </c>
      <c r="ARS17" t="s">
        <v>1730</v>
      </c>
      <c r="ART17" t="s">
        <v>1730</v>
      </c>
      <c r="ARU17" t="s">
        <v>1730</v>
      </c>
      <c r="ARV17" t="s">
        <v>1730</v>
      </c>
      <c r="ARW17" t="s">
        <v>1730</v>
      </c>
      <c r="ARX17" t="s">
        <v>1730</v>
      </c>
      <c r="ARY17" t="s">
        <v>1730</v>
      </c>
      <c r="ARZ17" t="s">
        <v>1730</v>
      </c>
      <c r="ASA17" t="s">
        <v>1730</v>
      </c>
      <c r="ASB17" t="s">
        <v>1730</v>
      </c>
      <c r="ASC17" t="s">
        <v>1730</v>
      </c>
      <c r="ASD17" t="s">
        <v>1730</v>
      </c>
      <c r="ASE17" t="s">
        <v>1730</v>
      </c>
      <c r="ASF17" t="s">
        <v>1729</v>
      </c>
      <c r="ASG17" t="s">
        <v>1730</v>
      </c>
      <c r="ASH17" t="s">
        <v>1730</v>
      </c>
      <c r="ASI17" t="s">
        <v>1730</v>
      </c>
      <c r="ASJ17" t="s">
        <v>1730</v>
      </c>
      <c r="ASK17" t="s">
        <v>1730</v>
      </c>
      <c r="ASL17" t="s">
        <v>1730</v>
      </c>
      <c r="ASM17" t="s">
        <v>1730</v>
      </c>
      <c r="ASN17" t="s">
        <v>1730</v>
      </c>
      <c r="ASO17" t="s">
        <v>1730</v>
      </c>
      <c r="ASP17" t="s">
        <v>1730</v>
      </c>
      <c r="ASQ17" t="s">
        <v>1730</v>
      </c>
      <c r="ASR17" t="s">
        <v>1730</v>
      </c>
      <c r="ASS17" t="s">
        <v>1730</v>
      </c>
      <c r="AST17" t="s">
        <v>1730</v>
      </c>
      <c r="ASU17" t="s">
        <v>1730</v>
      </c>
      <c r="ASV17" t="s">
        <v>1730</v>
      </c>
      <c r="ASW17" t="s">
        <v>1730</v>
      </c>
      <c r="ASX17" t="s">
        <v>1730</v>
      </c>
      <c r="ASY17" t="s">
        <v>1730</v>
      </c>
      <c r="ASZ17" t="s">
        <v>1730</v>
      </c>
      <c r="ATA17" t="s">
        <v>1730</v>
      </c>
      <c r="ATB17" t="s">
        <v>1730</v>
      </c>
      <c r="ATC17" t="s">
        <v>1729</v>
      </c>
      <c r="ATD17" t="s">
        <v>1729</v>
      </c>
      <c r="ATE17" t="s">
        <v>1729</v>
      </c>
      <c r="ATF17" t="s">
        <v>1729</v>
      </c>
      <c r="ATG17" t="s">
        <v>1729</v>
      </c>
      <c r="ATH17" t="s">
        <v>1729</v>
      </c>
      <c r="ATI17" t="s">
        <v>1729</v>
      </c>
      <c r="ATJ17" t="s">
        <v>1729</v>
      </c>
      <c r="ATK17" t="s">
        <v>1729</v>
      </c>
      <c r="ATL17" t="s">
        <v>1729</v>
      </c>
      <c r="ATM17" t="s">
        <v>1729</v>
      </c>
      <c r="ATN17" t="s">
        <v>1729</v>
      </c>
      <c r="ATO17" t="s">
        <v>1730</v>
      </c>
      <c r="ATP17" t="s">
        <v>1730</v>
      </c>
      <c r="ATQ17" t="s">
        <v>1730</v>
      </c>
      <c r="ATR17" t="s">
        <v>1730</v>
      </c>
      <c r="ATS17" t="s">
        <v>1730</v>
      </c>
      <c r="ATT17" t="s">
        <v>1728</v>
      </c>
      <c r="ATU17" t="s">
        <v>1730</v>
      </c>
      <c r="ATV17" t="s">
        <v>1730</v>
      </c>
      <c r="ATW17" t="s">
        <v>1730</v>
      </c>
      <c r="ATX17" t="s">
        <v>1730</v>
      </c>
      <c r="ATY17" t="s">
        <v>1729</v>
      </c>
      <c r="ATZ17" t="s">
        <v>1729</v>
      </c>
      <c r="AUA17" t="s">
        <v>1730</v>
      </c>
      <c r="AUB17" t="s">
        <v>1730</v>
      </c>
      <c r="AUC17" t="s">
        <v>1730</v>
      </c>
      <c r="AUD17" t="s">
        <v>1730</v>
      </c>
      <c r="AUE17" t="s">
        <v>1730</v>
      </c>
      <c r="AUF17" t="s">
        <v>1730</v>
      </c>
      <c r="AUG17" t="s">
        <v>1730</v>
      </c>
      <c r="AUH17" t="s">
        <v>1730</v>
      </c>
      <c r="AUI17" t="s">
        <v>1730</v>
      </c>
      <c r="AUJ17" t="s">
        <v>1730</v>
      </c>
      <c r="AUK17" t="s">
        <v>1730</v>
      </c>
      <c r="AUL17" t="s">
        <v>1730</v>
      </c>
      <c r="AUM17" t="s">
        <v>1730</v>
      </c>
      <c r="AUN17" t="s">
        <v>1730</v>
      </c>
      <c r="AUO17" t="s">
        <v>1730</v>
      </c>
      <c r="AUP17" t="s">
        <v>1730</v>
      </c>
      <c r="AUQ17" t="s">
        <v>1730</v>
      </c>
      <c r="AUR17" t="s">
        <v>1730</v>
      </c>
      <c r="AUS17" t="s">
        <v>1730</v>
      </c>
      <c r="AUT17" t="s">
        <v>1730</v>
      </c>
      <c r="AUU17" t="s">
        <v>1730</v>
      </c>
      <c r="AUV17" t="s">
        <v>1730</v>
      </c>
      <c r="AUW17" t="s">
        <v>1730</v>
      </c>
      <c r="AUX17" t="s">
        <v>1730</v>
      </c>
      <c r="AUY17" t="s">
        <v>1730</v>
      </c>
      <c r="AUZ17" t="s">
        <v>1730</v>
      </c>
      <c r="AVA17" t="s">
        <v>1730</v>
      </c>
      <c r="AVB17" t="s">
        <v>1730</v>
      </c>
      <c r="AVC17" t="s">
        <v>1730</v>
      </c>
      <c r="AVD17" t="s">
        <v>1730</v>
      </c>
      <c r="AVE17" t="s">
        <v>1730</v>
      </c>
      <c r="AVF17" t="s">
        <v>1730</v>
      </c>
      <c r="AVG17" t="s">
        <v>1730</v>
      </c>
      <c r="AVH17" t="s">
        <v>1730</v>
      </c>
      <c r="AVI17" t="s">
        <v>1730</v>
      </c>
      <c r="AVJ17" t="s">
        <v>1730</v>
      </c>
      <c r="AVK17" t="s">
        <v>1730</v>
      </c>
      <c r="AVL17" t="s">
        <v>1730</v>
      </c>
      <c r="AVM17" t="s">
        <v>1730</v>
      </c>
      <c r="AVN17" t="s">
        <v>1730</v>
      </c>
      <c r="AVO17" t="s">
        <v>1730</v>
      </c>
      <c r="AVP17" t="s">
        <v>1730</v>
      </c>
      <c r="AVQ17" t="s">
        <v>1730</v>
      </c>
      <c r="AVR17" t="s">
        <v>1730</v>
      </c>
      <c r="AVS17" t="s">
        <v>1730</v>
      </c>
      <c r="AVT17" t="s">
        <v>1730</v>
      </c>
      <c r="AVU17" t="s">
        <v>1730</v>
      </c>
      <c r="AVV17" t="s">
        <v>1730</v>
      </c>
      <c r="AVW17" t="s">
        <v>1730</v>
      </c>
      <c r="AVX17" t="s">
        <v>1730</v>
      </c>
      <c r="AVY17" t="s">
        <v>1729</v>
      </c>
      <c r="AVZ17" t="s">
        <v>1729</v>
      </c>
      <c r="AWA17" t="s">
        <v>1729</v>
      </c>
      <c r="AWB17" t="s">
        <v>1729</v>
      </c>
      <c r="AWC17" t="s">
        <v>1729</v>
      </c>
      <c r="AWD17" t="s">
        <v>1729</v>
      </c>
      <c r="AWE17" t="s">
        <v>1729</v>
      </c>
      <c r="AWF17" t="s">
        <v>1729</v>
      </c>
      <c r="AWG17" t="s">
        <v>1729</v>
      </c>
      <c r="AWH17" t="s">
        <v>1729</v>
      </c>
      <c r="AWI17" t="s">
        <v>1729</v>
      </c>
      <c r="AWJ17" t="s">
        <v>1729</v>
      </c>
      <c r="AWK17" t="s">
        <v>1729</v>
      </c>
      <c r="AWL17" t="s">
        <v>1729</v>
      </c>
      <c r="AWM17" t="s">
        <v>1729</v>
      </c>
      <c r="AWN17" t="s">
        <v>1729</v>
      </c>
      <c r="AWO17" t="s">
        <v>1729</v>
      </c>
      <c r="AWP17" t="s">
        <v>1729</v>
      </c>
      <c r="AWQ17" t="s">
        <v>1729</v>
      </c>
      <c r="AWR17" t="s">
        <v>1729</v>
      </c>
      <c r="AWS17" t="s">
        <v>1729</v>
      </c>
      <c r="AWT17" t="s">
        <v>1729</v>
      </c>
      <c r="AWU17" t="s">
        <v>1729</v>
      </c>
      <c r="AWV17" t="s">
        <v>1729</v>
      </c>
      <c r="AWW17" t="s">
        <v>1729</v>
      </c>
      <c r="AWX17" t="s">
        <v>1729</v>
      </c>
      <c r="AWY17" t="s">
        <v>1729</v>
      </c>
      <c r="AWZ17" t="s">
        <v>1729</v>
      </c>
      <c r="AXA17" t="s">
        <v>1729</v>
      </c>
      <c r="AXB17" t="s">
        <v>1729</v>
      </c>
      <c r="AXC17" t="s">
        <v>1729</v>
      </c>
      <c r="AXD17" t="s">
        <v>1729</v>
      </c>
      <c r="AXE17" t="s">
        <v>1729</v>
      </c>
      <c r="AXF17" t="s">
        <v>1729</v>
      </c>
      <c r="AXG17" t="s">
        <v>1729</v>
      </c>
      <c r="AXH17" t="s">
        <v>1729</v>
      </c>
      <c r="AXI17" t="s">
        <v>1729</v>
      </c>
      <c r="AXJ17" t="s">
        <v>1729</v>
      </c>
      <c r="AXK17" t="s">
        <v>1729</v>
      </c>
      <c r="AXL17" t="s">
        <v>1728</v>
      </c>
      <c r="AXM17" t="s">
        <v>1729</v>
      </c>
      <c r="AXN17" t="s">
        <v>1729</v>
      </c>
      <c r="AXO17" t="s">
        <v>1729</v>
      </c>
      <c r="AXP17" t="s">
        <v>1729</v>
      </c>
      <c r="AXQ17" t="s">
        <v>1729</v>
      </c>
      <c r="AXR17" t="s">
        <v>1729</v>
      </c>
      <c r="AXS17" t="s">
        <v>1729</v>
      </c>
      <c r="AXT17" t="s">
        <v>1730</v>
      </c>
      <c r="AXU17" t="s">
        <v>1729</v>
      </c>
      <c r="AXV17" t="s">
        <v>1729</v>
      </c>
      <c r="AXW17" t="s">
        <v>1729</v>
      </c>
      <c r="AXX17" t="s">
        <v>1730</v>
      </c>
      <c r="AXY17" t="s">
        <v>1730</v>
      </c>
      <c r="AXZ17" t="s">
        <v>1730</v>
      </c>
      <c r="AYA17" t="s">
        <v>1730</v>
      </c>
      <c r="AYB17" t="s">
        <v>1730</v>
      </c>
      <c r="AYC17" t="s">
        <v>1730</v>
      </c>
      <c r="AYD17" t="s">
        <v>1730</v>
      </c>
      <c r="AYE17" t="s">
        <v>1730</v>
      </c>
      <c r="AYF17" t="s">
        <v>1729</v>
      </c>
      <c r="AYG17" t="s">
        <v>1729</v>
      </c>
      <c r="AYH17" t="s">
        <v>1729</v>
      </c>
      <c r="AYI17" t="s">
        <v>1729</v>
      </c>
      <c r="AYJ17" t="s">
        <v>1729</v>
      </c>
      <c r="AYK17" t="s">
        <v>1729</v>
      </c>
      <c r="AYL17" t="s">
        <v>1729</v>
      </c>
      <c r="AYM17" t="s">
        <v>1729</v>
      </c>
      <c r="AYN17" t="s">
        <v>1729</v>
      </c>
      <c r="AYO17" t="s">
        <v>1729</v>
      </c>
      <c r="AYP17" t="s">
        <v>1729</v>
      </c>
      <c r="AYQ17" t="s">
        <v>1729</v>
      </c>
      <c r="AYR17" t="s">
        <v>1729</v>
      </c>
      <c r="AYS17" t="s">
        <v>1729</v>
      </c>
      <c r="AYT17" t="s">
        <v>1729</v>
      </c>
      <c r="AYU17" t="s">
        <v>1729</v>
      </c>
      <c r="AYV17" t="s">
        <v>1729</v>
      </c>
      <c r="AYW17" t="s">
        <v>1729</v>
      </c>
      <c r="AYX17" t="s">
        <v>1729</v>
      </c>
      <c r="AYY17" t="s">
        <v>1729</v>
      </c>
      <c r="AYZ17" t="s">
        <v>1729</v>
      </c>
      <c r="AZA17" t="s">
        <v>1729</v>
      </c>
      <c r="AZB17" t="s">
        <v>1729</v>
      </c>
      <c r="AZC17" t="s">
        <v>1729</v>
      </c>
      <c r="AZD17" t="s">
        <v>1729</v>
      </c>
      <c r="AZE17" t="s">
        <v>1729</v>
      </c>
      <c r="AZF17" t="s">
        <v>1729</v>
      </c>
      <c r="AZG17" t="s">
        <v>1729</v>
      </c>
      <c r="AZH17" t="s">
        <v>1729</v>
      </c>
      <c r="AZI17" t="s">
        <v>1729</v>
      </c>
      <c r="AZJ17" t="s">
        <v>1729</v>
      </c>
      <c r="AZK17" t="s">
        <v>1729</v>
      </c>
      <c r="AZL17" t="s">
        <v>1729</v>
      </c>
      <c r="AZM17" t="s">
        <v>1730</v>
      </c>
      <c r="AZN17" t="s">
        <v>1730</v>
      </c>
      <c r="AZO17" t="s">
        <v>1730</v>
      </c>
      <c r="AZP17" t="s">
        <v>1730</v>
      </c>
      <c r="AZQ17" t="s">
        <v>1730</v>
      </c>
      <c r="AZR17" t="s">
        <v>1730</v>
      </c>
      <c r="AZS17" t="s">
        <v>1730</v>
      </c>
      <c r="AZT17" t="s">
        <v>1730</v>
      </c>
      <c r="AZU17" t="s">
        <v>1730</v>
      </c>
      <c r="AZV17" t="s">
        <v>1730</v>
      </c>
      <c r="AZW17" t="s">
        <v>1730</v>
      </c>
      <c r="AZX17" t="s">
        <v>1730</v>
      </c>
      <c r="AZY17" t="s">
        <v>1730</v>
      </c>
      <c r="AZZ17" t="s">
        <v>1730</v>
      </c>
      <c r="BAA17" t="s">
        <v>1730</v>
      </c>
      <c r="BAB17" t="s">
        <v>1730</v>
      </c>
      <c r="BAC17" t="s">
        <v>1730</v>
      </c>
      <c r="BAD17" t="s">
        <v>1730</v>
      </c>
      <c r="BAE17" t="s">
        <v>1730</v>
      </c>
      <c r="BAF17" t="s">
        <v>1730</v>
      </c>
      <c r="BAG17" t="s">
        <v>1730</v>
      </c>
      <c r="BAH17" t="s">
        <v>1730</v>
      </c>
      <c r="BAI17" t="s">
        <v>1730</v>
      </c>
      <c r="BAJ17" t="s">
        <v>1730</v>
      </c>
      <c r="BAK17" t="s">
        <v>1730</v>
      </c>
      <c r="BAL17" t="s">
        <v>1730</v>
      </c>
      <c r="BAM17" t="s">
        <v>1730</v>
      </c>
      <c r="BAN17" t="s">
        <v>1730</v>
      </c>
      <c r="BAO17" t="s">
        <v>1730</v>
      </c>
      <c r="BAP17" t="s">
        <v>1730</v>
      </c>
      <c r="BAQ17" t="s">
        <v>1730</v>
      </c>
      <c r="BAR17" t="s">
        <v>1730</v>
      </c>
      <c r="BAS17" t="s">
        <v>1730</v>
      </c>
      <c r="BAT17" t="s">
        <v>1730</v>
      </c>
      <c r="BAU17" t="s">
        <v>1730</v>
      </c>
      <c r="BAV17" t="s">
        <v>1730</v>
      </c>
      <c r="BAW17" t="s">
        <v>1730</v>
      </c>
      <c r="BAX17" t="s">
        <v>1730</v>
      </c>
      <c r="BAY17" t="s">
        <v>1729</v>
      </c>
      <c r="BAZ17" t="s">
        <v>1729</v>
      </c>
      <c r="BBA17" t="s">
        <v>1729</v>
      </c>
      <c r="BBB17" t="s">
        <v>1729</v>
      </c>
      <c r="BBC17" t="s">
        <v>1729</v>
      </c>
      <c r="BBD17" t="s">
        <v>1729</v>
      </c>
      <c r="BBE17" t="s">
        <v>1729</v>
      </c>
      <c r="BBF17" t="s">
        <v>1729</v>
      </c>
      <c r="BBG17" t="s">
        <v>1729</v>
      </c>
      <c r="BBH17" t="s">
        <v>1729</v>
      </c>
      <c r="BBI17" t="s">
        <v>1729</v>
      </c>
      <c r="BBJ17" t="s">
        <v>1729</v>
      </c>
      <c r="BBK17" t="s">
        <v>1729</v>
      </c>
      <c r="BBL17" t="s">
        <v>1729</v>
      </c>
      <c r="BBM17" t="s">
        <v>1729</v>
      </c>
      <c r="BBN17" t="s">
        <v>1729</v>
      </c>
      <c r="BBO17" t="s">
        <v>1730</v>
      </c>
      <c r="BBP17" t="s">
        <v>1730</v>
      </c>
      <c r="BBQ17" t="s">
        <v>1730</v>
      </c>
      <c r="BBR17" t="s">
        <v>1730</v>
      </c>
      <c r="BBS17" t="s">
        <v>1730</v>
      </c>
      <c r="BBT17" t="s">
        <v>1730</v>
      </c>
      <c r="BBU17" t="s">
        <v>1730</v>
      </c>
      <c r="BBV17" t="s">
        <v>1730</v>
      </c>
      <c r="BBW17" t="s">
        <v>1730</v>
      </c>
      <c r="BBX17" t="s">
        <v>1730</v>
      </c>
      <c r="BBY17" t="s">
        <v>1730</v>
      </c>
      <c r="BBZ17" t="s">
        <v>1730</v>
      </c>
      <c r="BCA17" t="s">
        <v>1730</v>
      </c>
      <c r="BCB17" t="s">
        <v>1730</v>
      </c>
      <c r="BCC17" t="s">
        <v>1730</v>
      </c>
      <c r="BCD17" t="s">
        <v>1730</v>
      </c>
      <c r="BCE17" t="s">
        <v>1730</v>
      </c>
      <c r="BCF17" t="s">
        <v>1730</v>
      </c>
      <c r="BCG17" t="s">
        <v>1730</v>
      </c>
      <c r="BCH17" t="s">
        <v>1730</v>
      </c>
      <c r="BCI17" t="s">
        <v>1730</v>
      </c>
      <c r="BCJ17" t="s">
        <v>1730</v>
      </c>
      <c r="BCK17" t="s">
        <v>1730</v>
      </c>
      <c r="BCL17" t="s">
        <v>1730</v>
      </c>
      <c r="BCM17" t="s">
        <v>1730</v>
      </c>
      <c r="BCN17" t="s">
        <v>1730</v>
      </c>
      <c r="BCO17" t="s">
        <v>1730</v>
      </c>
      <c r="BCP17" t="s">
        <v>1730</v>
      </c>
      <c r="BCQ17" t="s">
        <v>1730</v>
      </c>
      <c r="BCR17" t="s">
        <v>1729</v>
      </c>
      <c r="BCS17" t="s">
        <v>1728</v>
      </c>
      <c r="BCT17" t="s">
        <v>1728</v>
      </c>
      <c r="BCU17" t="s">
        <v>1730</v>
      </c>
      <c r="BCV17" t="s">
        <v>1730</v>
      </c>
      <c r="BCW17" t="s">
        <v>1730</v>
      </c>
      <c r="BCX17" t="s">
        <v>1730</v>
      </c>
      <c r="BCY17" t="s">
        <v>1730</v>
      </c>
      <c r="BCZ17" t="s">
        <v>1730</v>
      </c>
      <c r="BDA17" t="s">
        <v>1730</v>
      </c>
      <c r="BDB17" t="s">
        <v>1730</v>
      </c>
      <c r="BDC17" t="s">
        <v>1730</v>
      </c>
      <c r="BDD17" t="s">
        <v>1730</v>
      </c>
      <c r="BDE17" t="s">
        <v>1730</v>
      </c>
      <c r="BDF17" t="s">
        <v>1730</v>
      </c>
      <c r="BDG17" t="s">
        <v>1730</v>
      </c>
      <c r="BDH17" t="s">
        <v>1730</v>
      </c>
      <c r="BDI17" t="s">
        <v>1730</v>
      </c>
      <c r="BDJ17" t="s">
        <v>1730</v>
      </c>
      <c r="BDK17" t="s">
        <v>1730</v>
      </c>
      <c r="BDL17" t="s">
        <v>1730</v>
      </c>
      <c r="BDM17" t="s">
        <v>1729</v>
      </c>
      <c r="BDN17" t="s">
        <v>1729</v>
      </c>
      <c r="BDO17" t="s">
        <v>1730</v>
      </c>
      <c r="BDP17" t="s">
        <v>1728</v>
      </c>
      <c r="BDQ17" t="s">
        <v>1729</v>
      </c>
      <c r="BDR17" t="s">
        <v>1729</v>
      </c>
      <c r="BDS17" t="s">
        <v>1729</v>
      </c>
      <c r="BDT17" t="s">
        <v>1729</v>
      </c>
      <c r="BDU17" t="s">
        <v>1729</v>
      </c>
      <c r="BDV17" t="s">
        <v>1729</v>
      </c>
      <c r="BDW17" t="s">
        <v>1729</v>
      </c>
      <c r="BDX17" t="s">
        <v>1729</v>
      </c>
      <c r="BDY17" t="s">
        <v>1729</v>
      </c>
      <c r="BDZ17" t="s">
        <v>1729</v>
      </c>
      <c r="BEA17" t="s">
        <v>1729</v>
      </c>
      <c r="BEB17" t="s">
        <v>1729</v>
      </c>
      <c r="BEC17" t="s">
        <v>1729</v>
      </c>
      <c r="BED17" t="s">
        <v>1729</v>
      </c>
      <c r="BEE17" t="s">
        <v>1729</v>
      </c>
      <c r="BEF17" t="s">
        <v>1729</v>
      </c>
      <c r="BEG17" t="s">
        <v>1729</v>
      </c>
      <c r="BEH17" t="s">
        <v>1729</v>
      </c>
      <c r="BEI17" t="s">
        <v>1729</v>
      </c>
      <c r="BEJ17" t="s">
        <v>1729</v>
      </c>
      <c r="BEK17" t="s">
        <v>1729</v>
      </c>
      <c r="BEL17" t="s">
        <v>1729</v>
      </c>
      <c r="BEM17" t="s">
        <v>1729</v>
      </c>
      <c r="BEN17" t="s">
        <v>1729</v>
      </c>
      <c r="BEO17" t="s">
        <v>1729</v>
      </c>
      <c r="BEP17" t="s">
        <v>1729</v>
      </c>
      <c r="BEQ17" t="s">
        <v>1729</v>
      </c>
      <c r="BER17" t="s">
        <v>1729</v>
      </c>
      <c r="BES17" t="s">
        <v>1729</v>
      </c>
      <c r="BET17" t="s">
        <v>1729</v>
      </c>
      <c r="BEU17" t="s">
        <v>1729</v>
      </c>
      <c r="BEV17" t="s">
        <v>1729</v>
      </c>
      <c r="BEW17" t="s">
        <v>1729</v>
      </c>
      <c r="BEX17" t="s">
        <v>1729</v>
      </c>
      <c r="BEY17" t="s">
        <v>1729</v>
      </c>
      <c r="BEZ17" t="s">
        <v>1729</v>
      </c>
      <c r="BFA17" t="s">
        <v>1729</v>
      </c>
      <c r="BFB17" t="s">
        <v>1729</v>
      </c>
      <c r="BFC17" t="s">
        <v>1729</v>
      </c>
      <c r="BFD17" t="s">
        <v>1729</v>
      </c>
      <c r="BFE17" t="s">
        <v>1729</v>
      </c>
      <c r="BFF17" t="s">
        <v>1729</v>
      </c>
      <c r="BFG17" t="s">
        <v>1729</v>
      </c>
      <c r="BFH17" t="s">
        <v>1729</v>
      </c>
      <c r="BFI17" t="s">
        <v>1729</v>
      </c>
      <c r="BFJ17" t="s">
        <v>1729</v>
      </c>
      <c r="BFK17" t="s">
        <v>1729</v>
      </c>
      <c r="BFL17" t="s">
        <v>1729</v>
      </c>
      <c r="BFM17" t="s">
        <v>1729</v>
      </c>
      <c r="BFN17" t="s">
        <v>1729</v>
      </c>
      <c r="BFO17" t="s">
        <v>1729</v>
      </c>
      <c r="BFP17" t="s">
        <v>1729</v>
      </c>
      <c r="BFQ17" t="s">
        <v>1729</v>
      </c>
      <c r="BFR17" t="s">
        <v>1729</v>
      </c>
      <c r="BFS17" t="s">
        <v>1729</v>
      </c>
      <c r="BFT17" t="s">
        <v>1730</v>
      </c>
      <c r="BFU17" t="s">
        <v>1730</v>
      </c>
      <c r="BFV17" t="s">
        <v>1730</v>
      </c>
      <c r="BFW17" t="s">
        <v>1729</v>
      </c>
      <c r="BFX17" t="s">
        <v>1730</v>
      </c>
      <c r="BFY17" t="s">
        <v>1730</v>
      </c>
      <c r="BFZ17" t="s">
        <v>1730</v>
      </c>
      <c r="BGA17" t="s">
        <v>1730</v>
      </c>
      <c r="BGB17" t="s">
        <v>1730</v>
      </c>
      <c r="BGC17" t="s">
        <v>1730</v>
      </c>
      <c r="BGD17" t="s">
        <v>1730</v>
      </c>
      <c r="BGE17" t="s">
        <v>1730</v>
      </c>
      <c r="BGF17" t="s">
        <v>1730</v>
      </c>
      <c r="BGG17" t="s">
        <v>1729</v>
      </c>
      <c r="BGH17" t="s">
        <v>1729</v>
      </c>
      <c r="BGI17" t="s">
        <v>1729</v>
      </c>
      <c r="BGJ17" t="s">
        <v>1729</v>
      </c>
      <c r="BGK17" t="s">
        <v>1729</v>
      </c>
      <c r="BGL17" t="s">
        <v>1729</v>
      </c>
      <c r="BGM17" t="s">
        <v>1730</v>
      </c>
      <c r="BGN17" t="s">
        <v>1730</v>
      </c>
      <c r="BGO17" t="s">
        <v>1729</v>
      </c>
      <c r="BGP17" t="s">
        <v>1730</v>
      </c>
      <c r="BGQ17" t="s">
        <v>1730</v>
      </c>
      <c r="BGR17" t="s">
        <v>1730</v>
      </c>
      <c r="BGS17" t="s">
        <v>1730</v>
      </c>
      <c r="BGT17" t="s">
        <v>1730</v>
      </c>
      <c r="BGU17" t="s">
        <v>1730</v>
      </c>
    </row>
    <row r="18" spans="1:1555" x14ac:dyDescent="0.25">
      <c r="A18">
        <v>18</v>
      </c>
      <c r="B18" t="s">
        <v>18</v>
      </c>
      <c r="C18" t="s">
        <v>1730</v>
      </c>
      <c r="D18" t="s">
        <v>1730</v>
      </c>
      <c r="E18" t="s">
        <v>1730</v>
      </c>
      <c r="F18" t="s">
        <v>1730</v>
      </c>
      <c r="G18" t="s">
        <v>1730</v>
      </c>
      <c r="H18" t="s">
        <v>1730</v>
      </c>
      <c r="I18" t="s">
        <v>1730</v>
      </c>
      <c r="J18" t="s">
        <v>1730</v>
      </c>
      <c r="K18" t="s">
        <v>1730</v>
      </c>
      <c r="L18" t="s">
        <v>1730</v>
      </c>
      <c r="M18" t="s">
        <v>1730</v>
      </c>
      <c r="N18" t="s">
        <v>1730</v>
      </c>
      <c r="O18" t="s">
        <v>1730</v>
      </c>
      <c r="P18" t="s">
        <v>1730</v>
      </c>
      <c r="Q18" t="s">
        <v>1730</v>
      </c>
      <c r="R18" t="s">
        <v>1730</v>
      </c>
      <c r="S18" t="s">
        <v>1730</v>
      </c>
      <c r="T18" t="s">
        <v>1730</v>
      </c>
      <c r="U18" t="s">
        <v>1730</v>
      </c>
      <c r="V18" t="s">
        <v>1730</v>
      </c>
      <c r="W18" t="s">
        <v>1730</v>
      </c>
      <c r="X18" t="s">
        <v>1730</v>
      </c>
      <c r="Y18" t="s">
        <v>1730</v>
      </c>
      <c r="Z18" t="s">
        <v>1730</v>
      </c>
      <c r="AA18" t="s">
        <v>1730</v>
      </c>
      <c r="AB18" t="s">
        <v>1730</v>
      </c>
      <c r="AC18" t="s">
        <v>1730</v>
      </c>
      <c r="AD18" t="s">
        <v>1730</v>
      </c>
      <c r="AE18" t="s">
        <v>1730</v>
      </c>
      <c r="AF18" t="s">
        <v>1730</v>
      </c>
      <c r="AG18" t="s">
        <v>1730</v>
      </c>
      <c r="AH18" t="s">
        <v>1730</v>
      </c>
      <c r="AI18" t="s">
        <v>1730</v>
      </c>
      <c r="AJ18" t="s">
        <v>1730</v>
      </c>
      <c r="AK18" t="s">
        <v>1730</v>
      </c>
      <c r="AL18" t="s">
        <v>1730</v>
      </c>
      <c r="AM18" t="s">
        <v>1730</v>
      </c>
      <c r="AN18" t="s">
        <v>1730</v>
      </c>
      <c r="AO18" t="s">
        <v>1730</v>
      </c>
      <c r="AP18" t="s">
        <v>1730</v>
      </c>
      <c r="AQ18" t="s">
        <v>1730</v>
      </c>
      <c r="AR18" t="s">
        <v>1730</v>
      </c>
      <c r="AS18" t="s">
        <v>1730</v>
      </c>
      <c r="AT18" t="s">
        <v>1730</v>
      </c>
      <c r="AU18" t="s">
        <v>1730</v>
      </c>
      <c r="AV18" t="s">
        <v>1730</v>
      </c>
      <c r="AW18" t="s">
        <v>1730</v>
      </c>
      <c r="AX18" t="s">
        <v>1730</v>
      </c>
      <c r="AY18" t="s">
        <v>1730</v>
      </c>
      <c r="AZ18" t="s">
        <v>1730</v>
      </c>
      <c r="BA18" t="s">
        <v>1730</v>
      </c>
      <c r="BB18" t="s">
        <v>1730</v>
      </c>
      <c r="BC18" t="s">
        <v>1730</v>
      </c>
      <c r="BD18" t="s">
        <v>1730</v>
      </c>
      <c r="BE18" t="s">
        <v>1730</v>
      </c>
      <c r="BF18" t="s">
        <v>1730</v>
      </c>
      <c r="BG18" t="s">
        <v>1730</v>
      </c>
      <c r="BH18" t="s">
        <v>1730</v>
      </c>
      <c r="BI18" t="s">
        <v>1730</v>
      </c>
      <c r="BJ18" t="s">
        <v>1730</v>
      </c>
      <c r="BK18" t="s">
        <v>1730</v>
      </c>
      <c r="BL18" t="s">
        <v>1730</v>
      </c>
      <c r="BM18" t="s">
        <v>1730</v>
      </c>
      <c r="BN18" t="s">
        <v>1730</v>
      </c>
      <c r="BO18" t="s">
        <v>1730</v>
      </c>
      <c r="BP18" t="s">
        <v>1730</v>
      </c>
      <c r="BQ18" t="s">
        <v>1730</v>
      </c>
      <c r="BR18" t="s">
        <v>1730</v>
      </c>
      <c r="BS18" t="s">
        <v>1728</v>
      </c>
      <c r="BT18" t="s">
        <v>1729</v>
      </c>
      <c r="BU18" t="s">
        <v>1729</v>
      </c>
      <c r="BV18" t="s">
        <v>1729</v>
      </c>
      <c r="BW18" t="s">
        <v>1729</v>
      </c>
      <c r="BX18" t="s">
        <v>1729</v>
      </c>
      <c r="BY18" t="s">
        <v>1729</v>
      </c>
      <c r="BZ18" t="s">
        <v>1729</v>
      </c>
      <c r="CA18" t="s">
        <v>1729</v>
      </c>
      <c r="CB18" t="s">
        <v>1729</v>
      </c>
      <c r="CC18" t="s">
        <v>1729</v>
      </c>
      <c r="CD18" t="s">
        <v>1729</v>
      </c>
      <c r="CE18" t="s">
        <v>1729</v>
      </c>
      <c r="CF18" t="s">
        <v>1729</v>
      </c>
      <c r="CG18" t="s">
        <v>1729</v>
      </c>
      <c r="CH18" t="s">
        <v>1729</v>
      </c>
      <c r="CI18" t="s">
        <v>1729</v>
      </c>
      <c r="CJ18" t="s">
        <v>1729</v>
      </c>
      <c r="CK18" t="s">
        <v>1729</v>
      </c>
      <c r="CL18" t="s">
        <v>1729</v>
      </c>
      <c r="CM18" t="s">
        <v>1729</v>
      </c>
      <c r="CN18" t="s">
        <v>1730</v>
      </c>
      <c r="CO18" t="s">
        <v>1730</v>
      </c>
      <c r="CP18" t="s">
        <v>1730</v>
      </c>
      <c r="CQ18" t="s">
        <v>1730</v>
      </c>
      <c r="CR18" t="s">
        <v>1730</v>
      </c>
      <c r="CS18" t="s">
        <v>1730</v>
      </c>
      <c r="CT18" t="s">
        <v>1730</v>
      </c>
      <c r="CU18" t="s">
        <v>1730</v>
      </c>
      <c r="CV18" t="s">
        <v>1730</v>
      </c>
      <c r="CW18" t="s">
        <v>1729</v>
      </c>
      <c r="CX18" t="s">
        <v>1729</v>
      </c>
      <c r="CY18" t="s">
        <v>1729</v>
      </c>
      <c r="CZ18" t="s">
        <v>1729</v>
      </c>
      <c r="DA18" t="s">
        <v>1730</v>
      </c>
      <c r="DB18" t="s">
        <v>1730</v>
      </c>
      <c r="DC18" t="s">
        <v>1730</v>
      </c>
      <c r="DD18" t="s">
        <v>1730</v>
      </c>
      <c r="DE18" t="s">
        <v>1730</v>
      </c>
      <c r="DF18" t="s">
        <v>1730</v>
      </c>
      <c r="DG18" t="s">
        <v>1730</v>
      </c>
      <c r="DH18" t="s">
        <v>1729</v>
      </c>
      <c r="DI18" t="s">
        <v>1729</v>
      </c>
      <c r="DJ18" t="s">
        <v>1729</v>
      </c>
      <c r="DK18" t="s">
        <v>1729</v>
      </c>
      <c r="DL18" t="s">
        <v>1729</v>
      </c>
      <c r="DM18" t="s">
        <v>1729</v>
      </c>
      <c r="DN18" t="s">
        <v>1729</v>
      </c>
      <c r="DO18" t="s">
        <v>1729</v>
      </c>
      <c r="DP18" t="s">
        <v>1729</v>
      </c>
      <c r="DQ18" t="s">
        <v>1729</v>
      </c>
      <c r="DR18" t="s">
        <v>1729</v>
      </c>
      <c r="DS18" t="s">
        <v>1729</v>
      </c>
      <c r="DT18" t="s">
        <v>1729</v>
      </c>
      <c r="DU18" t="s">
        <v>1729</v>
      </c>
      <c r="DV18" t="s">
        <v>1729</v>
      </c>
      <c r="DW18" t="s">
        <v>1729</v>
      </c>
      <c r="DX18" t="s">
        <v>1729</v>
      </c>
      <c r="DY18" t="s">
        <v>1729</v>
      </c>
      <c r="DZ18" t="s">
        <v>1729</v>
      </c>
      <c r="EA18" t="s">
        <v>1729</v>
      </c>
      <c r="EB18" t="s">
        <v>1729</v>
      </c>
      <c r="EC18" t="s">
        <v>1730</v>
      </c>
      <c r="ED18" t="s">
        <v>1730</v>
      </c>
      <c r="EE18" t="s">
        <v>1730</v>
      </c>
      <c r="EF18" t="s">
        <v>1730</v>
      </c>
      <c r="EG18" t="s">
        <v>1730</v>
      </c>
      <c r="EH18" t="s">
        <v>1730</v>
      </c>
      <c r="EI18" t="s">
        <v>1730</v>
      </c>
      <c r="EJ18" t="s">
        <v>1730</v>
      </c>
      <c r="EK18" t="s">
        <v>1730</v>
      </c>
      <c r="EL18" t="s">
        <v>1730</v>
      </c>
      <c r="EM18" t="s">
        <v>1730</v>
      </c>
      <c r="EN18" t="s">
        <v>1730</v>
      </c>
      <c r="EO18" t="s">
        <v>1730</v>
      </c>
      <c r="EP18" t="s">
        <v>1730</v>
      </c>
      <c r="EQ18" t="s">
        <v>1730</v>
      </c>
      <c r="ER18" t="s">
        <v>1730</v>
      </c>
      <c r="ES18" t="s">
        <v>1730</v>
      </c>
      <c r="ET18" t="s">
        <v>1730</v>
      </c>
      <c r="EU18" t="s">
        <v>1730</v>
      </c>
      <c r="EV18" t="s">
        <v>1730</v>
      </c>
      <c r="EW18" t="s">
        <v>1730</v>
      </c>
      <c r="EX18" t="s">
        <v>1730</v>
      </c>
      <c r="EY18" t="s">
        <v>1730</v>
      </c>
      <c r="EZ18" t="s">
        <v>1730</v>
      </c>
      <c r="FA18" t="s">
        <v>1730</v>
      </c>
      <c r="FB18" t="s">
        <v>1730</v>
      </c>
      <c r="FC18" t="s">
        <v>1730</v>
      </c>
      <c r="FD18" t="s">
        <v>1730</v>
      </c>
      <c r="FE18" t="s">
        <v>1730</v>
      </c>
      <c r="FF18" t="s">
        <v>1730</v>
      </c>
      <c r="FG18" t="s">
        <v>1730</v>
      </c>
      <c r="FH18" t="s">
        <v>1730</v>
      </c>
      <c r="FI18" t="s">
        <v>1730</v>
      </c>
      <c r="FJ18" t="s">
        <v>1728</v>
      </c>
      <c r="FK18" t="s">
        <v>1728</v>
      </c>
      <c r="FL18" t="s">
        <v>1730</v>
      </c>
      <c r="FM18" t="s">
        <v>1730</v>
      </c>
      <c r="FN18" t="s">
        <v>1730</v>
      </c>
      <c r="FO18" t="s">
        <v>1730</v>
      </c>
      <c r="FP18" t="s">
        <v>1730</v>
      </c>
      <c r="FQ18" t="s">
        <v>1730</v>
      </c>
      <c r="FR18" t="s">
        <v>1730</v>
      </c>
      <c r="FS18" t="s">
        <v>1729</v>
      </c>
      <c r="FT18" t="s">
        <v>1729</v>
      </c>
      <c r="FU18" t="s">
        <v>1729</v>
      </c>
      <c r="FV18" t="s">
        <v>1729</v>
      </c>
      <c r="FW18" t="s">
        <v>1729</v>
      </c>
      <c r="FX18" t="s">
        <v>1729</v>
      </c>
      <c r="FY18" t="s">
        <v>1729</v>
      </c>
      <c r="FZ18" t="s">
        <v>1729</v>
      </c>
      <c r="GA18" t="s">
        <v>1729</v>
      </c>
      <c r="GB18" t="s">
        <v>1729</v>
      </c>
      <c r="GC18" t="s">
        <v>1729</v>
      </c>
      <c r="GD18" t="s">
        <v>1729</v>
      </c>
      <c r="GE18" t="s">
        <v>1729</v>
      </c>
      <c r="GF18" t="s">
        <v>1729</v>
      </c>
      <c r="GG18" t="s">
        <v>1729</v>
      </c>
      <c r="GH18" t="s">
        <v>1729</v>
      </c>
      <c r="GI18" t="s">
        <v>1729</v>
      </c>
      <c r="GJ18" t="s">
        <v>1729</v>
      </c>
      <c r="GK18" t="s">
        <v>1729</v>
      </c>
      <c r="GL18" t="s">
        <v>1729</v>
      </c>
      <c r="GM18" t="s">
        <v>1729</v>
      </c>
      <c r="GN18" t="s">
        <v>1729</v>
      </c>
      <c r="GO18" t="s">
        <v>1729</v>
      </c>
      <c r="GP18" t="s">
        <v>1729</v>
      </c>
      <c r="GQ18" t="s">
        <v>1729</v>
      </c>
      <c r="GR18" t="s">
        <v>1729</v>
      </c>
      <c r="GS18" t="s">
        <v>1729</v>
      </c>
      <c r="GT18" t="s">
        <v>1729</v>
      </c>
      <c r="GU18" t="s">
        <v>1729</v>
      </c>
      <c r="GV18" t="s">
        <v>1729</v>
      </c>
      <c r="GW18" t="s">
        <v>1729</v>
      </c>
      <c r="GX18" t="s">
        <v>1730</v>
      </c>
      <c r="GY18" t="s">
        <v>1730</v>
      </c>
      <c r="GZ18" t="s">
        <v>1730</v>
      </c>
      <c r="HA18" t="s">
        <v>1730</v>
      </c>
      <c r="HB18" t="s">
        <v>1728</v>
      </c>
      <c r="HC18" t="s">
        <v>1730</v>
      </c>
      <c r="HD18" t="s">
        <v>1730</v>
      </c>
      <c r="HE18" t="s">
        <v>1730</v>
      </c>
      <c r="HF18" t="s">
        <v>1730</v>
      </c>
      <c r="HG18" t="s">
        <v>1730</v>
      </c>
      <c r="HH18" t="s">
        <v>1730</v>
      </c>
      <c r="HI18" t="s">
        <v>1730</v>
      </c>
      <c r="HJ18" t="s">
        <v>1730</v>
      </c>
      <c r="HK18" t="s">
        <v>1730</v>
      </c>
      <c r="HL18" t="s">
        <v>1730</v>
      </c>
      <c r="HM18" t="s">
        <v>1730</v>
      </c>
      <c r="HN18" t="s">
        <v>1730</v>
      </c>
      <c r="HO18" t="s">
        <v>1730</v>
      </c>
      <c r="HP18" t="s">
        <v>1729</v>
      </c>
      <c r="HQ18" t="s">
        <v>1729</v>
      </c>
      <c r="HR18" t="s">
        <v>1729</v>
      </c>
      <c r="HS18" t="s">
        <v>1730</v>
      </c>
      <c r="HT18" t="s">
        <v>1729</v>
      </c>
      <c r="HU18" t="s">
        <v>1729</v>
      </c>
      <c r="HV18" t="s">
        <v>1729</v>
      </c>
      <c r="HW18" t="s">
        <v>1729</v>
      </c>
      <c r="HX18" t="s">
        <v>1730</v>
      </c>
      <c r="HY18" t="s">
        <v>1730</v>
      </c>
      <c r="HZ18" t="s">
        <v>1730</v>
      </c>
      <c r="IA18" t="s">
        <v>1730</v>
      </c>
      <c r="IB18" t="s">
        <v>1730</v>
      </c>
      <c r="IC18" t="s">
        <v>1730</v>
      </c>
      <c r="ID18" t="s">
        <v>1730</v>
      </c>
      <c r="IE18" t="s">
        <v>1730</v>
      </c>
      <c r="IF18" t="s">
        <v>1730</v>
      </c>
      <c r="IG18" t="s">
        <v>1730</v>
      </c>
      <c r="IH18" t="s">
        <v>1730</v>
      </c>
      <c r="II18" t="s">
        <v>1730</v>
      </c>
      <c r="IJ18" t="s">
        <v>1730</v>
      </c>
      <c r="IK18" t="s">
        <v>1730</v>
      </c>
      <c r="IL18" t="s">
        <v>1730</v>
      </c>
      <c r="IM18" t="s">
        <v>1730</v>
      </c>
      <c r="IN18" t="s">
        <v>1730</v>
      </c>
      <c r="IO18" t="s">
        <v>1730</v>
      </c>
      <c r="IP18" t="s">
        <v>1730</v>
      </c>
      <c r="IQ18" t="s">
        <v>1730</v>
      </c>
      <c r="IR18" t="s">
        <v>1730</v>
      </c>
      <c r="IS18" t="s">
        <v>1730</v>
      </c>
      <c r="IT18" t="s">
        <v>1730</v>
      </c>
      <c r="IU18" t="s">
        <v>1730</v>
      </c>
      <c r="IV18" t="s">
        <v>1730</v>
      </c>
      <c r="IW18" t="s">
        <v>1730</v>
      </c>
      <c r="IX18" t="s">
        <v>1730</v>
      </c>
      <c r="IY18" t="s">
        <v>1730</v>
      </c>
      <c r="IZ18" t="s">
        <v>1730</v>
      </c>
      <c r="JA18" t="s">
        <v>1730</v>
      </c>
      <c r="JB18" t="s">
        <v>1730</v>
      </c>
      <c r="JC18" t="s">
        <v>1730</v>
      </c>
      <c r="JD18" t="s">
        <v>1730</v>
      </c>
      <c r="JE18" t="s">
        <v>1730</v>
      </c>
      <c r="JF18" t="s">
        <v>1730</v>
      </c>
      <c r="JG18" t="s">
        <v>1730</v>
      </c>
      <c r="JH18" t="s">
        <v>1730</v>
      </c>
      <c r="JI18" t="s">
        <v>1730</v>
      </c>
      <c r="JJ18" t="s">
        <v>1729</v>
      </c>
      <c r="JK18" t="s">
        <v>1729</v>
      </c>
      <c r="JL18" t="s">
        <v>1729</v>
      </c>
      <c r="JM18" t="s">
        <v>1729</v>
      </c>
      <c r="JN18" t="s">
        <v>1730</v>
      </c>
      <c r="JO18" t="s">
        <v>1730</v>
      </c>
      <c r="JP18" t="s">
        <v>1730</v>
      </c>
      <c r="JQ18" t="s">
        <v>1730</v>
      </c>
      <c r="JR18" t="s">
        <v>1730</v>
      </c>
      <c r="JS18" t="s">
        <v>1729</v>
      </c>
      <c r="JT18" t="s">
        <v>1729</v>
      </c>
      <c r="JU18" t="s">
        <v>1729</v>
      </c>
      <c r="JV18" t="s">
        <v>1729</v>
      </c>
      <c r="JW18" t="s">
        <v>1729</v>
      </c>
      <c r="JX18" t="s">
        <v>1729</v>
      </c>
      <c r="JY18" t="s">
        <v>1729</v>
      </c>
      <c r="JZ18" t="s">
        <v>1729</v>
      </c>
      <c r="KA18" t="s">
        <v>1729</v>
      </c>
      <c r="KB18" t="s">
        <v>1728</v>
      </c>
      <c r="KC18" t="s">
        <v>1729</v>
      </c>
      <c r="KD18" t="s">
        <v>1729</v>
      </c>
      <c r="KE18" t="s">
        <v>1729</v>
      </c>
      <c r="KF18" t="s">
        <v>1729</v>
      </c>
      <c r="KG18" t="s">
        <v>1729</v>
      </c>
      <c r="KH18" t="s">
        <v>1729</v>
      </c>
      <c r="KI18" t="s">
        <v>1729</v>
      </c>
      <c r="KJ18" t="s">
        <v>1729</v>
      </c>
      <c r="KK18" t="s">
        <v>1729</v>
      </c>
      <c r="KL18" t="s">
        <v>1729</v>
      </c>
      <c r="KM18" t="s">
        <v>1729</v>
      </c>
      <c r="KN18" t="s">
        <v>1729</v>
      </c>
      <c r="KO18" t="s">
        <v>1729</v>
      </c>
      <c r="KP18" t="s">
        <v>1729</v>
      </c>
      <c r="KQ18" t="s">
        <v>1729</v>
      </c>
      <c r="KR18" t="s">
        <v>1729</v>
      </c>
      <c r="KS18" t="s">
        <v>1729</v>
      </c>
      <c r="KT18" t="s">
        <v>1729</v>
      </c>
      <c r="KU18" t="s">
        <v>1729</v>
      </c>
      <c r="KV18" t="s">
        <v>1729</v>
      </c>
      <c r="KW18" t="s">
        <v>1729</v>
      </c>
      <c r="KX18" t="s">
        <v>1729</v>
      </c>
      <c r="KY18" t="s">
        <v>1729</v>
      </c>
      <c r="KZ18" t="s">
        <v>1729</v>
      </c>
      <c r="LA18" t="s">
        <v>1728</v>
      </c>
      <c r="LB18" t="s">
        <v>1728</v>
      </c>
      <c r="LC18" t="s">
        <v>1729</v>
      </c>
      <c r="LD18" t="s">
        <v>1729</v>
      </c>
      <c r="LE18" t="s">
        <v>1729</v>
      </c>
      <c r="LF18" t="s">
        <v>1729</v>
      </c>
      <c r="LG18" t="s">
        <v>1729</v>
      </c>
      <c r="LH18" t="s">
        <v>1729</v>
      </c>
      <c r="LI18" t="s">
        <v>1729</v>
      </c>
      <c r="LJ18" t="s">
        <v>1729</v>
      </c>
      <c r="LK18" t="s">
        <v>1729</v>
      </c>
      <c r="LL18" t="s">
        <v>1729</v>
      </c>
      <c r="LM18" t="s">
        <v>1729</v>
      </c>
      <c r="LN18" t="s">
        <v>1729</v>
      </c>
      <c r="LO18" t="s">
        <v>1729</v>
      </c>
      <c r="LP18" t="s">
        <v>1729</v>
      </c>
      <c r="LQ18" t="s">
        <v>1729</v>
      </c>
      <c r="LR18" t="s">
        <v>1729</v>
      </c>
      <c r="LS18" t="s">
        <v>1729</v>
      </c>
      <c r="LT18" t="s">
        <v>1729</v>
      </c>
      <c r="LU18" t="s">
        <v>1729</v>
      </c>
      <c r="LV18" t="s">
        <v>1729</v>
      </c>
      <c r="LW18" t="s">
        <v>1729</v>
      </c>
      <c r="LX18" t="s">
        <v>1729</v>
      </c>
      <c r="LY18" t="s">
        <v>1729</v>
      </c>
      <c r="LZ18" t="s">
        <v>1729</v>
      </c>
      <c r="MA18" t="s">
        <v>1729</v>
      </c>
      <c r="MB18" t="s">
        <v>1729</v>
      </c>
      <c r="MC18" t="s">
        <v>1729</v>
      </c>
      <c r="MD18" t="s">
        <v>1729</v>
      </c>
      <c r="ME18" t="s">
        <v>1729</v>
      </c>
      <c r="MF18" t="s">
        <v>1729</v>
      </c>
      <c r="MG18" t="s">
        <v>1729</v>
      </c>
      <c r="MH18" t="s">
        <v>1729</v>
      </c>
      <c r="MI18" t="s">
        <v>1729</v>
      </c>
      <c r="MJ18" t="s">
        <v>1729</v>
      </c>
      <c r="MK18" t="s">
        <v>1729</v>
      </c>
      <c r="ML18" t="s">
        <v>1729</v>
      </c>
      <c r="MM18" t="s">
        <v>1730</v>
      </c>
      <c r="MN18" t="s">
        <v>1730</v>
      </c>
      <c r="MO18" t="s">
        <v>1730</v>
      </c>
      <c r="MP18" t="s">
        <v>1730</v>
      </c>
      <c r="MQ18" t="s">
        <v>1730</v>
      </c>
      <c r="MR18" t="s">
        <v>1730</v>
      </c>
      <c r="MS18" t="s">
        <v>1730</v>
      </c>
      <c r="MT18" t="s">
        <v>1730</v>
      </c>
      <c r="MU18" t="s">
        <v>1730</v>
      </c>
      <c r="MV18" t="s">
        <v>1730</v>
      </c>
      <c r="MW18" t="s">
        <v>1730</v>
      </c>
      <c r="MX18" t="s">
        <v>1730</v>
      </c>
      <c r="MY18" t="s">
        <v>1730</v>
      </c>
      <c r="MZ18" t="s">
        <v>1730</v>
      </c>
      <c r="NA18" t="s">
        <v>1730</v>
      </c>
      <c r="NB18" t="s">
        <v>1730</v>
      </c>
      <c r="NC18" t="s">
        <v>1730</v>
      </c>
      <c r="ND18" t="s">
        <v>1730</v>
      </c>
      <c r="NE18" t="s">
        <v>1730</v>
      </c>
      <c r="NF18" t="s">
        <v>1730</v>
      </c>
      <c r="NG18" t="s">
        <v>1730</v>
      </c>
      <c r="NH18" t="s">
        <v>1730</v>
      </c>
      <c r="NI18" t="s">
        <v>1730</v>
      </c>
      <c r="NJ18" t="s">
        <v>1730</v>
      </c>
      <c r="NK18" t="s">
        <v>1730</v>
      </c>
      <c r="NL18" t="s">
        <v>1730</v>
      </c>
      <c r="NM18" t="s">
        <v>1730</v>
      </c>
      <c r="NN18" t="s">
        <v>1729</v>
      </c>
      <c r="NO18" t="s">
        <v>1729</v>
      </c>
      <c r="NP18" t="s">
        <v>1729</v>
      </c>
      <c r="NQ18" t="s">
        <v>1729</v>
      </c>
      <c r="NR18" t="s">
        <v>1729</v>
      </c>
      <c r="NS18" t="s">
        <v>1729</v>
      </c>
      <c r="NT18" t="s">
        <v>1729</v>
      </c>
      <c r="NU18" t="s">
        <v>1728</v>
      </c>
      <c r="NV18" t="s">
        <v>1728</v>
      </c>
      <c r="NW18" t="s">
        <v>1728</v>
      </c>
      <c r="NX18" t="s">
        <v>1729</v>
      </c>
      <c r="NY18" t="s">
        <v>1729</v>
      </c>
      <c r="NZ18" t="s">
        <v>1729</v>
      </c>
      <c r="OA18" t="s">
        <v>1729</v>
      </c>
      <c r="OB18" t="s">
        <v>1729</v>
      </c>
      <c r="OC18" t="s">
        <v>1729</v>
      </c>
      <c r="OD18" t="s">
        <v>1730</v>
      </c>
      <c r="OE18" t="s">
        <v>1730</v>
      </c>
      <c r="OF18" t="s">
        <v>1730</v>
      </c>
      <c r="OG18" t="s">
        <v>1730</v>
      </c>
      <c r="OH18" t="s">
        <v>1730</v>
      </c>
      <c r="OI18" t="s">
        <v>1730</v>
      </c>
      <c r="OJ18" t="s">
        <v>1730</v>
      </c>
      <c r="OK18" t="s">
        <v>1730</v>
      </c>
      <c r="OL18" t="s">
        <v>1730</v>
      </c>
      <c r="OM18" t="s">
        <v>1730</v>
      </c>
      <c r="ON18" t="s">
        <v>1729</v>
      </c>
      <c r="OO18" t="s">
        <v>1729</v>
      </c>
      <c r="OP18" t="s">
        <v>1729</v>
      </c>
      <c r="OQ18" t="s">
        <v>1729</v>
      </c>
      <c r="OR18" t="s">
        <v>1729</v>
      </c>
      <c r="OS18" t="s">
        <v>1729</v>
      </c>
      <c r="OT18" t="s">
        <v>1729</v>
      </c>
      <c r="OU18" t="s">
        <v>1729</v>
      </c>
      <c r="OV18" t="s">
        <v>1729</v>
      </c>
      <c r="OW18" t="s">
        <v>1729</v>
      </c>
      <c r="OX18" t="s">
        <v>1729</v>
      </c>
      <c r="OY18" t="s">
        <v>1729</v>
      </c>
      <c r="OZ18" t="s">
        <v>1729</v>
      </c>
      <c r="PA18" t="s">
        <v>1729</v>
      </c>
      <c r="PB18" t="s">
        <v>1729</v>
      </c>
      <c r="PC18" t="s">
        <v>1729</v>
      </c>
      <c r="PD18" t="s">
        <v>1729</v>
      </c>
      <c r="PE18" t="s">
        <v>1729</v>
      </c>
      <c r="PF18" t="s">
        <v>1729</v>
      </c>
      <c r="PG18" t="s">
        <v>1730</v>
      </c>
      <c r="PH18" t="s">
        <v>1730</v>
      </c>
      <c r="PI18" t="s">
        <v>1730</v>
      </c>
      <c r="PJ18" t="s">
        <v>1730</v>
      </c>
      <c r="PK18" t="s">
        <v>1730</v>
      </c>
      <c r="PL18" t="s">
        <v>1730</v>
      </c>
      <c r="PM18" t="s">
        <v>1730</v>
      </c>
      <c r="PN18" t="s">
        <v>1730</v>
      </c>
      <c r="PO18" t="s">
        <v>1730</v>
      </c>
      <c r="PP18" t="s">
        <v>1730</v>
      </c>
      <c r="PQ18" t="s">
        <v>1730</v>
      </c>
      <c r="PR18" t="s">
        <v>1730</v>
      </c>
      <c r="PS18" t="s">
        <v>1730</v>
      </c>
      <c r="PT18" t="s">
        <v>1730</v>
      </c>
      <c r="PU18" t="s">
        <v>1730</v>
      </c>
      <c r="PV18" t="s">
        <v>1730</v>
      </c>
      <c r="PW18" t="s">
        <v>1730</v>
      </c>
      <c r="PX18" t="s">
        <v>1730</v>
      </c>
      <c r="PY18" t="s">
        <v>1730</v>
      </c>
      <c r="PZ18" t="s">
        <v>1730</v>
      </c>
      <c r="QA18" t="s">
        <v>1730</v>
      </c>
      <c r="QB18" t="s">
        <v>1730</v>
      </c>
      <c r="QC18" t="s">
        <v>1730</v>
      </c>
      <c r="QD18" t="s">
        <v>1730</v>
      </c>
      <c r="QE18" t="s">
        <v>1730</v>
      </c>
      <c r="QF18" t="s">
        <v>1730</v>
      </c>
      <c r="QG18" t="s">
        <v>1730</v>
      </c>
      <c r="QH18" t="s">
        <v>1730</v>
      </c>
      <c r="QI18" t="s">
        <v>1730</v>
      </c>
      <c r="QJ18" t="s">
        <v>1730</v>
      </c>
      <c r="QK18" t="s">
        <v>1730</v>
      </c>
      <c r="QL18" t="s">
        <v>1730</v>
      </c>
      <c r="QM18" t="s">
        <v>1730</v>
      </c>
      <c r="QN18" t="s">
        <v>1730</v>
      </c>
      <c r="QO18" t="s">
        <v>1730</v>
      </c>
      <c r="QP18" t="s">
        <v>1730</v>
      </c>
      <c r="QQ18" t="s">
        <v>1730</v>
      </c>
      <c r="QR18" t="s">
        <v>1730</v>
      </c>
      <c r="QS18" t="s">
        <v>1730</v>
      </c>
      <c r="QT18" t="s">
        <v>1730</v>
      </c>
      <c r="QU18" t="s">
        <v>1730</v>
      </c>
      <c r="QV18" t="s">
        <v>1730</v>
      </c>
      <c r="QW18" t="s">
        <v>1730</v>
      </c>
      <c r="QX18" t="s">
        <v>1730</v>
      </c>
      <c r="QY18" t="s">
        <v>1730</v>
      </c>
      <c r="QZ18" t="s">
        <v>1730</v>
      </c>
      <c r="RA18" t="s">
        <v>1730</v>
      </c>
      <c r="RB18" t="s">
        <v>1730</v>
      </c>
      <c r="RC18" t="s">
        <v>1729</v>
      </c>
      <c r="RD18" t="s">
        <v>1729</v>
      </c>
      <c r="RE18" t="s">
        <v>1728</v>
      </c>
      <c r="RF18" t="s">
        <v>1729</v>
      </c>
      <c r="RG18" t="s">
        <v>1729</v>
      </c>
      <c r="RH18" t="s">
        <v>1729</v>
      </c>
      <c r="RI18" t="s">
        <v>1729</v>
      </c>
      <c r="RJ18" t="s">
        <v>1729</v>
      </c>
      <c r="RK18" t="s">
        <v>1730</v>
      </c>
      <c r="RL18" t="s">
        <v>1729</v>
      </c>
      <c r="RM18" t="s">
        <v>1729</v>
      </c>
      <c r="RN18" t="s">
        <v>1729</v>
      </c>
      <c r="RO18" t="s">
        <v>1729</v>
      </c>
      <c r="RP18" t="s">
        <v>1729</v>
      </c>
      <c r="RQ18" t="s">
        <v>1729</v>
      </c>
      <c r="RR18" t="s">
        <v>1729</v>
      </c>
      <c r="RS18" t="s">
        <v>1729</v>
      </c>
      <c r="RT18" t="s">
        <v>1729</v>
      </c>
      <c r="RU18" t="s">
        <v>1729</v>
      </c>
      <c r="RV18" t="s">
        <v>1729</v>
      </c>
      <c r="RW18" t="s">
        <v>1729</v>
      </c>
      <c r="RX18" t="s">
        <v>1729</v>
      </c>
      <c r="RY18" t="s">
        <v>1729</v>
      </c>
      <c r="RZ18" t="s">
        <v>1729</v>
      </c>
      <c r="SA18" t="s">
        <v>1729</v>
      </c>
      <c r="SB18" t="s">
        <v>1729</v>
      </c>
      <c r="SC18" t="s">
        <v>1729</v>
      </c>
      <c r="SD18" t="s">
        <v>1729</v>
      </c>
      <c r="SE18" t="s">
        <v>1729</v>
      </c>
      <c r="SF18" t="s">
        <v>1729</v>
      </c>
      <c r="SG18" t="s">
        <v>1729</v>
      </c>
      <c r="SH18" t="s">
        <v>1729</v>
      </c>
      <c r="SI18" t="s">
        <v>1729</v>
      </c>
      <c r="SJ18" t="s">
        <v>1729</v>
      </c>
      <c r="SK18" t="s">
        <v>1729</v>
      </c>
      <c r="SL18" t="s">
        <v>1729</v>
      </c>
      <c r="SM18" t="s">
        <v>1729</v>
      </c>
      <c r="SN18" t="s">
        <v>1729</v>
      </c>
      <c r="SO18" t="s">
        <v>1729</v>
      </c>
      <c r="SP18" t="s">
        <v>1729</v>
      </c>
      <c r="SQ18" t="s">
        <v>1729</v>
      </c>
      <c r="SR18" t="s">
        <v>1729</v>
      </c>
      <c r="SS18" t="s">
        <v>1729</v>
      </c>
      <c r="ST18" t="s">
        <v>1729</v>
      </c>
      <c r="SU18" t="s">
        <v>1729</v>
      </c>
      <c r="SV18" t="s">
        <v>1729</v>
      </c>
      <c r="SW18" t="s">
        <v>1729</v>
      </c>
      <c r="SX18" t="s">
        <v>1729</v>
      </c>
      <c r="SY18" t="s">
        <v>1730</v>
      </c>
      <c r="SZ18" t="s">
        <v>1730</v>
      </c>
      <c r="TA18" t="s">
        <v>1730</v>
      </c>
      <c r="TB18" t="s">
        <v>1729</v>
      </c>
      <c r="TC18" t="s">
        <v>1729</v>
      </c>
      <c r="TD18" t="s">
        <v>1729</v>
      </c>
      <c r="TE18" t="s">
        <v>1729</v>
      </c>
      <c r="TF18" t="s">
        <v>1729</v>
      </c>
      <c r="TG18" t="s">
        <v>1729</v>
      </c>
      <c r="TH18" t="s">
        <v>1729</v>
      </c>
      <c r="TI18" t="s">
        <v>1729</v>
      </c>
      <c r="TJ18" t="s">
        <v>1730</v>
      </c>
      <c r="TK18" t="s">
        <v>1729</v>
      </c>
      <c r="TL18" t="s">
        <v>1729</v>
      </c>
      <c r="TM18" t="s">
        <v>1729</v>
      </c>
      <c r="TN18" t="s">
        <v>1729</v>
      </c>
      <c r="TO18" t="s">
        <v>1729</v>
      </c>
      <c r="TP18" t="s">
        <v>1729</v>
      </c>
      <c r="TQ18" t="s">
        <v>1729</v>
      </c>
      <c r="TR18" t="s">
        <v>1729</v>
      </c>
      <c r="TS18" t="s">
        <v>1729</v>
      </c>
      <c r="TT18" t="s">
        <v>1729</v>
      </c>
      <c r="TU18" t="s">
        <v>1729</v>
      </c>
      <c r="TV18" t="s">
        <v>1729</v>
      </c>
      <c r="TW18" t="s">
        <v>1729</v>
      </c>
      <c r="TX18" t="s">
        <v>1729</v>
      </c>
      <c r="TY18" t="s">
        <v>1729</v>
      </c>
      <c r="TZ18" t="s">
        <v>1729</v>
      </c>
      <c r="UA18" t="s">
        <v>1729</v>
      </c>
      <c r="UB18" t="s">
        <v>1729</v>
      </c>
      <c r="UC18" t="s">
        <v>1729</v>
      </c>
      <c r="UD18" t="s">
        <v>1729</v>
      </c>
      <c r="UE18" t="s">
        <v>1729</v>
      </c>
      <c r="UF18" t="s">
        <v>1729</v>
      </c>
      <c r="UG18" t="s">
        <v>1729</v>
      </c>
      <c r="UH18" t="s">
        <v>1729</v>
      </c>
      <c r="UI18" t="s">
        <v>1729</v>
      </c>
      <c r="UJ18" t="s">
        <v>1729</v>
      </c>
      <c r="UK18" t="s">
        <v>1729</v>
      </c>
      <c r="UL18" t="s">
        <v>1729</v>
      </c>
      <c r="UM18" t="s">
        <v>1729</v>
      </c>
      <c r="UN18" t="s">
        <v>1729</v>
      </c>
      <c r="UO18" t="s">
        <v>1729</v>
      </c>
      <c r="UP18" t="s">
        <v>1729</v>
      </c>
      <c r="UQ18" t="s">
        <v>1729</v>
      </c>
      <c r="UR18" t="s">
        <v>1729</v>
      </c>
      <c r="US18" t="s">
        <v>1730</v>
      </c>
      <c r="UT18" t="s">
        <v>1730</v>
      </c>
      <c r="UU18" t="s">
        <v>1730</v>
      </c>
      <c r="UV18" t="s">
        <v>1730</v>
      </c>
      <c r="UW18" t="s">
        <v>1730</v>
      </c>
      <c r="UX18" t="s">
        <v>1730</v>
      </c>
      <c r="UY18" t="s">
        <v>1730</v>
      </c>
      <c r="UZ18" t="s">
        <v>1730</v>
      </c>
      <c r="VA18" t="s">
        <v>1730</v>
      </c>
      <c r="VB18" t="s">
        <v>1730</v>
      </c>
      <c r="VC18" t="s">
        <v>1730</v>
      </c>
      <c r="VD18" t="s">
        <v>1730</v>
      </c>
      <c r="VE18" t="s">
        <v>1730</v>
      </c>
      <c r="VF18" t="s">
        <v>1730</v>
      </c>
      <c r="VG18" t="s">
        <v>1730</v>
      </c>
      <c r="VH18" t="s">
        <v>1730</v>
      </c>
      <c r="VI18" t="s">
        <v>1730</v>
      </c>
      <c r="VJ18" t="s">
        <v>1730</v>
      </c>
      <c r="VK18" t="s">
        <v>1730</v>
      </c>
      <c r="VL18" t="s">
        <v>1730</v>
      </c>
      <c r="VM18" t="s">
        <v>1730</v>
      </c>
      <c r="VN18" t="s">
        <v>1730</v>
      </c>
      <c r="VO18" t="s">
        <v>1730</v>
      </c>
      <c r="VP18" t="s">
        <v>1730</v>
      </c>
      <c r="VQ18" t="s">
        <v>1730</v>
      </c>
      <c r="VR18" t="s">
        <v>1730</v>
      </c>
      <c r="VS18" t="s">
        <v>1730</v>
      </c>
      <c r="VT18" t="s">
        <v>1730</v>
      </c>
      <c r="VU18" t="s">
        <v>1730</v>
      </c>
      <c r="VV18" t="s">
        <v>1730</v>
      </c>
      <c r="VW18" t="s">
        <v>1730</v>
      </c>
      <c r="VX18" t="s">
        <v>1730</v>
      </c>
      <c r="VY18" t="s">
        <v>1730</v>
      </c>
      <c r="VZ18" t="s">
        <v>1730</v>
      </c>
      <c r="WA18" t="s">
        <v>1730</v>
      </c>
      <c r="WB18" t="s">
        <v>1728</v>
      </c>
      <c r="WC18" t="s">
        <v>1729</v>
      </c>
      <c r="WD18" t="s">
        <v>1729</v>
      </c>
      <c r="WE18" t="s">
        <v>1729</v>
      </c>
      <c r="WF18" t="s">
        <v>1729</v>
      </c>
      <c r="WG18" t="s">
        <v>1729</v>
      </c>
      <c r="WH18" t="s">
        <v>1729</v>
      </c>
      <c r="WI18" t="s">
        <v>1729</v>
      </c>
      <c r="WJ18" t="s">
        <v>1729</v>
      </c>
      <c r="WK18" t="s">
        <v>1729</v>
      </c>
      <c r="WL18" t="s">
        <v>1729</v>
      </c>
      <c r="WM18" t="s">
        <v>1729</v>
      </c>
      <c r="WN18" t="s">
        <v>1729</v>
      </c>
      <c r="WO18" t="s">
        <v>1729</v>
      </c>
      <c r="WP18" t="s">
        <v>1729</v>
      </c>
      <c r="WQ18" t="s">
        <v>1729</v>
      </c>
      <c r="WR18" t="s">
        <v>1729</v>
      </c>
      <c r="WS18" t="s">
        <v>1729</v>
      </c>
      <c r="WT18" t="s">
        <v>1729</v>
      </c>
      <c r="WU18" t="s">
        <v>1729</v>
      </c>
      <c r="WV18" t="s">
        <v>1729</v>
      </c>
      <c r="WW18" t="s">
        <v>1729</v>
      </c>
      <c r="WX18" t="s">
        <v>1729</v>
      </c>
      <c r="WY18" t="s">
        <v>1729</v>
      </c>
      <c r="WZ18" t="s">
        <v>1729</v>
      </c>
      <c r="XA18" t="s">
        <v>1729</v>
      </c>
      <c r="XB18" t="s">
        <v>1729</v>
      </c>
      <c r="XC18" t="s">
        <v>1729</v>
      </c>
      <c r="XD18" t="s">
        <v>1729</v>
      </c>
      <c r="XE18" t="s">
        <v>1729</v>
      </c>
      <c r="XF18" t="s">
        <v>1729</v>
      </c>
      <c r="XG18" t="s">
        <v>1729</v>
      </c>
      <c r="XH18" t="s">
        <v>1729</v>
      </c>
      <c r="XI18" t="s">
        <v>1729</v>
      </c>
      <c r="XJ18" t="s">
        <v>1729</v>
      </c>
      <c r="XK18" t="s">
        <v>1729</v>
      </c>
      <c r="XL18" t="s">
        <v>1729</v>
      </c>
      <c r="XM18" t="s">
        <v>1729</v>
      </c>
      <c r="XN18" t="s">
        <v>1729</v>
      </c>
      <c r="XO18" t="s">
        <v>1729</v>
      </c>
      <c r="XP18" t="s">
        <v>1729</v>
      </c>
      <c r="XQ18" t="s">
        <v>1729</v>
      </c>
      <c r="XR18" t="s">
        <v>1729</v>
      </c>
      <c r="XS18" t="s">
        <v>1729</v>
      </c>
      <c r="XT18" t="s">
        <v>1728</v>
      </c>
      <c r="XU18" t="s">
        <v>1729</v>
      </c>
      <c r="XV18" t="s">
        <v>1729</v>
      </c>
      <c r="XW18" t="s">
        <v>1728</v>
      </c>
      <c r="XX18" t="s">
        <v>1729</v>
      </c>
      <c r="XY18" t="s">
        <v>1729</v>
      </c>
      <c r="XZ18" t="s">
        <v>1729</v>
      </c>
      <c r="YA18" t="s">
        <v>1729</v>
      </c>
      <c r="YB18" t="s">
        <v>1729</v>
      </c>
      <c r="YC18" t="s">
        <v>1729</v>
      </c>
      <c r="YD18" t="s">
        <v>1729</v>
      </c>
      <c r="YE18" t="s">
        <v>1729</v>
      </c>
      <c r="YF18" t="s">
        <v>1729</v>
      </c>
      <c r="YG18" t="s">
        <v>1729</v>
      </c>
      <c r="YH18" t="s">
        <v>1729</v>
      </c>
      <c r="YI18" t="s">
        <v>1729</v>
      </c>
      <c r="YJ18" t="s">
        <v>1729</v>
      </c>
      <c r="YK18" t="s">
        <v>1729</v>
      </c>
      <c r="YL18" t="s">
        <v>1729</v>
      </c>
      <c r="YM18" t="s">
        <v>1729</v>
      </c>
      <c r="YN18" t="s">
        <v>1729</v>
      </c>
      <c r="YO18" t="s">
        <v>1729</v>
      </c>
      <c r="YP18" t="s">
        <v>1729</v>
      </c>
      <c r="YQ18" t="s">
        <v>1729</v>
      </c>
      <c r="YR18" t="s">
        <v>1729</v>
      </c>
      <c r="YS18" t="s">
        <v>1729</v>
      </c>
      <c r="YT18" t="s">
        <v>1729</v>
      </c>
      <c r="YU18" t="s">
        <v>1729</v>
      </c>
      <c r="YV18" t="s">
        <v>1729</v>
      </c>
      <c r="YW18" t="s">
        <v>1729</v>
      </c>
      <c r="YX18" t="s">
        <v>1729</v>
      </c>
      <c r="YY18" t="s">
        <v>1729</v>
      </c>
      <c r="YZ18" t="s">
        <v>1729</v>
      </c>
      <c r="ZA18" t="s">
        <v>1729</v>
      </c>
      <c r="ZB18" t="s">
        <v>1729</v>
      </c>
      <c r="ZC18" t="s">
        <v>1730</v>
      </c>
      <c r="ZD18" t="s">
        <v>1730</v>
      </c>
      <c r="ZE18" t="s">
        <v>1730</v>
      </c>
      <c r="ZF18" t="s">
        <v>1730</v>
      </c>
      <c r="ZG18" t="s">
        <v>1730</v>
      </c>
      <c r="ZH18" t="s">
        <v>1730</v>
      </c>
      <c r="ZI18" t="s">
        <v>1730</v>
      </c>
      <c r="ZJ18" t="s">
        <v>1730</v>
      </c>
      <c r="ZK18" t="s">
        <v>1730</v>
      </c>
      <c r="ZL18" t="s">
        <v>1730</v>
      </c>
      <c r="ZM18" t="s">
        <v>1729</v>
      </c>
      <c r="ZN18" t="s">
        <v>1729</v>
      </c>
      <c r="ZO18" t="s">
        <v>1729</v>
      </c>
      <c r="ZP18" t="s">
        <v>1729</v>
      </c>
      <c r="ZQ18" t="s">
        <v>1729</v>
      </c>
      <c r="ZR18" t="s">
        <v>1728</v>
      </c>
      <c r="ZS18" t="s">
        <v>1729</v>
      </c>
      <c r="ZT18" t="s">
        <v>1729</v>
      </c>
      <c r="ZU18" t="s">
        <v>1729</v>
      </c>
      <c r="ZV18" t="s">
        <v>1729</v>
      </c>
      <c r="ZW18" t="s">
        <v>1729</v>
      </c>
      <c r="ZX18" t="s">
        <v>1729</v>
      </c>
      <c r="ZY18" t="s">
        <v>1729</v>
      </c>
      <c r="ZZ18" t="s">
        <v>1729</v>
      </c>
      <c r="AAA18" t="s">
        <v>1729</v>
      </c>
      <c r="AAB18" t="s">
        <v>1729</v>
      </c>
      <c r="AAC18" t="s">
        <v>1729</v>
      </c>
      <c r="AAD18" t="s">
        <v>1729</v>
      </c>
      <c r="AAE18" t="s">
        <v>1729</v>
      </c>
      <c r="AAF18" t="s">
        <v>1729</v>
      </c>
      <c r="AAG18" t="s">
        <v>1729</v>
      </c>
      <c r="AAH18" t="s">
        <v>1729</v>
      </c>
      <c r="AAI18" t="s">
        <v>1729</v>
      </c>
      <c r="AAJ18" t="s">
        <v>1729</v>
      </c>
      <c r="AAK18" t="s">
        <v>1729</v>
      </c>
      <c r="AAL18" t="s">
        <v>1729</v>
      </c>
      <c r="AAM18" t="s">
        <v>1729</v>
      </c>
      <c r="AAN18" t="s">
        <v>1729</v>
      </c>
      <c r="AAO18" t="s">
        <v>1729</v>
      </c>
      <c r="AAP18" t="s">
        <v>1729</v>
      </c>
      <c r="AAQ18" t="s">
        <v>1729</v>
      </c>
      <c r="AAR18" t="s">
        <v>1729</v>
      </c>
      <c r="AAS18" t="s">
        <v>1729</v>
      </c>
      <c r="AAT18" t="s">
        <v>1729</v>
      </c>
      <c r="AAU18" t="s">
        <v>1730</v>
      </c>
      <c r="AAV18" t="s">
        <v>1729</v>
      </c>
      <c r="AAW18" t="s">
        <v>1729</v>
      </c>
      <c r="AAX18" t="s">
        <v>1729</v>
      </c>
      <c r="AAY18" t="s">
        <v>1729</v>
      </c>
      <c r="AAZ18" t="s">
        <v>1729</v>
      </c>
      <c r="ABA18" t="s">
        <v>1729</v>
      </c>
      <c r="ABB18" t="s">
        <v>1729</v>
      </c>
      <c r="ABC18" t="s">
        <v>1729</v>
      </c>
      <c r="ABD18" t="s">
        <v>1729</v>
      </c>
      <c r="ABE18" t="s">
        <v>1729</v>
      </c>
      <c r="ABF18" t="s">
        <v>1730</v>
      </c>
      <c r="ABG18" t="s">
        <v>1729</v>
      </c>
      <c r="ABH18" t="s">
        <v>1729</v>
      </c>
      <c r="ABI18" t="s">
        <v>1729</v>
      </c>
      <c r="ABJ18" t="s">
        <v>1729</v>
      </c>
      <c r="ABK18" t="s">
        <v>1729</v>
      </c>
      <c r="ABL18" t="s">
        <v>1729</v>
      </c>
      <c r="ABM18" t="s">
        <v>1729</v>
      </c>
      <c r="ABN18" t="s">
        <v>1729</v>
      </c>
      <c r="ABO18" t="s">
        <v>1729</v>
      </c>
      <c r="ABP18" t="s">
        <v>1729</v>
      </c>
      <c r="ABQ18" t="s">
        <v>1729</v>
      </c>
      <c r="ABR18" t="s">
        <v>1729</v>
      </c>
      <c r="ABS18" t="s">
        <v>1729</v>
      </c>
      <c r="ABT18" t="s">
        <v>1729</v>
      </c>
      <c r="ABU18" t="s">
        <v>1729</v>
      </c>
      <c r="ABV18" t="s">
        <v>1729</v>
      </c>
      <c r="ABW18" t="s">
        <v>1729</v>
      </c>
      <c r="ABX18" t="s">
        <v>1729</v>
      </c>
      <c r="ABY18" t="s">
        <v>1729</v>
      </c>
      <c r="ABZ18" t="s">
        <v>1729</v>
      </c>
      <c r="ACA18" t="s">
        <v>1729</v>
      </c>
      <c r="ACB18" t="s">
        <v>1729</v>
      </c>
      <c r="ACC18" t="s">
        <v>1729</v>
      </c>
      <c r="ACD18" t="s">
        <v>1730</v>
      </c>
      <c r="ACE18" t="s">
        <v>1729</v>
      </c>
      <c r="ACF18" t="s">
        <v>1729</v>
      </c>
      <c r="ACG18" t="s">
        <v>1729</v>
      </c>
      <c r="ACH18" t="s">
        <v>1729</v>
      </c>
      <c r="ACI18" t="s">
        <v>1730</v>
      </c>
      <c r="ACJ18" t="s">
        <v>1730</v>
      </c>
      <c r="ACK18" t="s">
        <v>1730</v>
      </c>
      <c r="ACL18" t="s">
        <v>1730</v>
      </c>
      <c r="ACM18" t="s">
        <v>1730</v>
      </c>
      <c r="ACN18" t="s">
        <v>1730</v>
      </c>
      <c r="ACO18" t="s">
        <v>1730</v>
      </c>
      <c r="ACP18" t="s">
        <v>1729</v>
      </c>
      <c r="ACQ18" t="s">
        <v>1729</v>
      </c>
      <c r="ACR18" t="s">
        <v>1729</v>
      </c>
      <c r="ACS18" t="s">
        <v>1729</v>
      </c>
      <c r="ACT18" t="s">
        <v>1729</v>
      </c>
      <c r="ACU18" t="s">
        <v>1729</v>
      </c>
      <c r="ACV18" t="s">
        <v>1729</v>
      </c>
      <c r="ACW18" t="s">
        <v>1729</v>
      </c>
      <c r="ACX18" t="s">
        <v>1729</v>
      </c>
      <c r="ACY18" t="s">
        <v>1729</v>
      </c>
      <c r="ACZ18" t="s">
        <v>1729</v>
      </c>
      <c r="ADA18" t="s">
        <v>1729</v>
      </c>
      <c r="ADB18" t="s">
        <v>1729</v>
      </c>
      <c r="ADC18" t="s">
        <v>1729</v>
      </c>
      <c r="ADD18" t="s">
        <v>1730</v>
      </c>
      <c r="ADE18" t="s">
        <v>1729</v>
      </c>
      <c r="ADF18" t="s">
        <v>1729</v>
      </c>
      <c r="ADG18" t="s">
        <v>1729</v>
      </c>
      <c r="ADH18" t="s">
        <v>1729</v>
      </c>
      <c r="ADI18" t="s">
        <v>1729</v>
      </c>
      <c r="ADJ18" t="s">
        <v>1729</v>
      </c>
      <c r="ADK18" t="s">
        <v>1729</v>
      </c>
      <c r="ADL18" t="s">
        <v>1729</v>
      </c>
      <c r="ADM18" t="s">
        <v>1729</v>
      </c>
      <c r="ADN18" t="s">
        <v>1729</v>
      </c>
      <c r="ADO18" t="s">
        <v>1729</v>
      </c>
      <c r="ADP18" t="s">
        <v>1729</v>
      </c>
      <c r="ADQ18" t="s">
        <v>1729</v>
      </c>
      <c r="ADR18" t="s">
        <v>1729</v>
      </c>
      <c r="ADS18" t="s">
        <v>1728</v>
      </c>
      <c r="ADT18" t="s">
        <v>1728</v>
      </c>
      <c r="ADU18" t="s">
        <v>1728</v>
      </c>
      <c r="ADV18" t="s">
        <v>1728</v>
      </c>
      <c r="ADW18" t="s">
        <v>1730</v>
      </c>
      <c r="ADX18" t="s">
        <v>1730</v>
      </c>
      <c r="ADY18" t="s">
        <v>1730</v>
      </c>
      <c r="ADZ18" t="s">
        <v>1730</v>
      </c>
      <c r="AEA18" t="s">
        <v>1730</v>
      </c>
      <c r="AEB18" t="s">
        <v>1729</v>
      </c>
      <c r="AEC18" t="s">
        <v>1729</v>
      </c>
      <c r="AED18" t="s">
        <v>1729</v>
      </c>
      <c r="AEE18" t="s">
        <v>1729</v>
      </c>
      <c r="AEF18" t="s">
        <v>1729</v>
      </c>
      <c r="AEG18" t="s">
        <v>1729</v>
      </c>
      <c r="AEH18" t="s">
        <v>1729</v>
      </c>
      <c r="AEI18" t="s">
        <v>1729</v>
      </c>
      <c r="AEJ18" t="s">
        <v>1729</v>
      </c>
      <c r="AEK18" t="s">
        <v>1729</v>
      </c>
      <c r="AEL18" t="s">
        <v>1729</v>
      </c>
      <c r="AEM18" t="s">
        <v>1729</v>
      </c>
      <c r="AEN18" t="s">
        <v>1729</v>
      </c>
      <c r="AEO18" t="s">
        <v>1729</v>
      </c>
      <c r="AEP18" t="s">
        <v>1729</v>
      </c>
      <c r="AEQ18" t="s">
        <v>1729</v>
      </c>
      <c r="AER18" t="s">
        <v>1729</v>
      </c>
      <c r="AES18" t="s">
        <v>1729</v>
      </c>
      <c r="AET18" t="s">
        <v>1729</v>
      </c>
      <c r="AEU18" t="s">
        <v>1729</v>
      </c>
      <c r="AEV18" t="s">
        <v>1729</v>
      </c>
      <c r="AEW18" t="s">
        <v>1729</v>
      </c>
      <c r="AEX18" t="s">
        <v>1729</v>
      </c>
      <c r="AEY18" t="s">
        <v>1729</v>
      </c>
      <c r="AEZ18" t="s">
        <v>1729</v>
      </c>
      <c r="AFA18" t="s">
        <v>1729</v>
      </c>
      <c r="AFB18" t="s">
        <v>1729</v>
      </c>
      <c r="AFC18" t="s">
        <v>1729</v>
      </c>
      <c r="AFD18" t="s">
        <v>1729</v>
      </c>
      <c r="AFE18" t="s">
        <v>1729</v>
      </c>
      <c r="AFF18" t="s">
        <v>1729</v>
      </c>
      <c r="AFG18" t="s">
        <v>1729</v>
      </c>
      <c r="AFH18" t="s">
        <v>1729</v>
      </c>
      <c r="AFI18" t="s">
        <v>1729</v>
      </c>
      <c r="AFJ18" t="s">
        <v>1729</v>
      </c>
      <c r="AFK18" t="s">
        <v>1729</v>
      </c>
      <c r="AFL18" t="s">
        <v>1729</v>
      </c>
      <c r="AFM18" t="s">
        <v>1729</v>
      </c>
      <c r="AFN18" t="s">
        <v>1729</v>
      </c>
      <c r="AFO18" t="s">
        <v>1729</v>
      </c>
      <c r="AFP18" t="s">
        <v>1729</v>
      </c>
      <c r="AFQ18" t="s">
        <v>1729</v>
      </c>
      <c r="AFR18" t="s">
        <v>1729</v>
      </c>
      <c r="AFS18" t="s">
        <v>1729</v>
      </c>
      <c r="AFT18" t="s">
        <v>1728</v>
      </c>
      <c r="AFU18" t="s">
        <v>1728</v>
      </c>
      <c r="AFV18" t="s">
        <v>1728</v>
      </c>
      <c r="AFW18" t="s">
        <v>1728</v>
      </c>
      <c r="AFX18" t="s">
        <v>1728</v>
      </c>
      <c r="AFY18" t="s">
        <v>1728</v>
      </c>
      <c r="AFZ18" t="s">
        <v>1728</v>
      </c>
      <c r="AGA18" t="s">
        <v>1730</v>
      </c>
      <c r="AGB18" t="s">
        <v>1728</v>
      </c>
      <c r="AGC18" t="s">
        <v>1728</v>
      </c>
      <c r="AGD18" t="s">
        <v>1728</v>
      </c>
      <c r="AGE18" t="s">
        <v>1728</v>
      </c>
      <c r="AGF18" t="s">
        <v>1728</v>
      </c>
      <c r="AGG18" t="s">
        <v>1728</v>
      </c>
      <c r="AGH18" t="s">
        <v>1730</v>
      </c>
      <c r="AGI18" t="s">
        <v>1728</v>
      </c>
      <c r="AGJ18" t="s">
        <v>1730</v>
      </c>
      <c r="AGK18" t="s">
        <v>1728</v>
      </c>
      <c r="AGL18" t="s">
        <v>1730</v>
      </c>
      <c r="AGM18" t="s">
        <v>1730</v>
      </c>
      <c r="AGN18" t="s">
        <v>1730</v>
      </c>
      <c r="AGO18" t="s">
        <v>1729</v>
      </c>
      <c r="AGP18" t="s">
        <v>1728</v>
      </c>
      <c r="AGQ18" t="s">
        <v>1728</v>
      </c>
      <c r="AGR18" t="s">
        <v>1730</v>
      </c>
      <c r="AGS18" t="s">
        <v>1730</v>
      </c>
      <c r="AGT18" t="s">
        <v>1728</v>
      </c>
      <c r="AGU18" t="s">
        <v>1728</v>
      </c>
      <c r="AGV18" t="s">
        <v>1728</v>
      </c>
      <c r="AGW18" t="s">
        <v>1728</v>
      </c>
      <c r="AGX18" t="s">
        <v>1728</v>
      </c>
      <c r="AGY18" t="s">
        <v>1728</v>
      </c>
      <c r="AGZ18" t="s">
        <v>1728</v>
      </c>
      <c r="AHA18" t="s">
        <v>1728</v>
      </c>
      <c r="AHB18" t="s">
        <v>1730</v>
      </c>
      <c r="AHC18" t="s">
        <v>1730</v>
      </c>
      <c r="AHD18" t="s">
        <v>1730</v>
      </c>
      <c r="AHE18" t="s">
        <v>1730</v>
      </c>
      <c r="AHF18" t="s">
        <v>1728</v>
      </c>
      <c r="AHG18" t="s">
        <v>1728</v>
      </c>
      <c r="AHH18" t="s">
        <v>1728</v>
      </c>
      <c r="AHI18" t="s">
        <v>1729</v>
      </c>
      <c r="AHJ18" t="s">
        <v>1730</v>
      </c>
      <c r="AHK18" t="s">
        <v>1728</v>
      </c>
      <c r="AHL18" t="s">
        <v>1728</v>
      </c>
      <c r="AHM18" t="s">
        <v>1728</v>
      </c>
      <c r="AHN18" t="s">
        <v>1730</v>
      </c>
      <c r="AHO18" t="s">
        <v>1729</v>
      </c>
      <c r="AHP18" t="s">
        <v>1728</v>
      </c>
      <c r="AHQ18" t="s">
        <v>1729</v>
      </c>
      <c r="AHR18" t="s">
        <v>1728</v>
      </c>
      <c r="AHS18" t="s">
        <v>1729</v>
      </c>
      <c r="AHT18" t="s">
        <v>1728</v>
      </c>
      <c r="AHU18" t="s">
        <v>1730</v>
      </c>
      <c r="AHV18" t="s">
        <v>1728</v>
      </c>
      <c r="AHW18" t="s">
        <v>1729</v>
      </c>
      <c r="AHX18" t="s">
        <v>1730</v>
      </c>
      <c r="AHY18" t="s">
        <v>1729</v>
      </c>
      <c r="AHZ18" t="s">
        <v>1728</v>
      </c>
      <c r="AIA18" t="s">
        <v>1730</v>
      </c>
      <c r="AIB18" t="s">
        <v>1729</v>
      </c>
      <c r="AIC18" t="s">
        <v>1729</v>
      </c>
      <c r="AID18" t="s">
        <v>1729</v>
      </c>
      <c r="AIE18" t="s">
        <v>1729</v>
      </c>
      <c r="AIF18" t="s">
        <v>1729</v>
      </c>
      <c r="AIG18" t="s">
        <v>1729</v>
      </c>
      <c r="AIH18" t="s">
        <v>1729</v>
      </c>
      <c r="AII18" t="s">
        <v>1730</v>
      </c>
      <c r="AIJ18" t="s">
        <v>1730</v>
      </c>
      <c r="AIK18" t="s">
        <v>1730</v>
      </c>
      <c r="AIL18" t="s">
        <v>1730</v>
      </c>
      <c r="AIM18" t="s">
        <v>1729</v>
      </c>
      <c r="AIN18" t="s">
        <v>1729</v>
      </c>
      <c r="AIO18" t="s">
        <v>1729</v>
      </c>
      <c r="AIP18" t="s">
        <v>1729</v>
      </c>
      <c r="AIQ18" t="s">
        <v>1729</v>
      </c>
      <c r="AIR18" t="s">
        <v>1729</v>
      </c>
      <c r="AIS18" t="s">
        <v>1729</v>
      </c>
      <c r="AIT18" t="s">
        <v>1729</v>
      </c>
      <c r="AIU18" t="s">
        <v>1729</v>
      </c>
      <c r="AIV18" t="s">
        <v>1729</v>
      </c>
      <c r="AIW18" t="s">
        <v>1729</v>
      </c>
      <c r="AIX18" t="s">
        <v>1729</v>
      </c>
      <c r="AIY18" t="s">
        <v>1729</v>
      </c>
      <c r="AIZ18" t="s">
        <v>1729</v>
      </c>
      <c r="AJA18" t="s">
        <v>1729</v>
      </c>
      <c r="AJB18" t="s">
        <v>1729</v>
      </c>
      <c r="AJC18" t="s">
        <v>1729</v>
      </c>
      <c r="AJD18" t="s">
        <v>1729</v>
      </c>
      <c r="AJE18" t="s">
        <v>1729</v>
      </c>
      <c r="AJF18" t="s">
        <v>1729</v>
      </c>
      <c r="AJG18" t="s">
        <v>1729</v>
      </c>
      <c r="AJH18" t="s">
        <v>1729</v>
      </c>
      <c r="AJI18" t="s">
        <v>1729</v>
      </c>
      <c r="AJJ18" t="s">
        <v>1729</v>
      </c>
      <c r="AJK18" t="s">
        <v>1729</v>
      </c>
      <c r="AJL18" t="s">
        <v>1729</v>
      </c>
      <c r="AJM18" t="s">
        <v>1729</v>
      </c>
      <c r="AJN18" t="s">
        <v>1729</v>
      </c>
      <c r="AJO18" t="s">
        <v>1729</v>
      </c>
      <c r="AJP18" t="s">
        <v>1729</v>
      </c>
      <c r="AJQ18" t="s">
        <v>1729</v>
      </c>
      <c r="AJR18" t="s">
        <v>1729</v>
      </c>
      <c r="AJS18" t="s">
        <v>1729</v>
      </c>
      <c r="AJT18" t="s">
        <v>1729</v>
      </c>
      <c r="AJU18" t="s">
        <v>1729</v>
      </c>
      <c r="AJV18" t="s">
        <v>1729</v>
      </c>
      <c r="AJW18" t="s">
        <v>1729</v>
      </c>
      <c r="AJX18" t="s">
        <v>1729</v>
      </c>
      <c r="AJY18" t="s">
        <v>1729</v>
      </c>
      <c r="AJZ18" t="s">
        <v>1729</v>
      </c>
      <c r="AKA18" t="s">
        <v>1729</v>
      </c>
      <c r="AKB18" t="s">
        <v>1729</v>
      </c>
      <c r="AKC18" t="s">
        <v>1729</v>
      </c>
      <c r="AKD18" t="s">
        <v>1729</v>
      </c>
      <c r="AKE18" t="s">
        <v>1728</v>
      </c>
      <c r="AKF18" t="s">
        <v>1729</v>
      </c>
      <c r="AKG18" t="s">
        <v>1729</v>
      </c>
      <c r="AKH18" t="s">
        <v>1729</v>
      </c>
      <c r="AKI18" t="s">
        <v>1729</v>
      </c>
      <c r="AKJ18" t="s">
        <v>1729</v>
      </c>
      <c r="AKK18" t="s">
        <v>1729</v>
      </c>
      <c r="AKL18" t="s">
        <v>1729</v>
      </c>
      <c r="AKM18" t="s">
        <v>1729</v>
      </c>
      <c r="AKN18" t="s">
        <v>1729</v>
      </c>
      <c r="AKO18" t="s">
        <v>1729</v>
      </c>
      <c r="AKP18" t="s">
        <v>1729</v>
      </c>
      <c r="AKQ18" t="s">
        <v>1729</v>
      </c>
      <c r="AKR18" t="s">
        <v>1730</v>
      </c>
      <c r="AKS18" t="s">
        <v>1730</v>
      </c>
      <c r="AKT18" t="s">
        <v>1730</v>
      </c>
      <c r="AKU18" t="s">
        <v>1730</v>
      </c>
      <c r="AKV18" t="s">
        <v>1730</v>
      </c>
      <c r="AKW18" t="s">
        <v>1730</v>
      </c>
      <c r="AKX18" t="s">
        <v>1730</v>
      </c>
      <c r="AKY18" t="s">
        <v>1730</v>
      </c>
      <c r="AKZ18" t="s">
        <v>1730</v>
      </c>
      <c r="ALA18" t="s">
        <v>1730</v>
      </c>
      <c r="ALB18" t="s">
        <v>1730</v>
      </c>
      <c r="ALC18" t="s">
        <v>1730</v>
      </c>
      <c r="ALD18" t="s">
        <v>1730</v>
      </c>
      <c r="ALE18" t="s">
        <v>1730</v>
      </c>
      <c r="ALF18" t="s">
        <v>1730</v>
      </c>
      <c r="ALG18" t="s">
        <v>1729</v>
      </c>
      <c r="ALH18" t="s">
        <v>1729</v>
      </c>
      <c r="ALI18" t="s">
        <v>1729</v>
      </c>
      <c r="ALJ18" t="s">
        <v>1729</v>
      </c>
      <c r="ALK18" t="s">
        <v>1729</v>
      </c>
      <c r="ALL18" t="s">
        <v>1729</v>
      </c>
      <c r="ALM18" t="s">
        <v>1729</v>
      </c>
      <c r="ALN18" t="s">
        <v>1729</v>
      </c>
      <c r="ALO18" t="s">
        <v>1729</v>
      </c>
      <c r="ALP18" t="s">
        <v>1729</v>
      </c>
      <c r="ALQ18" t="s">
        <v>1729</v>
      </c>
      <c r="ALR18" t="s">
        <v>1730</v>
      </c>
      <c r="ALS18" t="s">
        <v>1730</v>
      </c>
      <c r="ALT18" t="s">
        <v>1730</v>
      </c>
      <c r="ALU18" t="s">
        <v>1730</v>
      </c>
      <c r="ALV18" t="s">
        <v>1730</v>
      </c>
      <c r="ALW18" t="s">
        <v>1730</v>
      </c>
      <c r="ALX18" t="s">
        <v>1729</v>
      </c>
      <c r="ALY18" t="s">
        <v>1729</v>
      </c>
      <c r="ALZ18" t="s">
        <v>1729</v>
      </c>
      <c r="AMA18" t="s">
        <v>1729</v>
      </c>
      <c r="AMB18" t="s">
        <v>1729</v>
      </c>
      <c r="AMC18" t="s">
        <v>1729</v>
      </c>
      <c r="AMD18" t="s">
        <v>1729</v>
      </c>
      <c r="AME18" t="s">
        <v>1729</v>
      </c>
      <c r="AMF18" t="s">
        <v>1729</v>
      </c>
      <c r="AMG18" t="s">
        <v>1729</v>
      </c>
      <c r="AMH18" t="s">
        <v>1729</v>
      </c>
      <c r="AMI18" t="s">
        <v>1729</v>
      </c>
      <c r="AMJ18" t="s">
        <v>1729</v>
      </c>
      <c r="AMK18" t="s">
        <v>1729</v>
      </c>
      <c r="AML18" t="s">
        <v>1729</v>
      </c>
      <c r="AMM18" t="s">
        <v>1729</v>
      </c>
      <c r="AMN18" t="s">
        <v>1729</v>
      </c>
      <c r="AMO18" t="s">
        <v>1729</v>
      </c>
      <c r="AMP18" t="s">
        <v>1729</v>
      </c>
      <c r="AMQ18" t="s">
        <v>1729</v>
      </c>
      <c r="AMR18" t="s">
        <v>1729</v>
      </c>
      <c r="AMS18" t="s">
        <v>1729</v>
      </c>
      <c r="AMT18" t="s">
        <v>1729</v>
      </c>
      <c r="AMU18" t="s">
        <v>1729</v>
      </c>
      <c r="AMV18" t="s">
        <v>1729</v>
      </c>
      <c r="AMW18" t="s">
        <v>1729</v>
      </c>
      <c r="AMX18" t="s">
        <v>1729</v>
      </c>
      <c r="AMY18" t="s">
        <v>1729</v>
      </c>
      <c r="AMZ18" t="s">
        <v>1729</v>
      </c>
      <c r="ANA18" t="s">
        <v>1729</v>
      </c>
      <c r="ANB18" t="s">
        <v>1729</v>
      </c>
      <c r="ANC18" t="s">
        <v>1729</v>
      </c>
      <c r="AND18" t="s">
        <v>1729</v>
      </c>
      <c r="ANE18" t="s">
        <v>1729</v>
      </c>
      <c r="ANF18" t="s">
        <v>1729</v>
      </c>
      <c r="ANG18" t="s">
        <v>1729</v>
      </c>
      <c r="ANH18" t="s">
        <v>1729</v>
      </c>
      <c r="ANI18" t="s">
        <v>1729</v>
      </c>
      <c r="ANJ18" t="s">
        <v>1730</v>
      </c>
      <c r="ANK18" t="s">
        <v>1730</v>
      </c>
      <c r="ANL18" t="s">
        <v>1730</v>
      </c>
      <c r="ANM18" t="s">
        <v>1730</v>
      </c>
      <c r="ANN18" t="s">
        <v>1730</v>
      </c>
      <c r="ANO18" t="s">
        <v>1730</v>
      </c>
      <c r="ANP18" t="s">
        <v>1730</v>
      </c>
      <c r="ANQ18" t="s">
        <v>1730</v>
      </c>
      <c r="ANR18" t="s">
        <v>1730</v>
      </c>
      <c r="ANS18" t="s">
        <v>1730</v>
      </c>
      <c r="ANT18" t="s">
        <v>1730</v>
      </c>
      <c r="ANU18" t="s">
        <v>1730</v>
      </c>
      <c r="ANV18" t="s">
        <v>1730</v>
      </c>
      <c r="ANW18" t="s">
        <v>1730</v>
      </c>
      <c r="ANX18" t="s">
        <v>1730</v>
      </c>
      <c r="ANY18" t="s">
        <v>1730</v>
      </c>
      <c r="ANZ18" t="s">
        <v>1730</v>
      </c>
      <c r="AOA18" t="s">
        <v>1730</v>
      </c>
      <c r="AOB18" t="s">
        <v>1730</v>
      </c>
      <c r="AOC18" t="s">
        <v>1730</v>
      </c>
      <c r="AOD18" t="s">
        <v>1730</v>
      </c>
      <c r="AOE18" t="s">
        <v>1730</v>
      </c>
      <c r="AOF18" t="s">
        <v>1730</v>
      </c>
      <c r="AOG18" t="s">
        <v>1730</v>
      </c>
      <c r="AOH18" t="s">
        <v>1730</v>
      </c>
      <c r="AOI18" t="s">
        <v>1730</v>
      </c>
      <c r="AOJ18" t="s">
        <v>1730</v>
      </c>
      <c r="AOK18" t="s">
        <v>1730</v>
      </c>
      <c r="AOL18" t="s">
        <v>1730</v>
      </c>
      <c r="AOM18" t="s">
        <v>1730</v>
      </c>
      <c r="AON18" t="s">
        <v>1730</v>
      </c>
      <c r="AOO18" t="s">
        <v>1730</v>
      </c>
      <c r="AOP18" t="s">
        <v>1730</v>
      </c>
      <c r="AOQ18" t="s">
        <v>1730</v>
      </c>
      <c r="AOR18" t="s">
        <v>1730</v>
      </c>
      <c r="AOS18" t="s">
        <v>1730</v>
      </c>
      <c r="AOT18" t="s">
        <v>1730</v>
      </c>
      <c r="AOU18" t="s">
        <v>1730</v>
      </c>
      <c r="AOV18" t="s">
        <v>1730</v>
      </c>
      <c r="AOW18" t="s">
        <v>1730</v>
      </c>
      <c r="AOX18" t="s">
        <v>1730</v>
      </c>
      <c r="AOY18" t="s">
        <v>1730</v>
      </c>
      <c r="AOZ18" t="s">
        <v>1730</v>
      </c>
      <c r="APA18" t="s">
        <v>1730</v>
      </c>
      <c r="APB18" t="s">
        <v>1730</v>
      </c>
      <c r="APC18" t="s">
        <v>1730</v>
      </c>
      <c r="APD18" t="s">
        <v>1730</v>
      </c>
      <c r="APE18" t="s">
        <v>1730</v>
      </c>
      <c r="APF18" t="s">
        <v>1730</v>
      </c>
      <c r="APG18" t="s">
        <v>1730</v>
      </c>
      <c r="APH18" t="s">
        <v>1730</v>
      </c>
      <c r="API18" t="s">
        <v>1730</v>
      </c>
      <c r="APJ18" t="s">
        <v>1730</v>
      </c>
      <c r="APK18" t="s">
        <v>1730</v>
      </c>
      <c r="APL18" t="s">
        <v>1730</v>
      </c>
      <c r="APM18" t="s">
        <v>1730</v>
      </c>
      <c r="APN18" t="s">
        <v>1730</v>
      </c>
      <c r="APO18" t="s">
        <v>1730</v>
      </c>
      <c r="APP18" t="s">
        <v>1730</v>
      </c>
      <c r="APQ18" t="s">
        <v>1730</v>
      </c>
      <c r="APR18" t="s">
        <v>1730</v>
      </c>
      <c r="APS18" t="s">
        <v>1730</v>
      </c>
      <c r="APT18" t="s">
        <v>1730</v>
      </c>
      <c r="APU18" t="s">
        <v>1730</v>
      </c>
      <c r="APV18" t="s">
        <v>1730</v>
      </c>
      <c r="APW18" t="s">
        <v>1730</v>
      </c>
      <c r="APX18" t="s">
        <v>1730</v>
      </c>
      <c r="APY18" t="s">
        <v>1730</v>
      </c>
      <c r="APZ18" t="s">
        <v>1730</v>
      </c>
      <c r="AQA18" t="s">
        <v>1730</v>
      </c>
      <c r="AQB18" t="s">
        <v>1730</v>
      </c>
      <c r="AQC18" t="s">
        <v>1730</v>
      </c>
      <c r="AQD18" t="s">
        <v>1730</v>
      </c>
      <c r="AQE18" t="s">
        <v>1730</v>
      </c>
      <c r="AQF18" t="s">
        <v>1730</v>
      </c>
      <c r="AQG18" t="s">
        <v>1730</v>
      </c>
      <c r="AQH18" t="s">
        <v>1730</v>
      </c>
      <c r="AQI18" t="s">
        <v>1730</v>
      </c>
      <c r="AQJ18" t="s">
        <v>1730</v>
      </c>
      <c r="AQK18" t="s">
        <v>1730</v>
      </c>
      <c r="AQL18" t="s">
        <v>1730</v>
      </c>
      <c r="AQM18" t="s">
        <v>1730</v>
      </c>
      <c r="AQN18" t="s">
        <v>1730</v>
      </c>
      <c r="AQO18" t="s">
        <v>1730</v>
      </c>
      <c r="AQP18" t="s">
        <v>1730</v>
      </c>
      <c r="AQQ18" t="s">
        <v>1730</v>
      </c>
      <c r="AQR18" t="s">
        <v>1730</v>
      </c>
      <c r="AQS18" t="s">
        <v>1730</v>
      </c>
      <c r="AQT18" t="s">
        <v>1730</v>
      </c>
      <c r="AQU18" t="s">
        <v>1730</v>
      </c>
      <c r="AQV18" t="s">
        <v>1730</v>
      </c>
      <c r="AQW18" t="s">
        <v>1730</v>
      </c>
      <c r="AQX18" t="s">
        <v>1730</v>
      </c>
      <c r="AQY18" t="s">
        <v>1730</v>
      </c>
      <c r="AQZ18" t="s">
        <v>1730</v>
      </c>
      <c r="ARA18" t="s">
        <v>1730</v>
      </c>
      <c r="ARB18" t="s">
        <v>1730</v>
      </c>
      <c r="ARC18" t="s">
        <v>1730</v>
      </c>
      <c r="ARD18" t="s">
        <v>1730</v>
      </c>
      <c r="ARE18" t="s">
        <v>1730</v>
      </c>
      <c r="ARF18" t="s">
        <v>1730</v>
      </c>
      <c r="ARG18" t="s">
        <v>1730</v>
      </c>
      <c r="ARH18" t="s">
        <v>1730</v>
      </c>
      <c r="ARI18" t="s">
        <v>1730</v>
      </c>
      <c r="ARJ18" t="s">
        <v>1730</v>
      </c>
      <c r="ARK18" t="s">
        <v>1730</v>
      </c>
      <c r="ARL18" t="s">
        <v>1730</v>
      </c>
      <c r="ARM18" t="s">
        <v>1730</v>
      </c>
      <c r="ARN18" t="s">
        <v>1730</v>
      </c>
      <c r="ARO18" t="s">
        <v>1730</v>
      </c>
      <c r="ARP18" t="s">
        <v>1730</v>
      </c>
      <c r="ARQ18" t="s">
        <v>1730</v>
      </c>
      <c r="ARR18" t="s">
        <v>1730</v>
      </c>
      <c r="ARS18" t="s">
        <v>1730</v>
      </c>
      <c r="ART18" t="s">
        <v>1730</v>
      </c>
      <c r="ARU18" t="s">
        <v>1730</v>
      </c>
      <c r="ARV18" t="s">
        <v>1729</v>
      </c>
      <c r="ARW18" t="s">
        <v>1729</v>
      </c>
      <c r="ARX18" t="s">
        <v>1729</v>
      </c>
      <c r="ARY18" t="s">
        <v>1729</v>
      </c>
      <c r="ARZ18" t="s">
        <v>1729</v>
      </c>
      <c r="ASA18" t="s">
        <v>1729</v>
      </c>
      <c r="ASB18" t="s">
        <v>1729</v>
      </c>
      <c r="ASC18" t="s">
        <v>1729</v>
      </c>
      <c r="ASD18" t="s">
        <v>1729</v>
      </c>
      <c r="ASE18" t="s">
        <v>1729</v>
      </c>
      <c r="ASF18" t="s">
        <v>1729</v>
      </c>
      <c r="ASG18" t="s">
        <v>1729</v>
      </c>
      <c r="ASH18" t="s">
        <v>1729</v>
      </c>
      <c r="ASI18" t="s">
        <v>1729</v>
      </c>
      <c r="ASJ18" t="s">
        <v>1729</v>
      </c>
      <c r="ASK18" t="s">
        <v>1729</v>
      </c>
      <c r="ASL18" t="s">
        <v>1729</v>
      </c>
      <c r="ASM18" t="s">
        <v>1729</v>
      </c>
      <c r="ASN18" t="s">
        <v>1729</v>
      </c>
      <c r="ASO18" t="s">
        <v>1729</v>
      </c>
      <c r="ASP18" t="s">
        <v>1729</v>
      </c>
      <c r="ASQ18" t="s">
        <v>1729</v>
      </c>
      <c r="ASR18" t="s">
        <v>1729</v>
      </c>
      <c r="ASS18" t="s">
        <v>1729</v>
      </c>
      <c r="AST18" t="s">
        <v>1729</v>
      </c>
      <c r="ASU18" t="s">
        <v>1729</v>
      </c>
      <c r="ASV18" t="s">
        <v>1729</v>
      </c>
      <c r="ASW18" t="s">
        <v>1729</v>
      </c>
      <c r="ASX18" t="s">
        <v>1729</v>
      </c>
      <c r="ASY18" t="s">
        <v>1729</v>
      </c>
      <c r="ASZ18" t="s">
        <v>1729</v>
      </c>
      <c r="ATA18" t="s">
        <v>1729</v>
      </c>
      <c r="ATB18" t="s">
        <v>1729</v>
      </c>
      <c r="ATC18" t="s">
        <v>1729</v>
      </c>
      <c r="ATD18" t="s">
        <v>1729</v>
      </c>
      <c r="ATE18" t="s">
        <v>1729</v>
      </c>
      <c r="ATF18" t="s">
        <v>1729</v>
      </c>
      <c r="ATG18" t="s">
        <v>1729</v>
      </c>
      <c r="ATH18" t="s">
        <v>1729</v>
      </c>
      <c r="ATI18" t="s">
        <v>1729</v>
      </c>
      <c r="ATJ18" t="s">
        <v>1729</v>
      </c>
      <c r="ATK18" t="s">
        <v>1729</v>
      </c>
      <c r="ATL18" t="s">
        <v>1729</v>
      </c>
      <c r="ATM18" t="s">
        <v>1729</v>
      </c>
      <c r="ATN18" t="s">
        <v>1729</v>
      </c>
      <c r="ATO18" t="s">
        <v>1729</v>
      </c>
      <c r="ATP18" t="s">
        <v>1729</v>
      </c>
      <c r="ATQ18" t="s">
        <v>1729</v>
      </c>
      <c r="ATR18" t="s">
        <v>1729</v>
      </c>
      <c r="ATS18" t="s">
        <v>1729</v>
      </c>
      <c r="ATT18" t="s">
        <v>1730</v>
      </c>
      <c r="ATU18" t="s">
        <v>1728</v>
      </c>
      <c r="ATV18" t="s">
        <v>1728</v>
      </c>
      <c r="ATW18" t="s">
        <v>1728</v>
      </c>
      <c r="ATX18" t="s">
        <v>1730</v>
      </c>
      <c r="ATY18" t="s">
        <v>1729</v>
      </c>
      <c r="ATZ18" t="s">
        <v>1729</v>
      </c>
      <c r="AUA18" t="s">
        <v>1730</v>
      </c>
      <c r="AUB18" t="s">
        <v>1730</v>
      </c>
      <c r="AUC18" t="s">
        <v>1729</v>
      </c>
      <c r="AUD18" t="s">
        <v>1729</v>
      </c>
      <c r="AUE18" t="s">
        <v>1729</v>
      </c>
      <c r="AUF18" t="s">
        <v>1729</v>
      </c>
      <c r="AUG18" t="s">
        <v>1729</v>
      </c>
      <c r="AUH18" t="s">
        <v>1729</v>
      </c>
      <c r="AUI18" t="s">
        <v>1729</v>
      </c>
      <c r="AUJ18" t="s">
        <v>1729</v>
      </c>
      <c r="AUK18" t="s">
        <v>1729</v>
      </c>
      <c r="AUL18" t="s">
        <v>1729</v>
      </c>
      <c r="AUM18" t="s">
        <v>1729</v>
      </c>
      <c r="AUN18" t="s">
        <v>1729</v>
      </c>
      <c r="AUO18" t="s">
        <v>1729</v>
      </c>
      <c r="AUP18" t="s">
        <v>1729</v>
      </c>
      <c r="AUQ18" t="s">
        <v>1729</v>
      </c>
      <c r="AUR18" t="s">
        <v>1729</v>
      </c>
      <c r="AUS18" t="s">
        <v>1729</v>
      </c>
      <c r="AUT18" t="s">
        <v>1729</v>
      </c>
      <c r="AUU18" t="s">
        <v>1729</v>
      </c>
      <c r="AUV18" t="s">
        <v>1729</v>
      </c>
      <c r="AUW18" t="s">
        <v>1730</v>
      </c>
      <c r="AUX18" t="s">
        <v>1729</v>
      </c>
      <c r="AUY18" t="s">
        <v>1729</v>
      </c>
      <c r="AUZ18" t="s">
        <v>1729</v>
      </c>
      <c r="AVA18" t="s">
        <v>1729</v>
      </c>
      <c r="AVB18" t="s">
        <v>1729</v>
      </c>
      <c r="AVC18" t="s">
        <v>1729</v>
      </c>
      <c r="AVD18" t="s">
        <v>1729</v>
      </c>
      <c r="AVE18" t="s">
        <v>1729</v>
      </c>
      <c r="AVF18" t="s">
        <v>1729</v>
      </c>
      <c r="AVG18" t="s">
        <v>1729</v>
      </c>
      <c r="AVH18" t="s">
        <v>1729</v>
      </c>
      <c r="AVI18" t="s">
        <v>1729</v>
      </c>
      <c r="AVJ18" t="s">
        <v>1729</v>
      </c>
      <c r="AVK18" t="s">
        <v>1729</v>
      </c>
      <c r="AVL18" t="s">
        <v>1729</v>
      </c>
      <c r="AVM18" t="s">
        <v>1729</v>
      </c>
      <c r="AVN18" t="s">
        <v>1729</v>
      </c>
      <c r="AVO18" t="s">
        <v>1729</v>
      </c>
      <c r="AVP18" t="s">
        <v>1729</v>
      </c>
      <c r="AVQ18" t="s">
        <v>1729</v>
      </c>
      <c r="AVR18" t="s">
        <v>1729</v>
      </c>
      <c r="AVS18" t="s">
        <v>1729</v>
      </c>
      <c r="AVT18" t="s">
        <v>1729</v>
      </c>
      <c r="AVU18" t="s">
        <v>1729</v>
      </c>
      <c r="AVV18" t="s">
        <v>1729</v>
      </c>
      <c r="AVW18" t="s">
        <v>1729</v>
      </c>
      <c r="AVX18" t="s">
        <v>1729</v>
      </c>
      <c r="AVY18" t="s">
        <v>1729</v>
      </c>
      <c r="AVZ18" t="s">
        <v>1729</v>
      </c>
      <c r="AWA18" t="s">
        <v>1729</v>
      </c>
      <c r="AWB18" t="s">
        <v>1730</v>
      </c>
      <c r="AWC18" t="s">
        <v>1730</v>
      </c>
      <c r="AWD18" t="s">
        <v>1730</v>
      </c>
      <c r="AWE18" t="s">
        <v>1730</v>
      </c>
      <c r="AWF18" t="s">
        <v>1730</v>
      </c>
      <c r="AWG18" t="s">
        <v>1730</v>
      </c>
      <c r="AWH18" t="s">
        <v>1730</v>
      </c>
      <c r="AWI18" t="s">
        <v>1730</v>
      </c>
      <c r="AWJ18" t="s">
        <v>1730</v>
      </c>
      <c r="AWK18" t="s">
        <v>1730</v>
      </c>
      <c r="AWL18" t="s">
        <v>1730</v>
      </c>
      <c r="AWM18" t="s">
        <v>1730</v>
      </c>
      <c r="AWN18" t="s">
        <v>1730</v>
      </c>
      <c r="AWO18" t="s">
        <v>1730</v>
      </c>
      <c r="AWP18" t="s">
        <v>1730</v>
      </c>
      <c r="AWQ18" t="s">
        <v>1730</v>
      </c>
      <c r="AWR18" t="s">
        <v>1730</v>
      </c>
      <c r="AWS18" t="s">
        <v>1730</v>
      </c>
      <c r="AWT18" t="s">
        <v>1728</v>
      </c>
      <c r="AWU18" t="s">
        <v>1730</v>
      </c>
      <c r="AWV18" t="s">
        <v>1730</v>
      </c>
      <c r="AWW18" t="s">
        <v>1730</v>
      </c>
      <c r="AWX18" t="s">
        <v>1730</v>
      </c>
      <c r="AWY18" t="s">
        <v>1730</v>
      </c>
      <c r="AWZ18" t="s">
        <v>1730</v>
      </c>
      <c r="AXA18" t="s">
        <v>1730</v>
      </c>
      <c r="AXB18" t="s">
        <v>1730</v>
      </c>
      <c r="AXC18" t="s">
        <v>1730</v>
      </c>
      <c r="AXD18" t="s">
        <v>1730</v>
      </c>
      <c r="AXE18" t="s">
        <v>1730</v>
      </c>
      <c r="AXF18" t="s">
        <v>1730</v>
      </c>
      <c r="AXG18" t="s">
        <v>1730</v>
      </c>
      <c r="AXH18" t="s">
        <v>1730</v>
      </c>
      <c r="AXI18" t="s">
        <v>1730</v>
      </c>
      <c r="AXJ18" t="s">
        <v>1730</v>
      </c>
      <c r="AXK18" t="s">
        <v>1730</v>
      </c>
      <c r="AXL18" t="s">
        <v>1730</v>
      </c>
      <c r="AXM18" t="s">
        <v>1730</v>
      </c>
      <c r="AXN18" t="s">
        <v>1730</v>
      </c>
      <c r="AXO18" t="s">
        <v>1730</v>
      </c>
      <c r="AXP18" t="s">
        <v>1730</v>
      </c>
      <c r="AXQ18" t="s">
        <v>1730</v>
      </c>
      <c r="AXR18" t="s">
        <v>1730</v>
      </c>
      <c r="AXS18" t="s">
        <v>1730</v>
      </c>
      <c r="AXT18" t="s">
        <v>1730</v>
      </c>
      <c r="AXU18" t="s">
        <v>1730</v>
      </c>
      <c r="AXV18" t="s">
        <v>1730</v>
      </c>
      <c r="AXW18" t="s">
        <v>1730</v>
      </c>
      <c r="AXX18" t="s">
        <v>1729</v>
      </c>
      <c r="AXY18" t="s">
        <v>1729</v>
      </c>
      <c r="AXZ18" t="s">
        <v>1729</v>
      </c>
      <c r="AYA18" t="s">
        <v>1729</v>
      </c>
      <c r="AYB18" t="s">
        <v>1729</v>
      </c>
      <c r="AYC18" t="s">
        <v>1729</v>
      </c>
      <c r="AYD18" t="s">
        <v>1729</v>
      </c>
      <c r="AYE18" t="s">
        <v>1729</v>
      </c>
      <c r="AYF18" t="s">
        <v>1728</v>
      </c>
      <c r="AYG18" t="s">
        <v>1730</v>
      </c>
      <c r="AYH18" t="s">
        <v>1728</v>
      </c>
      <c r="AYI18" t="s">
        <v>1728</v>
      </c>
      <c r="AYJ18" t="s">
        <v>1728</v>
      </c>
      <c r="AYK18" t="s">
        <v>1729</v>
      </c>
      <c r="AYL18" t="s">
        <v>1728</v>
      </c>
      <c r="AYM18" t="s">
        <v>1728</v>
      </c>
      <c r="AYN18" t="s">
        <v>1728</v>
      </c>
      <c r="AYO18" t="s">
        <v>1728</v>
      </c>
      <c r="AYP18" t="s">
        <v>1728</v>
      </c>
      <c r="AYQ18" t="s">
        <v>1728</v>
      </c>
      <c r="AYR18" t="s">
        <v>1728</v>
      </c>
      <c r="AYS18" t="s">
        <v>1730</v>
      </c>
      <c r="AYT18" t="s">
        <v>1728</v>
      </c>
      <c r="AYU18" t="s">
        <v>1729</v>
      </c>
      <c r="AYV18" t="s">
        <v>1729</v>
      </c>
      <c r="AYW18" t="s">
        <v>1729</v>
      </c>
      <c r="AYX18" t="s">
        <v>1729</v>
      </c>
      <c r="AYY18" t="s">
        <v>1729</v>
      </c>
      <c r="AYZ18" t="s">
        <v>1729</v>
      </c>
      <c r="AZA18" t="s">
        <v>1729</v>
      </c>
      <c r="AZB18" t="s">
        <v>1729</v>
      </c>
      <c r="AZC18" t="s">
        <v>1729</v>
      </c>
      <c r="AZD18" t="s">
        <v>1729</v>
      </c>
      <c r="AZE18" t="s">
        <v>1729</v>
      </c>
      <c r="AZF18" t="s">
        <v>1729</v>
      </c>
      <c r="AZG18" t="s">
        <v>1729</v>
      </c>
      <c r="AZH18" t="s">
        <v>1729</v>
      </c>
      <c r="AZI18" t="s">
        <v>1729</v>
      </c>
      <c r="AZJ18" t="s">
        <v>1729</v>
      </c>
      <c r="AZK18" t="s">
        <v>1729</v>
      </c>
      <c r="AZL18" t="s">
        <v>1729</v>
      </c>
      <c r="AZM18" t="s">
        <v>1729</v>
      </c>
      <c r="AZN18" t="s">
        <v>1729</v>
      </c>
      <c r="AZO18" t="s">
        <v>1729</v>
      </c>
      <c r="AZP18" t="s">
        <v>1729</v>
      </c>
      <c r="AZQ18" t="s">
        <v>1729</v>
      </c>
      <c r="AZR18" t="s">
        <v>1729</v>
      </c>
      <c r="AZS18" t="s">
        <v>1729</v>
      </c>
      <c r="AZT18" t="s">
        <v>1729</v>
      </c>
      <c r="AZU18" t="s">
        <v>1729</v>
      </c>
      <c r="AZV18" t="s">
        <v>1729</v>
      </c>
      <c r="AZW18" t="s">
        <v>1729</v>
      </c>
      <c r="AZX18" t="s">
        <v>1729</v>
      </c>
      <c r="AZY18" t="s">
        <v>1729</v>
      </c>
      <c r="AZZ18" t="s">
        <v>1728</v>
      </c>
      <c r="BAA18" t="s">
        <v>1729</v>
      </c>
      <c r="BAB18" t="s">
        <v>1729</v>
      </c>
      <c r="BAC18" t="s">
        <v>1729</v>
      </c>
      <c r="BAD18" t="s">
        <v>1729</v>
      </c>
      <c r="BAE18" t="s">
        <v>1729</v>
      </c>
      <c r="BAF18" t="s">
        <v>1729</v>
      </c>
      <c r="BAG18" t="s">
        <v>1729</v>
      </c>
      <c r="BAH18" t="s">
        <v>1729</v>
      </c>
      <c r="BAI18" t="s">
        <v>1728</v>
      </c>
      <c r="BAJ18" t="s">
        <v>1729</v>
      </c>
      <c r="BAK18" t="s">
        <v>1729</v>
      </c>
      <c r="BAL18" t="s">
        <v>1729</v>
      </c>
      <c r="BAM18" t="s">
        <v>1729</v>
      </c>
      <c r="BAN18" t="s">
        <v>1729</v>
      </c>
      <c r="BAO18" t="s">
        <v>1729</v>
      </c>
      <c r="BAP18" t="s">
        <v>1729</v>
      </c>
      <c r="BAQ18" t="s">
        <v>1729</v>
      </c>
      <c r="BAR18" t="s">
        <v>1729</v>
      </c>
      <c r="BAS18" t="s">
        <v>1729</v>
      </c>
      <c r="BAT18" t="s">
        <v>1729</v>
      </c>
      <c r="BAU18" t="s">
        <v>1729</v>
      </c>
      <c r="BAV18" t="s">
        <v>1729</v>
      </c>
      <c r="BAW18" t="s">
        <v>1729</v>
      </c>
      <c r="BAX18" t="s">
        <v>1729</v>
      </c>
      <c r="BAY18" t="s">
        <v>1730</v>
      </c>
      <c r="BAZ18" t="s">
        <v>1730</v>
      </c>
      <c r="BBA18" t="s">
        <v>1730</v>
      </c>
      <c r="BBB18" t="s">
        <v>1730</v>
      </c>
      <c r="BBC18" t="s">
        <v>1730</v>
      </c>
      <c r="BBD18" t="s">
        <v>1730</v>
      </c>
      <c r="BBE18" t="s">
        <v>1730</v>
      </c>
      <c r="BBF18" t="s">
        <v>1730</v>
      </c>
      <c r="BBG18" t="s">
        <v>1730</v>
      </c>
      <c r="BBH18" t="s">
        <v>1730</v>
      </c>
      <c r="BBI18" t="s">
        <v>1730</v>
      </c>
      <c r="BBJ18" t="s">
        <v>1730</v>
      </c>
      <c r="BBK18" t="s">
        <v>1730</v>
      </c>
      <c r="BBL18" t="s">
        <v>1730</v>
      </c>
      <c r="BBM18" t="s">
        <v>1730</v>
      </c>
      <c r="BBN18" t="s">
        <v>1730</v>
      </c>
      <c r="BBO18" t="s">
        <v>1730</v>
      </c>
      <c r="BBP18" t="s">
        <v>1730</v>
      </c>
      <c r="BBQ18" t="s">
        <v>1730</v>
      </c>
      <c r="BBR18" t="s">
        <v>1730</v>
      </c>
      <c r="BBS18" t="s">
        <v>1730</v>
      </c>
      <c r="BBT18" t="s">
        <v>1730</v>
      </c>
      <c r="BBU18" t="s">
        <v>1730</v>
      </c>
      <c r="BBV18" t="s">
        <v>1730</v>
      </c>
      <c r="BBW18" t="s">
        <v>1729</v>
      </c>
      <c r="BBX18" t="s">
        <v>1729</v>
      </c>
      <c r="BBY18" t="s">
        <v>1729</v>
      </c>
      <c r="BBZ18" t="s">
        <v>1729</v>
      </c>
      <c r="BCA18" t="s">
        <v>1729</v>
      </c>
      <c r="BCB18" t="s">
        <v>1729</v>
      </c>
      <c r="BCC18" t="s">
        <v>1729</v>
      </c>
      <c r="BCD18" t="s">
        <v>1729</v>
      </c>
      <c r="BCE18" t="s">
        <v>1729</v>
      </c>
      <c r="BCF18" t="s">
        <v>1729</v>
      </c>
      <c r="BCG18" t="s">
        <v>1729</v>
      </c>
      <c r="BCH18" t="s">
        <v>1729</v>
      </c>
      <c r="BCI18" t="s">
        <v>1729</v>
      </c>
      <c r="BCJ18" t="s">
        <v>1729</v>
      </c>
      <c r="BCK18" t="s">
        <v>1729</v>
      </c>
      <c r="BCL18" t="s">
        <v>1729</v>
      </c>
      <c r="BCM18" t="s">
        <v>1729</v>
      </c>
      <c r="BCN18" t="s">
        <v>1729</v>
      </c>
      <c r="BCO18" t="s">
        <v>1729</v>
      </c>
      <c r="BCP18" t="s">
        <v>1729</v>
      </c>
      <c r="BCQ18" t="s">
        <v>1729</v>
      </c>
      <c r="BCR18" t="s">
        <v>1729</v>
      </c>
      <c r="BCS18" t="s">
        <v>1729</v>
      </c>
      <c r="BCT18" t="s">
        <v>1728</v>
      </c>
      <c r="BCU18" t="s">
        <v>1729</v>
      </c>
      <c r="BCV18" t="s">
        <v>1729</v>
      </c>
      <c r="BCW18" t="s">
        <v>1729</v>
      </c>
      <c r="BCX18" t="s">
        <v>1729</v>
      </c>
      <c r="BCY18" t="s">
        <v>1729</v>
      </c>
      <c r="BCZ18" t="s">
        <v>1729</v>
      </c>
      <c r="BDA18" t="s">
        <v>1729</v>
      </c>
      <c r="BDB18" t="s">
        <v>1729</v>
      </c>
      <c r="BDC18" t="s">
        <v>1729</v>
      </c>
      <c r="BDD18" t="s">
        <v>1729</v>
      </c>
      <c r="BDE18" t="s">
        <v>1729</v>
      </c>
      <c r="BDF18" t="s">
        <v>1729</v>
      </c>
      <c r="BDG18" t="s">
        <v>1729</v>
      </c>
      <c r="BDH18" t="s">
        <v>1729</v>
      </c>
      <c r="BDI18" t="s">
        <v>1729</v>
      </c>
      <c r="BDJ18" t="s">
        <v>1729</v>
      </c>
      <c r="BDK18" t="s">
        <v>1729</v>
      </c>
      <c r="BDL18" t="s">
        <v>1729</v>
      </c>
      <c r="BDM18" t="s">
        <v>1729</v>
      </c>
      <c r="BDN18" t="s">
        <v>1729</v>
      </c>
      <c r="BDO18" t="s">
        <v>1729</v>
      </c>
      <c r="BDP18" t="s">
        <v>1730</v>
      </c>
      <c r="BDQ18" t="s">
        <v>1729</v>
      </c>
      <c r="BDR18" t="s">
        <v>1729</v>
      </c>
      <c r="BDS18" t="s">
        <v>1729</v>
      </c>
      <c r="BDT18" t="s">
        <v>1729</v>
      </c>
      <c r="BDU18" t="s">
        <v>1729</v>
      </c>
      <c r="BDV18" t="s">
        <v>1729</v>
      </c>
      <c r="BDW18" t="s">
        <v>1729</v>
      </c>
      <c r="BDX18" t="s">
        <v>1729</v>
      </c>
      <c r="BDY18" t="s">
        <v>1729</v>
      </c>
      <c r="BDZ18" t="s">
        <v>1729</v>
      </c>
      <c r="BEA18" t="s">
        <v>1728</v>
      </c>
      <c r="BEB18" t="s">
        <v>1729</v>
      </c>
      <c r="BEC18" t="s">
        <v>1729</v>
      </c>
      <c r="BED18" t="s">
        <v>1729</v>
      </c>
      <c r="BEE18" t="s">
        <v>1729</v>
      </c>
      <c r="BEF18" t="s">
        <v>1729</v>
      </c>
      <c r="BEG18" t="s">
        <v>1729</v>
      </c>
      <c r="BEH18" t="s">
        <v>1729</v>
      </c>
      <c r="BEI18" t="s">
        <v>1729</v>
      </c>
      <c r="BEJ18" t="s">
        <v>1729</v>
      </c>
      <c r="BEK18" t="s">
        <v>1729</v>
      </c>
      <c r="BEL18" t="s">
        <v>1729</v>
      </c>
      <c r="BEM18" t="s">
        <v>1729</v>
      </c>
      <c r="BEN18" t="s">
        <v>1729</v>
      </c>
      <c r="BEO18" t="s">
        <v>1729</v>
      </c>
      <c r="BEP18" t="s">
        <v>1729</v>
      </c>
      <c r="BEQ18" t="s">
        <v>1729</v>
      </c>
      <c r="BER18" t="s">
        <v>1729</v>
      </c>
      <c r="BES18" t="s">
        <v>1729</v>
      </c>
      <c r="BET18" t="s">
        <v>1729</v>
      </c>
      <c r="BEU18" t="s">
        <v>1729</v>
      </c>
      <c r="BEV18" t="s">
        <v>1729</v>
      </c>
      <c r="BEW18" t="s">
        <v>1729</v>
      </c>
      <c r="BEX18" t="s">
        <v>1729</v>
      </c>
      <c r="BEY18" t="s">
        <v>1729</v>
      </c>
      <c r="BEZ18" t="s">
        <v>1729</v>
      </c>
      <c r="BFA18" t="s">
        <v>1729</v>
      </c>
      <c r="BFB18" t="s">
        <v>1729</v>
      </c>
      <c r="BFC18" t="s">
        <v>1729</v>
      </c>
      <c r="BFD18" t="s">
        <v>1729</v>
      </c>
      <c r="BFE18" t="s">
        <v>1729</v>
      </c>
      <c r="BFF18" t="s">
        <v>1729</v>
      </c>
      <c r="BFG18" t="s">
        <v>1729</v>
      </c>
      <c r="BFH18" t="s">
        <v>1729</v>
      </c>
      <c r="BFI18" t="s">
        <v>1729</v>
      </c>
      <c r="BFJ18" t="s">
        <v>1729</v>
      </c>
      <c r="BFK18" t="s">
        <v>1729</v>
      </c>
      <c r="BFL18" t="s">
        <v>1729</v>
      </c>
      <c r="BFM18" t="s">
        <v>1729</v>
      </c>
      <c r="BFN18" t="s">
        <v>1729</v>
      </c>
      <c r="BFO18" t="s">
        <v>1729</v>
      </c>
      <c r="BFP18" t="s">
        <v>1729</v>
      </c>
      <c r="BFQ18" t="s">
        <v>1729</v>
      </c>
      <c r="BFR18" t="s">
        <v>1729</v>
      </c>
      <c r="BFS18" t="s">
        <v>1729</v>
      </c>
      <c r="BFT18" t="s">
        <v>1729</v>
      </c>
      <c r="BFU18" t="s">
        <v>1729</v>
      </c>
      <c r="BFV18" t="s">
        <v>1729</v>
      </c>
      <c r="BFW18" t="s">
        <v>1729</v>
      </c>
      <c r="BFX18" t="s">
        <v>1729</v>
      </c>
      <c r="BFY18" t="s">
        <v>1729</v>
      </c>
      <c r="BFZ18" t="s">
        <v>1729</v>
      </c>
      <c r="BGA18" t="s">
        <v>1729</v>
      </c>
      <c r="BGB18" t="s">
        <v>1729</v>
      </c>
      <c r="BGC18" t="s">
        <v>1729</v>
      </c>
      <c r="BGD18" t="s">
        <v>1729</v>
      </c>
      <c r="BGE18" t="s">
        <v>1729</v>
      </c>
      <c r="BGF18" t="s">
        <v>1729</v>
      </c>
      <c r="BGG18" t="s">
        <v>1730</v>
      </c>
      <c r="BGH18" t="s">
        <v>1730</v>
      </c>
      <c r="BGI18" t="s">
        <v>1730</v>
      </c>
      <c r="BGJ18" t="s">
        <v>1730</v>
      </c>
      <c r="BGK18" t="s">
        <v>1730</v>
      </c>
      <c r="BGL18" t="s">
        <v>1730</v>
      </c>
      <c r="BGM18" t="s">
        <v>1730</v>
      </c>
      <c r="BGN18" t="s">
        <v>1730</v>
      </c>
      <c r="BGO18" t="s">
        <v>1730</v>
      </c>
      <c r="BGP18" t="s">
        <v>1730</v>
      </c>
      <c r="BGQ18" t="s">
        <v>1730</v>
      </c>
      <c r="BGR18" t="s">
        <v>1730</v>
      </c>
      <c r="BGS18" t="s">
        <v>1728</v>
      </c>
      <c r="BGT18" t="s">
        <v>1730</v>
      </c>
      <c r="BGU18" t="s">
        <v>1729</v>
      </c>
    </row>
    <row r="19" spans="1:1555" x14ac:dyDescent="0.25">
      <c r="A19">
        <v>19</v>
      </c>
      <c r="B19" t="s">
        <v>19</v>
      </c>
      <c r="C19" t="s">
        <v>1730</v>
      </c>
      <c r="D19" t="s">
        <v>1730</v>
      </c>
      <c r="E19" t="s">
        <v>1730</v>
      </c>
      <c r="F19" t="s">
        <v>1730</v>
      </c>
      <c r="G19" t="s">
        <v>1730</v>
      </c>
      <c r="H19" t="s">
        <v>1730</v>
      </c>
      <c r="I19" t="s">
        <v>1730</v>
      </c>
      <c r="J19" t="s">
        <v>1730</v>
      </c>
      <c r="K19" t="s">
        <v>1730</v>
      </c>
      <c r="L19" t="s">
        <v>1730</v>
      </c>
      <c r="M19" t="s">
        <v>1730</v>
      </c>
      <c r="N19" t="s">
        <v>1730</v>
      </c>
      <c r="O19" t="s">
        <v>1730</v>
      </c>
      <c r="P19" t="s">
        <v>1730</v>
      </c>
      <c r="Q19" t="s">
        <v>1730</v>
      </c>
      <c r="R19" t="s">
        <v>1730</v>
      </c>
      <c r="S19" t="s">
        <v>1730</v>
      </c>
      <c r="T19" t="s">
        <v>1730</v>
      </c>
      <c r="U19" t="s">
        <v>1730</v>
      </c>
      <c r="V19" t="s">
        <v>1730</v>
      </c>
      <c r="W19" t="s">
        <v>1730</v>
      </c>
      <c r="X19" t="s">
        <v>1730</v>
      </c>
      <c r="Y19" t="s">
        <v>1730</v>
      </c>
      <c r="Z19" t="s">
        <v>1730</v>
      </c>
      <c r="AA19" t="s">
        <v>1730</v>
      </c>
      <c r="AB19" t="s">
        <v>1730</v>
      </c>
      <c r="AC19" t="s">
        <v>1730</v>
      </c>
      <c r="AD19" t="s">
        <v>1730</v>
      </c>
      <c r="AE19" t="s">
        <v>1730</v>
      </c>
      <c r="AF19" t="s">
        <v>1730</v>
      </c>
      <c r="AG19" t="s">
        <v>1730</v>
      </c>
      <c r="AH19" t="s">
        <v>1730</v>
      </c>
      <c r="AI19" t="s">
        <v>1730</v>
      </c>
      <c r="AJ19" t="s">
        <v>1730</v>
      </c>
      <c r="AK19" t="s">
        <v>1730</v>
      </c>
      <c r="AL19" t="s">
        <v>1730</v>
      </c>
      <c r="AM19" t="s">
        <v>1730</v>
      </c>
      <c r="AN19" t="s">
        <v>1730</v>
      </c>
      <c r="AO19" t="s">
        <v>1730</v>
      </c>
      <c r="AP19" t="s">
        <v>1730</v>
      </c>
      <c r="AQ19" t="s">
        <v>1730</v>
      </c>
      <c r="AR19" t="s">
        <v>1730</v>
      </c>
      <c r="AS19" t="s">
        <v>1730</v>
      </c>
      <c r="AT19" t="s">
        <v>1730</v>
      </c>
      <c r="AU19" t="s">
        <v>1730</v>
      </c>
      <c r="AV19" t="s">
        <v>1730</v>
      </c>
      <c r="AW19" t="s">
        <v>1730</v>
      </c>
      <c r="AX19" t="s">
        <v>1730</v>
      </c>
      <c r="AY19" t="s">
        <v>1730</v>
      </c>
      <c r="AZ19" t="s">
        <v>1730</v>
      </c>
      <c r="BA19" t="s">
        <v>1730</v>
      </c>
      <c r="BB19" t="s">
        <v>1730</v>
      </c>
      <c r="BC19" t="s">
        <v>1730</v>
      </c>
      <c r="BD19" t="s">
        <v>1730</v>
      </c>
      <c r="BE19" t="s">
        <v>1730</v>
      </c>
      <c r="BF19" t="s">
        <v>1730</v>
      </c>
      <c r="BG19" t="s">
        <v>1730</v>
      </c>
      <c r="BH19" t="s">
        <v>1730</v>
      </c>
      <c r="BI19" t="s">
        <v>1730</v>
      </c>
      <c r="BJ19" t="s">
        <v>1730</v>
      </c>
      <c r="BK19" t="s">
        <v>1730</v>
      </c>
      <c r="BL19" t="s">
        <v>1730</v>
      </c>
      <c r="BM19" t="s">
        <v>1730</v>
      </c>
      <c r="BN19" t="s">
        <v>1730</v>
      </c>
      <c r="BO19" t="s">
        <v>1730</v>
      </c>
      <c r="BP19" t="s">
        <v>1730</v>
      </c>
      <c r="BQ19" t="s">
        <v>1730</v>
      </c>
      <c r="BR19" t="s">
        <v>1730</v>
      </c>
      <c r="BS19" t="s">
        <v>1728</v>
      </c>
      <c r="BT19" t="s">
        <v>1729</v>
      </c>
      <c r="BU19" t="s">
        <v>1729</v>
      </c>
      <c r="BV19" t="s">
        <v>1729</v>
      </c>
      <c r="BW19" t="s">
        <v>1729</v>
      </c>
      <c r="BX19" t="s">
        <v>1729</v>
      </c>
      <c r="BY19" t="s">
        <v>1729</v>
      </c>
      <c r="BZ19" t="s">
        <v>1729</v>
      </c>
      <c r="CA19" t="s">
        <v>1729</v>
      </c>
      <c r="CB19" t="s">
        <v>1729</v>
      </c>
      <c r="CC19" t="s">
        <v>1729</v>
      </c>
      <c r="CD19" t="s">
        <v>1729</v>
      </c>
      <c r="CE19" t="s">
        <v>1729</v>
      </c>
      <c r="CF19" t="s">
        <v>1729</v>
      </c>
      <c r="CG19" t="s">
        <v>1729</v>
      </c>
      <c r="CH19" t="s">
        <v>1729</v>
      </c>
      <c r="CI19" t="s">
        <v>1729</v>
      </c>
      <c r="CJ19" t="s">
        <v>1729</v>
      </c>
      <c r="CK19" t="s">
        <v>1729</v>
      </c>
      <c r="CL19" t="s">
        <v>1729</v>
      </c>
      <c r="CM19" t="s">
        <v>1729</v>
      </c>
      <c r="CN19" t="s">
        <v>1730</v>
      </c>
      <c r="CO19" t="s">
        <v>1730</v>
      </c>
      <c r="CP19" t="s">
        <v>1730</v>
      </c>
      <c r="CQ19" t="s">
        <v>1730</v>
      </c>
      <c r="CR19" t="s">
        <v>1730</v>
      </c>
      <c r="CS19" t="s">
        <v>1730</v>
      </c>
      <c r="CT19" t="s">
        <v>1730</v>
      </c>
      <c r="CU19" t="s">
        <v>1730</v>
      </c>
      <c r="CV19" t="s">
        <v>1730</v>
      </c>
      <c r="CW19" t="s">
        <v>1729</v>
      </c>
      <c r="CX19" t="s">
        <v>1729</v>
      </c>
      <c r="CY19" t="s">
        <v>1729</v>
      </c>
      <c r="CZ19" t="s">
        <v>1729</v>
      </c>
      <c r="DA19" t="s">
        <v>1730</v>
      </c>
      <c r="DB19" t="s">
        <v>1730</v>
      </c>
      <c r="DC19" t="s">
        <v>1730</v>
      </c>
      <c r="DD19" t="s">
        <v>1730</v>
      </c>
      <c r="DE19" t="s">
        <v>1730</v>
      </c>
      <c r="DF19" t="s">
        <v>1730</v>
      </c>
      <c r="DG19" t="s">
        <v>1729</v>
      </c>
      <c r="DH19" t="s">
        <v>1729</v>
      </c>
      <c r="DI19" t="s">
        <v>1729</v>
      </c>
      <c r="DJ19" t="s">
        <v>1729</v>
      </c>
      <c r="DK19" t="s">
        <v>1729</v>
      </c>
      <c r="DL19" t="s">
        <v>1729</v>
      </c>
      <c r="DM19" t="s">
        <v>1729</v>
      </c>
      <c r="DN19" t="s">
        <v>1729</v>
      </c>
      <c r="DO19" t="s">
        <v>1729</v>
      </c>
      <c r="DP19" t="s">
        <v>1729</v>
      </c>
      <c r="DQ19" t="s">
        <v>1729</v>
      </c>
      <c r="DR19" t="s">
        <v>1729</v>
      </c>
      <c r="DS19" t="s">
        <v>1729</v>
      </c>
      <c r="DT19" t="s">
        <v>1729</v>
      </c>
      <c r="DU19" t="s">
        <v>1729</v>
      </c>
      <c r="DV19" t="s">
        <v>1729</v>
      </c>
      <c r="DW19" t="s">
        <v>1729</v>
      </c>
      <c r="DX19" t="s">
        <v>1729</v>
      </c>
      <c r="DY19" t="s">
        <v>1729</v>
      </c>
      <c r="DZ19" t="s">
        <v>1729</v>
      </c>
      <c r="EA19" t="s">
        <v>1729</v>
      </c>
      <c r="EB19" t="s">
        <v>1729</v>
      </c>
      <c r="EC19" t="s">
        <v>1730</v>
      </c>
      <c r="ED19" t="s">
        <v>1730</v>
      </c>
      <c r="EE19" t="s">
        <v>1730</v>
      </c>
      <c r="EF19" t="s">
        <v>1730</v>
      </c>
      <c r="EG19" t="s">
        <v>1730</v>
      </c>
      <c r="EH19" t="s">
        <v>1730</v>
      </c>
      <c r="EI19" t="s">
        <v>1730</v>
      </c>
      <c r="EJ19" t="s">
        <v>1730</v>
      </c>
      <c r="EK19" t="s">
        <v>1730</v>
      </c>
      <c r="EL19" t="s">
        <v>1730</v>
      </c>
      <c r="EM19" t="s">
        <v>1730</v>
      </c>
      <c r="EN19" t="s">
        <v>1730</v>
      </c>
      <c r="EO19" t="s">
        <v>1730</v>
      </c>
      <c r="EP19" t="s">
        <v>1730</v>
      </c>
      <c r="EQ19" t="s">
        <v>1730</v>
      </c>
      <c r="ER19" t="s">
        <v>1730</v>
      </c>
      <c r="ES19" t="s">
        <v>1730</v>
      </c>
      <c r="ET19" t="s">
        <v>1730</v>
      </c>
      <c r="EU19" t="s">
        <v>1730</v>
      </c>
      <c r="EV19" t="s">
        <v>1730</v>
      </c>
      <c r="EW19" t="s">
        <v>1730</v>
      </c>
      <c r="EX19" t="s">
        <v>1730</v>
      </c>
      <c r="EY19" t="s">
        <v>1730</v>
      </c>
      <c r="EZ19" t="s">
        <v>1730</v>
      </c>
      <c r="FA19" t="s">
        <v>1730</v>
      </c>
      <c r="FB19" t="s">
        <v>1730</v>
      </c>
      <c r="FC19" t="s">
        <v>1730</v>
      </c>
      <c r="FD19" t="s">
        <v>1730</v>
      </c>
      <c r="FE19" t="s">
        <v>1730</v>
      </c>
      <c r="FF19" t="s">
        <v>1730</v>
      </c>
      <c r="FG19" t="s">
        <v>1730</v>
      </c>
      <c r="FH19" t="s">
        <v>1730</v>
      </c>
      <c r="FI19" t="s">
        <v>1730</v>
      </c>
      <c r="FJ19" t="s">
        <v>1728</v>
      </c>
      <c r="FK19" t="s">
        <v>1728</v>
      </c>
      <c r="FL19" t="s">
        <v>1730</v>
      </c>
      <c r="FM19" t="s">
        <v>1730</v>
      </c>
      <c r="FN19" t="s">
        <v>1730</v>
      </c>
      <c r="FO19" t="s">
        <v>1730</v>
      </c>
      <c r="FP19" t="s">
        <v>1730</v>
      </c>
      <c r="FQ19" t="s">
        <v>1730</v>
      </c>
      <c r="FR19" t="s">
        <v>1730</v>
      </c>
      <c r="FS19" t="s">
        <v>1729</v>
      </c>
      <c r="FT19" t="s">
        <v>1729</v>
      </c>
      <c r="FU19" t="s">
        <v>1729</v>
      </c>
      <c r="FV19" t="s">
        <v>1729</v>
      </c>
      <c r="FW19" t="s">
        <v>1729</v>
      </c>
      <c r="FX19" t="s">
        <v>1729</v>
      </c>
      <c r="FY19" t="s">
        <v>1729</v>
      </c>
      <c r="FZ19" t="s">
        <v>1729</v>
      </c>
      <c r="GA19" t="s">
        <v>1729</v>
      </c>
      <c r="GB19" t="s">
        <v>1729</v>
      </c>
      <c r="GC19" t="s">
        <v>1729</v>
      </c>
      <c r="GD19" t="s">
        <v>1729</v>
      </c>
      <c r="GE19" t="s">
        <v>1729</v>
      </c>
      <c r="GF19" t="s">
        <v>1729</v>
      </c>
      <c r="GG19" t="s">
        <v>1729</v>
      </c>
      <c r="GH19" t="s">
        <v>1729</v>
      </c>
      <c r="GI19" t="s">
        <v>1729</v>
      </c>
      <c r="GJ19" t="s">
        <v>1729</v>
      </c>
      <c r="GK19" t="s">
        <v>1729</v>
      </c>
      <c r="GL19" t="s">
        <v>1729</v>
      </c>
      <c r="GM19" t="s">
        <v>1729</v>
      </c>
      <c r="GN19" t="s">
        <v>1729</v>
      </c>
      <c r="GO19" t="s">
        <v>1729</v>
      </c>
      <c r="GP19" t="s">
        <v>1729</v>
      </c>
      <c r="GQ19" t="s">
        <v>1729</v>
      </c>
      <c r="GR19" t="s">
        <v>1729</v>
      </c>
      <c r="GS19" t="s">
        <v>1729</v>
      </c>
      <c r="GT19" t="s">
        <v>1729</v>
      </c>
      <c r="GU19" t="s">
        <v>1729</v>
      </c>
      <c r="GV19" t="s">
        <v>1729</v>
      </c>
      <c r="GW19" t="s">
        <v>1729</v>
      </c>
      <c r="GX19" t="s">
        <v>1730</v>
      </c>
      <c r="GY19" t="s">
        <v>1730</v>
      </c>
      <c r="GZ19" t="s">
        <v>1730</v>
      </c>
      <c r="HA19" t="s">
        <v>1730</v>
      </c>
      <c r="HB19" t="s">
        <v>1728</v>
      </c>
      <c r="HC19" t="s">
        <v>1730</v>
      </c>
      <c r="HD19" t="s">
        <v>1730</v>
      </c>
      <c r="HE19" t="s">
        <v>1730</v>
      </c>
      <c r="HF19" t="s">
        <v>1730</v>
      </c>
      <c r="HG19" t="s">
        <v>1730</v>
      </c>
      <c r="HH19" t="s">
        <v>1730</v>
      </c>
      <c r="HI19" t="s">
        <v>1730</v>
      </c>
      <c r="HJ19" t="s">
        <v>1730</v>
      </c>
      <c r="HK19" t="s">
        <v>1730</v>
      </c>
      <c r="HL19" t="s">
        <v>1730</v>
      </c>
      <c r="HM19" t="s">
        <v>1730</v>
      </c>
      <c r="HN19" t="s">
        <v>1730</v>
      </c>
      <c r="HO19" t="s">
        <v>1730</v>
      </c>
      <c r="HP19" t="s">
        <v>1729</v>
      </c>
      <c r="HQ19" t="s">
        <v>1729</v>
      </c>
      <c r="HR19" t="s">
        <v>1729</v>
      </c>
      <c r="HS19" t="s">
        <v>1730</v>
      </c>
      <c r="HT19" t="s">
        <v>1729</v>
      </c>
      <c r="HU19" t="s">
        <v>1729</v>
      </c>
      <c r="HV19" t="s">
        <v>1729</v>
      </c>
      <c r="HW19" t="s">
        <v>1729</v>
      </c>
      <c r="HX19" t="s">
        <v>1730</v>
      </c>
      <c r="HY19" t="s">
        <v>1730</v>
      </c>
      <c r="HZ19" t="s">
        <v>1730</v>
      </c>
      <c r="IA19" t="s">
        <v>1730</v>
      </c>
      <c r="IB19" t="s">
        <v>1730</v>
      </c>
      <c r="IC19" t="s">
        <v>1730</v>
      </c>
      <c r="ID19" t="s">
        <v>1730</v>
      </c>
      <c r="IE19" t="s">
        <v>1730</v>
      </c>
      <c r="IF19" t="s">
        <v>1730</v>
      </c>
      <c r="IG19" t="s">
        <v>1730</v>
      </c>
      <c r="IH19" t="s">
        <v>1730</v>
      </c>
      <c r="II19" t="s">
        <v>1730</v>
      </c>
      <c r="IJ19" t="s">
        <v>1730</v>
      </c>
      <c r="IK19" t="s">
        <v>1730</v>
      </c>
      <c r="IL19" t="s">
        <v>1730</v>
      </c>
      <c r="IM19" t="s">
        <v>1730</v>
      </c>
      <c r="IN19" t="s">
        <v>1730</v>
      </c>
      <c r="IO19" t="s">
        <v>1730</v>
      </c>
      <c r="IP19" t="s">
        <v>1730</v>
      </c>
      <c r="IQ19" t="s">
        <v>1730</v>
      </c>
      <c r="IR19" t="s">
        <v>1730</v>
      </c>
      <c r="IS19" t="s">
        <v>1730</v>
      </c>
      <c r="IT19" t="s">
        <v>1730</v>
      </c>
      <c r="IU19" t="s">
        <v>1730</v>
      </c>
      <c r="IV19" t="s">
        <v>1730</v>
      </c>
      <c r="IW19" t="s">
        <v>1730</v>
      </c>
      <c r="IX19" t="s">
        <v>1730</v>
      </c>
      <c r="IY19" t="s">
        <v>1730</v>
      </c>
      <c r="IZ19" t="s">
        <v>1730</v>
      </c>
      <c r="JA19" t="s">
        <v>1730</v>
      </c>
      <c r="JB19" t="s">
        <v>1730</v>
      </c>
      <c r="JC19" t="s">
        <v>1730</v>
      </c>
      <c r="JD19" t="s">
        <v>1730</v>
      </c>
      <c r="JE19" t="s">
        <v>1730</v>
      </c>
      <c r="JF19" t="s">
        <v>1730</v>
      </c>
      <c r="JG19" t="s">
        <v>1730</v>
      </c>
      <c r="JH19" t="s">
        <v>1730</v>
      </c>
      <c r="JI19" t="s">
        <v>1730</v>
      </c>
      <c r="JJ19" t="s">
        <v>1729</v>
      </c>
      <c r="JK19" t="s">
        <v>1729</v>
      </c>
      <c r="JL19" t="s">
        <v>1729</v>
      </c>
      <c r="JM19" t="s">
        <v>1729</v>
      </c>
      <c r="JN19" t="s">
        <v>1730</v>
      </c>
      <c r="JO19" t="s">
        <v>1730</v>
      </c>
      <c r="JP19" t="s">
        <v>1730</v>
      </c>
      <c r="JQ19" t="s">
        <v>1730</v>
      </c>
      <c r="JR19" t="s">
        <v>1730</v>
      </c>
      <c r="JS19" t="s">
        <v>1729</v>
      </c>
      <c r="JT19" t="s">
        <v>1729</v>
      </c>
      <c r="JU19" t="s">
        <v>1729</v>
      </c>
      <c r="JV19" t="s">
        <v>1729</v>
      </c>
      <c r="JW19" t="s">
        <v>1729</v>
      </c>
      <c r="JX19" t="s">
        <v>1729</v>
      </c>
      <c r="JY19" t="s">
        <v>1729</v>
      </c>
      <c r="JZ19" t="s">
        <v>1729</v>
      </c>
      <c r="KA19" t="s">
        <v>1729</v>
      </c>
      <c r="KB19" t="s">
        <v>1728</v>
      </c>
      <c r="KC19" t="s">
        <v>1729</v>
      </c>
      <c r="KD19" t="s">
        <v>1729</v>
      </c>
      <c r="KE19" t="s">
        <v>1729</v>
      </c>
      <c r="KF19" t="s">
        <v>1729</v>
      </c>
      <c r="KG19" t="s">
        <v>1729</v>
      </c>
      <c r="KH19" t="s">
        <v>1729</v>
      </c>
      <c r="KI19" t="s">
        <v>1729</v>
      </c>
      <c r="KJ19" t="s">
        <v>1729</v>
      </c>
      <c r="KK19" t="s">
        <v>1729</v>
      </c>
      <c r="KL19" t="s">
        <v>1729</v>
      </c>
      <c r="KM19" t="s">
        <v>1729</v>
      </c>
      <c r="KN19" t="s">
        <v>1729</v>
      </c>
      <c r="KO19" t="s">
        <v>1729</v>
      </c>
      <c r="KP19" t="s">
        <v>1729</v>
      </c>
      <c r="KQ19" t="s">
        <v>1729</v>
      </c>
      <c r="KR19" t="s">
        <v>1729</v>
      </c>
      <c r="KS19" t="s">
        <v>1729</v>
      </c>
      <c r="KT19" t="s">
        <v>1729</v>
      </c>
      <c r="KU19" t="s">
        <v>1729</v>
      </c>
      <c r="KV19" t="s">
        <v>1729</v>
      </c>
      <c r="KW19" t="s">
        <v>1729</v>
      </c>
      <c r="KX19" t="s">
        <v>1729</v>
      </c>
      <c r="KY19" t="s">
        <v>1729</v>
      </c>
      <c r="KZ19" t="s">
        <v>1729</v>
      </c>
      <c r="LA19" t="s">
        <v>1728</v>
      </c>
      <c r="LB19" t="s">
        <v>1728</v>
      </c>
      <c r="LC19" t="s">
        <v>1729</v>
      </c>
      <c r="LD19" t="s">
        <v>1729</v>
      </c>
      <c r="LE19" t="s">
        <v>1729</v>
      </c>
      <c r="LF19" t="s">
        <v>1729</v>
      </c>
      <c r="LG19" t="s">
        <v>1729</v>
      </c>
      <c r="LH19" t="s">
        <v>1729</v>
      </c>
      <c r="LI19" t="s">
        <v>1729</v>
      </c>
      <c r="LJ19" t="s">
        <v>1729</v>
      </c>
      <c r="LK19" t="s">
        <v>1729</v>
      </c>
      <c r="LL19" t="s">
        <v>1729</v>
      </c>
      <c r="LM19" t="s">
        <v>1729</v>
      </c>
      <c r="LN19" t="s">
        <v>1729</v>
      </c>
      <c r="LO19" t="s">
        <v>1729</v>
      </c>
      <c r="LP19" t="s">
        <v>1729</v>
      </c>
      <c r="LQ19" t="s">
        <v>1729</v>
      </c>
      <c r="LR19" t="s">
        <v>1729</v>
      </c>
      <c r="LS19" t="s">
        <v>1729</v>
      </c>
      <c r="LT19" t="s">
        <v>1729</v>
      </c>
      <c r="LU19" t="s">
        <v>1729</v>
      </c>
      <c r="LV19" t="s">
        <v>1729</v>
      </c>
      <c r="LW19" t="s">
        <v>1729</v>
      </c>
      <c r="LX19" t="s">
        <v>1729</v>
      </c>
      <c r="LY19" t="s">
        <v>1729</v>
      </c>
      <c r="LZ19" t="s">
        <v>1729</v>
      </c>
      <c r="MA19" t="s">
        <v>1729</v>
      </c>
      <c r="MB19" t="s">
        <v>1729</v>
      </c>
      <c r="MC19" t="s">
        <v>1729</v>
      </c>
      <c r="MD19" t="s">
        <v>1729</v>
      </c>
      <c r="ME19" t="s">
        <v>1729</v>
      </c>
      <c r="MF19" t="s">
        <v>1729</v>
      </c>
      <c r="MG19" t="s">
        <v>1729</v>
      </c>
      <c r="MH19" t="s">
        <v>1729</v>
      </c>
      <c r="MI19" t="s">
        <v>1729</v>
      </c>
      <c r="MJ19" t="s">
        <v>1729</v>
      </c>
      <c r="MK19" t="s">
        <v>1729</v>
      </c>
      <c r="ML19" t="s">
        <v>1729</v>
      </c>
      <c r="MM19" t="s">
        <v>1730</v>
      </c>
      <c r="MN19" t="s">
        <v>1730</v>
      </c>
      <c r="MO19" t="s">
        <v>1730</v>
      </c>
      <c r="MP19" t="s">
        <v>1730</v>
      </c>
      <c r="MQ19" t="s">
        <v>1730</v>
      </c>
      <c r="MR19" t="s">
        <v>1730</v>
      </c>
      <c r="MS19" t="s">
        <v>1730</v>
      </c>
      <c r="MT19" t="s">
        <v>1730</v>
      </c>
      <c r="MU19" t="s">
        <v>1730</v>
      </c>
      <c r="MV19" t="s">
        <v>1730</v>
      </c>
      <c r="MW19" t="s">
        <v>1730</v>
      </c>
      <c r="MX19" t="s">
        <v>1730</v>
      </c>
      <c r="MY19" t="s">
        <v>1730</v>
      </c>
      <c r="MZ19" t="s">
        <v>1730</v>
      </c>
      <c r="NA19" t="s">
        <v>1730</v>
      </c>
      <c r="NB19" t="s">
        <v>1730</v>
      </c>
      <c r="NC19" t="s">
        <v>1730</v>
      </c>
      <c r="ND19" t="s">
        <v>1730</v>
      </c>
      <c r="NE19" t="s">
        <v>1730</v>
      </c>
      <c r="NF19" t="s">
        <v>1730</v>
      </c>
      <c r="NG19" t="s">
        <v>1730</v>
      </c>
      <c r="NH19" t="s">
        <v>1730</v>
      </c>
      <c r="NI19" t="s">
        <v>1730</v>
      </c>
      <c r="NJ19" t="s">
        <v>1730</v>
      </c>
      <c r="NK19" t="s">
        <v>1730</v>
      </c>
      <c r="NL19" t="s">
        <v>1730</v>
      </c>
      <c r="NM19" t="s">
        <v>1730</v>
      </c>
      <c r="NN19" t="s">
        <v>1729</v>
      </c>
      <c r="NO19" t="s">
        <v>1729</v>
      </c>
      <c r="NP19" t="s">
        <v>1729</v>
      </c>
      <c r="NQ19" t="s">
        <v>1729</v>
      </c>
      <c r="NR19" t="s">
        <v>1729</v>
      </c>
      <c r="NS19" t="s">
        <v>1729</v>
      </c>
      <c r="NT19" t="s">
        <v>1729</v>
      </c>
      <c r="NU19" t="s">
        <v>1728</v>
      </c>
      <c r="NV19" t="s">
        <v>1728</v>
      </c>
      <c r="NW19" t="s">
        <v>1728</v>
      </c>
      <c r="NX19" t="s">
        <v>1729</v>
      </c>
      <c r="NY19" t="s">
        <v>1729</v>
      </c>
      <c r="NZ19" t="s">
        <v>1729</v>
      </c>
      <c r="OA19" t="s">
        <v>1729</v>
      </c>
      <c r="OB19" t="s">
        <v>1729</v>
      </c>
      <c r="OC19" t="s">
        <v>1729</v>
      </c>
      <c r="OD19" t="s">
        <v>1730</v>
      </c>
      <c r="OE19" t="s">
        <v>1730</v>
      </c>
      <c r="OF19" t="s">
        <v>1730</v>
      </c>
      <c r="OG19" t="s">
        <v>1730</v>
      </c>
      <c r="OH19" t="s">
        <v>1730</v>
      </c>
      <c r="OI19" t="s">
        <v>1730</v>
      </c>
      <c r="OJ19" t="s">
        <v>1730</v>
      </c>
      <c r="OK19" t="s">
        <v>1730</v>
      </c>
      <c r="OL19" t="s">
        <v>1730</v>
      </c>
      <c r="OM19" t="s">
        <v>1730</v>
      </c>
      <c r="ON19" t="s">
        <v>1729</v>
      </c>
      <c r="OO19" t="s">
        <v>1729</v>
      </c>
      <c r="OP19" t="s">
        <v>1729</v>
      </c>
      <c r="OQ19" t="s">
        <v>1729</v>
      </c>
      <c r="OR19" t="s">
        <v>1729</v>
      </c>
      <c r="OS19" t="s">
        <v>1729</v>
      </c>
      <c r="OT19" t="s">
        <v>1729</v>
      </c>
      <c r="OU19" t="s">
        <v>1729</v>
      </c>
      <c r="OV19" t="s">
        <v>1729</v>
      </c>
      <c r="OW19" t="s">
        <v>1729</v>
      </c>
      <c r="OX19" t="s">
        <v>1729</v>
      </c>
      <c r="OY19" t="s">
        <v>1729</v>
      </c>
      <c r="OZ19" t="s">
        <v>1729</v>
      </c>
      <c r="PA19" t="s">
        <v>1729</v>
      </c>
      <c r="PB19" t="s">
        <v>1729</v>
      </c>
      <c r="PC19" t="s">
        <v>1729</v>
      </c>
      <c r="PD19" t="s">
        <v>1729</v>
      </c>
      <c r="PE19" t="s">
        <v>1729</v>
      </c>
      <c r="PF19" t="s">
        <v>1729</v>
      </c>
      <c r="PG19" t="s">
        <v>1730</v>
      </c>
      <c r="PH19" t="s">
        <v>1730</v>
      </c>
      <c r="PI19" t="s">
        <v>1730</v>
      </c>
      <c r="PJ19" t="s">
        <v>1730</v>
      </c>
      <c r="PK19" t="s">
        <v>1730</v>
      </c>
      <c r="PL19" t="s">
        <v>1730</v>
      </c>
      <c r="PM19" t="s">
        <v>1730</v>
      </c>
      <c r="PN19" t="s">
        <v>1730</v>
      </c>
      <c r="PO19" t="s">
        <v>1730</v>
      </c>
      <c r="PP19" t="s">
        <v>1730</v>
      </c>
      <c r="PQ19" t="s">
        <v>1730</v>
      </c>
      <c r="PR19" t="s">
        <v>1730</v>
      </c>
      <c r="PS19" t="s">
        <v>1730</v>
      </c>
      <c r="PT19" t="s">
        <v>1730</v>
      </c>
      <c r="PU19" t="s">
        <v>1730</v>
      </c>
      <c r="PV19" t="s">
        <v>1730</v>
      </c>
      <c r="PW19" t="s">
        <v>1730</v>
      </c>
      <c r="PX19" t="s">
        <v>1730</v>
      </c>
      <c r="PY19" t="s">
        <v>1730</v>
      </c>
      <c r="PZ19" t="s">
        <v>1730</v>
      </c>
      <c r="QA19" t="s">
        <v>1730</v>
      </c>
      <c r="QB19" t="s">
        <v>1730</v>
      </c>
      <c r="QC19" t="s">
        <v>1730</v>
      </c>
      <c r="QD19" t="s">
        <v>1730</v>
      </c>
      <c r="QE19" t="s">
        <v>1730</v>
      </c>
      <c r="QF19" t="s">
        <v>1730</v>
      </c>
      <c r="QG19" t="s">
        <v>1730</v>
      </c>
      <c r="QH19" t="s">
        <v>1730</v>
      </c>
      <c r="QI19" t="s">
        <v>1730</v>
      </c>
      <c r="QJ19" t="s">
        <v>1730</v>
      </c>
      <c r="QK19" t="s">
        <v>1730</v>
      </c>
      <c r="QL19" t="s">
        <v>1730</v>
      </c>
      <c r="QM19" t="s">
        <v>1730</v>
      </c>
      <c r="QN19" t="s">
        <v>1730</v>
      </c>
      <c r="QO19" t="s">
        <v>1730</v>
      </c>
      <c r="QP19" t="s">
        <v>1730</v>
      </c>
      <c r="QQ19" t="s">
        <v>1730</v>
      </c>
      <c r="QR19" t="s">
        <v>1730</v>
      </c>
      <c r="QS19" t="s">
        <v>1730</v>
      </c>
      <c r="QT19" t="s">
        <v>1730</v>
      </c>
      <c r="QU19" t="s">
        <v>1730</v>
      </c>
      <c r="QV19" t="s">
        <v>1730</v>
      </c>
      <c r="QW19" t="s">
        <v>1730</v>
      </c>
      <c r="QX19" t="s">
        <v>1730</v>
      </c>
      <c r="QY19" t="s">
        <v>1730</v>
      </c>
      <c r="QZ19" t="s">
        <v>1730</v>
      </c>
      <c r="RA19" t="s">
        <v>1730</v>
      </c>
      <c r="RB19" t="s">
        <v>1730</v>
      </c>
      <c r="RC19" t="s">
        <v>1729</v>
      </c>
      <c r="RD19" t="s">
        <v>1729</v>
      </c>
      <c r="RE19" t="s">
        <v>1728</v>
      </c>
      <c r="RF19" t="s">
        <v>1729</v>
      </c>
      <c r="RG19" t="s">
        <v>1729</v>
      </c>
      <c r="RH19" t="s">
        <v>1729</v>
      </c>
      <c r="RI19" t="s">
        <v>1729</v>
      </c>
      <c r="RJ19" t="s">
        <v>1729</v>
      </c>
      <c r="RK19" t="s">
        <v>1730</v>
      </c>
      <c r="RL19" t="s">
        <v>1729</v>
      </c>
      <c r="RM19" t="s">
        <v>1729</v>
      </c>
      <c r="RN19" t="s">
        <v>1729</v>
      </c>
      <c r="RO19" t="s">
        <v>1729</v>
      </c>
      <c r="RP19" t="s">
        <v>1729</v>
      </c>
      <c r="RQ19" t="s">
        <v>1729</v>
      </c>
      <c r="RR19" t="s">
        <v>1729</v>
      </c>
      <c r="RS19" t="s">
        <v>1729</v>
      </c>
      <c r="RT19" t="s">
        <v>1729</v>
      </c>
      <c r="RU19" t="s">
        <v>1729</v>
      </c>
      <c r="RV19" t="s">
        <v>1729</v>
      </c>
      <c r="RW19" t="s">
        <v>1729</v>
      </c>
      <c r="RX19" t="s">
        <v>1729</v>
      </c>
      <c r="RY19" t="s">
        <v>1729</v>
      </c>
      <c r="RZ19" t="s">
        <v>1729</v>
      </c>
      <c r="SA19" t="s">
        <v>1729</v>
      </c>
      <c r="SB19" t="s">
        <v>1729</v>
      </c>
      <c r="SC19" t="s">
        <v>1729</v>
      </c>
      <c r="SD19" t="s">
        <v>1729</v>
      </c>
      <c r="SE19" t="s">
        <v>1729</v>
      </c>
      <c r="SF19" t="s">
        <v>1729</v>
      </c>
      <c r="SG19" t="s">
        <v>1729</v>
      </c>
      <c r="SH19" t="s">
        <v>1729</v>
      </c>
      <c r="SI19" t="s">
        <v>1729</v>
      </c>
      <c r="SJ19" t="s">
        <v>1729</v>
      </c>
      <c r="SK19" t="s">
        <v>1729</v>
      </c>
      <c r="SL19" t="s">
        <v>1729</v>
      </c>
      <c r="SM19" t="s">
        <v>1729</v>
      </c>
      <c r="SN19" t="s">
        <v>1729</v>
      </c>
      <c r="SO19" t="s">
        <v>1729</v>
      </c>
      <c r="SP19" t="s">
        <v>1729</v>
      </c>
      <c r="SQ19" t="s">
        <v>1729</v>
      </c>
      <c r="SR19" t="s">
        <v>1729</v>
      </c>
      <c r="SS19" t="s">
        <v>1729</v>
      </c>
      <c r="ST19" t="s">
        <v>1729</v>
      </c>
      <c r="SU19" t="s">
        <v>1729</v>
      </c>
      <c r="SV19" t="s">
        <v>1729</v>
      </c>
      <c r="SW19" t="s">
        <v>1729</v>
      </c>
      <c r="SX19" t="s">
        <v>1729</v>
      </c>
      <c r="SY19" t="s">
        <v>1728</v>
      </c>
      <c r="SZ19" t="s">
        <v>1730</v>
      </c>
      <c r="TA19" t="s">
        <v>1728</v>
      </c>
      <c r="TB19" t="s">
        <v>1729</v>
      </c>
      <c r="TC19" t="s">
        <v>1729</v>
      </c>
      <c r="TD19" t="s">
        <v>1729</v>
      </c>
      <c r="TE19" t="s">
        <v>1729</v>
      </c>
      <c r="TF19" t="s">
        <v>1729</v>
      </c>
      <c r="TG19" t="s">
        <v>1729</v>
      </c>
      <c r="TH19" t="s">
        <v>1729</v>
      </c>
      <c r="TI19" t="s">
        <v>1729</v>
      </c>
      <c r="TJ19" t="s">
        <v>1730</v>
      </c>
      <c r="TK19" t="s">
        <v>1729</v>
      </c>
      <c r="TL19" t="s">
        <v>1729</v>
      </c>
      <c r="TM19" t="s">
        <v>1729</v>
      </c>
      <c r="TN19" t="s">
        <v>1729</v>
      </c>
      <c r="TO19" t="s">
        <v>1729</v>
      </c>
      <c r="TP19" t="s">
        <v>1729</v>
      </c>
      <c r="TQ19" t="s">
        <v>1729</v>
      </c>
      <c r="TR19" t="s">
        <v>1729</v>
      </c>
      <c r="TS19" t="s">
        <v>1729</v>
      </c>
      <c r="TT19" t="s">
        <v>1729</v>
      </c>
      <c r="TU19" t="s">
        <v>1729</v>
      </c>
      <c r="TV19" t="s">
        <v>1729</v>
      </c>
      <c r="TW19" t="s">
        <v>1729</v>
      </c>
      <c r="TX19" t="s">
        <v>1729</v>
      </c>
      <c r="TY19" t="s">
        <v>1729</v>
      </c>
      <c r="TZ19" t="s">
        <v>1729</v>
      </c>
      <c r="UA19" t="s">
        <v>1729</v>
      </c>
      <c r="UB19" t="s">
        <v>1729</v>
      </c>
      <c r="UC19" t="s">
        <v>1729</v>
      </c>
      <c r="UD19" t="s">
        <v>1729</v>
      </c>
      <c r="UE19" t="s">
        <v>1729</v>
      </c>
      <c r="UF19" t="s">
        <v>1729</v>
      </c>
      <c r="UG19" t="s">
        <v>1729</v>
      </c>
      <c r="UH19" t="s">
        <v>1729</v>
      </c>
      <c r="UI19" t="s">
        <v>1729</v>
      </c>
      <c r="UJ19" t="s">
        <v>1729</v>
      </c>
      <c r="UK19" t="s">
        <v>1729</v>
      </c>
      <c r="UL19" t="s">
        <v>1729</v>
      </c>
      <c r="UM19" t="s">
        <v>1729</v>
      </c>
      <c r="UN19" t="s">
        <v>1729</v>
      </c>
      <c r="UO19" t="s">
        <v>1729</v>
      </c>
      <c r="UP19" t="s">
        <v>1729</v>
      </c>
      <c r="UQ19" t="s">
        <v>1729</v>
      </c>
      <c r="UR19" t="s">
        <v>1729</v>
      </c>
      <c r="US19" t="s">
        <v>1730</v>
      </c>
      <c r="UT19" t="s">
        <v>1730</v>
      </c>
      <c r="UU19" t="s">
        <v>1730</v>
      </c>
      <c r="UV19" t="s">
        <v>1730</v>
      </c>
      <c r="UW19" t="s">
        <v>1730</v>
      </c>
      <c r="UX19" t="s">
        <v>1730</v>
      </c>
      <c r="UY19" t="s">
        <v>1730</v>
      </c>
      <c r="UZ19" t="s">
        <v>1730</v>
      </c>
      <c r="VA19" t="s">
        <v>1730</v>
      </c>
      <c r="VB19" t="s">
        <v>1730</v>
      </c>
      <c r="VC19" t="s">
        <v>1730</v>
      </c>
      <c r="VD19" t="s">
        <v>1730</v>
      </c>
      <c r="VE19" t="s">
        <v>1730</v>
      </c>
      <c r="VF19" t="s">
        <v>1730</v>
      </c>
      <c r="VG19" t="s">
        <v>1730</v>
      </c>
      <c r="VH19" t="s">
        <v>1730</v>
      </c>
      <c r="VI19" t="s">
        <v>1730</v>
      </c>
      <c r="VJ19" t="s">
        <v>1730</v>
      </c>
      <c r="VK19" t="s">
        <v>1730</v>
      </c>
      <c r="VL19" t="s">
        <v>1730</v>
      </c>
      <c r="VM19" t="s">
        <v>1730</v>
      </c>
      <c r="VN19" t="s">
        <v>1730</v>
      </c>
      <c r="VO19" t="s">
        <v>1730</v>
      </c>
      <c r="VP19" t="s">
        <v>1730</v>
      </c>
      <c r="VQ19" t="s">
        <v>1730</v>
      </c>
      <c r="VR19" t="s">
        <v>1730</v>
      </c>
      <c r="VS19" t="s">
        <v>1730</v>
      </c>
      <c r="VT19" t="s">
        <v>1730</v>
      </c>
      <c r="VU19" t="s">
        <v>1730</v>
      </c>
      <c r="VV19" t="s">
        <v>1730</v>
      </c>
      <c r="VW19" t="s">
        <v>1730</v>
      </c>
      <c r="VX19" t="s">
        <v>1730</v>
      </c>
      <c r="VY19" t="s">
        <v>1730</v>
      </c>
      <c r="VZ19" t="s">
        <v>1730</v>
      </c>
      <c r="WA19" t="s">
        <v>1730</v>
      </c>
      <c r="WB19" t="s">
        <v>1728</v>
      </c>
      <c r="WC19" t="s">
        <v>1729</v>
      </c>
      <c r="WD19" t="s">
        <v>1729</v>
      </c>
      <c r="WE19" t="s">
        <v>1729</v>
      </c>
      <c r="WF19" t="s">
        <v>1729</v>
      </c>
      <c r="WG19" t="s">
        <v>1729</v>
      </c>
      <c r="WH19" t="s">
        <v>1729</v>
      </c>
      <c r="WI19" t="s">
        <v>1729</v>
      </c>
      <c r="WJ19" t="s">
        <v>1729</v>
      </c>
      <c r="WK19" t="s">
        <v>1729</v>
      </c>
      <c r="WL19" t="s">
        <v>1729</v>
      </c>
      <c r="WM19" t="s">
        <v>1729</v>
      </c>
      <c r="WN19" t="s">
        <v>1729</v>
      </c>
      <c r="WO19" t="s">
        <v>1729</v>
      </c>
      <c r="WP19" t="s">
        <v>1729</v>
      </c>
      <c r="WQ19" t="s">
        <v>1729</v>
      </c>
      <c r="WR19" t="s">
        <v>1729</v>
      </c>
      <c r="WS19" t="s">
        <v>1729</v>
      </c>
      <c r="WT19" t="s">
        <v>1729</v>
      </c>
      <c r="WU19" t="s">
        <v>1729</v>
      </c>
      <c r="WV19" t="s">
        <v>1729</v>
      </c>
      <c r="WW19" t="s">
        <v>1729</v>
      </c>
      <c r="WX19" t="s">
        <v>1729</v>
      </c>
      <c r="WY19" t="s">
        <v>1729</v>
      </c>
      <c r="WZ19" t="s">
        <v>1729</v>
      </c>
      <c r="XA19" t="s">
        <v>1729</v>
      </c>
      <c r="XB19" t="s">
        <v>1729</v>
      </c>
      <c r="XC19" t="s">
        <v>1729</v>
      </c>
      <c r="XD19" t="s">
        <v>1729</v>
      </c>
      <c r="XE19" t="s">
        <v>1729</v>
      </c>
      <c r="XF19" t="s">
        <v>1729</v>
      </c>
      <c r="XG19" t="s">
        <v>1729</v>
      </c>
      <c r="XH19" t="s">
        <v>1729</v>
      </c>
      <c r="XI19" t="s">
        <v>1729</v>
      </c>
      <c r="XJ19" t="s">
        <v>1729</v>
      </c>
      <c r="XK19" t="s">
        <v>1729</v>
      </c>
      <c r="XL19" t="s">
        <v>1729</v>
      </c>
      <c r="XM19" t="s">
        <v>1729</v>
      </c>
      <c r="XN19" t="s">
        <v>1729</v>
      </c>
      <c r="XO19" t="s">
        <v>1729</v>
      </c>
      <c r="XP19" t="s">
        <v>1729</v>
      </c>
      <c r="XQ19" t="s">
        <v>1729</v>
      </c>
      <c r="XR19" t="s">
        <v>1729</v>
      </c>
      <c r="XS19" t="s">
        <v>1729</v>
      </c>
      <c r="XT19" t="s">
        <v>1728</v>
      </c>
      <c r="XU19" t="s">
        <v>1728</v>
      </c>
      <c r="XV19" t="s">
        <v>1729</v>
      </c>
      <c r="XW19" t="s">
        <v>1728</v>
      </c>
      <c r="XX19" t="s">
        <v>1729</v>
      </c>
      <c r="XY19" t="s">
        <v>1729</v>
      </c>
      <c r="XZ19" t="s">
        <v>1729</v>
      </c>
      <c r="YA19" t="s">
        <v>1729</v>
      </c>
      <c r="YB19" t="s">
        <v>1729</v>
      </c>
      <c r="YC19" t="s">
        <v>1729</v>
      </c>
      <c r="YD19" t="s">
        <v>1729</v>
      </c>
      <c r="YE19" t="s">
        <v>1729</v>
      </c>
      <c r="YF19" t="s">
        <v>1729</v>
      </c>
      <c r="YG19" t="s">
        <v>1729</v>
      </c>
      <c r="YH19" t="s">
        <v>1729</v>
      </c>
      <c r="YI19" t="s">
        <v>1729</v>
      </c>
      <c r="YJ19" t="s">
        <v>1729</v>
      </c>
      <c r="YK19" t="s">
        <v>1729</v>
      </c>
      <c r="YL19" t="s">
        <v>1729</v>
      </c>
      <c r="YM19" t="s">
        <v>1729</v>
      </c>
      <c r="YN19" t="s">
        <v>1729</v>
      </c>
      <c r="YO19" t="s">
        <v>1729</v>
      </c>
      <c r="YP19" t="s">
        <v>1729</v>
      </c>
      <c r="YQ19" t="s">
        <v>1729</v>
      </c>
      <c r="YR19" t="s">
        <v>1729</v>
      </c>
      <c r="YS19" t="s">
        <v>1729</v>
      </c>
      <c r="YT19" t="s">
        <v>1729</v>
      </c>
      <c r="YU19" t="s">
        <v>1729</v>
      </c>
      <c r="YV19" t="s">
        <v>1729</v>
      </c>
      <c r="YW19" t="s">
        <v>1729</v>
      </c>
      <c r="YX19" t="s">
        <v>1729</v>
      </c>
      <c r="YY19" t="s">
        <v>1729</v>
      </c>
      <c r="YZ19" t="s">
        <v>1729</v>
      </c>
      <c r="ZA19" t="s">
        <v>1729</v>
      </c>
      <c r="ZB19" t="s">
        <v>1729</v>
      </c>
      <c r="ZC19" t="s">
        <v>1730</v>
      </c>
      <c r="ZD19" t="s">
        <v>1730</v>
      </c>
      <c r="ZE19" t="s">
        <v>1730</v>
      </c>
      <c r="ZF19" t="s">
        <v>1730</v>
      </c>
      <c r="ZG19" t="s">
        <v>1730</v>
      </c>
      <c r="ZH19" t="s">
        <v>1730</v>
      </c>
      <c r="ZI19" t="s">
        <v>1730</v>
      </c>
      <c r="ZJ19" t="s">
        <v>1730</v>
      </c>
      <c r="ZK19" t="s">
        <v>1730</v>
      </c>
      <c r="ZL19" t="s">
        <v>1730</v>
      </c>
      <c r="ZM19" t="s">
        <v>1729</v>
      </c>
      <c r="ZN19" t="s">
        <v>1729</v>
      </c>
      <c r="ZO19" t="s">
        <v>1729</v>
      </c>
      <c r="ZP19" t="s">
        <v>1729</v>
      </c>
      <c r="ZQ19" t="s">
        <v>1729</v>
      </c>
      <c r="ZR19" t="s">
        <v>1729</v>
      </c>
      <c r="ZS19" t="s">
        <v>1729</v>
      </c>
      <c r="ZT19" t="s">
        <v>1729</v>
      </c>
      <c r="ZU19" t="s">
        <v>1729</v>
      </c>
      <c r="ZV19" t="s">
        <v>1729</v>
      </c>
      <c r="ZW19" t="s">
        <v>1729</v>
      </c>
      <c r="ZX19" t="s">
        <v>1729</v>
      </c>
      <c r="ZY19" t="s">
        <v>1729</v>
      </c>
      <c r="ZZ19" t="s">
        <v>1729</v>
      </c>
      <c r="AAA19" t="s">
        <v>1729</v>
      </c>
      <c r="AAB19" t="s">
        <v>1729</v>
      </c>
      <c r="AAC19" t="s">
        <v>1729</v>
      </c>
      <c r="AAD19" t="s">
        <v>1729</v>
      </c>
      <c r="AAE19" t="s">
        <v>1729</v>
      </c>
      <c r="AAF19" t="s">
        <v>1729</v>
      </c>
      <c r="AAG19" t="s">
        <v>1729</v>
      </c>
      <c r="AAH19" t="s">
        <v>1729</v>
      </c>
      <c r="AAI19" t="s">
        <v>1729</v>
      </c>
      <c r="AAJ19" t="s">
        <v>1729</v>
      </c>
      <c r="AAK19" t="s">
        <v>1729</v>
      </c>
      <c r="AAL19" t="s">
        <v>1729</v>
      </c>
      <c r="AAM19" t="s">
        <v>1729</v>
      </c>
      <c r="AAN19" t="s">
        <v>1729</v>
      </c>
      <c r="AAO19" t="s">
        <v>1729</v>
      </c>
      <c r="AAP19" t="s">
        <v>1729</v>
      </c>
      <c r="AAQ19" t="s">
        <v>1729</v>
      </c>
      <c r="AAR19" t="s">
        <v>1729</v>
      </c>
      <c r="AAS19" t="s">
        <v>1729</v>
      </c>
      <c r="AAT19" t="s">
        <v>1729</v>
      </c>
      <c r="AAU19" t="s">
        <v>1730</v>
      </c>
      <c r="AAV19" t="s">
        <v>1729</v>
      </c>
      <c r="AAW19" t="s">
        <v>1729</v>
      </c>
      <c r="AAX19" t="s">
        <v>1729</v>
      </c>
      <c r="AAY19" t="s">
        <v>1729</v>
      </c>
      <c r="AAZ19" t="s">
        <v>1729</v>
      </c>
      <c r="ABA19" t="s">
        <v>1729</v>
      </c>
      <c r="ABB19" t="s">
        <v>1729</v>
      </c>
      <c r="ABC19" t="s">
        <v>1729</v>
      </c>
      <c r="ABD19" t="s">
        <v>1729</v>
      </c>
      <c r="ABE19" t="s">
        <v>1729</v>
      </c>
      <c r="ABF19" t="s">
        <v>1729</v>
      </c>
      <c r="ABG19" t="s">
        <v>1729</v>
      </c>
      <c r="ABH19" t="s">
        <v>1729</v>
      </c>
      <c r="ABI19" t="s">
        <v>1730</v>
      </c>
      <c r="ABJ19" t="s">
        <v>1730</v>
      </c>
      <c r="ABK19" t="s">
        <v>1729</v>
      </c>
      <c r="ABL19" t="s">
        <v>1729</v>
      </c>
      <c r="ABM19" t="s">
        <v>1729</v>
      </c>
      <c r="ABN19" t="s">
        <v>1729</v>
      </c>
      <c r="ABO19" t="s">
        <v>1729</v>
      </c>
      <c r="ABP19" t="s">
        <v>1729</v>
      </c>
      <c r="ABQ19" t="s">
        <v>1729</v>
      </c>
      <c r="ABR19" t="s">
        <v>1729</v>
      </c>
      <c r="ABS19" t="s">
        <v>1729</v>
      </c>
      <c r="ABT19" t="s">
        <v>1729</v>
      </c>
      <c r="ABU19" t="s">
        <v>1729</v>
      </c>
      <c r="ABV19" t="s">
        <v>1729</v>
      </c>
      <c r="ABW19" t="s">
        <v>1729</v>
      </c>
      <c r="ABX19" t="s">
        <v>1729</v>
      </c>
      <c r="ABY19" t="s">
        <v>1729</v>
      </c>
      <c r="ABZ19" t="s">
        <v>1729</v>
      </c>
      <c r="ACA19" t="s">
        <v>1729</v>
      </c>
      <c r="ACB19" t="s">
        <v>1729</v>
      </c>
      <c r="ACC19" t="s">
        <v>1730</v>
      </c>
      <c r="ACD19" t="s">
        <v>1729</v>
      </c>
      <c r="ACE19" t="s">
        <v>1729</v>
      </c>
      <c r="ACF19" t="s">
        <v>1729</v>
      </c>
      <c r="ACG19" t="s">
        <v>1729</v>
      </c>
      <c r="ACH19" t="s">
        <v>1729</v>
      </c>
      <c r="ACI19" t="s">
        <v>1730</v>
      </c>
      <c r="ACJ19" t="s">
        <v>1730</v>
      </c>
      <c r="ACK19" t="s">
        <v>1730</v>
      </c>
      <c r="ACL19" t="s">
        <v>1730</v>
      </c>
      <c r="ACM19" t="s">
        <v>1730</v>
      </c>
      <c r="ACN19" t="s">
        <v>1730</v>
      </c>
      <c r="ACO19" t="s">
        <v>1730</v>
      </c>
      <c r="ACP19" t="s">
        <v>1729</v>
      </c>
      <c r="ACQ19" t="s">
        <v>1729</v>
      </c>
      <c r="ACR19" t="s">
        <v>1729</v>
      </c>
      <c r="ACS19" t="s">
        <v>1729</v>
      </c>
      <c r="ACT19" t="s">
        <v>1729</v>
      </c>
      <c r="ACU19" t="s">
        <v>1729</v>
      </c>
      <c r="ACV19" t="s">
        <v>1729</v>
      </c>
      <c r="ACW19" t="s">
        <v>1729</v>
      </c>
      <c r="ACX19" t="s">
        <v>1729</v>
      </c>
      <c r="ACY19" t="s">
        <v>1729</v>
      </c>
      <c r="ACZ19" t="s">
        <v>1729</v>
      </c>
      <c r="ADA19" t="s">
        <v>1729</v>
      </c>
      <c r="ADB19" t="s">
        <v>1729</v>
      </c>
      <c r="ADC19" t="s">
        <v>1729</v>
      </c>
      <c r="ADD19" t="s">
        <v>1730</v>
      </c>
      <c r="ADE19" t="s">
        <v>1729</v>
      </c>
      <c r="ADF19" t="s">
        <v>1729</v>
      </c>
      <c r="ADG19" t="s">
        <v>1729</v>
      </c>
      <c r="ADH19" t="s">
        <v>1729</v>
      </c>
      <c r="ADI19" t="s">
        <v>1729</v>
      </c>
      <c r="ADJ19" t="s">
        <v>1729</v>
      </c>
      <c r="ADK19" t="s">
        <v>1729</v>
      </c>
      <c r="ADL19" t="s">
        <v>1729</v>
      </c>
      <c r="ADM19" t="s">
        <v>1729</v>
      </c>
      <c r="ADN19" t="s">
        <v>1729</v>
      </c>
      <c r="ADO19" t="s">
        <v>1729</v>
      </c>
      <c r="ADP19" t="s">
        <v>1729</v>
      </c>
      <c r="ADQ19" t="s">
        <v>1729</v>
      </c>
      <c r="ADR19" t="s">
        <v>1729</v>
      </c>
      <c r="ADS19" t="s">
        <v>1728</v>
      </c>
      <c r="ADT19" t="s">
        <v>1728</v>
      </c>
      <c r="ADU19" t="s">
        <v>1728</v>
      </c>
      <c r="ADV19" t="s">
        <v>1728</v>
      </c>
      <c r="ADW19" t="s">
        <v>1728</v>
      </c>
      <c r="ADX19" t="s">
        <v>1730</v>
      </c>
      <c r="ADY19" t="s">
        <v>1730</v>
      </c>
      <c r="ADZ19" t="s">
        <v>1730</v>
      </c>
      <c r="AEA19" t="s">
        <v>1730</v>
      </c>
      <c r="AEB19" t="s">
        <v>1730</v>
      </c>
      <c r="AEC19" t="s">
        <v>1729</v>
      </c>
      <c r="AED19" t="s">
        <v>1729</v>
      </c>
      <c r="AEE19" t="s">
        <v>1729</v>
      </c>
      <c r="AEF19" t="s">
        <v>1729</v>
      </c>
      <c r="AEG19" t="s">
        <v>1729</v>
      </c>
      <c r="AEH19" t="s">
        <v>1729</v>
      </c>
      <c r="AEI19" t="s">
        <v>1729</v>
      </c>
      <c r="AEJ19" t="s">
        <v>1729</v>
      </c>
      <c r="AEK19" t="s">
        <v>1729</v>
      </c>
      <c r="AEL19" t="s">
        <v>1729</v>
      </c>
      <c r="AEM19" t="s">
        <v>1729</v>
      </c>
      <c r="AEN19" t="s">
        <v>1729</v>
      </c>
      <c r="AEO19" t="s">
        <v>1729</v>
      </c>
      <c r="AEP19" t="s">
        <v>1729</v>
      </c>
      <c r="AEQ19" t="s">
        <v>1729</v>
      </c>
      <c r="AER19" t="s">
        <v>1729</v>
      </c>
      <c r="AES19" t="s">
        <v>1729</v>
      </c>
      <c r="AET19" t="s">
        <v>1729</v>
      </c>
      <c r="AEU19" t="s">
        <v>1729</v>
      </c>
      <c r="AEV19" t="s">
        <v>1729</v>
      </c>
      <c r="AEW19" t="s">
        <v>1729</v>
      </c>
      <c r="AEX19" t="s">
        <v>1729</v>
      </c>
      <c r="AEY19" t="s">
        <v>1729</v>
      </c>
      <c r="AEZ19" t="s">
        <v>1729</v>
      </c>
      <c r="AFA19" t="s">
        <v>1729</v>
      </c>
      <c r="AFB19" t="s">
        <v>1729</v>
      </c>
      <c r="AFC19" t="s">
        <v>1729</v>
      </c>
      <c r="AFD19" t="s">
        <v>1729</v>
      </c>
      <c r="AFE19" t="s">
        <v>1729</v>
      </c>
      <c r="AFF19" t="s">
        <v>1729</v>
      </c>
      <c r="AFG19" t="s">
        <v>1729</v>
      </c>
      <c r="AFH19" t="s">
        <v>1729</v>
      </c>
      <c r="AFI19" t="s">
        <v>1729</v>
      </c>
      <c r="AFJ19" t="s">
        <v>1729</v>
      </c>
      <c r="AFK19" t="s">
        <v>1729</v>
      </c>
      <c r="AFL19" t="s">
        <v>1729</v>
      </c>
      <c r="AFM19" t="s">
        <v>1729</v>
      </c>
      <c r="AFN19" t="s">
        <v>1729</v>
      </c>
      <c r="AFO19" t="s">
        <v>1729</v>
      </c>
      <c r="AFP19" t="s">
        <v>1729</v>
      </c>
      <c r="AFQ19" t="s">
        <v>1729</v>
      </c>
      <c r="AFR19" t="s">
        <v>1728</v>
      </c>
      <c r="AFS19" t="s">
        <v>1729</v>
      </c>
      <c r="AFT19" t="s">
        <v>1729</v>
      </c>
      <c r="AFU19" t="s">
        <v>1729</v>
      </c>
      <c r="AFV19" t="s">
        <v>1729</v>
      </c>
      <c r="AFW19" t="s">
        <v>1729</v>
      </c>
      <c r="AFX19" t="s">
        <v>1729</v>
      </c>
      <c r="AFY19" t="s">
        <v>1729</v>
      </c>
      <c r="AFZ19" t="s">
        <v>1729</v>
      </c>
      <c r="AGA19" t="s">
        <v>1729</v>
      </c>
      <c r="AGB19" t="s">
        <v>1729</v>
      </c>
      <c r="AGC19" t="s">
        <v>1729</v>
      </c>
      <c r="AGD19" t="s">
        <v>1729</v>
      </c>
      <c r="AGE19" t="s">
        <v>1729</v>
      </c>
      <c r="AGF19" t="s">
        <v>1729</v>
      </c>
      <c r="AGG19" t="s">
        <v>1729</v>
      </c>
      <c r="AGH19" t="s">
        <v>1729</v>
      </c>
      <c r="AGI19" t="s">
        <v>1729</v>
      </c>
      <c r="AGJ19" t="s">
        <v>1729</v>
      </c>
      <c r="AGK19" t="s">
        <v>1729</v>
      </c>
      <c r="AGL19" t="s">
        <v>1729</v>
      </c>
      <c r="AGM19" t="s">
        <v>1729</v>
      </c>
      <c r="AGN19" t="s">
        <v>1729</v>
      </c>
      <c r="AGO19" t="s">
        <v>1729</v>
      </c>
      <c r="AGP19" t="s">
        <v>1729</v>
      </c>
      <c r="AGQ19" t="s">
        <v>1729</v>
      </c>
      <c r="AGR19" t="s">
        <v>1729</v>
      </c>
      <c r="AGS19" t="s">
        <v>1729</v>
      </c>
      <c r="AGT19" t="s">
        <v>1729</v>
      </c>
      <c r="AGU19" t="s">
        <v>1729</v>
      </c>
      <c r="AGV19" t="s">
        <v>1729</v>
      </c>
      <c r="AGW19" t="s">
        <v>1729</v>
      </c>
      <c r="AGX19" t="s">
        <v>1729</v>
      </c>
      <c r="AGY19" t="s">
        <v>1729</v>
      </c>
      <c r="AGZ19" t="s">
        <v>1729</v>
      </c>
      <c r="AHA19" t="s">
        <v>1729</v>
      </c>
      <c r="AHB19" t="s">
        <v>1729</v>
      </c>
      <c r="AHC19" t="s">
        <v>1729</v>
      </c>
      <c r="AHD19" t="s">
        <v>1729</v>
      </c>
      <c r="AHE19" t="s">
        <v>1729</v>
      </c>
      <c r="AHF19" t="s">
        <v>1729</v>
      </c>
      <c r="AHG19" t="s">
        <v>1729</v>
      </c>
      <c r="AHH19" t="s">
        <v>1729</v>
      </c>
      <c r="AHI19" t="s">
        <v>1729</v>
      </c>
      <c r="AHJ19" t="s">
        <v>1729</v>
      </c>
      <c r="AHK19" t="s">
        <v>1729</v>
      </c>
      <c r="AHL19" t="s">
        <v>1729</v>
      </c>
      <c r="AHM19" t="s">
        <v>1729</v>
      </c>
      <c r="AHN19" t="s">
        <v>1729</v>
      </c>
      <c r="AHO19" t="s">
        <v>1729</v>
      </c>
      <c r="AHP19" t="s">
        <v>1729</v>
      </c>
      <c r="AHQ19" t="s">
        <v>1729</v>
      </c>
      <c r="AHR19" t="s">
        <v>1729</v>
      </c>
      <c r="AHS19" t="s">
        <v>1729</v>
      </c>
      <c r="AHT19" t="s">
        <v>1729</v>
      </c>
      <c r="AHU19" t="s">
        <v>1729</v>
      </c>
      <c r="AHV19" t="s">
        <v>1728</v>
      </c>
      <c r="AHW19" t="s">
        <v>1729</v>
      </c>
      <c r="AHX19" t="s">
        <v>1728</v>
      </c>
      <c r="AHY19" t="s">
        <v>1728</v>
      </c>
      <c r="AHZ19" t="s">
        <v>1728</v>
      </c>
      <c r="AIA19" t="s">
        <v>1729</v>
      </c>
      <c r="AIB19" t="s">
        <v>1729</v>
      </c>
      <c r="AIC19" t="s">
        <v>1729</v>
      </c>
      <c r="AID19" t="s">
        <v>1729</v>
      </c>
      <c r="AIE19" t="s">
        <v>1729</v>
      </c>
      <c r="AIF19" t="s">
        <v>1729</v>
      </c>
      <c r="AIG19" t="s">
        <v>1729</v>
      </c>
      <c r="AIH19" t="s">
        <v>1729</v>
      </c>
      <c r="AII19" t="s">
        <v>1730</v>
      </c>
      <c r="AIJ19" t="s">
        <v>1730</v>
      </c>
      <c r="AIK19" t="s">
        <v>1730</v>
      </c>
      <c r="AIL19" t="s">
        <v>1730</v>
      </c>
      <c r="AIM19" t="s">
        <v>1729</v>
      </c>
      <c r="AIN19" t="s">
        <v>1729</v>
      </c>
      <c r="AIO19" t="s">
        <v>1729</v>
      </c>
      <c r="AIP19" t="s">
        <v>1729</v>
      </c>
      <c r="AIQ19" t="s">
        <v>1729</v>
      </c>
      <c r="AIR19" t="s">
        <v>1729</v>
      </c>
      <c r="AIS19" t="s">
        <v>1729</v>
      </c>
      <c r="AIT19" t="s">
        <v>1729</v>
      </c>
      <c r="AIU19" t="s">
        <v>1729</v>
      </c>
      <c r="AIV19" t="s">
        <v>1729</v>
      </c>
      <c r="AIW19" t="s">
        <v>1729</v>
      </c>
      <c r="AIX19" t="s">
        <v>1729</v>
      </c>
      <c r="AIY19" t="s">
        <v>1729</v>
      </c>
      <c r="AIZ19" t="s">
        <v>1729</v>
      </c>
      <c r="AJA19" t="s">
        <v>1729</v>
      </c>
      <c r="AJB19" t="s">
        <v>1729</v>
      </c>
      <c r="AJC19" t="s">
        <v>1729</v>
      </c>
      <c r="AJD19" t="s">
        <v>1729</v>
      </c>
      <c r="AJE19" t="s">
        <v>1729</v>
      </c>
      <c r="AJF19" t="s">
        <v>1729</v>
      </c>
      <c r="AJG19" t="s">
        <v>1729</v>
      </c>
      <c r="AJH19" t="s">
        <v>1729</v>
      </c>
      <c r="AJI19" t="s">
        <v>1729</v>
      </c>
      <c r="AJJ19" t="s">
        <v>1729</v>
      </c>
      <c r="AJK19" t="s">
        <v>1729</v>
      </c>
      <c r="AJL19" t="s">
        <v>1729</v>
      </c>
      <c r="AJM19" t="s">
        <v>1729</v>
      </c>
      <c r="AJN19" t="s">
        <v>1729</v>
      </c>
      <c r="AJO19" t="s">
        <v>1729</v>
      </c>
      <c r="AJP19" t="s">
        <v>1729</v>
      </c>
      <c r="AJQ19" t="s">
        <v>1729</v>
      </c>
      <c r="AJR19" t="s">
        <v>1729</v>
      </c>
      <c r="AJS19" t="s">
        <v>1729</v>
      </c>
      <c r="AJT19" t="s">
        <v>1729</v>
      </c>
      <c r="AJU19" t="s">
        <v>1729</v>
      </c>
      <c r="AJV19" t="s">
        <v>1729</v>
      </c>
      <c r="AJW19" t="s">
        <v>1729</v>
      </c>
      <c r="AJX19" t="s">
        <v>1729</v>
      </c>
      <c r="AJY19" t="s">
        <v>1729</v>
      </c>
      <c r="AJZ19" t="s">
        <v>1729</v>
      </c>
      <c r="AKA19" t="s">
        <v>1729</v>
      </c>
      <c r="AKB19" t="s">
        <v>1729</v>
      </c>
      <c r="AKC19" t="s">
        <v>1729</v>
      </c>
      <c r="AKD19" t="s">
        <v>1729</v>
      </c>
      <c r="AKE19" t="s">
        <v>1729</v>
      </c>
      <c r="AKF19" t="s">
        <v>1729</v>
      </c>
      <c r="AKG19" t="s">
        <v>1729</v>
      </c>
      <c r="AKH19" t="s">
        <v>1729</v>
      </c>
      <c r="AKI19" t="s">
        <v>1729</v>
      </c>
      <c r="AKJ19" t="s">
        <v>1729</v>
      </c>
      <c r="AKK19" t="s">
        <v>1729</v>
      </c>
      <c r="AKL19" t="s">
        <v>1729</v>
      </c>
      <c r="AKM19" t="s">
        <v>1729</v>
      </c>
      <c r="AKN19" t="s">
        <v>1729</v>
      </c>
      <c r="AKO19" t="s">
        <v>1729</v>
      </c>
      <c r="AKP19" t="s">
        <v>1729</v>
      </c>
      <c r="AKQ19" t="s">
        <v>1729</v>
      </c>
      <c r="AKR19" t="s">
        <v>1730</v>
      </c>
      <c r="AKS19" t="s">
        <v>1730</v>
      </c>
      <c r="AKT19" t="s">
        <v>1730</v>
      </c>
      <c r="AKU19" t="s">
        <v>1730</v>
      </c>
      <c r="AKV19" t="s">
        <v>1730</v>
      </c>
      <c r="AKW19" t="s">
        <v>1730</v>
      </c>
      <c r="AKX19" t="s">
        <v>1730</v>
      </c>
      <c r="AKY19" t="s">
        <v>1730</v>
      </c>
      <c r="AKZ19" t="s">
        <v>1730</v>
      </c>
      <c r="ALA19" t="s">
        <v>1730</v>
      </c>
      <c r="ALB19" t="s">
        <v>1730</v>
      </c>
      <c r="ALC19" t="s">
        <v>1730</v>
      </c>
      <c r="ALD19" t="s">
        <v>1730</v>
      </c>
      <c r="ALE19" t="s">
        <v>1730</v>
      </c>
      <c r="ALF19" t="s">
        <v>1730</v>
      </c>
      <c r="ALG19" t="s">
        <v>1729</v>
      </c>
      <c r="ALH19" t="s">
        <v>1729</v>
      </c>
      <c r="ALI19" t="s">
        <v>1729</v>
      </c>
      <c r="ALJ19" t="s">
        <v>1729</v>
      </c>
      <c r="ALK19" t="s">
        <v>1729</v>
      </c>
      <c r="ALL19" t="s">
        <v>1729</v>
      </c>
      <c r="ALM19" t="s">
        <v>1729</v>
      </c>
      <c r="ALN19" t="s">
        <v>1729</v>
      </c>
      <c r="ALO19" t="s">
        <v>1729</v>
      </c>
      <c r="ALP19" t="s">
        <v>1729</v>
      </c>
      <c r="ALQ19" t="s">
        <v>1729</v>
      </c>
      <c r="ALR19" t="s">
        <v>1730</v>
      </c>
      <c r="ALS19" t="s">
        <v>1730</v>
      </c>
      <c r="ALT19" t="s">
        <v>1730</v>
      </c>
      <c r="ALU19" t="s">
        <v>1730</v>
      </c>
      <c r="ALV19" t="s">
        <v>1730</v>
      </c>
      <c r="ALW19" t="s">
        <v>1730</v>
      </c>
      <c r="ALX19" t="s">
        <v>1729</v>
      </c>
      <c r="ALY19" t="s">
        <v>1729</v>
      </c>
      <c r="ALZ19" t="s">
        <v>1729</v>
      </c>
      <c r="AMA19" t="s">
        <v>1729</v>
      </c>
      <c r="AMB19" t="s">
        <v>1729</v>
      </c>
      <c r="AMC19" t="s">
        <v>1729</v>
      </c>
      <c r="AMD19" t="s">
        <v>1729</v>
      </c>
      <c r="AME19" t="s">
        <v>1729</v>
      </c>
      <c r="AMF19" t="s">
        <v>1729</v>
      </c>
      <c r="AMG19" t="s">
        <v>1729</v>
      </c>
      <c r="AMH19" t="s">
        <v>1729</v>
      </c>
      <c r="AMI19" t="s">
        <v>1729</v>
      </c>
      <c r="AMJ19" t="s">
        <v>1729</v>
      </c>
      <c r="AMK19" t="s">
        <v>1729</v>
      </c>
      <c r="AML19" t="s">
        <v>1729</v>
      </c>
      <c r="AMM19" t="s">
        <v>1729</v>
      </c>
      <c r="AMN19" t="s">
        <v>1729</v>
      </c>
      <c r="AMO19" t="s">
        <v>1729</v>
      </c>
      <c r="AMP19" t="s">
        <v>1729</v>
      </c>
      <c r="AMQ19" t="s">
        <v>1729</v>
      </c>
      <c r="AMR19" t="s">
        <v>1729</v>
      </c>
      <c r="AMS19" t="s">
        <v>1729</v>
      </c>
      <c r="AMT19" t="s">
        <v>1729</v>
      </c>
      <c r="AMU19" t="s">
        <v>1729</v>
      </c>
      <c r="AMV19" t="s">
        <v>1729</v>
      </c>
      <c r="AMW19" t="s">
        <v>1729</v>
      </c>
      <c r="AMX19" t="s">
        <v>1729</v>
      </c>
      <c r="AMY19" t="s">
        <v>1729</v>
      </c>
      <c r="AMZ19" t="s">
        <v>1729</v>
      </c>
      <c r="ANA19" t="s">
        <v>1729</v>
      </c>
      <c r="ANB19" t="s">
        <v>1729</v>
      </c>
      <c r="ANC19" t="s">
        <v>1729</v>
      </c>
      <c r="AND19" t="s">
        <v>1729</v>
      </c>
      <c r="ANE19" t="s">
        <v>1729</v>
      </c>
      <c r="ANF19" t="s">
        <v>1729</v>
      </c>
      <c r="ANG19" t="s">
        <v>1729</v>
      </c>
      <c r="ANH19" t="s">
        <v>1729</v>
      </c>
      <c r="ANI19" t="s">
        <v>1729</v>
      </c>
      <c r="ANJ19" t="s">
        <v>1730</v>
      </c>
      <c r="ANK19" t="s">
        <v>1730</v>
      </c>
      <c r="ANL19" t="s">
        <v>1730</v>
      </c>
      <c r="ANM19" t="s">
        <v>1730</v>
      </c>
      <c r="ANN19" t="s">
        <v>1730</v>
      </c>
      <c r="ANO19" t="s">
        <v>1730</v>
      </c>
      <c r="ANP19" t="s">
        <v>1730</v>
      </c>
      <c r="ANQ19" t="s">
        <v>1730</v>
      </c>
      <c r="ANR19" t="s">
        <v>1730</v>
      </c>
      <c r="ANS19" t="s">
        <v>1730</v>
      </c>
      <c r="ANT19" t="s">
        <v>1730</v>
      </c>
      <c r="ANU19" t="s">
        <v>1730</v>
      </c>
      <c r="ANV19" t="s">
        <v>1730</v>
      </c>
      <c r="ANW19" t="s">
        <v>1730</v>
      </c>
      <c r="ANX19" t="s">
        <v>1730</v>
      </c>
      <c r="ANY19" t="s">
        <v>1730</v>
      </c>
      <c r="ANZ19" t="s">
        <v>1730</v>
      </c>
      <c r="AOA19" t="s">
        <v>1730</v>
      </c>
      <c r="AOB19" t="s">
        <v>1730</v>
      </c>
      <c r="AOC19" t="s">
        <v>1730</v>
      </c>
      <c r="AOD19" t="s">
        <v>1730</v>
      </c>
      <c r="AOE19" t="s">
        <v>1730</v>
      </c>
      <c r="AOF19" t="s">
        <v>1730</v>
      </c>
      <c r="AOG19" t="s">
        <v>1730</v>
      </c>
      <c r="AOH19" t="s">
        <v>1730</v>
      </c>
      <c r="AOI19" t="s">
        <v>1730</v>
      </c>
      <c r="AOJ19" t="s">
        <v>1730</v>
      </c>
      <c r="AOK19" t="s">
        <v>1730</v>
      </c>
      <c r="AOL19" t="s">
        <v>1730</v>
      </c>
      <c r="AOM19" t="s">
        <v>1730</v>
      </c>
      <c r="AON19" t="s">
        <v>1730</v>
      </c>
      <c r="AOO19" t="s">
        <v>1730</v>
      </c>
      <c r="AOP19" t="s">
        <v>1730</v>
      </c>
      <c r="AOQ19" t="s">
        <v>1730</v>
      </c>
      <c r="AOR19" t="s">
        <v>1730</v>
      </c>
      <c r="AOS19" t="s">
        <v>1730</v>
      </c>
      <c r="AOT19" t="s">
        <v>1730</v>
      </c>
      <c r="AOU19" t="s">
        <v>1730</v>
      </c>
      <c r="AOV19" t="s">
        <v>1730</v>
      </c>
      <c r="AOW19" t="s">
        <v>1730</v>
      </c>
      <c r="AOX19" t="s">
        <v>1730</v>
      </c>
      <c r="AOY19" t="s">
        <v>1730</v>
      </c>
      <c r="AOZ19" t="s">
        <v>1730</v>
      </c>
      <c r="APA19" t="s">
        <v>1730</v>
      </c>
      <c r="APB19" t="s">
        <v>1730</v>
      </c>
      <c r="APC19" t="s">
        <v>1730</v>
      </c>
      <c r="APD19" t="s">
        <v>1730</v>
      </c>
      <c r="APE19" t="s">
        <v>1730</v>
      </c>
      <c r="APF19" t="s">
        <v>1730</v>
      </c>
      <c r="APG19" t="s">
        <v>1730</v>
      </c>
      <c r="APH19" t="s">
        <v>1730</v>
      </c>
      <c r="API19" t="s">
        <v>1730</v>
      </c>
      <c r="APJ19" t="s">
        <v>1730</v>
      </c>
      <c r="APK19" t="s">
        <v>1730</v>
      </c>
      <c r="APL19" t="s">
        <v>1730</v>
      </c>
      <c r="APM19" t="s">
        <v>1730</v>
      </c>
      <c r="APN19" t="s">
        <v>1730</v>
      </c>
      <c r="APO19" t="s">
        <v>1730</v>
      </c>
      <c r="APP19" t="s">
        <v>1730</v>
      </c>
      <c r="APQ19" t="s">
        <v>1730</v>
      </c>
      <c r="APR19" t="s">
        <v>1730</v>
      </c>
      <c r="APS19" t="s">
        <v>1730</v>
      </c>
      <c r="APT19" t="s">
        <v>1730</v>
      </c>
      <c r="APU19" t="s">
        <v>1730</v>
      </c>
      <c r="APV19" t="s">
        <v>1730</v>
      </c>
      <c r="APW19" t="s">
        <v>1730</v>
      </c>
      <c r="APX19" t="s">
        <v>1730</v>
      </c>
      <c r="APY19" t="s">
        <v>1730</v>
      </c>
      <c r="APZ19" t="s">
        <v>1730</v>
      </c>
      <c r="AQA19" t="s">
        <v>1730</v>
      </c>
      <c r="AQB19" t="s">
        <v>1730</v>
      </c>
      <c r="AQC19" t="s">
        <v>1730</v>
      </c>
      <c r="AQD19" t="s">
        <v>1730</v>
      </c>
      <c r="AQE19" t="s">
        <v>1730</v>
      </c>
      <c r="AQF19" t="s">
        <v>1730</v>
      </c>
      <c r="AQG19" t="s">
        <v>1730</v>
      </c>
      <c r="AQH19" t="s">
        <v>1730</v>
      </c>
      <c r="AQI19" t="s">
        <v>1730</v>
      </c>
      <c r="AQJ19" t="s">
        <v>1730</v>
      </c>
      <c r="AQK19" t="s">
        <v>1730</v>
      </c>
      <c r="AQL19" t="s">
        <v>1730</v>
      </c>
      <c r="AQM19" t="s">
        <v>1730</v>
      </c>
      <c r="AQN19" t="s">
        <v>1730</v>
      </c>
      <c r="AQO19" t="s">
        <v>1730</v>
      </c>
      <c r="AQP19" t="s">
        <v>1730</v>
      </c>
      <c r="AQQ19" t="s">
        <v>1730</v>
      </c>
      <c r="AQR19" t="s">
        <v>1730</v>
      </c>
      <c r="AQS19" t="s">
        <v>1730</v>
      </c>
      <c r="AQT19" t="s">
        <v>1730</v>
      </c>
      <c r="AQU19" t="s">
        <v>1730</v>
      </c>
      <c r="AQV19" t="s">
        <v>1730</v>
      </c>
      <c r="AQW19" t="s">
        <v>1730</v>
      </c>
      <c r="AQX19" t="s">
        <v>1730</v>
      </c>
      <c r="AQY19" t="s">
        <v>1730</v>
      </c>
      <c r="AQZ19" t="s">
        <v>1730</v>
      </c>
      <c r="ARA19" t="s">
        <v>1730</v>
      </c>
      <c r="ARB19" t="s">
        <v>1730</v>
      </c>
      <c r="ARC19" t="s">
        <v>1730</v>
      </c>
      <c r="ARD19" t="s">
        <v>1730</v>
      </c>
      <c r="ARE19" t="s">
        <v>1730</v>
      </c>
      <c r="ARF19" t="s">
        <v>1730</v>
      </c>
      <c r="ARG19" t="s">
        <v>1730</v>
      </c>
      <c r="ARH19" t="s">
        <v>1730</v>
      </c>
      <c r="ARI19" t="s">
        <v>1730</v>
      </c>
      <c r="ARJ19" t="s">
        <v>1730</v>
      </c>
      <c r="ARK19" t="s">
        <v>1730</v>
      </c>
      <c r="ARL19" t="s">
        <v>1730</v>
      </c>
      <c r="ARM19" t="s">
        <v>1730</v>
      </c>
      <c r="ARN19" t="s">
        <v>1730</v>
      </c>
      <c r="ARO19" t="s">
        <v>1728</v>
      </c>
      <c r="ARP19" t="s">
        <v>1730</v>
      </c>
      <c r="ARQ19" t="s">
        <v>1730</v>
      </c>
      <c r="ARR19" t="s">
        <v>1730</v>
      </c>
      <c r="ARS19" t="s">
        <v>1730</v>
      </c>
      <c r="ART19" t="s">
        <v>1730</v>
      </c>
      <c r="ARU19" t="s">
        <v>1730</v>
      </c>
      <c r="ARV19" t="s">
        <v>1729</v>
      </c>
      <c r="ARW19" t="s">
        <v>1729</v>
      </c>
      <c r="ARX19" t="s">
        <v>1729</v>
      </c>
      <c r="ARY19" t="s">
        <v>1729</v>
      </c>
      <c r="ARZ19" t="s">
        <v>1729</v>
      </c>
      <c r="ASA19" t="s">
        <v>1729</v>
      </c>
      <c r="ASB19" t="s">
        <v>1729</v>
      </c>
      <c r="ASC19" t="s">
        <v>1729</v>
      </c>
      <c r="ASD19" t="s">
        <v>1729</v>
      </c>
      <c r="ASE19" t="s">
        <v>1729</v>
      </c>
      <c r="ASF19" t="s">
        <v>1729</v>
      </c>
      <c r="ASG19" t="s">
        <v>1729</v>
      </c>
      <c r="ASH19" t="s">
        <v>1729</v>
      </c>
      <c r="ASI19" t="s">
        <v>1729</v>
      </c>
      <c r="ASJ19" t="s">
        <v>1729</v>
      </c>
      <c r="ASK19" t="s">
        <v>1729</v>
      </c>
      <c r="ASL19" t="s">
        <v>1729</v>
      </c>
      <c r="ASM19" t="s">
        <v>1729</v>
      </c>
      <c r="ASN19" t="s">
        <v>1729</v>
      </c>
      <c r="ASO19" t="s">
        <v>1729</v>
      </c>
      <c r="ASP19" t="s">
        <v>1729</v>
      </c>
      <c r="ASQ19" t="s">
        <v>1729</v>
      </c>
      <c r="ASR19" t="s">
        <v>1729</v>
      </c>
      <c r="ASS19" t="s">
        <v>1729</v>
      </c>
      <c r="AST19" t="s">
        <v>1729</v>
      </c>
      <c r="ASU19" t="s">
        <v>1729</v>
      </c>
      <c r="ASV19" t="s">
        <v>1729</v>
      </c>
      <c r="ASW19" t="s">
        <v>1729</v>
      </c>
      <c r="ASX19" t="s">
        <v>1729</v>
      </c>
      <c r="ASY19" t="s">
        <v>1729</v>
      </c>
      <c r="ASZ19" t="s">
        <v>1729</v>
      </c>
      <c r="ATA19" t="s">
        <v>1729</v>
      </c>
      <c r="ATB19" t="s">
        <v>1729</v>
      </c>
      <c r="ATC19" t="s">
        <v>1729</v>
      </c>
      <c r="ATD19" t="s">
        <v>1729</v>
      </c>
      <c r="ATE19" t="s">
        <v>1729</v>
      </c>
      <c r="ATF19" t="s">
        <v>1729</v>
      </c>
      <c r="ATG19" t="s">
        <v>1729</v>
      </c>
      <c r="ATH19" t="s">
        <v>1729</v>
      </c>
      <c r="ATI19" t="s">
        <v>1729</v>
      </c>
      <c r="ATJ19" t="s">
        <v>1729</v>
      </c>
      <c r="ATK19" t="s">
        <v>1729</v>
      </c>
      <c r="ATL19" t="s">
        <v>1729</v>
      </c>
      <c r="ATM19" t="s">
        <v>1729</v>
      </c>
      <c r="ATN19" t="s">
        <v>1729</v>
      </c>
      <c r="ATO19" t="s">
        <v>1729</v>
      </c>
      <c r="ATP19" t="s">
        <v>1729</v>
      </c>
      <c r="ATQ19" t="s">
        <v>1729</v>
      </c>
      <c r="ATR19" t="s">
        <v>1729</v>
      </c>
      <c r="ATS19" t="s">
        <v>1729</v>
      </c>
      <c r="ATT19" t="s">
        <v>1730</v>
      </c>
      <c r="ATU19" t="s">
        <v>1730</v>
      </c>
      <c r="ATV19" t="s">
        <v>1730</v>
      </c>
      <c r="ATW19" t="s">
        <v>1730</v>
      </c>
      <c r="ATX19" t="s">
        <v>1730</v>
      </c>
      <c r="ATY19" t="s">
        <v>1729</v>
      </c>
      <c r="ATZ19" t="s">
        <v>1729</v>
      </c>
      <c r="AUA19" t="s">
        <v>1730</v>
      </c>
      <c r="AUB19" t="s">
        <v>1729</v>
      </c>
      <c r="AUC19" t="s">
        <v>1729</v>
      </c>
      <c r="AUD19" t="s">
        <v>1729</v>
      </c>
      <c r="AUE19" t="s">
        <v>1729</v>
      </c>
      <c r="AUF19" t="s">
        <v>1729</v>
      </c>
      <c r="AUG19" t="s">
        <v>1729</v>
      </c>
      <c r="AUH19" t="s">
        <v>1729</v>
      </c>
      <c r="AUI19" t="s">
        <v>1729</v>
      </c>
      <c r="AUJ19" t="s">
        <v>1729</v>
      </c>
      <c r="AUK19" t="s">
        <v>1729</v>
      </c>
      <c r="AUL19" t="s">
        <v>1729</v>
      </c>
      <c r="AUM19" t="s">
        <v>1729</v>
      </c>
      <c r="AUN19" t="s">
        <v>1729</v>
      </c>
      <c r="AUO19" t="s">
        <v>1729</v>
      </c>
      <c r="AUP19" t="s">
        <v>1729</v>
      </c>
      <c r="AUQ19" t="s">
        <v>1729</v>
      </c>
      <c r="AUR19" t="s">
        <v>1729</v>
      </c>
      <c r="AUS19" t="s">
        <v>1729</v>
      </c>
      <c r="AUT19" t="s">
        <v>1729</v>
      </c>
      <c r="AUU19" t="s">
        <v>1729</v>
      </c>
      <c r="AUV19" t="s">
        <v>1729</v>
      </c>
      <c r="AUW19" t="s">
        <v>1729</v>
      </c>
      <c r="AUX19" t="s">
        <v>1729</v>
      </c>
      <c r="AUY19" t="s">
        <v>1729</v>
      </c>
      <c r="AUZ19" t="s">
        <v>1729</v>
      </c>
      <c r="AVA19" t="s">
        <v>1729</v>
      </c>
      <c r="AVB19" t="s">
        <v>1729</v>
      </c>
      <c r="AVC19" t="s">
        <v>1729</v>
      </c>
      <c r="AVD19" t="s">
        <v>1729</v>
      </c>
      <c r="AVE19" t="s">
        <v>1729</v>
      </c>
      <c r="AVF19" t="s">
        <v>1729</v>
      </c>
      <c r="AVG19" t="s">
        <v>1729</v>
      </c>
      <c r="AVH19" t="s">
        <v>1729</v>
      </c>
      <c r="AVI19" t="s">
        <v>1729</v>
      </c>
      <c r="AVJ19" t="s">
        <v>1729</v>
      </c>
      <c r="AVK19" t="s">
        <v>1729</v>
      </c>
      <c r="AVL19" t="s">
        <v>1729</v>
      </c>
      <c r="AVM19" t="s">
        <v>1729</v>
      </c>
      <c r="AVN19" t="s">
        <v>1729</v>
      </c>
      <c r="AVO19" t="s">
        <v>1729</v>
      </c>
      <c r="AVP19" t="s">
        <v>1729</v>
      </c>
      <c r="AVQ19" t="s">
        <v>1729</v>
      </c>
      <c r="AVR19" t="s">
        <v>1729</v>
      </c>
      <c r="AVS19" t="s">
        <v>1729</v>
      </c>
      <c r="AVT19" t="s">
        <v>1729</v>
      </c>
      <c r="AVU19" t="s">
        <v>1729</v>
      </c>
      <c r="AVV19" t="s">
        <v>1729</v>
      </c>
      <c r="AVW19" t="s">
        <v>1729</v>
      </c>
      <c r="AVX19" t="s">
        <v>1729</v>
      </c>
      <c r="AVY19" t="s">
        <v>1729</v>
      </c>
      <c r="AVZ19" t="s">
        <v>1729</v>
      </c>
      <c r="AWA19" t="s">
        <v>1729</v>
      </c>
      <c r="AWB19" t="s">
        <v>1730</v>
      </c>
      <c r="AWC19" t="s">
        <v>1730</v>
      </c>
      <c r="AWD19" t="s">
        <v>1730</v>
      </c>
      <c r="AWE19" t="s">
        <v>1730</v>
      </c>
      <c r="AWF19" t="s">
        <v>1730</v>
      </c>
      <c r="AWG19" t="s">
        <v>1730</v>
      </c>
      <c r="AWH19" t="s">
        <v>1730</v>
      </c>
      <c r="AWI19" t="s">
        <v>1730</v>
      </c>
      <c r="AWJ19" t="s">
        <v>1730</v>
      </c>
      <c r="AWK19" t="s">
        <v>1730</v>
      </c>
      <c r="AWL19" t="s">
        <v>1730</v>
      </c>
      <c r="AWM19" t="s">
        <v>1730</v>
      </c>
      <c r="AWN19" t="s">
        <v>1730</v>
      </c>
      <c r="AWO19" t="s">
        <v>1730</v>
      </c>
      <c r="AWP19" t="s">
        <v>1730</v>
      </c>
      <c r="AWQ19" t="s">
        <v>1730</v>
      </c>
      <c r="AWR19" t="s">
        <v>1730</v>
      </c>
      <c r="AWS19" t="s">
        <v>1730</v>
      </c>
      <c r="AWT19" t="s">
        <v>1728</v>
      </c>
      <c r="AWU19" t="s">
        <v>1730</v>
      </c>
      <c r="AWV19" t="s">
        <v>1730</v>
      </c>
      <c r="AWW19" t="s">
        <v>1730</v>
      </c>
      <c r="AWX19" t="s">
        <v>1730</v>
      </c>
      <c r="AWY19" t="s">
        <v>1730</v>
      </c>
      <c r="AWZ19" t="s">
        <v>1730</v>
      </c>
      <c r="AXA19" t="s">
        <v>1730</v>
      </c>
      <c r="AXB19" t="s">
        <v>1730</v>
      </c>
      <c r="AXC19" t="s">
        <v>1730</v>
      </c>
      <c r="AXD19" t="s">
        <v>1730</v>
      </c>
      <c r="AXE19" t="s">
        <v>1730</v>
      </c>
      <c r="AXF19" t="s">
        <v>1730</v>
      </c>
      <c r="AXG19" t="s">
        <v>1730</v>
      </c>
      <c r="AXH19" t="s">
        <v>1730</v>
      </c>
      <c r="AXI19" t="s">
        <v>1730</v>
      </c>
      <c r="AXJ19" t="s">
        <v>1730</v>
      </c>
      <c r="AXK19" t="s">
        <v>1730</v>
      </c>
      <c r="AXL19" t="s">
        <v>1730</v>
      </c>
      <c r="AXM19" t="s">
        <v>1730</v>
      </c>
      <c r="AXN19" t="s">
        <v>1730</v>
      </c>
      <c r="AXO19" t="s">
        <v>1730</v>
      </c>
      <c r="AXP19" t="s">
        <v>1730</v>
      </c>
      <c r="AXQ19" t="s">
        <v>1730</v>
      </c>
      <c r="AXR19" t="s">
        <v>1730</v>
      </c>
      <c r="AXS19" t="s">
        <v>1730</v>
      </c>
      <c r="AXT19" t="s">
        <v>1730</v>
      </c>
      <c r="AXU19" t="s">
        <v>1730</v>
      </c>
      <c r="AXV19" t="s">
        <v>1730</v>
      </c>
      <c r="AXW19" t="s">
        <v>1730</v>
      </c>
      <c r="AXX19" t="s">
        <v>1729</v>
      </c>
      <c r="AXY19" t="s">
        <v>1729</v>
      </c>
      <c r="AXZ19" t="s">
        <v>1729</v>
      </c>
      <c r="AYA19" t="s">
        <v>1729</v>
      </c>
      <c r="AYB19" t="s">
        <v>1729</v>
      </c>
      <c r="AYC19" t="s">
        <v>1729</v>
      </c>
      <c r="AYD19" t="s">
        <v>1729</v>
      </c>
      <c r="AYE19" t="s">
        <v>1729</v>
      </c>
      <c r="AYF19" t="s">
        <v>1729</v>
      </c>
      <c r="AYG19" t="s">
        <v>1729</v>
      </c>
      <c r="AYH19" t="s">
        <v>1729</v>
      </c>
      <c r="AYI19" t="s">
        <v>1729</v>
      </c>
      <c r="AYJ19" t="s">
        <v>1729</v>
      </c>
      <c r="AYK19" t="s">
        <v>1729</v>
      </c>
      <c r="AYL19" t="s">
        <v>1729</v>
      </c>
      <c r="AYM19" t="s">
        <v>1729</v>
      </c>
      <c r="AYN19" t="s">
        <v>1729</v>
      </c>
      <c r="AYO19" t="s">
        <v>1729</v>
      </c>
      <c r="AYP19" t="s">
        <v>1729</v>
      </c>
      <c r="AYQ19" t="s">
        <v>1729</v>
      </c>
      <c r="AYR19" t="s">
        <v>1729</v>
      </c>
      <c r="AYS19" t="s">
        <v>1729</v>
      </c>
      <c r="AYT19" t="s">
        <v>1729</v>
      </c>
      <c r="AYU19" t="s">
        <v>1729</v>
      </c>
      <c r="AYV19" t="s">
        <v>1729</v>
      </c>
      <c r="AYW19" t="s">
        <v>1729</v>
      </c>
      <c r="AYX19" t="s">
        <v>1729</v>
      </c>
      <c r="AYY19" t="s">
        <v>1729</v>
      </c>
      <c r="AYZ19" t="s">
        <v>1729</v>
      </c>
      <c r="AZA19" t="s">
        <v>1729</v>
      </c>
      <c r="AZB19" t="s">
        <v>1729</v>
      </c>
      <c r="AZC19" t="s">
        <v>1729</v>
      </c>
      <c r="AZD19" t="s">
        <v>1729</v>
      </c>
      <c r="AZE19" t="s">
        <v>1729</v>
      </c>
      <c r="AZF19" t="s">
        <v>1729</v>
      </c>
      <c r="AZG19" t="s">
        <v>1729</v>
      </c>
      <c r="AZH19" t="s">
        <v>1729</v>
      </c>
      <c r="AZI19" t="s">
        <v>1729</v>
      </c>
      <c r="AZJ19" t="s">
        <v>1729</v>
      </c>
      <c r="AZK19" t="s">
        <v>1729</v>
      </c>
      <c r="AZL19" t="s">
        <v>1729</v>
      </c>
      <c r="AZM19" t="s">
        <v>1729</v>
      </c>
      <c r="AZN19" t="s">
        <v>1729</v>
      </c>
      <c r="AZO19" t="s">
        <v>1729</v>
      </c>
      <c r="AZP19" t="s">
        <v>1729</v>
      </c>
      <c r="AZQ19" t="s">
        <v>1729</v>
      </c>
      <c r="AZR19" t="s">
        <v>1729</v>
      </c>
      <c r="AZS19" t="s">
        <v>1729</v>
      </c>
      <c r="AZT19" t="s">
        <v>1729</v>
      </c>
      <c r="AZU19" t="s">
        <v>1729</v>
      </c>
      <c r="AZV19" t="s">
        <v>1729</v>
      </c>
      <c r="AZW19" t="s">
        <v>1729</v>
      </c>
      <c r="AZX19" t="s">
        <v>1729</v>
      </c>
      <c r="AZY19" t="s">
        <v>1730</v>
      </c>
      <c r="AZZ19" t="s">
        <v>1729</v>
      </c>
      <c r="BAA19" t="s">
        <v>1729</v>
      </c>
      <c r="BAB19" t="s">
        <v>1729</v>
      </c>
      <c r="BAC19" t="s">
        <v>1729</v>
      </c>
      <c r="BAD19" t="s">
        <v>1729</v>
      </c>
      <c r="BAE19" t="s">
        <v>1729</v>
      </c>
      <c r="BAF19" t="s">
        <v>1729</v>
      </c>
      <c r="BAG19" t="s">
        <v>1729</v>
      </c>
      <c r="BAH19" t="s">
        <v>1729</v>
      </c>
      <c r="BAI19" t="s">
        <v>1728</v>
      </c>
      <c r="BAJ19" t="s">
        <v>1729</v>
      </c>
      <c r="BAK19" t="s">
        <v>1729</v>
      </c>
      <c r="BAL19" t="s">
        <v>1729</v>
      </c>
      <c r="BAM19" t="s">
        <v>1729</v>
      </c>
      <c r="BAN19" t="s">
        <v>1729</v>
      </c>
      <c r="BAO19" t="s">
        <v>1729</v>
      </c>
      <c r="BAP19" t="s">
        <v>1729</v>
      </c>
      <c r="BAQ19" t="s">
        <v>1729</v>
      </c>
      <c r="BAR19" t="s">
        <v>1729</v>
      </c>
      <c r="BAS19" t="s">
        <v>1729</v>
      </c>
      <c r="BAT19" t="s">
        <v>1729</v>
      </c>
      <c r="BAU19" t="s">
        <v>1729</v>
      </c>
      <c r="BAV19" t="s">
        <v>1729</v>
      </c>
      <c r="BAW19" t="s">
        <v>1729</v>
      </c>
      <c r="BAX19" t="s">
        <v>1729</v>
      </c>
      <c r="BAY19" t="s">
        <v>1729</v>
      </c>
      <c r="BAZ19" t="s">
        <v>1730</v>
      </c>
      <c r="BBA19" t="s">
        <v>1730</v>
      </c>
      <c r="BBB19" t="s">
        <v>1730</v>
      </c>
      <c r="BBC19" t="s">
        <v>1730</v>
      </c>
      <c r="BBD19" t="s">
        <v>1730</v>
      </c>
      <c r="BBE19" t="s">
        <v>1730</v>
      </c>
      <c r="BBF19" t="s">
        <v>1730</v>
      </c>
      <c r="BBG19" t="s">
        <v>1730</v>
      </c>
      <c r="BBH19" t="s">
        <v>1730</v>
      </c>
      <c r="BBI19" t="s">
        <v>1730</v>
      </c>
      <c r="BBJ19" t="s">
        <v>1730</v>
      </c>
      <c r="BBK19" t="s">
        <v>1730</v>
      </c>
      <c r="BBL19" t="s">
        <v>1730</v>
      </c>
      <c r="BBM19" t="s">
        <v>1730</v>
      </c>
      <c r="BBN19" t="s">
        <v>1730</v>
      </c>
      <c r="BBO19" t="s">
        <v>1730</v>
      </c>
      <c r="BBP19" t="s">
        <v>1730</v>
      </c>
      <c r="BBQ19" t="s">
        <v>1730</v>
      </c>
      <c r="BBR19" t="s">
        <v>1730</v>
      </c>
      <c r="BBS19" t="s">
        <v>1730</v>
      </c>
      <c r="BBT19" t="s">
        <v>1730</v>
      </c>
      <c r="BBU19" t="s">
        <v>1730</v>
      </c>
      <c r="BBV19" t="s">
        <v>1730</v>
      </c>
      <c r="BBW19" t="s">
        <v>1729</v>
      </c>
      <c r="BBX19" t="s">
        <v>1729</v>
      </c>
      <c r="BBY19" t="s">
        <v>1729</v>
      </c>
      <c r="BBZ19" t="s">
        <v>1729</v>
      </c>
      <c r="BCA19" t="s">
        <v>1729</v>
      </c>
      <c r="BCB19" t="s">
        <v>1729</v>
      </c>
      <c r="BCC19" t="s">
        <v>1729</v>
      </c>
      <c r="BCD19" t="s">
        <v>1729</v>
      </c>
      <c r="BCE19" t="s">
        <v>1729</v>
      </c>
      <c r="BCF19" t="s">
        <v>1729</v>
      </c>
      <c r="BCG19" t="s">
        <v>1729</v>
      </c>
      <c r="BCH19" t="s">
        <v>1729</v>
      </c>
      <c r="BCI19" t="s">
        <v>1729</v>
      </c>
      <c r="BCJ19" t="s">
        <v>1729</v>
      </c>
      <c r="BCK19" t="s">
        <v>1729</v>
      </c>
      <c r="BCL19" t="s">
        <v>1729</v>
      </c>
      <c r="BCM19" t="s">
        <v>1729</v>
      </c>
      <c r="BCN19" t="s">
        <v>1729</v>
      </c>
      <c r="BCO19" t="s">
        <v>1729</v>
      </c>
      <c r="BCP19" t="s">
        <v>1729</v>
      </c>
      <c r="BCQ19" t="s">
        <v>1729</v>
      </c>
      <c r="BCR19" t="s">
        <v>1728</v>
      </c>
      <c r="BCS19" t="s">
        <v>1730</v>
      </c>
      <c r="BCT19" t="s">
        <v>1728</v>
      </c>
      <c r="BCU19" t="s">
        <v>1729</v>
      </c>
      <c r="BCV19" t="s">
        <v>1729</v>
      </c>
      <c r="BCW19" t="s">
        <v>1729</v>
      </c>
      <c r="BCX19" t="s">
        <v>1729</v>
      </c>
      <c r="BCY19" t="s">
        <v>1729</v>
      </c>
      <c r="BCZ19" t="s">
        <v>1729</v>
      </c>
      <c r="BDA19" t="s">
        <v>1729</v>
      </c>
      <c r="BDB19" t="s">
        <v>1729</v>
      </c>
      <c r="BDC19" t="s">
        <v>1729</v>
      </c>
      <c r="BDD19" t="s">
        <v>1729</v>
      </c>
      <c r="BDE19" t="s">
        <v>1729</v>
      </c>
      <c r="BDF19" t="s">
        <v>1729</v>
      </c>
      <c r="BDG19" t="s">
        <v>1729</v>
      </c>
      <c r="BDH19" t="s">
        <v>1729</v>
      </c>
      <c r="BDI19" t="s">
        <v>1729</v>
      </c>
      <c r="BDJ19" t="s">
        <v>1729</v>
      </c>
      <c r="BDK19" t="s">
        <v>1729</v>
      </c>
      <c r="BDL19" t="s">
        <v>1729</v>
      </c>
      <c r="BDM19" t="s">
        <v>1729</v>
      </c>
      <c r="BDN19" t="s">
        <v>1729</v>
      </c>
      <c r="BDO19" t="s">
        <v>1729</v>
      </c>
      <c r="BDP19" t="s">
        <v>1729</v>
      </c>
      <c r="BDQ19" t="s">
        <v>1729</v>
      </c>
      <c r="BDR19" t="s">
        <v>1729</v>
      </c>
      <c r="BDS19" t="s">
        <v>1729</v>
      </c>
      <c r="BDT19" t="s">
        <v>1729</v>
      </c>
      <c r="BDU19" t="s">
        <v>1729</v>
      </c>
      <c r="BDV19" t="s">
        <v>1729</v>
      </c>
      <c r="BDW19" t="s">
        <v>1729</v>
      </c>
      <c r="BDX19" t="s">
        <v>1729</v>
      </c>
      <c r="BDY19" t="s">
        <v>1729</v>
      </c>
      <c r="BDZ19" t="s">
        <v>1729</v>
      </c>
      <c r="BEA19" t="s">
        <v>1729</v>
      </c>
      <c r="BEB19" t="s">
        <v>1729</v>
      </c>
      <c r="BEC19" t="s">
        <v>1729</v>
      </c>
      <c r="BED19" t="s">
        <v>1729</v>
      </c>
      <c r="BEE19" t="s">
        <v>1729</v>
      </c>
      <c r="BEF19" t="s">
        <v>1729</v>
      </c>
      <c r="BEG19" t="s">
        <v>1729</v>
      </c>
      <c r="BEH19" t="s">
        <v>1729</v>
      </c>
      <c r="BEI19" t="s">
        <v>1729</v>
      </c>
      <c r="BEJ19" t="s">
        <v>1729</v>
      </c>
      <c r="BEK19" t="s">
        <v>1729</v>
      </c>
      <c r="BEL19" t="s">
        <v>1729</v>
      </c>
      <c r="BEM19" t="s">
        <v>1729</v>
      </c>
      <c r="BEN19" t="s">
        <v>1729</v>
      </c>
      <c r="BEO19" t="s">
        <v>1729</v>
      </c>
      <c r="BEP19" t="s">
        <v>1729</v>
      </c>
      <c r="BEQ19" t="s">
        <v>1729</v>
      </c>
      <c r="BER19" t="s">
        <v>1729</v>
      </c>
      <c r="BES19" t="s">
        <v>1729</v>
      </c>
      <c r="BET19" t="s">
        <v>1729</v>
      </c>
      <c r="BEU19" t="s">
        <v>1729</v>
      </c>
      <c r="BEV19" t="s">
        <v>1729</v>
      </c>
      <c r="BEW19" t="s">
        <v>1729</v>
      </c>
      <c r="BEX19" t="s">
        <v>1729</v>
      </c>
      <c r="BEY19" t="s">
        <v>1728</v>
      </c>
      <c r="BEZ19" t="s">
        <v>1729</v>
      </c>
      <c r="BFA19" t="s">
        <v>1729</v>
      </c>
      <c r="BFB19" t="s">
        <v>1729</v>
      </c>
      <c r="BFC19" t="s">
        <v>1729</v>
      </c>
      <c r="BFD19" t="s">
        <v>1729</v>
      </c>
      <c r="BFE19" t="s">
        <v>1729</v>
      </c>
      <c r="BFF19" t="s">
        <v>1729</v>
      </c>
      <c r="BFG19" t="s">
        <v>1729</v>
      </c>
      <c r="BFH19" t="s">
        <v>1729</v>
      </c>
      <c r="BFI19" t="s">
        <v>1729</v>
      </c>
      <c r="BFJ19" t="s">
        <v>1729</v>
      </c>
      <c r="BFK19" t="s">
        <v>1729</v>
      </c>
      <c r="BFL19" t="s">
        <v>1729</v>
      </c>
      <c r="BFM19" t="s">
        <v>1729</v>
      </c>
      <c r="BFN19" t="s">
        <v>1729</v>
      </c>
      <c r="BFO19" t="s">
        <v>1729</v>
      </c>
      <c r="BFP19" t="s">
        <v>1729</v>
      </c>
      <c r="BFQ19" t="s">
        <v>1729</v>
      </c>
      <c r="BFR19" t="s">
        <v>1729</v>
      </c>
      <c r="BFS19" t="s">
        <v>1729</v>
      </c>
      <c r="BFT19" t="s">
        <v>1729</v>
      </c>
      <c r="BFU19" t="s">
        <v>1729</v>
      </c>
      <c r="BFV19" t="s">
        <v>1729</v>
      </c>
      <c r="BFW19" t="s">
        <v>1729</v>
      </c>
      <c r="BFX19" t="s">
        <v>1729</v>
      </c>
      <c r="BFY19" t="s">
        <v>1729</v>
      </c>
      <c r="BFZ19" t="s">
        <v>1729</v>
      </c>
      <c r="BGA19" t="s">
        <v>1729</v>
      </c>
      <c r="BGB19" t="s">
        <v>1729</v>
      </c>
      <c r="BGC19" t="s">
        <v>1729</v>
      </c>
      <c r="BGD19" t="s">
        <v>1729</v>
      </c>
      <c r="BGE19" t="s">
        <v>1729</v>
      </c>
      <c r="BGF19" t="s">
        <v>1729</v>
      </c>
      <c r="BGG19" t="s">
        <v>1730</v>
      </c>
      <c r="BGH19" t="s">
        <v>1730</v>
      </c>
      <c r="BGI19" t="s">
        <v>1730</v>
      </c>
      <c r="BGJ19" t="s">
        <v>1730</v>
      </c>
      <c r="BGK19" t="s">
        <v>1730</v>
      </c>
      <c r="BGL19" t="s">
        <v>1730</v>
      </c>
      <c r="BGM19" t="s">
        <v>1730</v>
      </c>
      <c r="BGN19" t="s">
        <v>1730</v>
      </c>
      <c r="BGO19" t="s">
        <v>1730</v>
      </c>
      <c r="BGP19" t="s">
        <v>1730</v>
      </c>
      <c r="BGQ19" t="s">
        <v>1730</v>
      </c>
      <c r="BGR19" t="s">
        <v>1730</v>
      </c>
      <c r="BGS19" t="s">
        <v>1728</v>
      </c>
      <c r="BGT19" t="s">
        <v>1730</v>
      </c>
      <c r="BGU19" t="s">
        <v>1729</v>
      </c>
    </row>
    <row r="20" spans="1:1555" x14ac:dyDescent="0.25">
      <c r="A20">
        <v>20</v>
      </c>
      <c r="B20" t="s">
        <v>20</v>
      </c>
      <c r="C20" t="s">
        <v>1729</v>
      </c>
      <c r="D20" t="s">
        <v>1729</v>
      </c>
      <c r="E20" t="s">
        <v>1729</v>
      </c>
      <c r="F20" t="s">
        <v>1729</v>
      </c>
      <c r="G20" t="s">
        <v>1729</v>
      </c>
      <c r="H20" t="s">
        <v>1729</v>
      </c>
      <c r="I20" t="s">
        <v>1729</v>
      </c>
      <c r="J20" t="s">
        <v>1729</v>
      </c>
      <c r="K20" t="s">
        <v>1729</v>
      </c>
      <c r="L20" t="s">
        <v>1729</v>
      </c>
      <c r="M20" t="s">
        <v>1729</v>
      </c>
      <c r="N20" t="s">
        <v>1729</v>
      </c>
      <c r="O20" t="s">
        <v>1729</v>
      </c>
      <c r="P20" t="s">
        <v>1729</v>
      </c>
      <c r="Q20" t="s">
        <v>1729</v>
      </c>
      <c r="R20" t="s">
        <v>1729</v>
      </c>
      <c r="S20" t="s">
        <v>1729</v>
      </c>
      <c r="T20" t="s">
        <v>1729</v>
      </c>
      <c r="U20" t="s">
        <v>1729</v>
      </c>
      <c r="V20" t="s">
        <v>1729</v>
      </c>
      <c r="W20" t="s">
        <v>1729</v>
      </c>
      <c r="X20" t="s">
        <v>1729</v>
      </c>
      <c r="Y20" t="s">
        <v>1729</v>
      </c>
      <c r="Z20" t="s">
        <v>1729</v>
      </c>
      <c r="AA20" t="s">
        <v>1729</v>
      </c>
      <c r="AB20" t="s">
        <v>1729</v>
      </c>
      <c r="AC20" t="s">
        <v>1729</v>
      </c>
      <c r="AD20" t="s">
        <v>1729</v>
      </c>
      <c r="AE20" t="s">
        <v>1729</v>
      </c>
      <c r="AF20" t="s">
        <v>1729</v>
      </c>
      <c r="AG20" t="s">
        <v>1729</v>
      </c>
      <c r="AH20" t="s">
        <v>1729</v>
      </c>
      <c r="AI20" t="s">
        <v>1729</v>
      </c>
      <c r="AJ20" t="s">
        <v>1729</v>
      </c>
      <c r="AK20" t="s">
        <v>1729</v>
      </c>
      <c r="AL20" t="s">
        <v>1729</v>
      </c>
      <c r="AM20" t="s">
        <v>1729</v>
      </c>
      <c r="AN20" t="s">
        <v>1729</v>
      </c>
      <c r="AO20" t="s">
        <v>1729</v>
      </c>
      <c r="AP20" t="s">
        <v>1729</v>
      </c>
      <c r="AQ20" t="s">
        <v>1729</v>
      </c>
      <c r="AR20" t="s">
        <v>1729</v>
      </c>
      <c r="AS20" t="s">
        <v>1729</v>
      </c>
      <c r="AT20" t="s">
        <v>1729</v>
      </c>
      <c r="AU20" t="s">
        <v>1729</v>
      </c>
      <c r="AV20" t="s">
        <v>1729</v>
      </c>
      <c r="AW20" t="s">
        <v>1729</v>
      </c>
      <c r="AX20" t="s">
        <v>1729</v>
      </c>
      <c r="AY20" t="s">
        <v>1729</v>
      </c>
      <c r="AZ20" t="s">
        <v>1729</v>
      </c>
      <c r="BA20" t="s">
        <v>1729</v>
      </c>
      <c r="BB20" t="s">
        <v>1729</v>
      </c>
      <c r="BC20" t="s">
        <v>1729</v>
      </c>
      <c r="BD20" t="s">
        <v>1729</v>
      </c>
      <c r="BE20" t="s">
        <v>1729</v>
      </c>
      <c r="BF20" t="s">
        <v>1729</v>
      </c>
      <c r="BG20" t="s">
        <v>1729</v>
      </c>
      <c r="BH20" t="s">
        <v>1729</v>
      </c>
      <c r="BI20" t="s">
        <v>1729</v>
      </c>
      <c r="BJ20" t="s">
        <v>1729</v>
      </c>
      <c r="BK20" t="s">
        <v>1729</v>
      </c>
      <c r="BL20" t="s">
        <v>1730</v>
      </c>
      <c r="BM20" t="s">
        <v>1730</v>
      </c>
      <c r="BN20" t="s">
        <v>1730</v>
      </c>
      <c r="BO20" t="s">
        <v>1730</v>
      </c>
      <c r="BP20" t="s">
        <v>1730</v>
      </c>
      <c r="BQ20" t="s">
        <v>1730</v>
      </c>
      <c r="BR20" t="s">
        <v>1730</v>
      </c>
      <c r="BS20" t="s">
        <v>1730</v>
      </c>
      <c r="BT20" t="s">
        <v>1730</v>
      </c>
      <c r="BU20" t="s">
        <v>1730</v>
      </c>
      <c r="BV20" t="s">
        <v>1730</v>
      </c>
      <c r="BW20" t="s">
        <v>1730</v>
      </c>
      <c r="BX20" t="s">
        <v>1730</v>
      </c>
      <c r="BY20" t="s">
        <v>1730</v>
      </c>
      <c r="BZ20" t="s">
        <v>1730</v>
      </c>
      <c r="CA20" t="s">
        <v>1730</v>
      </c>
      <c r="CB20" t="s">
        <v>1730</v>
      </c>
      <c r="CC20" t="s">
        <v>1730</v>
      </c>
      <c r="CD20" t="s">
        <v>1730</v>
      </c>
      <c r="CE20" t="s">
        <v>1730</v>
      </c>
      <c r="CF20" t="s">
        <v>1730</v>
      </c>
      <c r="CG20" t="s">
        <v>1730</v>
      </c>
      <c r="CH20" t="s">
        <v>1730</v>
      </c>
      <c r="CI20" t="s">
        <v>1730</v>
      </c>
      <c r="CJ20" t="s">
        <v>1730</v>
      </c>
      <c r="CK20" t="s">
        <v>1730</v>
      </c>
      <c r="CL20" t="s">
        <v>1730</v>
      </c>
      <c r="CM20" t="s">
        <v>1730</v>
      </c>
      <c r="CN20" t="s">
        <v>1730</v>
      </c>
      <c r="CO20" t="s">
        <v>1730</v>
      </c>
      <c r="CP20" t="s">
        <v>1730</v>
      </c>
      <c r="CQ20" t="s">
        <v>1730</v>
      </c>
      <c r="CR20" t="s">
        <v>1730</v>
      </c>
      <c r="CS20" t="s">
        <v>1730</v>
      </c>
      <c r="CT20" t="s">
        <v>1730</v>
      </c>
      <c r="CU20" t="s">
        <v>1730</v>
      </c>
      <c r="CV20" t="s">
        <v>1728</v>
      </c>
      <c r="CW20" t="s">
        <v>1729</v>
      </c>
      <c r="CX20" t="s">
        <v>1729</v>
      </c>
      <c r="CY20" t="s">
        <v>1729</v>
      </c>
      <c r="CZ20" t="s">
        <v>1729</v>
      </c>
      <c r="DA20" t="s">
        <v>1730</v>
      </c>
      <c r="DB20" t="s">
        <v>1730</v>
      </c>
      <c r="DC20" t="s">
        <v>1730</v>
      </c>
      <c r="DD20" t="s">
        <v>1730</v>
      </c>
      <c r="DE20" t="s">
        <v>1730</v>
      </c>
      <c r="DF20" t="s">
        <v>1730</v>
      </c>
      <c r="DG20" t="s">
        <v>1730</v>
      </c>
      <c r="DH20" t="s">
        <v>1730</v>
      </c>
      <c r="DI20" t="s">
        <v>1730</v>
      </c>
      <c r="DJ20" t="s">
        <v>1730</v>
      </c>
      <c r="DK20" t="s">
        <v>1730</v>
      </c>
      <c r="DL20" t="s">
        <v>1730</v>
      </c>
      <c r="DM20" t="s">
        <v>1730</v>
      </c>
      <c r="DN20" t="s">
        <v>1730</v>
      </c>
      <c r="DO20" t="s">
        <v>1729</v>
      </c>
      <c r="DP20" t="s">
        <v>1729</v>
      </c>
      <c r="DQ20" t="s">
        <v>1729</v>
      </c>
      <c r="DR20" t="s">
        <v>1729</v>
      </c>
      <c r="DS20" t="s">
        <v>1729</v>
      </c>
      <c r="DT20" t="s">
        <v>1729</v>
      </c>
      <c r="DU20" t="s">
        <v>1729</v>
      </c>
      <c r="DV20" t="s">
        <v>1729</v>
      </c>
      <c r="DW20" t="s">
        <v>1729</v>
      </c>
      <c r="DX20" t="s">
        <v>1729</v>
      </c>
      <c r="DY20" t="s">
        <v>1729</v>
      </c>
      <c r="DZ20" t="s">
        <v>1729</v>
      </c>
      <c r="EA20" t="s">
        <v>1729</v>
      </c>
      <c r="EB20" t="s">
        <v>1729</v>
      </c>
      <c r="EC20" t="s">
        <v>1729</v>
      </c>
      <c r="ED20" t="s">
        <v>1729</v>
      </c>
      <c r="EE20" t="s">
        <v>1729</v>
      </c>
      <c r="EF20" t="s">
        <v>1729</v>
      </c>
      <c r="EG20" t="s">
        <v>1729</v>
      </c>
      <c r="EH20" t="s">
        <v>1729</v>
      </c>
      <c r="EI20" t="s">
        <v>1729</v>
      </c>
      <c r="EJ20" t="s">
        <v>1729</v>
      </c>
      <c r="EK20" t="s">
        <v>1729</v>
      </c>
      <c r="EL20" t="s">
        <v>1729</v>
      </c>
      <c r="EM20" t="s">
        <v>1729</v>
      </c>
      <c r="EN20" t="s">
        <v>1729</v>
      </c>
      <c r="EO20" t="s">
        <v>1729</v>
      </c>
      <c r="EP20" t="s">
        <v>1729</v>
      </c>
      <c r="EQ20" t="s">
        <v>1729</v>
      </c>
      <c r="ER20" t="s">
        <v>1729</v>
      </c>
      <c r="ES20" t="s">
        <v>1729</v>
      </c>
      <c r="ET20" t="s">
        <v>1729</v>
      </c>
      <c r="EU20" t="s">
        <v>1729</v>
      </c>
      <c r="EV20" t="s">
        <v>1729</v>
      </c>
      <c r="EW20" t="s">
        <v>1729</v>
      </c>
      <c r="EX20" t="s">
        <v>1729</v>
      </c>
      <c r="EY20" t="s">
        <v>1729</v>
      </c>
      <c r="EZ20" t="s">
        <v>1729</v>
      </c>
      <c r="FA20" t="s">
        <v>1729</v>
      </c>
      <c r="FB20" t="s">
        <v>1729</v>
      </c>
      <c r="FC20" t="s">
        <v>1729</v>
      </c>
      <c r="FD20" t="s">
        <v>1729</v>
      </c>
      <c r="FE20" t="s">
        <v>1729</v>
      </c>
      <c r="FF20" t="s">
        <v>1729</v>
      </c>
      <c r="FG20" t="s">
        <v>1729</v>
      </c>
      <c r="FH20" t="s">
        <v>1729</v>
      </c>
      <c r="FI20" t="s">
        <v>1729</v>
      </c>
      <c r="FJ20" t="s">
        <v>1729</v>
      </c>
      <c r="FK20" t="s">
        <v>1729</v>
      </c>
      <c r="FL20" t="s">
        <v>1729</v>
      </c>
      <c r="FM20" t="s">
        <v>1729</v>
      </c>
      <c r="FN20" t="s">
        <v>1729</v>
      </c>
      <c r="FO20" t="s">
        <v>1729</v>
      </c>
      <c r="FP20" t="s">
        <v>1729</v>
      </c>
      <c r="FQ20" t="s">
        <v>1729</v>
      </c>
      <c r="FR20" t="s">
        <v>1729</v>
      </c>
      <c r="FS20" t="s">
        <v>1729</v>
      </c>
      <c r="FT20" t="s">
        <v>1729</v>
      </c>
      <c r="FU20" t="s">
        <v>1729</v>
      </c>
      <c r="FV20" t="s">
        <v>1729</v>
      </c>
      <c r="FW20" t="s">
        <v>1729</v>
      </c>
      <c r="FX20" t="s">
        <v>1729</v>
      </c>
      <c r="FY20" t="s">
        <v>1729</v>
      </c>
      <c r="FZ20" t="s">
        <v>1729</v>
      </c>
      <c r="GA20" t="s">
        <v>1729</v>
      </c>
      <c r="GB20" t="s">
        <v>1729</v>
      </c>
      <c r="GC20" t="s">
        <v>1729</v>
      </c>
      <c r="GD20" t="s">
        <v>1729</v>
      </c>
      <c r="GE20" t="s">
        <v>1729</v>
      </c>
      <c r="GF20" t="s">
        <v>1729</v>
      </c>
      <c r="GG20" t="s">
        <v>1729</v>
      </c>
      <c r="GH20" t="s">
        <v>1729</v>
      </c>
      <c r="GI20" t="s">
        <v>1729</v>
      </c>
      <c r="GJ20" t="s">
        <v>1729</v>
      </c>
      <c r="GK20" t="s">
        <v>1729</v>
      </c>
      <c r="GL20" t="s">
        <v>1729</v>
      </c>
      <c r="GM20" t="s">
        <v>1729</v>
      </c>
      <c r="GN20" t="s">
        <v>1729</v>
      </c>
      <c r="GO20" t="s">
        <v>1729</v>
      </c>
      <c r="GP20" t="s">
        <v>1729</v>
      </c>
      <c r="GQ20" t="s">
        <v>1729</v>
      </c>
      <c r="GR20" t="s">
        <v>1729</v>
      </c>
      <c r="GS20" t="s">
        <v>1729</v>
      </c>
      <c r="GT20" t="s">
        <v>1729</v>
      </c>
      <c r="GU20" t="s">
        <v>1729</v>
      </c>
      <c r="GV20" t="s">
        <v>1729</v>
      </c>
      <c r="GW20" t="s">
        <v>1729</v>
      </c>
      <c r="GX20" t="s">
        <v>1729</v>
      </c>
      <c r="GY20" t="s">
        <v>1729</v>
      </c>
      <c r="GZ20" t="s">
        <v>1729</v>
      </c>
      <c r="HA20" t="s">
        <v>1729</v>
      </c>
      <c r="HB20" t="s">
        <v>1729</v>
      </c>
      <c r="HC20" t="s">
        <v>1729</v>
      </c>
      <c r="HD20" t="s">
        <v>1729</v>
      </c>
      <c r="HE20" t="s">
        <v>1729</v>
      </c>
      <c r="HF20" t="s">
        <v>1729</v>
      </c>
      <c r="HG20" t="s">
        <v>1729</v>
      </c>
      <c r="HH20" t="s">
        <v>1729</v>
      </c>
      <c r="HI20" t="s">
        <v>1729</v>
      </c>
      <c r="HJ20" t="s">
        <v>1730</v>
      </c>
      <c r="HK20" t="s">
        <v>1730</v>
      </c>
      <c r="HL20" t="s">
        <v>1730</v>
      </c>
      <c r="HM20" t="s">
        <v>1730</v>
      </c>
      <c r="HN20" t="s">
        <v>1730</v>
      </c>
      <c r="HO20" t="s">
        <v>1730</v>
      </c>
      <c r="HP20" t="s">
        <v>1730</v>
      </c>
      <c r="HQ20" t="s">
        <v>1730</v>
      </c>
      <c r="HR20" t="s">
        <v>1730</v>
      </c>
      <c r="HS20" t="s">
        <v>1730</v>
      </c>
      <c r="HT20" t="s">
        <v>1730</v>
      </c>
      <c r="HU20" t="s">
        <v>1730</v>
      </c>
      <c r="HV20" t="s">
        <v>1730</v>
      </c>
      <c r="HW20" t="s">
        <v>1730</v>
      </c>
      <c r="HX20" t="s">
        <v>1730</v>
      </c>
      <c r="HY20" t="s">
        <v>1730</v>
      </c>
      <c r="HZ20" t="s">
        <v>1730</v>
      </c>
      <c r="IA20" t="s">
        <v>1730</v>
      </c>
      <c r="IB20" t="s">
        <v>1730</v>
      </c>
      <c r="IC20" t="s">
        <v>1730</v>
      </c>
      <c r="ID20" t="s">
        <v>1730</v>
      </c>
      <c r="IE20" t="s">
        <v>1730</v>
      </c>
      <c r="IF20" t="s">
        <v>1730</v>
      </c>
      <c r="IG20" t="s">
        <v>1730</v>
      </c>
      <c r="IH20" t="s">
        <v>1730</v>
      </c>
      <c r="II20" t="s">
        <v>1730</v>
      </c>
      <c r="IJ20" t="s">
        <v>1730</v>
      </c>
      <c r="IK20" t="s">
        <v>1730</v>
      </c>
      <c r="IL20" t="s">
        <v>1730</v>
      </c>
      <c r="IM20" t="s">
        <v>1730</v>
      </c>
      <c r="IN20" t="s">
        <v>1730</v>
      </c>
      <c r="IO20" t="s">
        <v>1730</v>
      </c>
      <c r="IP20" t="s">
        <v>1730</v>
      </c>
      <c r="IQ20" t="s">
        <v>1730</v>
      </c>
      <c r="IR20" t="s">
        <v>1730</v>
      </c>
      <c r="IS20" t="s">
        <v>1730</v>
      </c>
      <c r="IT20" t="s">
        <v>1730</v>
      </c>
      <c r="IU20" t="s">
        <v>1730</v>
      </c>
      <c r="IV20" t="s">
        <v>1730</v>
      </c>
      <c r="IW20" t="s">
        <v>1730</v>
      </c>
      <c r="IX20" t="s">
        <v>1730</v>
      </c>
      <c r="IY20" t="s">
        <v>1730</v>
      </c>
      <c r="IZ20" t="s">
        <v>1730</v>
      </c>
      <c r="JA20" t="s">
        <v>1730</v>
      </c>
      <c r="JB20" t="s">
        <v>1730</v>
      </c>
      <c r="JC20" t="s">
        <v>1730</v>
      </c>
      <c r="JD20" t="s">
        <v>1730</v>
      </c>
      <c r="JE20" t="s">
        <v>1730</v>
      </c>
      <c r="JF20" t="s">
        <v>1730</v>
      </c>
      <c r="JG20" t="s">
        <v>1730</v>
      </c>
      <c r="JH20" t="s">
        <v>1730</v>
      </c>
      <c r="JI20" t="s">
        <v>1730</v>
      </c>
      <c r="JJ20" t="s">
        <v>1730</v>
      </c>
      <c r="JK20" t="s">
        <v>1730</v>
      </c>
      <c r="JL20" t="s">
        <v>1730</v>
      </c>
      <c r="JM20" t="s">
        <v>1730</v>
      </c>
      <c r="JN20" t="s">
        <v>1730</v>
      </c>
      <c r="JO20" t="s">
        <v>1730</v>
      </c>
      <c r="JP20" t="s">
        <v>1730</v>
      </c>
      <c r="JQ20" t="s">
        <v>1730</v>
      </c>
      <c r="JR20" t="s">
        <v>1730</v>
      </c>
      <c r="JS20" t="s">
        <v>1730</v>
      </c>
      <c r="JT20" t="s">
        <v>1730</v>
      </c>
      <c r="JU20" t="s">
        <v>1730</v>
      </c>
      <c r="JV20" t="s">
        <v>1730</v>
      </c>
      <c r="JW20" t="s">
        <v>1730</v>
      </c>
      <c r="JX20" t="s">
        <v>1730</v>
      </c>
      <c r="JY20" t="s">
        <v>1730</v>
      </c>
      <c r="JZ20" t="s">
        <v>1730</v>
      </c>
      <c r="KA20" t="s">
        <v>1730</v>
      </c>
      <c r="KB20" t="s">
        <v>1730</v>
      </c>
      <c r="KC20" t="s">
        <v>1730</v>
      </c>
      <c r="KD20" t="s">
        <v>1730</v>
      </c>
      <c r="KE20" t="s">
        <v>1730</v>
      </c>
      <c r="KF20" t="s">
        <v>1730</v>
      </c>
      <c r="KG20" t="s">
        <v>1730</v>
      </c>
      <c r="KH20" t="s">
        <v>1730</v>
      </c>
      <c r="KI20" t="s">
        <v>1730</v>
      </c>
      <c r="KJ20" t="s">
        <v>1730</v>
      </c>
      <c r="KK20" t="s">
        <v>1730</v>
      </c>
      <c r="KL20" t="s">
        <v>1730</v>
      </c>
      <c r="KM20" t="s">
        <v>1730</v>
      </c>
      <c r="KN20" t="s">
        <v>1730</v>
      </c>
      <c r="KO20" t="s">
        <v>1730</v>
      </c>
      <c r="KP20" t="s">
        <v>1730</v>
      </c>
      <c r="KQ20" t="s">
        <v>1730</v>
      </c>
      <c r="KR20" t="s">
        <v>1729</v>
      </c>
      <c r="KS20" t="s">
        <v>1729</v>
      </c>
      <c r="KT20" t="s">
        <v>1729</v>
      </c>
      <c r="KU20" t="s">
        <v>1729</v>
      </c>
      <c r="KV20" t="s">
        <v>1729</v>
      </c>
      <c r="KW20" t="s">
        <v>1729</v>
      </c>
      <c r="KX20" t="s">
        <v>1729</v>
      </c>
      <c r="KY20" t="s">
        <v>1729</v>
      </c>
      <c r="KZ20" t="s">
        <v>1729</v>
      </c>
      <c r="LA20" t="s">
        <v>1730</v>
      </c>
      <c r="LB20" t="s">
        <v>1730</v>
      </c>
      <c r="LC20" t="s">
        <v>1730</v>
      </c>
      <c r="LD20" t="s">
        <v>1730</v>
      </c>
      <c r="LE20" t="s">
        <v>1730</v>
      </c>
      <c r="LF20" t="s">
        <v>1730</v>
      </c>
      <c r="LG20" t="s">
        <v>1730</v>
      </c>
      <c r="LH20" t="s">
        <v>1730</v>
      </c>
      <c r="LI20" t="s">
        <v>1730</v>
      </c>
      <c r="LJ20" t="s">
        <v>1730</v>
      </c>
      <c r="LK20" t="s">
        <v>1730</v>
      </c>
      <c r="LL20" t="s">
        <v>1730</v>
      </c>
      <c r="LM20" t="s">
        <v>1730</v>
      </c>
      <c r="LN20" t="s">
        <v>1730</v>
      </c>
      <c r="LO20" t="s">
        <v>1730</v>
      </c>
      <c r="LP20" t="s">
        <v>1730</v>
      </c>
      <c r="LQ20" t="s">
        <v>1730</v>
      </c>
      <c r="LR20" t="s">
        <v>1730</v>
      </c>
      <c r="LS20" t="s">
        <v>1730</v>
      </c>
      <c r="LT20" t="s">
        <v>1730</v>
      </c>
      <c r="LU20" t="s">
        <v>1730</v>
      </c>
      <c r="LV20" t="s">
        <v>1730</v>
      </c>
      <c r="LW20" t="s">
        <v>1728</v>
      </c>
      <c r="LX20" t="s">
        <v>1730</v>
      </c>
      <c r="LY20" t="s">
        <v>1730</v>
      </c>
      <c r="LZ20" t="s">
        <v>1730</v>
      </c>
      <c r="MA20" t="s">
        <v>1730</v>
      </c>
      <c r="MB20" t="s">
        <v>1730</v>
      </c>
      <c r="MC20" t="s">
        <v>1730</v>
      </c>
      <c r="MD20" t="s">
        <v>1730</v>
      </c>
      <c r="ME20" t="s">
        <v>1730</v>
      </c>
      <c r="MF20" t="s">
        <v>1730</v>
      </c>
      <c r="MG20" t="s">
        <v>1730</v>
      </c>
      <c r="MH20" t="s">
        <v>1730</v>
      </c>
      <c r="MI20" t="s">
        <v>1730</v>
      </c>
      <c r="MJ20" t="s">
        <v>1730</v>
      </c>
      <c r="MK20" t="s">
        <v>1730</v>
      </c>
      <c r="ML20" t="s">
        <v>1730</v>
      </c>
      <c r="MM20" t="s">
        <v>1730</v>
      </c>
      <c r="MN20" t="s">
        <v>1730</v>
      </c>
      <c r="MO20" t="s">
        <v>1730</v>
      </c>
      <c r="MP20" t="s">
        <v>1730</v>
      </c>
      <c r="MQ20" t="s">
        <v>1730</v>
      </c>
      <c r="MR20" t="s">
        <v>1730</v>
      </c>
      <c r="MS20" t="s">
        <v>1730</v>
      </c>
      <c r="MT20" t="s">
        <v>1730</v>
      </c>
      <c r="MU20" t="s">
        <v>1730</v>
      </c>
      <c r="MV20" t="s">
        <v>1730</v>
      </c>
      <c r="MW20" t="s">
        <v>1730</v>
      </c>
      <c r="MX20" t="s">
        <v>1730</v>
      </c>
      <c r="MY20" t="s">
        <v>1730</v>
      </c>
      <c r="MZ20" t="s">
        <v>1730</v>
      </c>
      <c r="NA20" t="s">
        <v>1730</v>
      </c>
      <c r="NB20" t="s">
        <v>1730</v>
      </c>
      <c r="NC20" t="s">
        <v>1730</v>
      </c>
      <c r="ND20" t="s">
        <v>1730</v>
      </c>
      <c r="NE20" t="s">
        <v>1730</v>
      </c>
      <c r="NF20" t="s">
        <v>1730</v>
      </c>
      <c r="NG20" t="s">
        <v>1730</v>
      </c>
      <c r="NH20" t="s">
        <v>1730</v>
      </c>
      <c r="NI20" t="s">
        <v>1730</v>
      </c>
      <c r="NJ20" t="s">
        <v>1730</v>
      </c>
      <c r="NK20" t="s">
        <v>1730</v>
      </c>
      <c r="NL20" t="s">
        <v>1730</v>
      </c>
      <c r="NM20" t="s">
        <v>1730</v>
      </c>
      <c r="NN20" t="s">
        <v>1730</v>
      </c>
      <c r="NO20" t="s">
        <v>1730</v>
      </c>
      <c r="NP20" t="s">
        <v>1730</v>
      </c>
      <c r="NQ20" t="s">
        <v>1730</v>
      </c>
      <c r="NR20" t="s">
        <v>1730</v>
      </c>
      <c r="NS20" t="s">
        <v>1730</v>
      </c>
      <c r="NT20" t="s">
        <v>1730</v>
      </c>
      <c r="NU20" t="s">
        <v>1730</v>
      </c>
      <c r="NV20" t="s">
        <v>1730</v>
      </c>
      <c r="NW20" t="s">
        <v>1730</v>
      </c>
      <c r="NX20" t="s">
        <v>1730</v>
      </c>
      <c r="NY20" t="s">
        <v>1730</v>
      </c>
      <c r="NZ20" t="s">
        <v>1730</v>
      </c>
      <c r="OA20" t="s">
        <v>1729</v>
      </c>
      <c r="OB20" t="s">
        <v>1729</v>
      </c>
      <c r="OC20" t="s">
        <v>1729</v>
      </c>
      <c r="OD20" t="s">
        <v>1730</v>
      </c>
      <c r="OE20" t="s">
        <v>1730</v>
      </c>
      <c r="OF20" t="s">
        <v>1730</v>
      </c>
      <c r="OG20" t="s">
        <v>1730</v>
      </c>
      <c r="OH20" t="s">
        <v>1730</v>
      </c>
      <c r="OI20" t="s">
        <v>1730</v>
      </c>
      <c r="OJ20" t="s">
        <v>1730</v>
      </c>
      <c r="OK20" t="s">
        <v>1730</v>
      </c>
      <c r="OL20" t="s">
        <v>1730</v>
      </c>
      <c r="OM20" t="s">
        <v>1730</v>
      </c>
      <c r="ON20" t="s">
        <v>1730</v>
      </c>
      <c r="OO20" t="s">
        <v>1730</v>
      </c>
      <c r="OP20" t="s">
        <v>1730</v>
      </c>
      <c r="OQ20" t="s">
        <v>1730</v>
      </c>
      <c r="OR20" t="s">
        <v>1730</v>
      </c>
      <c r="OS20" t="s">
        <v>1730</v>
      </c>
      <c r="OT20" t="s">
        <v>1730</v>
      </c>
      <c r="OU20" t="s">
        <v>1730</v>
      </c>
      <c r="OV20" t="s">
        <v>1729</v>
      </c>
      <c r="OW20" t="s">
        <v>1729</v>
      </c>
      <c r="OX20" t="s">
        <v>1729</v>
      </c>
      <c r="OY20" t="s">
        <v>1729</v>
      </c>
      <c r="OZ20" t="s">
        <v>1729</v>
      </c>
      <c r="PA20" t="s">
        <v>1729</v>
      </c>
      <c r="PB20" t="s">
        <v>1729</v>
      </c>
      <c r="PC20" t="s">
        <v>1729</v>
      </c>
      <c r="PD20" t="s">
        <v>1729</v>
      </c>
      <c r="PE20" t="s">
        <v>1729</v>
      </c>
      <c r="PF20" t="s">
        <v>1729</v>
      </c>
      <c r="PG20" t="s">
        <v>1729</v>
      </c>
      <c r="PH20" t="s">
        <v>1729</v>
      </c>
      <c r="PI20" t="s">
        <v>1729</v>
      </c>
      <c r="PJ20" t="s">
        <v>1729</v>
      </c>
      <c r="PK20" t="s">
        <v>1729</v>
      </c>
      <c r="PL20" t="s">
        <v>1730</v>
      </c>
      <c r="PM20" t="s">
        <v>1729</v>
      </c>
      <c r="PN20" t="s">
        <v>1729</v>
      </c>
      <c r="PO20" t="s">
        <v>1729</v>
      </c>
      <c r="PP20" t="s">
        <v>1729</v>
      </c>
      <c r="PQ20" t="s">
        <v>1729</v>
      </c>
      <c r="PR20" t="s">
        <v>1729</v>
      </c>
      <c r="PS20" t="s">
        <v>1729</v>
      </c>
      <c r="PT20" t="s">
        <v>1729</v>
      </c>
      <c r="PU20" t="s">
        <v>1729</v>
      </c>
      <c r="PV20" t="s">
        <v>1729</v>
      </c>
      <c r="PW20" t="s">
        <v>1729</v>
      </c>
      <c r="PX20" t="s">
        <v>1729</v>
      </c>
      <c r="PY20" t="s">
        <v>1729</v>
      </c>
      <c r="PZ20" t="s">
        <v>1729</v>
      </c>
      <c r="QA20" t="s">
        <v>1729</v>
      </c>
      <c r="QB20" t="s">
        <v>1729</v>
      </c>
      <c r="QC20" t="s">
        <v>1729</v>
      </c>
      <c r="QD20" t="s">
        <v>1729</v>
      </c>
      <c r="QE20" t="s">
        <v>1729</v>
      </c>
      <c r="QF20" t="s">
        <v>1729</v>
      </c>
      <c r="QG20" t="s">
        <v>1729</v>
      </c>
      <c r="QH20" t="s">
        <v>1729</v>
      </c>
      <c r="QI20" t="s">
        <v>1729</v>
      </c>
      <c r="QJ20" t="s">
        <v>1729</v>
      </c>
      <c r="QK20" t="s">
        <v>1729</v>
      </c>
      <c r="QL20" t="s">
        <v>1729</v>
      </c>
      <c r="QM20" t="s">
        <v>1729</v>
      </c>
      <c r="QN20" t="s">
        <v>1729</v>
      </c>
      <c r="QO20" t="s">
        <v>1729</v>
      </c>
      <c r="QP20" t="s">
        <v>1729</v>
      </c>
      <c r="QQ20" t="s">
        <v>1729</v>
      </c>
      <c r="QR20" t="s">
        <v>1729</v>
      </c>
      <c r="QS20" t="s">
        <v>1729</v>
      </c>
      <c r="QT20" t="s">
        <v>1729</v>
      </c>
      <c r="QU20" t="s">
        <v>1729</v>
      </c>
      <c r="QV20" t="s">
        <v>1729</v>
      </c>
      <c r="QW20" t="s">
        <v>1729</v>
      </c>
      <c r="QX20" t="s">
        <v>1729</v>
      </c>
      <c r="QY20" t="s">
        <v>1729</v>
      </c>
      <c r="QZ20" t="s">
        <v>1729</v>
      </c>
      <c r="RA20" t="s">
        <v>1729</v>
      </c>
      <c r="RB20" t="s">
        <v>1728</v>
      </c>
      <c r="RC20" t="s">
        <v>1729</v>
      </c>
      <c r="RD20" t="s">
        <v>1728</v>
      </c>
      <c r="RE20" t="s">
        <v>1730</v>
      </c>
      <c r="RF20" t="s">
        <v>1730</v>
      </c>
      <c r="RG20" t="s">
        <v>1730</v>
      </c>
      <c r="RH20" t="s">
        <v>1730</v>
      </c>
      <c r="RI20" t="s">
        <v>1730</v>
      </c>
      <c r="RJ20" t="s">
        <v>1730</v>
      </c>
      <c r="RK20" t="s">
        <v>1730</v>
      </c>
      <c r="RL20" t="s">
        <v>1730</v>
      </c>
      <c r="RM20" t="s">
        <v>1730</v>
      </c>
      <c r="RN20" t="s">
        <v>1730</v>
      </c>
      <c r="RO20" t="s">
        <v>1730</v>
      </c>
      <c r="RP20" t="s">
        <v>1730</v>
      </c>
      <c r="RQ20" t="s">
        <v>1730</v>
      </c>
      <c r="RR20" t="s">
        <v>1730</v>
      </c>
      <c r="RS20" t="s">
        <v>1730</v>
      </c>
      <c r="RT20" t="s">
        <v>1730</v>
      </c>
      <c r="RU20" t="s">
        <v>1730</v>
      </c>
      <c r="RV20" t="s">
        <v>1730</v>
      </c>
      <c r="RW20" t="s">
        <v>1730</v>
      </c>
      <c r="RX20" t="s">
        <v>1730</v>
      </c>
      <c r="RY20" t="s">
        <v>1730</v>
      </c>
      <c r="RZ20" t="s">
        <v>1730</v>
      </c>
      <c r="SA20" t="s">
        <v>1730</v>
      </c>
      <c r="SB20" t="s">
        <v>1730</v>
      </c>
      <c r="SC20" t="s">
        <v>1730</v>
      </c>
      <c r="SD20" t="s">
        <v>1730</v>
      </c>
      <c r="SE20" t="s">
        <v>1730</v>
      </c>
      <c r="SF20" t="s">
        <v>1730</v>
      </c>
      <c r="SG20" t="s">
        <v>1730</v>
      </c>
      <c r="SH20" t="s">
        <v>1730</v>
      </c>
      <c r="SI20" t="s">
        <v>1730</v>
      </c>
      <c r="SJ20" t="s">
        <v>1730</v>
      </c>
      <c r="SK20" t="s">
        <v>1730</v>
      </c>
      <c r="SL20" t="s">
        <v>1730</v>
      </c>
      <c r="SM20" t="s">
        <v>1730</v>
      </c>
      <c r="SN20" t="s">
        <v>1730</v>
      </c>
      <c r="SO20" t="s">
        <v>1730</v>
      </c>
      <c r="SP20" t="s">
        <v>1730</v>
      </c>
      <c r="SQ20" t="s">
        <v>1730</v>
      </c>
      <c r="SR20" t="s">
        <v>1730</v>
      </c>
      <c r="SS20" t="s">
        <v>1730</v>
      </c>
      <c r="ST20" t="s">
        <v>1730</v>
      </c>
      <c r="SU20" t="s">
        <v>1730</v>
      </c>
      <c r="SV20" t="s">
        <v>1730</v>
      </c>
      <c r="SW20" t="s">
        <v>1730</v>
      </c>
      <c r="SX20" t="s">
        <v>1730</v>
      </c>
      <c r="SY20" t="s">
        <v>1730</v>
      </c>
      <c r="SZ20" t="s">
        <v>1728</v>
      </c>
      <c r="TA20" t="s">
        <v>1730</v>
      </c>
      <c r="TB20" t="s">
        <v>1730</v>
      </c>
      <c r="TC20" t="s">
        <v>1730</v>
      </c>
      <c r="TD20" t="s">
        <v>1730</v>
      </c>
      <c r="TE20" t="s">
        <v>1730</v>
      </c>
      <c r="TF20" t="s">
        <v>1730</v>
      </c>
      <c r="TG20" t="s">
        <v>1730</v>
      </c>
      <c r="TH20" t="s">
        <v>1730</v>
      </c>
      <c r="TI20" t="s">
        <v>1730</v>
      </c>
      <c r="TJ20" t="s">
        <v>1730</v>
      </c>
      <c r="TK20" t="s">
        <v>1730</v>
      </c>
      <c r="TL20" t="s">
        <v>1730</v>
      </c>
      <c r="TM20" t="s">
        <v>1730</v>
      </c>
      <c r="TN20" t="s">
        <v>1730</v>
      </c>
      <c r="TO20" t="s">
        <v>1730</v>
      </c>
      <c r="TP20" t="s">
        <v>1730</v>
      </c>
      <c r="TQ20" t="s">
        <v>1730</v>
      </c>
      <c r="TR20" t="s">
        <v>1730</v>
      </c>
      <c r="TS20" t="s">
        <v>1730</v>
      </c>
      <c r="TT20" t="s">
        <v>1730</v>
      </c>
      <c r="TU20" t="s">
        <v>1730</v>
      </c>
      <c r="TV20" t="s">
        <v>1730</v>
      </c>
      <c r="TW20" t="s">
        <v>1730</v>
      </c>
      <c r="TX20" t="s">
        <v>1730</v>
      </c>
      <c r="TY20" t="s">
        <v>1730</v>
      </c>
      <c r="TZ20" t="s">
        <v>1730</v>
      </c>
      <c r="UA20" t="s">
        <v>1730</v>
      </c>
      <c r="UB20" t="s">
        <v>1730</v>
      </c>
      <c r="UC20" t="s">
        <v>1730</v>
      </c>
      <c r="UD20" t="s">
        <v>1730</v>
      </c>
      <c r="UE20" t="s">
        <v>1729</v>
      </c>
      <c r="UF20" t="s">
        <v>1729</v>
      </c>
      <c r="UG20" t="s">
        <v>1729</v>
      </c>
      <c r="UH20" t="s">
        <v>1729</v>
      </c>
      <c r="UI20" t="s">
        <v>1729</v>
      </c>
      <c r="UJ20" t="s">
        <v>1729</v>
      </c>
      <c r="UK20" t="s">
        <v>1729</v>
      </c>
      <c r="UL20" t="s">
        <v>1729</v>
      </c>
      <c r="UM20" t="s">
        <v>1729</v>
      </c>
      <c r="UN20" t="s">
        <v>1729</v>
      </c>
      <c r="UO20" t="s">
        <v>1729</v>
      </c>
      <c r="UP20" t="s">
        <v>1729</v>
      </c>
      <c r="UQ20" t="s">
        <v>1729</v>
      </c>
      <c r="UR20" t="s">
        <v>1729</v>
      </c>
      <c r="US20" t="s">
        <v>1730</v>
      </c>
      <c r="UT20" t="s">
        <v>1730</v>
      </c>
      <c r="UU20" t="s">
        <v>1730</v>
      </c>
      <c r="UV20" t="s">
        <v>1730</v>
      </c>
      <c r="UW20" t="s">
        <v>1730</v>
      </c>
      <c r="UX20" t="s">
        <v>1730</v>
      </c>
      <c r="UY20" t="s">
        <v>1730</v>
      </c>
      <c r="UZ20" t="s">
        <v>1730</v>
      </c>
      <c r="VA20" t="s">
        <v>1730</v>
      </c>
      <c r="VB20" t="s">
        <v>1729</v>
      </c>
      <c r="VC20" t="s">
        <v>1729</v>
      </c>
      <c r="VD20" t="s">
        <v>1729</v>
      </c>
      <c r="VE20" t="s">
        <v>1729</v>
      </c>
      <c r="VF20" t="s">
        <v>1729</v>
      </c>
      <c r="VG20" t="s">
        <v>1729</v>
      </c>
      <c r="VH20" t="s">
        <v>1729</v>
      </c>
      <c r="VI20" t="s">
        <v>1730</v>
      </c>
      <c r="VJ20" t="s">
        <v>1730</v>
      </c>
      <c r="VK20" t="s">
        <v>1730</v>
      </c>
      <c r="VL20" t="s">
        <v>1730</v>
      </c>
      <c r="VM20" t="s">
        <v>1730</v>
      </c>
      <c r="VN20" t="s">
        <v>1730</v>
      </c>
      <c r="VO20" t="s">
        <v>1730</v>
      </c>
      <c r="VP20" t="s">
        <v>1730</v>
      </c>
      <c r="VQ20" t="s">
        <v>1730</v>
      </c>
      <c r="VR20" t="s">
        <v>1730</v>
      </c>
      <c r="VS20" t="s">
        <v>1730</v>
      </c>
      <c r="VT20" t="s">
        <v>1730</v>
      </c>
      <c r="VU20" t="s">
        <v>1730</v>
      </c>
      <c r="VV20" t="s">
        <v>1730</v>
      </c>
      <c r="VW20" t="s">
        <v>1730</v>
      </c>
      <c r="VX20" t="s">
        <v>1730</v>
      </c>
      <c r="VY20" t="s">
        <v>1730</v>
      </c>
      <c r="VZ20" t="s">
        <v>1730</v>
      </c>
      <c r="WA20" t="s">
        <v>1730</v>
      </c>
      <c r="WB20" t="s">
        <v>1730</v>
      </c>
      <c r="WC20" t="s">
        <v>1730</v>
      </c>
      <c r="WD20" t="s">
        <v>1730</v>
      </c>
      <c r="WE20" t="s">
        <v>1730</v>
      </c>
      <c r="WF20" t="s">
        <v>1730</v>
      </c>
      <c r="WG20" t="s">
        <v>1730</v>
      </c>
      <c r="WH20" t="s">
        <v>1730</v>
      </c>
      <c r="WI20" t="s">
        <v>1730</v>
      </c>
      <c r="WJ20" t="s">
        <v>1730</v>
      </c>
      <c r="WK20" t="s">
        <v>1730</v>
      </c>
      <c r="WL20" t="s">
        <v>1730</v>
      </c>
      <c r="WM20" t="s">
        <v>1730</v>
      </c>
      <c r="WN20" t="s">
        <v>1730</v>
      </c>
      <c r="WO20" t="s">
        <v>1730</v>
      </c>
      <c r="WP20" t="s">
        <v>1730</v>
      </c>
      <c r="WQ20" t="s">
        <v>1730</v>
      </c>
      <c r="WR20" t="s">
        <v>1730</v>
      </c>
      <c r="WS20" t="s">
        <v>1730</v>
      </c>
      <c r="WT20" t="s">
        <v>1730</v>
      </c>
      <c r="WU20" t="s">
        <v>1730</v>
      </c>
      <c r="WV20" t="s">
        <v>1730</v>
      </c>
      <c r="WW20" t="s">
        <v>1730</v>
      </c>
      <c r="WX20" t="s">
        <v>1730</v>
      </c>
      <c r="WY20" t="s">
        <v>1730</v>
      </c>
      <c r="WZ20" t="s">
        <v>1730</v>
      </c>
      <c r="XA20" t="s">
        <v>1730</v>
      </c>
      <c r="XB20" t="s">
        <v>1730</v>
      </c>
      <c r="XC20" t="s">
        <v>1730</v>
      </c>
      <c r="XD20" t="s">
        <v>1730</v>
      </c>
      <c r="XE20" t="s">
        <v>1730</v>
      </c>
      <c r="XF20" t="s">
        <v>1730</v>
      </c>
      <c r="XG20" t="s">
        <v>1730</v>
      </c>
      <c r="XH20" t="s">
        <v>1730</v>
      </c>
      <c r="XI20" t="s">
        <v>1730</v>
      </c>
      <c r="XJ20" t="s">
        <v>1730</v>
      </c>
      <c r="XK20" t="s">
        <v>1730</v>
      </c>
      <c r="XL20" t="s">
        <v>1730</v>
      </c>
      <c r="XM20" t="s">
        <v>1730</v>
      </c>
      <c r="XN20" t="s">
        <v>1730</v>
      </c>
      <c r="XO20" t="s">
        <v>1730</v>
      </c>
      <c r="XP20" t="s">
        <v>1730</v>
      </c>
      <c r="XQ20" t="s">
        <v>1730</v>
      </c>
      <c r="XR20" t="s">
        <v>1730</v>
      </c>
      <c r="XS20" t="s">
        <v>1730</v>
      </c>
      <c r="XT20" t="s">
        <v>1730</v>
      </c>
      <c r="XU20" t="s">
        <v>1730</v>
      </c>
      <c r="XV20" t="s">
        <v>1730</v>
      </c>
      <c r="XW20" t="s">
        <v>1730</v>
      </c>
      <c r="XX20" t="s">
        <v>1729</v>
      </c>
      <c r="XY20" t="s">
        <v>1729</v>
      </c>
      <c r="XZ20" t="s">
        <v>1729</v>
      </c>
      <c r="YA20" t="s">
        <v>1730</v>
      </c>
      <c r="YB20" t="s">
        <v>1730</v>
      </c>
      <c r="YC20" t="s">
        <v>1730</v>
      </c>
      <c r="YD20" t="s">
        <v>1730</v>
      </c>
      <c r="YE20" t="s">
        <v>1730</v>
      </c>
      <c r="YF20" t="s">
        <v>1730</v>
      </c>
      <c r="YG20" t="s">
        <v>1730</v>
      </c>
      <c r="YH20" t="s">
        <v>1730</v>
      </c>
      <c r="YI20" t="s">
        <v>1730</v>
      </c>
      <c r="YJ20" t="s">
        <v>1730</v>
      </c>
      <c r="YK20" t="s">
        <v>1730</v>
      </c>
      <c r="YL20" t="s">
        <v>1730</v>
      </c>
      <c r="YM20" t="s">
        <v>1729</v>
      </c>
      <c r="YN20" t="s">
        <v>1730</v>
      </c>
      <c r="YO20" t="s">
        <v>1730</v>
      </c>
      <c r="YP20" t="s">
        <v>1730</v>
      </c>
      <c r="YQ20" t="s">
        <v>1730</v>
      </c>
      <c r="YR20" t="s">
        <v>1730</v>
      </c>
      <c r="YS20" t="s">
        <v>1730</v>
      </c>
      <c r="YT20" t="s">
        <v>1730</v>
      </c>
      <c r="YU20" t="s">
        <v>1730</v>
      </c>
      <c r="YV20" t="s">
        <v>1730</v>
      </c>
      <c r="YW20" t="s">
        <v>1730</v>
      </c>
      <c r="YX20" t="s">
        <v>1730</v>
      </c>
      <c r="YY20" t="s">
        <v>1730</v>
      </c>
      <c r="YZ20" t="s">
        <v>1730</v>
      </c>
      <c r="ZA20" t="s">
        <v>1730</v>
      </c>
      <c r="ZB20" t="s">
        <v>1730</v>
      </c>
      <c r="ZC20" t="s">
        <v>1729</v>
      </c>
      <c r="ZD20" t="s">
        <v>1729</v>
      </c>
      <c r="ZE20" t="s">
        <v>1729</v>
      </c>
      <c r="ZF20" t="s">
        <v>1729</v>
      </c>
      <c r="ZG20" t="s">
        <v>1729</v>
      </c>
      <c r="ZH20" t="s">
        <v>1729</v>
      </c>
      <c r="ZI20" t="s">
        <v>1729</v>
      </c>
      <c r="ZJ20" t="s">
        <v>1729</v>
      </c>
      <c r="ZK20" t="s">
        <v>1729</v>
      </c>
      <c r="ZL20" t="s">
        <v>1729</v>
      </c>
      <c r="ZM20" t="s">
        <v>1729</v>
      </c>
      <c r="ZN20" t="s">
        <v>1729</v>
      </c>
      <c r="ZO20" t="s">
        <v>1729</v>
      </c>
      <c r="ZP20" t="s">
        <v>1729</v>
      </c>
      <c r="ZQ20" t="s">
        <v>1729</v>
      </c>
      <c r="ZR20" t="s">
        <v>1729</v>
      </c>
      <c r="ZS20" t="s">
        <v>1729</v>
      </c>
      <c r="ZT20" t="s">
        <v>1729</v>
      </c>
      <c r="ZU20" t="s">
        <v>1730</v>
      </c>
      <c r="ZV20" t="s">
        <v>1730</v>
      </c>
      <c r="ZW20" t="s">
        <v>1730</v>
      </c>
      <c r="ZX20" t="s">
        <v>1730</v>
      </c>
      <c r="ZY20" t="s">
        <v>1730</v>
      </c>
      <c r="ZZ20" t="s">
        <v>1730</v>
      </c>
      <c r="AAA20" t="s">
        <v>1730</v>
      </c>
      <c r="AAB20" t="s">
        <v>1730</v>
      </c>
      <c r="AAC20" t="s">
        <v>1730</v>
      </c>
      <c r="AAD20" t="s">
        <v>1730</v>
      </c>
      <c r="AAE20" t="s">
        <v>1730</v>
      </c>
      <c r="AAF20" t="s">
        <v>1730</v>
      </c>
      <c r="AAG20" t="s">
        <v>1730</v>
      </c>
      <c r="AAH20" t="s">
        <v>1730</v>
      </c>
      <c r="AAI20" t="s">
        <v>1730</v>
      </c>
      <c r="AAJ20" t="s">
        <v>1730</v>
      </c>
      <c r="AAK20" t="s">
        <v>1730</v>
      </c>
      <c r="AAL20" t="s">
        <v>1730</v>
      </c>
      <c r="AAM20" t="s">
        <v>1730</v>
      </c>
      <c r="AAN20" t="s">
        <v>1730</v>
      </c>
      <c r="AAO20" t="s">
        <v>1730</v>
      </c>
      <c r="AAP20" t="s">
        <v>1730</v>
      </c>
      <c r="AAQ20" t="s">
        <v>1730</v>
      </c>
      <c r="AAR20" t="s">
        <v>1729</v>
      </c>
      <c r="AAS20" t="s">
        <v>1729</v>
      </c>
      <c r="AAT20" t="s">
        <v>1729</v>
      </c>
      <c r="AAU20" t="s">
        <v>1728</v>
      </c>
      <c r="AAV20" t="s">
        <v>1729</v>
      </c>
      <c r="AAW20" t="s">
        <v>1729</v>
      </c>
      <c r="AAX20" t="s">
        <v>1729</v>
      </c>
      <c r="AAY20" t="s">
        <v>1729</v>
      </c>
      <c r="AAZ20" t="s">
        <v>1729</v>
      </c>
      <c r="ABA20" t="s">
        <v>1729</v>
      </c>
      <c r="ABB20" t="s">
        <v>1729</v>
      </c>
      <c r="ABC20" t="s">
        <v>1729</v>
      </c>
      <c r="ABD20" t="s">
        <v>1729</v>
      </c>
      <c r="ABE20" t="s">
        <v>1729</v>
      </c>
      <c r="ABF20" t="s">
        <v>1730</v>
      </c>
      <c r="ABG20" t="s">
        <v>1729</v>
      </c>
      <c r="ABH20" t="s">
        <v>1729</v>
      </c>
      <c r="ABI20" t="s">
        <v>1728</v>
      </c>
      <c r="ABJ20" t="s">
        <v>1728</v>
      </c>
      <c r="ABK20" t="s">
        <v>1729</v>
      </c>
      <c r="ABL20" t="s">
        <v>1729</v>
      </c>
      <c r="ABM20" t="s">
        <v>1729</v>
      </c>
      <c r="ABN20" t="s">
        <v>1729</v>
      </c>
      <c r="ABO20" t="s">
        <v>1729</v>
      </c>
      <c r="ABP20" t="s">
        <v>1729</v>
      </c>
      <c r="ABQ20" t="s">
        <v>1729</v>
      </c>
      <c r="ABR20" t="s">
        <v>1729</v>
      </c>
      <c r="ABS20" t="s">
        <v>1729</v>
      </c>
      <c r="ABT20" t="s">
        <v>1729</v>
      </c>
      <c r="ABU20" t="s">
        <v>1729</v>
      </c>
      <c r="ABV20" t="s">
        <v>1729</v>
      </c>
      <c r="ABW20" t="s">
        <v>1729</v>
      </c>
      <c r="ABX20" t="s">
        <v>1729</v>
      </c>
      <c r="ABY20" t="s">
        <v>1729</v>
      </c>
      <c r="ABZ20" t="s">
        <v>1729</v>
      </c>
      <c r="ACA20" t="s">
        <v>1729</v>
      </c>
      <c r="ACB20" t="s">
        <v>1729</v>
      </c>
      <c r="ACC20" t="s">
        <v>1728</v>
      </c>
      <c r="ACD20" t="s">
        <v>1729</v>
      </c>
      <c r="ACE20" t="s">
        <v>1729</v>
      </c>
      <c r="ACF20" t="s">
        <v>1729</v>
      </c>
      <c r="ACG20" t="s">
        <v>1729</v>
      </c>
      <c r="ACH20" t="s">
        <v>1729</v>
      </c>
      <c r="ACI20" t="s">
        <v>1729</v>
      </c>
      <c r="ACJ20" t="s">
        <v>1729</v>
      </c>
      <c r="ACK20" t="s">
        <v>1729</v>
      </c>
      <c r="ACL20" t="s">
        <v>1729</v>
      </c>
      <c r="ACM20" t="s">
        <v>1729</v>
      </c>
      <c r="ACN20" t="s">
        <v>1729</v>
      </c>
      <c r="ACO20" t="s">
        <v>1729</v>
      </c>
      <c r="ACP20" t="s">
        <v>1729</v>
      </c>
      <c r="ACQ20" t="s">
        <v>1729</v>
      </c>
      <c r="ACR20" t="s">
        <v>1729</v>
      </c>
      <c r="ACS20" t="s">
        <v>1729</v>
      </c>
      <c r="ACT20" t="s">
        <v>1729</v>
      </c>
      <c r="ACU20" t="s">
        <v>1729</v>
      </c>
      <c r="ACV20" t="s">
        <v>1729</v>
      </c>
      <c r="ACW20" t="s">
        <v>1729</v>
      </c>
      <c r="ACX20" t="s">
        <v>1729</v>
      </c>
      <c r="ACY20" t="s">
        <v>1729</v>
      </c>
      <c r="ACZ20" t="s">
        <v>1729</v>
      </c>
      <c r="ADA20" t="s">
        <v>1729</v>
      </c>
      <c r="ADB20" t="s">
        <v>1729</v>
      </c>
      <c r="ADC20" t="s">
        <v>1729</v>
      </c>
      <c r="ADD20" t="s">
        <v>1729</v>
      </c>
      <c r="ADE20" t="s">
        <v>1729</v>
      </c>
      <c r="ADF20" t="s">
        <v>1729</v>
      </c>
      <c r="ADG20" t="s">
        <v>1729</v>
      </c>
      <c r="ADH20" t="s">
        <v>1729</v>
      </c>
      <c r="ADI20" t="s">
        <v>1729</v>
      </c>
      <c r="ADJ20" t="s">
        <v>1729</v>
      </c>
      <c r="ADK20" t="s">
        <v>1729</v>
      </c>
      <c r="ADL20" t="s">
        <v>1729</v>
      </c>
      <c r="ADM20" t="s">
        <v>1729</v>
      </c>
      <c r="ADN20" t="s">
        <v>1729</v>
      </c>
      <c r="ADO20" t="s">
        <v>1729</v>
      </c>
      <c r="ADP20" t="s">
        <v>1729</v>
      </c>
      <c r="ADQ20" t="s">
        <v>1729</v>
      </c>
      <c r="ADR20" t="s">
        <v>1729</v>
      </c>
      <c r="ADS20" t="s">
        <v>1729</v>
      </c>
      <c r="ADT20" t="s">
        <v>1729</v>
      </c>
      <c r="ADU20" t="s">
        <v>1729</v>
      </c>
      <c r="ADV20" t="s">
        <v>1729</v>
      </c>
      <c r="ADW20" t="s">
        <v>1729</v>
      </c>
      <c r="ADX20" t="s">
        <v>1730</v>
      </c>
      <c r="ADY20" t="s">
        <v>1729</v>
      </c>
      <c r="ADZ20" t="s">
        <v>1729</v>
      </c>
      <c r="AEA20" t="s">
        <v>1729</v>
      </c>
      <c r="AEB20" t="s">
        <v>1729</v>
      </c>
      <c r="AEC20" t="s">
        <v>1729</v>
      </c>
      <c r="AED20" t="s">
        <v>1729</v>
      </c>
      <c r="AEE20" t="s">
        <v>1729</v>
      </c>
      <c r="AEF20" t="s">
        <v>1730</v>
      </c>
      <c r="AEG20" t="s">
        <v>1730</v>
      </c>
      <c r="AEH20" t="s">
        <v>1729</v>
      </c>
      <c r="AEI20" t="s">
        <v>1729</v>
      </c>
      <c r="AEJ20" t="s">
        <v>1729</v>
      </c>
      <c r="AEK20" t="s">
        <v>1729</v>
      </c>
      <c r="AEL20" t="s">
        <v>1729</v>
      </c>
      <c r="AEM20" t="s">
        <v>1729</v>
      </c>
      <c r="AEN20" t="s">
        <v>1729</v>
      </c>
      <c r="AEO20" t="s">
        <v>1729</v>
      </c>
      <c r="AEP20" t="s">
        <v>1729</v>
      </c>
      <c r="AEQ20" t="s">
        <v>1729</v>
      </c>
      <c r="AER20" t="s">
        <v>1729</v>
      </c>
      <c r="AES20" t="s">
        <v>1729</v>
      </c>
      <c r="AET20" t="s">
        <v>1729</v>
      </c>
      <c r="AEU20" t="s">
        <v>1729</v>
      </c>
      <c r="AEV20" t="s">
        <v>1729</v>
      </c>
      <c r="AEW20" t="s">
        <v>1729</v>
      </c>
      <c r="AEX20" t="s">
        <v>1729</v>
      </c>
      <c r="AEY20" t="s">
        <v>1729</v>
      </c>
      <c r="AEZ20" t="s">
        <v>1729</v>
      </c>
      <c r="AFA20" t="s">
        <v>1729</v>
      </c>
      <c r="AFB20" t="s">
        <v>1729</v>
      </c>
      <c r="AFC20" t="s">
        <v>1729</v>
      </c>
      <c r="AFD20" t="s">
        <v>1729</v>
      </c>
      <c r="AFE20" t="s">
        <v>1729</v>
      </c>
      <c r="AFF20" t="s">
        <v>1729</v>
      </c>
      <c r="AFG20" t="s">
        <v>1729</v>
      </c>
      <c r="AFH20" t="s">
        <v>1729</v>
      </c>
      <c r="AFI20" t="s">
        <v>1729</v>
      </c>
      <c r="AFJ20" t="s">
        <v>1729</v>
      </c>
      <c r="AFK20" t="s">
        <v>1729</v>
      </c>
      <c r="AFL20" t="s">
        <v>1729</v>
      </c>
      <c r="AFM20" t="s">
        <v>1729</v>
      </c>
      <c r="AFN20" t="s">
        <v>1729</v>
      </c>
      <c r="AFO20" t="s">
        <v>1729</v>
      </c>
      <c r="AFP20" t="s">
        <v>1729</v>
      </c>
      <c r="AFQ20" t="s">
        <v>1729</v>
      </c>
      <c r="AFR20" t="s">
        <v>1728</v>
      </c>
      <c r="AFS20" t="s">
        <v>1730</v>
      </c>
      <c r="AFT20" t="s">
        <v>1730</v>
      </c>
      <c r="AFU20" t="s">
        <v>1730</v>
      </c>
      <c r="AFV20" t="s">
        <v>1730</v>
      </c>
      <c r="AFW20" t="s">
        <v>1730</v>
      </c>
      <c r="AFX20" t="s">
        <v>1730</v>
      </c>
      <c r="AFY20" t="s">
        <v>1730</v>
      </c>
      <c r="AFZ20" t="s">
        <v>1730</v>
      </c>
      <c r="AGA20" t="s">
        <v>1729</v>
      </c>
      <c r="AGB20" t="s">
        <v>1729</v>
      </c>
      <c r="AGC20" t="s">
        <v>1729</v>
      </c>
      <c r="AGD20" t="s">
        <v>1729</v>
      </c>
      <c r="AGE20" t="s">
        <v>1729</v>
      </c>
      <c r="AGF20" t="s">
        <v>1729</v>
      </c>
      <c r="AGG20" t="s">
        <v>1729</v>
      </c>
      <c r="AGH20" t="s">
        <v>1729</v>
      </c>
      <c r="AGI20" t="s">
        <v>1729</v>
      </c>
      <c r="AGJ20" t="s">
        <v>1729</v>
      </c>
      <c r="AGK20" t="s">
        <v>1729</v>
      </c>
      <c r="AGL20" t="s">
        <v>1729</v>
      </c>
      <c r="AGM20" t="s">
        <v>1729</v>
      </c>
      <c r="AGN20" t="s">
        <v>1729</v>
      </c>
      <c r="AGO20" t="s">
        <v>1729</v>
      </c>
      <c r="AGP20" t="s">
        <v>1729</v>
      </c>
      <c r="AGQ20" t="s">
        <v>1729</v>
      </c>
      <c r="AGR20" t="s">
        <v>1729</v>
      </c>
      <c r="AGS20" t="s">
        <v>1729</v>
      </c>
      <c r="AGT20" t="s">
        <v>1729</v>
      </c>
      <c r="AGU20" t="s">
        <v>1729</v>
      </c>
      <c r="AGV20" t="s">
        <v>1729</v>
      </c>
      <c r="AGW20" t="s">
        <v>1729</v>
      </c>
      <c r="AGX20" t="s">
        <v>1729</v>
      </c>
      <c r="AGY20" t="s">
        <v>1729</v>
      </c>
      <c r="AGZ20" t="s">
        <v>1729</v>
      </c>
      <c r="AHA20" t="s">
        <v>1729</v>
      </c>
      <c r="AHB20" t="s">
        <v>1729</v>
      </c>
      <c r="AHC20" t="s">
        <v>1729</v>
      </c>
      <c r="AHD20" t="s">
        <v>1729</v>
      </c>
      <c r="AHE20" t="s">
        <v>1729</v>
      </c>
      <c r="AHF20" t="s">
        <v>1729</v>
      </c>
      <c r="AHG20" t="s">
        <v>1729</v>
      </c>
      <c r="AHH20" t="s">
        <v>1729</v>
      </c>
      <c r="AHI20" t="s">
        <v>1729</v>
      </c>
      <c r="AHJ20" t="s">
        <v>1729</v>
      </c>
      <c r="AHK20" t="s">
        <v>1729</v>
      </c>
      <c r="AHL20" t="s">
        <v>1729</v>
      </c>
      <c r="AHM20" t="s">
        <v>1729</v>
      </c>
      <c r="AHN20" t="s">
        <v>1729</v>
      </c>
      <c r="AHO20" t="s">
        <v>1729</v>
      </c>
      <c r="AHP20" t="s">
        <v>1730</v>
      </c>
      <c r="AHQ20" t="s">
        <v>1729</v>
      </c>
      <c r="AHR20" t="s">
        <v>1729</v>
      </c>
      <c r="AHS20" t="s">
        <v>1729</v>
      </c>
      <c r="AHT20" t="s">
        <v>1729</v>
      </c>
      <c r="AHU20" t="s">
        <v>1729</v>
      </c>
      <c r="AHV20" t="s">
        <v>1729</v>
      </c>
      <c r="AHW20" t="s">
        <v>1729</v>
      </c>
      <c r="AHX20" t="s">
        <v>1729</v>
      </c>
      <c r="AHY20" t="s">
        <v>1729</v>
      </c>
      <c r="AHZ20" t="s">
        <v>1729</v>
      </c>
      <c r="AIA20" t="s">
        <v>1729</v>
      </c>
      <c r="AIB20" t="s">
        <v>1729</v>
      </c>
      <c r="AIC20" t="s">
        <v>1729</v>
      </c>
      <c r="AID20" t="s">
        <v>1729</v>
      </c>
      <c r="AIE20" t="s">
        <v>1729</v>
      </c>
      <c r="AIF20" t="s">
        <v>1729</v>
      </c>
      <c r="AIG20" t="s">
        <v>1729</v>
      </c>
      <c r="AIH20" t="s">
        <v>1729</v>
      </c>
      <c r="AII20" t="s">
        <v>1729</v>
      </c>
      <c r="AIJ20" t="s">
        <v>1729</v>
      </c>
      <c r="AIK20" t="s">
        <v>1729</v>
      </c>
      <c r="AIL20" t="s">
        <v>1729</v>
      </c>
      <c r="AIM20" t="s">
        <v>1729</v>
      </c>
      <c r="AIN20" t="s">
        <v>1729</v>
      </c>
      <c r="AIO20" t="s">
        <v>1729</v>
      </c>
      <c r="AIP20" t="s">
        <v>1729</v>
      </c>
      <c r="AIQ20" t="s">
        <v>1729</v>
      </c>
      <c r="AIR20" t="s">
        <v>1729</v>
      </c>
      <c r="AIS20" t="s">
        <v>1729</v>
      </c>
      <c r="AIT20" t="s">
        <v>1729</v>
      </c>
      <c r="AIU20" t="s">
        <v>1729</v>
      </c>
      <c r="AIV20" t="s">
        <v>1729</v>
      </c>
      <c r="AIW20" t="s">
        <v>1729</v>
      </c>
      <c r="AIX20" t="s">
        <v>1729</v>
      </c>
      <c r="AIY20" t="s">
        <v>1729</v>
      </c>
      <c r="AIZ20" t="s">
        <v>1729</v>
      </c>
      <c r="AJA20" t="s">
        <v>1729</v>
      </c>
      <c r="AJB20" t="s">
        <v>1728</v>
      </c>
      <c r="AJC20" t="s">
        <v>1729</v>
      </c>
      <c r="AJD20" t="s">
        <v>1729</v>
      </c>
      <c r="AJE20" t="s">
        <v>1729</v>
      </c>
      <c r="AJF20" t="s">
        <v>1729</v>
      </c>
      <c r="AJG20" t="s">
        <v>1729</v>
      </c>
      <c r="AJH20" t="s">
        <v>1729</v>
      </c>
      <c r="AJI20" t="s">
        <v>1729</v>
      </c>
      <c r="AJJ20" t="s">
        <v>1729</v>
      </c>
      <c r="AJK20" t="s">
        <v>1729</v>
      </c>
      <c r="AJL20" t="s">
        <v>1729</v>
      </c>
      <c r="AJM20" t="s">
        <v>1729</v>
      </c>
      <c r="AJN20" t="s">
        <v>1729</v>
      </c>
      <c r="AJO20" t="s">
        <v>1729</v>
      </c>
      <c r="AJP20" t="s">
        <v>1729</v>
      </c>
      <c r="AJQ20" t="s">
        <v>1729</v>
      </c>
      <c r="AJR20" t="s">
        <v>1729</v>
      </c>
      <c r="AJS20" t="s">
        <v>1729</v>
      </c>
      <c r="AJT20" t="s">
        <v>1729</v>
      </c>
      <c r="AJU20" t="s">
        <v>1729</v>
      </c>
      <c r="AJV20" t="s">
        <v>1729</v>
      </c>
      <c r="AJW20" t="s">
        <v>1729</v>
      </c>
      <c r="AJX20" t="s">
        <v>1729</v>
      </c>
      <c r="AJY20" t="s">
        <v>1729</v>
      </c>
      <c r="AJZ20" t="s">
        <v>1729</v>
      </c>
      <c r="AKA20" t="s">
        <v>1729</v>
      </c>
      <c r="AKB20" t="s">
        <v>1729</v>
      </c>
      <c r="AKC20" t="s">
        <v>1729</v>
      </c>
      <c r="AKD20" t="s">
        <v>1729</v>
      </c>
      <c r="AKE20" t="s">
        <v>1728</v>
      </c>
      <c r="AKF20" t="s">
        <v>1729</v>
      </c>
      <c r="AKG20" t="s">
        <v>1729</v>
      </c>
      <c r="AKH20" t="s">
        <v>1729</v>
      </c>
      <c r="AKI20" t="s">
        <v>1729</v>
      </c>
      <c r="AKJ20" t="s">
        <v>1729</v>
      </c>
      <c r="AKK20" t="s">
        <v>1730</v>
      </c>
      <c r="AKL20" t="s">
        <v>1730</v>
      </c>
      <c r="AKM20" t="s">
        <v>1730</v>
      </c>
      <c r="AKN20" t="s">
        <v>1730</v>
      </c>
      <c r="AKO20" t="s">
        <v>1730</v>
      </c>
      <c r="AKP20" t="s">
        <v>1730</v>
      </c>
      <c r="AKQ20" t="s">
        <v>1730</v>
      </c>
      <c r="AKR20" t="s">
        <v>1730</v>
      </c>
      <c r="AKS20" t="s">
        <v>1730</v>
      </c>
      <c r="AKT20" t="s">
        <v>1730</v>
      </c>
      <c r="AKU20" t="s">
        <v>1730</v>
      </c>
      <c r="AKV20" t="s">
        <v>1730</v>
      </c>
      <c r="AKW20" t="s">
        <v>1730</v>
      </c>
      <c r="AKX20" t="s">
        <v>1730</v>
      </c>
      <c r="AKY20" t="s">
        <v>1730</v>
      </c>
      <c r="AKZ20" t="s">
        <v>1730</v>
      </c>
      <c r="ALA20" t="s">
        <v>1730</v>
      </c>
      <c r="ALB20" t="s">
        <v>1730</v>
      </c>
      <c r="ALC20" t="s">
        <v>1730</v>
      </c>
      <c r="ALD20" t="s">
        <v>1730</v>
      </c>
      <c r="ALE20" t="s">
        <v>1730</v>
      </c>
      <c r="ALF20" t="s">
        <v>1730</v>
      </c>
      <c r="ALG20" t="s">
        <v>1729</v>
      </c>
      <c r="ALH20" t="s">
        <v>1730</v>
      </c>
      <c r="ALI20" t="s">
        <v>1729</v>
      </c>
      <c r="ALJ20" t="s">
        <v>1729</v>
      </c>
      <c r="ALK20" t="s">
        <v>1730</v>
      </c>
      <c r="ALL20" t="s">
        <v>1730</v>
      </c>
      <c r="ALM20" t="s">
        <v>1730</v>
      </c>
      <c r="ALN20" t="s">
        <v>1730</v>
      </c>
      <c r="ALO20" t="s">
        <v>1730</v>
      </c>
      <c r="ALP20" t="s">
        <v>1730</v>
      </c>
      <c r="ALQ20" t="s">
        <v>1730</v>
      </c>
      <c r="ALR20" t="s">
        <v>1730</v>
      </c>
      <c r="ALS20" t="s">
        <v>1730</v>
      </c>
      <c r="ALT20" t="s">
        <v>1730</v>
      </c>
      <c r="ALU20" t="s">
        <v>1730</v>
      </c>
      <c r="ALV20" t="s">
        <v>1730</v>
      </c>
      <c r="ALW20" t="s">
        <v>1730</v>
      </c>
      <c r="ALX20" t="s">
        <v>1729</v>
      </c>
      <c r="ALY20" t="s">
        <v>1729</v>
      </c>
      <c r="ALZ20" t="s">
        <v>1729</v>
      </c>
      <c r="AMA20" t="s">
        <v>1729</v>
      </c>
      <c r="AMB20" t="s">
        <v>1730</v>
      </c>
      <c r="AMC20" t="s">
        <v>1730</v>
      </c>
      <c r="AMD20" t="s">
        <v>1730</v>
      </c>
      <c r="AME20" t="s">
        <v>1730</v>
      </c>
      <c r="AMF20" t="s">
        <v>1729</v>
      </c>
      <c r="AMG20" t="s">
        <v>1729</v>
      </c>
      <c r="AMH20" t="s">
        <v>1729</v>
      </c>
      <c r="AMI20" t="s">
        <v>1729</v>
      </c>
      <c r="AMJ20" t="s">
        <v>1729</v>
      </c>
      <c r="AMK20" t="s">
        <v>1729</v>
      </c>
      <c r="AML20" t="s">
        <v>1729</v>
      </c>
      <c r="AMM20" t="s">
        <v>1729</v>
      </c>
      <c r="AMN20" t="s">
        <v>1729</v>
      </c>
      <c r="AMO20" t="s">
        <v>1729</v>
      </c>
      <c r="AMP20" t="s">
        <v>1729</v>
      </c>
      <c r="AMQ20" t="s">
        <v>1729</v>
      </c>
      <c r="AMR20" t="s">
        <v>1729</v>
      </c>
      <c r="AMS20" t="s">
        <v>1729</v>
      </c>
      <c r="AMT20" t="s">
        <v>1729</v>
      </c>
      <c r="AMU20" t="s">
        <v>1729</v>
      </c>
      <c r="AMV20" t="s">
        <v>1729</v>
      </c>
      <c r="AMW20" t="s">
        <v>1729</v>
      </c>
      <c r="AMX20" t="s">
        <v>1729</v>
      </c>
      <c r="AMY20" t="s">
        <v>1729</v>
      </c>
      <c r="AMZ20" t="s">
        <v>1729</v>
      </c>
      <c r="ANA20" t="s">
        <v>1729</v>
      </c>
      <c r="ANB20" t="s">
        <v>1729</v>
      </c>
      <c r="ANC20" t="s">
        <v>1729</v>
      </c>
      <c r="AND20" t="s">
        <v>1729</v>
      </c>
      <c r="ANE20" t="s">
        <v>1729</v>
      </c>
      <c r="ANF20" t="s">
        <v>1729</v>
      </c>
      <c r="ANG20" t="s">
        <v>1729</v>
      </c>
      <c r="ANH20" t="s">
        <v>1728</v>
      </c>
      <c r="ANI20" t="s">
        <v>1728</v>
      </c>
      <c r="ANJ20" t="s">
        <v>1730</v>
      </c>
      <c r="ANK20" t="s">
        <v>1730</v>
      </c>
      <c r="ANL20" t="s">
        <v>1730</v>
      </c>
      <c r="ANM20" t="s">
        <v>1730</v>
      </c>
      <c r="ANN20" t="s">
        <v>1728</v>
      </c>
      <c r="ANO20" t="s">
        <v>1730</v>
      </c>
      <c r="ANP20" t="s">
        <v>1730</v>
      </c>
      <c r="ANQ20" t="s">
        <v>1730</v>
      </c>
      <c r="ANR20" t="s">
        <v>1730</v>
      </c>
      <c r="ANS20" t="s">
        <v>1730</v>
      </c>
      <c r="ANT20" t="s">
        <v>1730</v>
      </c>
      <c r="ANU20" t="s">
        <v>1730</v>
      </c>
      <c r="ANV20" t="s">
        <v>1730</v>
      </c>
      <c r="ANW20" t="s">
        <v>1730</v>
      </c>
      <c r="ANX20" t="s">
        <v>1730</v>
      </c>
      <c r="ANY20" t="s">
        <v>1730</v>
      </c>
      <c r="ANZ20" t="s">
        <v>1730</v>
      </c>
      <c r="AOA20" t="s">
        <v>1730</v>
      </c>
      <c r="AOB20" t="s">
        <v>1730</v>
      </c>
      <c r="AOC20" t="s">
        <v>1730</v>
      </c>
      <c r="AOD20" t="s">
        <v>1730</v>
      </c>
      <c r="AOE20" t="s">
        <v>1730</v>
      </c>
      <c r="AOF20" t="s">
        <v>1730</v>
      </c>
      <c r="AOG20" t="s">
        <v>1730</v>
      </c>
      <c r="AOH20" t="s">
        <v>1730</v>
      </c>
      <c r="AOI20" t="s">
        <v>1730</v>
      </c>
      <c r="AOJ20" t="s">
        <v>1730</v>
      </c>
      <c r="AOK20" t="s">
        <v>1730</v>
      </c>
      <c r="AOL20" t="s">
        <v>1730</v>
      </c>
      <c r="AOM20" t="s">
        <v>1730</v>
      </c>
      <c r="AON20" t="s">
        <v>1730</v>
      </c>
      <c r="AOO20" t="s">
        <v>1730</v>
      </c>
      <c r="AOP20" t="s">
        <v>1730</v>
      </c>
      <c r="AOQ20" t="s">
        <v>1730</v>
      </c>
      <c r="AOR20" t="s">
        <v>1730</v>
      </c>
      <c r="AOS20" t="s">
        <v>1730</v>
      </c>
      <c r="AOT20" t="s">
        <v>1730</v>
      </c>
      <c r="AOU20" t="s">
        <v>1730</v>
      </c>
      <c r="AOV20" t="s">
        <v>1730</v>
      </c>
      <c r="AOW20" t="s">
        <v>1730</v>
      </c>
      <c r="AOX20" t="s">
        <v>1730</v>
      </c>
      <c r="AOY20" t="s">
        <v>1730</v>
      </c>
      <c r="AOZ20" t="s">
        <v>1730</v>
      </c>
      <c r="APA20" t="s">
        <v>1730</v>
      </c>
      <c r="APB20" t="s">
        <v>1730</v>
      </c>
      <c r="APC20" t="s">
        <v>1730</v>
      </c>
      <c r="APD20" t="s">
        <v>1730</v>
      </c>
      <c r="APE20" t="s">
        <v>1730</v>
      </c>
      <c r="APF20" t="s">
        <v>1730</v>
      </c>
      <c r="APG20" t="s">
        <v>1730</v>
      </c>
      <c r="APH20" t="s">
        <v>1730</v>
      </c>
      <c r="API20" t="s">
        <v>1730</v>
      </c>
      <c r="APJ20" t="s">
        <v>1730</v>
      </c>
      <c r="APK20" t="s">
        <v>1730</v>
      </c>
      <c r="APL20" t="s">
        <v>1730</v>
      </c>
      <c r="APM20" t="s">
        <v>1730</v>
      </c>
      <c r="APN20" t="s">
        <v>1730</v>
      </c>
      <c r="APO20" t="s">
        <v>1730</v>
      </c>
      <c r="APP20" t="s">
        <v>1730</v>
      </c>
      <c r="APQ20" t="s">
        <v>1730</v>
      </c>
      <c r="APR20" t="s">
        <v>1730</v>
      </c>
      <c r="APS20" t="s">
        <v>1730</v>
      </c>
      <c r="APT20" t="s">
        <v>1730</v>
      </c>
      <c r="APU20" t="s">
        <v>1730</v>
      </c>
      <c r="APV20" t="s">
        <v>1730</v>
      </c>
      <c r="APW20" t="s">
        <v>1730</v>
      </c>
      <c r="APX20" t="s">
        <v>1730</v>
      </c>
      <c r="APY20" t="s">
        <v>1730</v>
      </c>
      <c r="APZ20" t="s">
        <v>1730</v>
      </c>
      <c r="AQA20" t="s">
        <v>1730</v>
      </c>
      <c r="AQB20" t="s">
        <v>1730</v>
      </c>
      <c r="AQC20" t="s">
        <v>1730</v>
      </c>
      <c r="AQD20" t="s">
        <v>1730</v>
      </c>
      <c r="AQE20" t="s">
        <v>1730</v>
      </c>
      <c r="AQF20" t="s">
        <v>1730</v>
      </c>
      <c r="AQG20" t="s">
        <v>1730</v>
      </c>
      <c r="AQH20" t="s">
        <v>1730</v>
      </c>
      <c r="AQI20" t="s">
        <v>1730</v>
      </c>
      <c r="AQJ20" t="s">
        <v>1730</v>
      </c>
      <c r="AQK20" t="s">
        <v>1730</v>
      </c>
      <c r="AQL20" t="s">
        <v>1730</v>
      </c>
      <c r="AQM20" t="s">
        <v>1730</v>
      </c>
      <c r="AQN20" t="s">
        <v>1730</v>
      </c>
      <c r="AQO20" t="s">
        <v>1730</v>
      </c>
      <c r="AQP20" t="s">
        <v>1730</v>
      </c>
      <c r="AQQ20" t="s">
        <v>1730</v>
      </c>
      <c r="AQR20" t="s">
        <v>1730</v>
      </c>
      <c r="AQS20" t="s">
        <v>1730</v>
      </c>
      <c r="AQT20" t="s">
        <v>1730</v>
      </c>
      <c r="AQU20" t="s">
        <v>1730</v>
      </c>
      <c r="AQV20" t="s">
        <v>1730</v>
      </c>
      <c r="AQW20" t="s">
        <v>1730</v>
      </c>
      <c r="AQX20" t="s">
        <v>1730</v>
      </c>
      <c r="AQY20" t="s">
        <v>1730</v>
      </c>
      <c r="AQZ20" t="s">
        <v>1730</v>
      </c>
      <c r="ARA20" t="s">
        <v>1730</v>
      </c>
      <c r="ARB20" t="s">
        <v>1730</v>
      </c>
      <c r="ARC20" t="s">
        <v>1730</v>
      </c>
      <c r="ARD20" t="s">
        <v>1730</v>
      </c>
      <c r="ARE20" t="s">
        <v>1730</v>
      </c>
      <c r="ARF20" t="s">
        <v>1730</v>
      </c>
      <c r="ARG20" t="s">
        <v>1730</v>
      </c>
      <c r="ARH20" t="s">
        <v>1730</v>
      </c>
      <c r="ARI20" t="s">
        <v>1730</v>
      </c>
      <c r="ARJ20" t="s">
        <v>1730</v>
      </c>
      <c r="ARK20" t="s">
        <v>1730</v>
      </c>
      <c r="ARL20" t="s">
        <v>1730</v>
      </c>
      <c r="ARM20" t="s">
        <v>1730</v>
      </c>
      <c r="ARN20" t="s">
        <v>1730</v>
      </c>
      <c r="ARO20" t="s">
        <v>1728</v>
      </c>
      <c r="ARP20" t="s">
        <v>1730</v>
      </c>
      <c r="ARQ20" t="s">
        <v>1730</v>
      </c>
      <c r="ARR20" t="s">
        <v>1730</v>
      </c>
      <c r="ARS20" t="s">
        <v>1730</v>
      </c>
      <c r="ART20" t="s">
        <v>1730</v>
      </c>
      <c r="ARU20" t="s">
        <v>1730</v>
      </c>
      <c r="ARV20" t="s">
        <v>1730</v>
      </c>
      <c r="ARW20" t="s">
        <v>1730</v>
      </c>
      <c r="ARX20" t="s">
        <v>1730</v>
      </c>
      <c r="ARY20" t="s">
        <v>1730</v>
      </c>
      <c r="ARZ20" t="s">
        <v>1730</v>
      </c>
      <c r="ASA20" t="s">
        <v>1730</v>
      </c>
      <c r="ASB20" t="s">
        <v>1730</v>
      </c>
      <c r="ASC20" t="s">
        <v>1730</v>
      </c>
      <c r="ASD20" t="s">
        <v>1730</v>
      </c>
      <c r="ASE20" t="s">
        <v>1730</v>
      </c>
      <c r="ASF20" t="s">
        <v>1728</v>
      </c>
      <c r="ASG20" t="s">
        <v>1730</v>
      </c>
      <c r="ASH20" t="s">
        <v>1730</v>
      </c>
      <c r="ASI20" t="s">
        <v>1730</v>
      </c>
      <c r="ASJ20" t="s">
        <v>1730</v>
      </c>
      <c r="ASK20" t="s">
        <v>1730</v>
      </c>
      <c r="ASL20" t="s">
        <v>1730</v>
      </c>
      <c r="ASM20" t="s">
        <v>1730</v>
      </c>
      <c r="ASN20" t="s">
        <v>1730</v>
      </c>
      <c r="ASO20" t="s">
        <v>1730</v>
      </c>
      <c r="ASP20" t="s">
        <v>1730</v>
      </c>
      <c r="ASQ20" t="s">
        <v>1730</v>
      </c>
      <c r="ASR20" t="s">
        <v>1730</v>
      </c>
      <c r="ASS20" t="s">
        <v>1730</v>
      </c>
      <c r="AST20" t="s">
        <v>1730</v>
      </c>
      <c r="ASU20" t="s">
        <v>1730</v>
      </c>
      <c r="ASV20" t="s">
        <v>1730</v>
      </c>
      <c r="ASW20" t="s">
        <v>1730</v>
      </c>
      <c r="ASX20" t="s">
        <v>1730</v>
      </c>
      <c r="ASY20" t="s">
        <v>1730</v>
      </c>
      <c r="ASZ20" t="s">
        <v>1730</v>
      </c>
      <c r="ATA20" t="s">
        <v>1730</v>
      </c>
      <c r="ATB20" t="s">
        <v>1730</v>
      </c>
      <c r="ATC20" t="s">
        <v>1730</v>
      </c>
      <c r="ATD20" t="s">
        <v>1730</v>
      </c>
      <c r="ATE20" t="s">
        <v>1730</v>
      </c>
      <c r="ATF20" t="s">
        <v>1730</v>
      </c>
      <c r="ATG20" t="s">
        <v>1730</v>
      </c>
      <c r="ATH20" t="s">
        <v>1730</v>
      </c>
      <c r="ATI20" t="s">
        <v>1730</v>
      </c>
      <c r="ATJ20" t="s">
        <v>1730</v>
      </c>
      <c r="ATK20" t="s">
        <v>1730</v>
      </c>
      <c r="ATL20" t="s">
        <v>1730</v>
      </c>
      <c r="ATM20" t="s">
        <v>1730</v>
      </c>
      <c r="ATN20" t="s">
        <v>1730</v>
      </c>
      <c r="ATO20" t="s">
        <v>1729</v>
      </c>
      <c r="ATP20" t="s">
        <v>1729</v>
      </c>
      <c r="ATQ20" t="s">
        <v>1729</v>
      </c>
      <c r="ATR20" t="s">
        <v>1729</v>
      </c>
      <c r="ATS20" t="s">
        <v>1729</v>
      </c>
      <c r="ATT20" t="s">
        <v>1729</v>
      </c>
      <c r="ATU20" t="s">
        <v>1730</v>
      </c>
      <c r="ATV20" t="s">
        <v>1730</v>
      </c>
      <c r="ATW20" t="s">
        <v>1730</v>
      </c>
      <c r="ATX20" t="s">
        <v>1730</v>
      </c>
      <c r="ATY20" t="s">
        <v>1729</v>
      </c>
      <c r="ATZ20" t="s">
        <v>1730</v>
      </c>
      <c r="AUA20" t="s">
        <v>1729</v>
      </c>
      <c r="AUB20" t="s">
        <v>1729</v>
      </c>
      <c r="AUC20" t="s">
        <v>1729</v>
      </c>
      <c r="AUD20" t="s">
        <v>1729</v>
      </c>
      <c r="AUE20" t="s">
        <v>1729</v>
      </c>
      <c r="AUF20" t="s">
        <v>1729</v>
      </c>
      <c r="AUG20" t="s">
        <v>1729</v>
      </c>
      <c r="AUH20" t="s">
        <v>1729</v>
      </c>
      <c r="AUI20" t="s">
        <v>1729</v>
      </c>
      <c r="AUJ20" t="s">
        <v>1729</v>
      </c>
      <c r="AUK20" t="s">
        <v>1729</v>
      </c>
      <c r="AUL20" t="s">
        <v>1729</v>
      </c>
      <c r="AUM20" t="s">
        <v>1729</v>
      </c>
      <c r="AUN20" t="s">
        <v>1729</v>
      </c>
      <c r="AUO20" t="s">
        <v>1729</v>
      </c>
      <c r="AUP20" t="s">
        <v>1729</v>
      </c>
      <c r="AUQ20" t="s">
        <v>1729</v>
      </c>
      <c r="AUR20" t="s">
        <v>1729</v>
      </c>
      <c r="AUS20" t="s">
        <v>1729</v>
      </c>
      <c r="AUT20" t="s">
        <v>1729</v>
      </c>
      <c r="AUU20" t="s">
        <v>1728</v>
      </c>
      <c r="AUV20" t="s">
        <v>1730</v>
      </c>
      <c r="AUW20" t="s">
        <v>1730</v>
      </c>
      <c r="AUX20" t="s">
        <v>1729</v>
      </c>
      <c r="AUY20" t="s">
        <v>1729</v>
      </c>
      <c r="AUZ20" t="s">
        <v>1729</v>
      </c>
      <c r="AVA20" t="s">
        <v>1729</v>
      </c>
      <c r="AVB20" t="s">
        <v>1729</v>
      </c>
      <c r="AVC20" t="s">
        <v>1729</v>
      </c>
      <c r="AVD20" t="s">
        <v>1729</v>
      </c>
      <c r="AVE20" t="s">
        <v>1729</v>
      </c>
      <c r="AVF20" t="s">
        <v>1729</v>
      </c>
      <c r="AVG20" t="s">
        <v>1729</v>
      </c>
      <c r="AVH20" t="s">
        <v>1729</v>
      </c>
      <c r="AVI20" t="s">
        <v>1729</v>
      </c>
      <c r="AVJ20" t="s">
        <v>1729</v>
      </c>
      <c r="AVK20" t="s">
        <v>1729</v>
      </c>
      <c r="AVL20" t="s">
        <v>1729</v>
      </c>
      <c r="AVM20" t="s">
        <v>1729</v>
      </c>
      <c r="AVN20" t="s">
        <v>1729</v>
      </c>
      <c r="AVO20" t="s">
        <v>1729</v>
      </c>
      <c r="AVP20" t="s">
        <v>1729</v>
      </c>
      <c r="AVQ20" t="s">
        <v>1729</v>
      </c>
      <c r="AVR20" t="s">
        <v>1729</v>
      </c>
      <c r="AVS20" t="s">
        <v>1729</v>
      </c>
      <c r="AVT20" t="s">
        <v>1729</v>
      </c>
      <c r="AVU20" t="s">
        <v>1729</v>
      </c>
      <c r="AVV20" t="s">
        <v>1729</v>
      </c>
      <c r="AVW20" t="s">
        <v>1729</v>
      </c>
      <c r="AVX20" t="s">
        <v>1729</v>
      </c>
      <c r="AVY20" t="s">
        <v>1729</v>
      </c>
      <c r="AVZ20" t="s">
        <v>1729</v>
      </c>
      <c r="AWA20" t="s">
        <v>1729</v>
      </c>
      <c r="AWB20" t="s">
        <v>1729</v>
      </c>
      <c r="AWC20" t="s">
        <v>1729</v>
      </c>
      <c r="AWD20" t="s">
        <v>1729</v>
      </c>
      <c r="AWE20" t="s">
        <v>1729</v>
      </c>
      <c r="AWF20" t="s">
        <v>1729</v>
      </c>
      <c r="AWG20" t="s">
        <v>1729</v>
      </c>
      <c r="AWH20" t="s">
        <v>1729</v>
      </c>
      <c r="AWI20" t="s">
        <v>1729</v>
      </c>
      <c r="AWJ20" t="s">
        <v>1729</v>
      </c>
      <c r="AWK20" t="s">
        <v>1729</v>
      </c>
      <c r="AWL20" t="s">
        <v>1729</v>
      </c>
      <c r="AWM20" t="s">
        <v>1729</v>
      </c>
      <c r="AWN20" t="s">
        <v>1729</v>
      </c>
      <c r="AWO20" t="s">
        <v>1729</v>
      </c>
      <c r="AWP20" t="s">
        <v>1729</v>
      </c>
      <c r="AWQ20" t="s">
        <v>1729</v>
      </c>
      <c r="AWR20" t="s">
        <v>1729</v>
      </c>
      <c r="AWS20" t="s">
        <v>1729</v>
      </c>
      <c r="AWT20" t="s">
        <v>1729</v>
      </c>
      <c r="AWU20" t="s">
        <v>1729</v>
      </c>
      <c r="AWV20" t="s">
        <v>1729</v>
      </c>
      <c r="AWW20" t="s">
        <v>1729</v>
      </c>
      <c r="AWX20" t="s">
        <v>1729</v>
      </c>
      <c r="AWY20" t="s">
        <v>1730</v>
      </c>
      <c r="AWZ20" t="s">
        <v>1729</v>
      </c>
      <c r="AXA20" t="s">
        <v>1729</v>
      </c>
      <c r="AXB20" t="s">
        <v>1729</v>
      </c>
      <c r="AXC20" t="s">
        <v>1730</v>
      </c>
      <c r="AXD20" t="s">
        <v>1730</v>
      </c>
      <c r="AXE20" t="s">
        <v>1730</v>
      </c>
      <c r="AXF20" t="s">
        <v>1730</v>
      </c>
      <c r="AXG20" t="s">
        <v>1730</v>
      </c>
      <c r="AXH20" t="s">
        <v>1730</v>
      </c>
      <c r="AXI20" t="s">
        <v>1730</v>
      </c>
      <c r="AXJ20" t="s">
        <v>1730</v>
      </c>
      <c r="AXK20" t="s">
        <v>1730</v>
      </c>
      <c r="AXL20" t="s">
        <v>1728</v>
      </c>
      <c r="AXM20" t="s">
        <v>1730</v>
      </c>
      <c r="AXN20" t="s">
        <v>1730</v>
      </c>
      <c r="AXO20" t="s">
        <v>1730</v>
      </c>
      <c r="AXP20" t="s">
        <v>1730</v>
      </c>
      <c r="AXQ20" t="s">
        <v>1730</v>
      </c>
      <c r="AXR20" t="s">
        <v>1730</v>
      </c>
      <c r="AXS20" t="s">
        <v>1730</v>
      </c>
      <c r="AXT20" t="s">
        <v>1730</v>
      </c>
      <c r="AXU20" t="s">
        <v>1730</v>
      </c>
      <c r="AXV20" t="s">
        <v>1730</v>
      </c>
      <c r="AXW20" t="s">
        <v>1730</v>
      </c>
      <c r="AXX20" t="s">
        <v>1730</v>
      </c>
      <c r="AXY20" t="s">
        <v>1730</v>
      </c>
      <c r="AXZ20" t="s">
        <v>1730</v>
      </c>
      <c r="AYA20" t="s">
        <v>1730</v>
      </c>
      <c r="AYB20" t="s">
        <v>1729</v>
      </c>
      <c r="AYC20" t="s">
        <v>1729</v>
      </c>
      <c r="AYD20" t="s">
        <v>1729</v>
      </c>
      <c r="AYE20" t="s">
        <v>1729</v>
      </c>
      <c r="AYF20" t="s">
        <v>1729</v>
      </c>
      <c r="AYG20" t="s">
        <v>1729</v>
      </c>
      <c r="AYH20" t="s">
        <v>1729</v>
      </c>
      <c r="AYI20" t="s">
        <v>1729</v>
      </c>
      <c r="AYJ20" t="s">
        <v>1729</v>
      </c>
      <c r="AYK20" t="s">
        <v>1729</v>
      </c>
      <c r="AYL20" t="s">
        <v>1729</v>
      </c>
      <c r="AYM20" t="s">
        <v>1729</v>
      </c>
      <c r="AYN20" t="s">
        <v>1729</v>
      </c>
      <c r="AYO20" t="s">
        <v>1729</v>
      </c>
      <c r="AYP20" t="s">
        <v>1729</v>
      </c>
      <c r="AYQ20" t="s">
        <v>1729</v>
      </c>
      <c r="AYR20" t="s">
        <v>1729</v>
      </c>
      <c r="AYS20" t="s">
        <v>1729</v>
      </c>
      <c r="AYT20" t="s">
        <v>1729</v>
      </c>
      <c r="AYU20" t="s">
        <v>1729</v>
      </c>
      <c r="AYV20" t="s">
        <v>1729</v>
      </c>
      <c r="AYW20" t="s">
        <v>1729</v>
      </c>
      <c r="AYX20" t="s">
        <v>1729</v>
      </c>
      <c r="AYY20" t="s">
        <v>1729</v>
      </c>
      <c r="AYZ20" t="s">
        <v>1729</v>
      </c>
      <c r="AZA20" t="s">
        <v>1729</v>
      </c>
      <c r="AZB20" t="s">
        <v>1729</v>
      </c>
      <c r="AZC20" t="s">
        <v>1729</v>
      </c>
      <c r="AZD20" t="s">
        <v>1729</v>
      </c>
      <c r="AZE20" t="s">
        <v>1729</v>
      </c>
      <c r="AZF20" t="s">
        <v>1729</v>
      </c>
      <c r="AZG20" t="s">
        <v>1729</v>
      </c>
      <c r="AZH20" t="s">
        <v>1729</v>
      </c>
      <c r="AZI20" t="s">
        <v>1729</v>
      </c>
      <c r="AZJ20" t="s">
        <v>1729</v>
      </c>
      <c r="AZK20" t="s">
        <v>1729</v>
      </c>
      <c r="AZL20" t="s">
        <v>1729</v>
      </c>
      <c r="AZM20" t="s">
        <v>1729</v>
      </c>
      <c r="AZN20" t="s">
        <v>1729</v>
      </c>
      <c r="AZO20" t="s">
        <v>1729</v>
      </c>
      <c r="AZP20" t="s">
        <v>1729</v>
      </c>
      <c r="AZQ20" t="s">
        <v>1729</v>
      </c>
      <c r="AZR20" t="s">
        <v>1729</v>
      </c>
      <c r="AZS20" t="s">
        <v>1729</v>
      </c>
      <c r="AZT20" t="s">
        <v>1729</v>
      </c>
      <c r="AZU20" t="s">
        <v>1729</v>
      </c>
      <c r="AZV20" t="s">
        <v>1729</v>
      </c>
      <c r="AZW20" t="s">
        <v>1729</v>
      </c>
      <c r="AZX20" t="s">
        <v>1729</v>
      </c>
      <c r="AZY20" t="s">
        <v>1729</v>
      </c>
      <c r="AZZ20" t="s">
        <v>1729</v>
      </c>
      <c r="BAA20" t="s">
        <v>1729</v>
      </c>
      <c r="BAB20" t="s">
        <v>1729</v>
      </c>
      <c r="BAC20" t="s">
        <v>1729</v>
      </c>
      <c r="BAD20" t="s">
        <v>1729</v>
      </c>
      <c r="BAE20" t="s">
        <v>1729</v>
      </c>
      <c r="BAF20" t="s">
        <v>1729</v>
      </c>
      <c r="BAG20" t="s">
        <v>1729</v>
      </c>
      <c r="BAH20" t="s">
        <v>1729</v>
      </c>
      <c r="BAI20" t="s">
        <v>1729</v>
      </c>
      <c r="BAJ20" t="s">
        <v>1729</v>
      </c>
      <c r="BAK20" t="s">
        <v>1729</v>
      </c>
      <c r="BAL20" t="s">
        <v>1729</v>
      </c>
      <c r="BAM20" t="s">
        <v>1729</v>
      </c>
      <c r="BAN20" t="s">
        <v>1729</v>
      </c>
      <c r="BAO20" t="s">
        <v>1729</v>
      </c>
      <c r="BAP20" t="s">
        <v>1729</v>
      </c>
      <c r="BAQ20" t="s">
        <v>1729</v>
      </c>
      <c r="BAR20" t="s">
        <v>1729</v>
      </c>
      <c r="BAS20" t="s">
        <v>1729</v>
      </c>
      <c r="BAT20" t="s">
        <v>1729</v>
      </c>
      <c r="BAU20" t="s">
        <v>1729</v>
      </c>
      <c r="BAV20" t="s">
        <v>1729</v>
      </c>
      <c r="BAW20" t="s">
        <v>1729</v>
      </c>
      <c r="BAX20" t="s">
        <v>1729</v>
      </c>
      <c r="BAY20" t="s">
        <v>1729</v>
      </c>
      <c r="BAZ20" t="s">
        <v>1729</v>
      </c>
      <c r="BBA20" t="s">
        <v>1729</v>
      </c>
      <c r="BBB20" t="s">
        <v>1729</v>
      </c>
      <c r="BBC20" t="s">
        <v>1729</v>
      </c>
      <c r="BBD20" t="s">
        <v>1729</v>
      </c>
      <c r="BBE20" t="s">
        <v>1729</v>
      </c>
      <c r="BBF20" t="s">
        <v>1729</v>
      </c>
      <c r="BBG20" t="s">
        <v>1729</v>
      </c>
      <c r="BBH20" t="s">
        <v>1729</v>
      </c>
      <c r="BBI20" t="s">
        <v>1729</v>
      </c>
      <c r="BBJ20" t="s">
        <v>1729</v>
      </c>
      <c r="BBK20" t="s">
        <v>1729</v>
      </c>
      <c r="BBL20" t="s">
        <v>1729</v>
      </c>
      <c r="BBM20" t="s">
        <v>1729</v>
      </c>
      <c r="BBN20" t="s">
        <v>1729</v>
      </c>
      <c r="BBO20" t="s">
        <v>1729</v>
      </c>
      <c r="BBP20" t="s">
        <v>1729</v>
      </c>
      <c r="BBQ20" t="s">
        <v>1729</v>
      </c>
      <c r="BBR20" t="s">
        <v>1729</v>
      </c>
      <c r="BBS20" t="s">
        <v>1729</v>
      </c>
      <c r="BBT20" t="s">
        <v>1729</v>
      </c>
      <c r="BBU20" t="s">
        <v>1729</v>
      </c>
      <c r="BBV20" t="s">
        <v>1729</v>
      </c>
      <c r="BBW20" t="s">
        <v>1729</v>
      </c>
      <c r="BBX20" t="s">
        <v>1729</v>
      </c>
      <c r="BBY20" t="s">
        <v>1729</v>
      </c>
      <c r="BBZ20" t="s">
        <v>1729</v>
      </c>
      <c r="BCA20" t="s">
        <v>1729</v>
      </c>
      <c r="BCB20" t="s">
        <v>1729</v>
      </c>
      <c r="BCC20" t="s">
        <v>1729</v>
      </c>
      <c r="BCD20" t="s">
        <v>1729</v>
      </c>
      <c r="BCE20" t="s">
        <v>1729</v>
      </c>
      <c r="BCF20" t="s">
        <v>1729</v>
      </c>
      <c r="BCG20" t="s">
        <v>1729</v>
      </c>
      <c r="BCH20" t="s">
        <v>1729</v>
      </c>
      <c r="BCI20" t="s">
        <v>1729</v>
      </c>
      <c r="BCJ20" t="s">
        <v>1729</v>
      </c>
      <c r="BCK20" t="s">
        <v>1729</v>
      </c>
      <c r="BCL20" t="s">
        <v>1729</v>
      </c>
      <c r="BCM20" t="s">
        <v>1729</v>
      </c>
      <c r="BCN20" t="s">
        <v>1729</v>
      </c>
      <c r="BCO20" t="s">
        <v>1729</v>
      </c>
      <c r="BCP20" t="s">
        <v>1729</v>
      </c>
      <c r="BCQ20" t="s">
        <v>1729</v>
      </c>
      <c r="BCR20" t="s">
        <v>1729</v>
      </c>
      <c r="BCS20" t="s">
        <v>1728</v>
      </c>
      <c r="BCT20" t="s">
        <v>1729</v>
      </c>
      <c r="BCU20" t="s">
        <v>1729</v>
      </c>
      <c r="BCV20" t="s">
        <v>1729</v>
      </c>
      <c r="BCW20" t="s">
        <v>1729</v>
      </c>
      <c r="BCX20" t="s">
        <v>1729</v>
      </c>
      <c r="BCY20" t="s">
        <v>1729</v>
      </c>
      <c r="BCZ20" t="s">
        <v>1729</v>
      </c>
      <c r="BDA20" t="s">
        <v>1729</v>
      </c>
      <c r="BDB20" t="s">
        <v>1729</v>
      </c>
      <c r="BDC20" t="s">
        <v>1729</v>
      </c>
      <c r="BDD20" t="s">
        <v>1729</v>
      </c>
      <c r="BDE20" t="s">
        <v>1729</v>
      </c>
      <c r="BDF20" t="s">
        <v>1729</v>
      </c>
      <c r="BDG20" t="s">
        <v>1729</v>
      </c>
      <c r="BDH20" t="s">
        <v>1729</v>
      </c>
      <c r="BDI20" t="s">
        <v>1729</v>
      </c>
      <c r="BDJ20" t="s">
        <v>1729</v>
      </c>
      <c r="BDK20" t="s">
        <v>1729</v>
      </c>
      <c r="BDL20" t="s">
        <v>1729</v>
      </c>
      <c r="BDM20" t="s">
        <v>1729</v>
      </c>
      <c r="BDN20" t="s">
        <v>1729</v>
      </c>
      <c r="BDO20" t="s">
        <v>1729</v>
      </c>
      <c r="BDP20" t="s">
        <v>1728</v>
      </c>
      <c r="BDQ20" t="s">
        <v>1729</v>
      </c>
      <c r="BDR20" t="s">
        <v>1729</v>
      </c>
      <c r="BDS20" t="s">
        <v>1729</v>
      </c>
      <c r="BDT20" t="s">
        <v>1729</v>
      </c>
      <c r="BDU20" t="s">
        <v>1729</v>
      </c>
      <c r="BDV20" t="s">
        <v>1729</v>
      </c>
      <c r="BDW20" t="s">
        <v>1729</v>
      </c>
      <c r="BDX20" t="s">
        <v>1729</v>
      </c>
      <c r="BDY20" t="s">
        <v>1729</v>
      </c>
      <c r="BDZ20" t="s">
        <v>1729</v>
      </c>
      <c r="BEA20" t="s">
        <v>1728</v>
      </c>
      <c r="BEB20" t="s">
        <v>1729</v>
      </c>
      <c r="BEC20" t="s">
        <v>1729</v>
      </c>
      <c r="BED20" t="s">
        <v>1729</v>
      </c>
      <c r="BEE20" t="s">
        <v>1729</v>
      </c>
      <c r="BEF20" t="s">
        <v>1729</v>
      </c>
      <c r="BEG20" t="s">
        <v>1729</v>
      </c>
      <c r="BEH20" t="s">
        <v>1729</v>
      </c>
      <c r="BEI20" t="s">
        <v>1729</v>
      </c>
      <c r="BEJ20" t="s">
        <v>1729</v>
      </c>
      <c r="BEK20" t="s">
        <v>1729</v>
      </c>
      <c r="BEL20" t="s">
        <v>1729</v>
      </c>
      <c r="BEM20" t="s">
        <v>1729</v>
      </c>
      <c r="BEN20" t="s">
        <v>1729</v>
      </c>
      <c r="BEO20" t="s">
        <v>1729</v>
      </c>
      <c r="BEP20" t="s">
        <v>1729</v>
      </c>
      <c r="BEQ20" t="s">
        <v>1729</v>
      </c>
      <c r="BER20" t="s">
        <v>1729</v>
      </c>
      <c r="BES20" t="s">
        <v>1729</v>
      </c>
      <c r="BET20" t="s">
        <v>1729</v>
      </c>
      <c r="BEU20" t="s">
        <v>1729</v>
      </c>
      <c r="BEV20" t="s">
        <v>1729</v>
      </c>
      <c r="BEW20" t="s">
        <v>1729</v>
      </c>
      <c r="BEX20" t="s">
        <v>1729</v>
      </c>
      <c r="BEY20" t="s">
        <v>1729</v>
      </c>
      <c r="BEZ20" t="s">
        <v>1729</v>
      </c>
      <c r="BFA20" t="s">
        <v>1729</v>
      </c>
      <c r="BFB20" t="s">
        <v>1729</v>
      </c>
      <c r="BFC20" t="s">
        <v>1729</v>
      </c>
      <c r="BFD20" t="s">
        <v>1729</v>
      </c>
      <c r="BFE20" t="s">
        <v>1729</v>
      </c>
      <c r="BFF20" t="s">
        <v>1729</v>
      </c>
      <c r="BFG20" t="s">
        <v>1729</v>
      </c>
      <c r="BFH20" t="s">
        <v>1729</v>
      </c>
      <c r="BFI20" t="s">
        <v>1729</v>
      </c>
      <c r="BFJ20" t="s">
        <v>1729</v>
      </c>
      <c r="BFK20" t="s">
        <v>1730</v>
      </c>
      <c r="BFL20" t="s">
        <v>1730</v>
      </c>
      <c r="BFM20" t="s">
        <v>1730</v>
      </c>
      <c r="BFN20" t="s">
        <v>1730</v>
      </c>
      <c r="BFO20" t="s">
        <v>1730</v>
      </c>
      <c r="BFP20" t="s">
        <v>1730</v>
      </c>
      <c r="BFQ20" t="s">
        <v>1730</v>
      </c>
      <c r="BFR20" t="s">
        <v>1730</v>
      </c>
      <c r="BFS20" t="s">
        <v>1730</v>
      </c>
      <c r="BFT20" t="s">
        <v>1730</v>
      </c>
      <c r="BFU20" t="s">
        <v>1730</v>
      </c>
      <c r="BFV20" t="s">
        <v>1730</v>
      </c>
      <c r="BFW20" t="s">
        <v>1730</v>
      </c>
      <c r="BFX20" t="s">
        <v>1730</v>
      </c>
      <c r="BFY20" t="s">
        <v>1730</v>
      </c>
      <c r="BFZ20" t="s">
        <v>1730</v>
      </c>
      <c r="BGA20" t="s">
        <v>1730</v>
      </c>
      <c r="BGB20" t="s">
        <v>1730</v>
      </c>
      <c r="BGC20" t="s">
        <v>1730</v>
      </c>
      <c r="BGD20" t="s">
        <v>1730</v>
      </c>
      <c r="BGE20" t="s">
        <v>1730</v>
      </c>
      <c r="BGF20" t="s">
        <v>1730</v>
      </c>
      <c r="BGG20" t="s">
        <v>1729</v>
      </c>
      <c r="BGH20" t="s">
        <v>1729</v>
      </c>
      <c r="BGI20" t="s">
        <v>1729</v>
      </c>
      <c r="BGJ20" t="s">
        <v>1729</v>
      </c>
      <c r="BGK20" t="s">
        <v>1729</v>
      </c>
      <c r="BGL20" t="s">
        <v>1729</v>
      </c>
      <c r="BGM20" t="s">
        <v>1729</v>
      </c>
      <c r="BGN20" t="s">
        <v>1729</v>
      </c>
      <c r="BGO20" t="s">
        <v>1729</v>
      </c>
      <c r="BGP20" t="s">
        <v>1729</v>
      </c>
      <c r="BGQ20" t="s">
        <v>1729</v>
      </c>
      <c r="BGR20" t="s">
        <v>1729</v>
      </c>
      <c r="BGS20" t="s">
        <v>1730</v>
      </c>
      <c r="BGT20" t="s">
        <v>1729</v>
      </c>
      <c r="BGU20" t="s">
        <v>1730</v>
      </c>
    </row>
    <row r="21" spans="1:1555" x14ac:dyDescent="0.25">
      <c r="A21">
        <v>21</v>
      </c>
      <c r="B21" t="s">
        <v>21</v>
      </c>
      <c r="C21" t="s">
        <v>1729</v>
      </c>
      <c r="D21" t="s">
        <v>1729</v>
      </c>
      <c r="E21" t="s">
        <v>1729</v>
      </c>
      <c r="F21" t="s">
        <v>1729</v>
      </c>
      <c r="G21" t="s">
        <v>1729</v>
      </c>
      <c r="H21" t="s">
        <v>1729</v>
      </c>
      <c r="I21" t="s">
        <v>1729</v>
      </c>
      <c r="J21" t="s">
        <v>1729</v>
      </c>
      <c r="K21" t="s">
        <v>1729</v>
      </c>
      <c r="L21" t="s">
        <v>1729</v>
      </c>
      <c r="M21" t="s">
        <v>1729</v>
      </c>
      <c r="N21" t="s">
        <v>1729</v>
      </c>
      <c r="O21" t="s">
        <v>1729</v>
      </c>
      <c r="P21" t="s">
        <v>1729</v>
      </c>
      <c r="Q21" t="s">
        <v>1729</v>
      </c>
      <c r="R21" t="s">
        <v>1729</v>
      </c>
      <c r="S21" t="s">
        <v>1729</v>
      </c>
      <c r="T21" t="s">
        <v>1729</v>
      </c>
      <c r="U21" t="s">
        <v>1729</v>
      </c>
      <c r="V21" t="s">
        <v>1729</v>
      </c>
      <c r="W21" t="s">
        <v>1729</v>
      </c>
      <c r="X21" t="s">
        <v>1729</v>
      </c>
      <c r="Y21" t="s">
        <v>1729</v>
      </c>
      <c r="Z21" t="s">
        <v>1729</v>
      </c>
      <c r="AA21" t="s">
        <v>1729</v>
      </c>
      <c r="AB21" t="s">
        <v>1729</v>
      </c>
      <c r="AC21" t="s">
        <v>1729</v>
      </c>
      <c r="AD21" t="s">
        <v>1729</v>
      </c>
      <c r="AE21" t="s">
        <v>1729</v>
      </c>
      <c r="AF21" t="s">
        <v>1729</v>
      </c>
      <c r="AG21" t="s">
        <v>1729</v>
      </c>
      <c r="AH21" t="s">
        <v>1729</v>
      </c>
      <c r="AI21" t="s">
        <v>1729</v>
      </c>
      <c r="AJ21" t="s">
        <v>1729</v>
      </c>
      <c r="AK21" t="s">
        <v>1729</v>
      </c>
      <c r="AL21" t="s">
        <v>1729</v>
      </c>
      <c r="AM21" t="s">
        <v>1729</v>
      </c>
      <c r="AN21" t="s">
        <v>1729</v>
      </c>
      <c r="AO21" t="s">
        <v>1729</v>
      </c>
      <c r="AP21" t="s">
        <v>1729</v>
      </c>
      <c r="AQ21" t="s">
        <v>1729</v>
      </c>
      <c r="AR21" t="s">
        <v>1729</v>
      </c>
      <c r="AS21" t="s">
        <v>1729</v>
      </c>
      <c r="AT21" t="s">
        <v>1730</v>
      </c>
      <c r="AU21" t="s">
        <v>1730</v>
      </c>
      <c r="AV21" t="s">
        <v>1730</v>
      </c>
      <c r="AW21" t="s">
        <v>1730</v>
      </c>
      <c r="AX21" t="s">
        <v>1730</v>
      </c>
      <c r="AY21" t="s">
        <v>1729</v>
      </c>
      <c r="AZ21" t="s">
        <v>1729</v>
      </c>
      <c r="BA21" t="s">
        <v>1729</v>
      </c>
      <c r="BB21" t="s">
        <v>1729</v>
      </c>
      <c r="BC21" t="s">
        <v>1729</v>
      </c>
      <c r="BD21" t="s">
        <v>1729</v>
      </c>
      <c r="BE21" t="s">
        <v>1729</v>
      </c>
      <c r="BF21" t="s">
        <v>1729</v>
      </c>
      <c r="BG21" t="s">
        <v>1729</v>
      </c>
      <c r="BH21" t="s">
        <v>1729</v>
      </c>
      <c r="BI21" t="s">
        <v>1729</v>
      </c>
      <c r="BJ21" t="s">
        <v>1729</v>
      </c>
      <c r="BK21" t="s">
        <v>1729</v>
      </c>
      <c r="BL21" t="s">
        <v>1729</v>
      </c>
      <c r="BM21" t="s">
        <v>1729</v>
      </c>
      <c r="BN21" t="s">
        <v>1729</v>
      </c>
      <c r="BO21" t="s">
        <v>1729</v>
      </c>
      <c r="BP21" t="s">
        <v>1729</v>
      </c>
      <c r="BQ21" t="s">
        <v>1729</v>
      </c>
      <c r="BR21" t="s">
        <v>1729</v>
      </c>
      <c r="BS21" t="s">
        <v>1730</v>
      </c>
      <c r="BT21" t="s">
        <v>1730</v>
      </c>
      <c r="BU21" t="s">
        <v>1730</v>
      </c>
      <c r="BV21" t="s">
        <v>1730</v>
      </c>
      <c r="BW21" t="s">
        <v>1730</v>
      </c>
      <c r="BX21" t="s">
        <v>1730</v>
      </c>
      <c r="BY21" t="s">
        <v>1730</v>
      </c>
      <c r="BZ21" t="s">
        <v>1729</v>
      </c>
      <c r="CA21" t="s">
        <v>1729</v>
      </c>
      <c r="CB21" t="s">
        <v>1729</v>
      </c>
      <c r="CC21" t="s">
        <v>1729</v>
      </c>
      <c r="CD21" t="s">
        <v>1729</v>
      </c>
      <c r="CE21" t="s">
        <v>1729</v>
      </c>
      <c r="CF21" t="s">
        <v>1729</v>
      </c>
      <c r="CG21" t="s">
        <v>1729</v>
      </c>
      <c r="CH21" t="s">
        <v>1729</v>
      </c>
      <c r="CI21" t="s">
        <v>1729</v>
      </c>
      <c r="CJ21" t="s">
        <v>1730</v>
      </c>
      <c r="CK21" t="s">
        <v>1730</v>
      </c>
      <c r="CL21" t="s">
        <v>1730</v>
      </c>
      <c r="CM21" t="s">
        <v>1730</v>
      </c>
      <c r="CN21" t="s">
        <v>1730</v>
      </c>
      <c r="CO21" t="s">
        <v>1730</v>
      </c>
      <c r="CP21" t="s">
        <v>1730</v>
      </c>
      <c r="CQ21" t="s">
        <v>1730</v>
      </c>
      <c r="CR21" t="s">
        <v>1730</v>
      </c>
      <c r="CS21" t="s">
        <v>1730</v>
      </c>
      <c r="CT21" t="s">
        <v>1730</v>
      </c>
      <c r="CU21" t="s">
        <v>1730</v>
      </c>
      <c r="CV21" t="s">
        <v>1728</v>
      </c>
      <c r="CW21" t="s">
        <v>1729</v>
      </c>
      <c r="CX21" t="s">
        <v>1728</v>
      </c>
      <c r="CY21" t="s">
        <v>1729</v>
      </c>
      <c r="CZ21" t="s">
        <v>1729</v>
      </c>
      <c r="DA21" t="s">
        <v>1729</v>
      </c>
      <c r="DB21" t="s">
        <v>1729</v>
      </c>
      <c r="DC21" t="s">
        <v>1729</v>
      </c>
      <c r="DD21" t="s">
        <v>1729</v>
      </c>
      <c r="DE21" t="s">
        <v>1729</v>
      </c>
      <c r="DF21" t="s">
        <v>1729</v>
      </c>
      <c r="DG21" t="s">
        <v>1729</v>
      </c>
      <c r="DH21" t="s">
        <v>1729</v>
      </c>
      <c r="DI21" t="s">
        <v>1729</v>
      </c>
      <c r="DJ21" t="s">
        <v>1729</v>
      </c>
      <c r="DK21" t="s">
        <v>1729</v>
      </c>
      <c r="DL21" t="s">
        <v>1729</v>
      </c>
      <c r="DM21" t="s">
        <v>1729</v>
      </c>
      <c r="DN21" t="s">
        <v>1729</v>
      </c>
      <c r="DO21" t="s">
        <v>1729</v>
      </c>
      <c r="DP21" t="s">
        <v>1729</v>
      </c>
      <c r="DQ21" t="s">
        <v>1729</v>
      </c>
      <c r="DR21" t="s">
        <v>1730</v>
      </c>
      <c r="DS21" t="s">
        <v>1730</v>
      </c>
      <c r="DT21" t="s">
        <v>1730</v>
      </c>
      <c r="DU21" t="s">
        <v>1730</v>
      </c>
      <c r="DV21" t="s">
        <v>1730</v>
      </c>
      <c r="DW21" t="s">
        <v>1730</v>
      </c>
      <c r="DX21" t="s">
        <v>1730</v>
      </c>
      <c r="DY21" t="s">
        <v>1730</v>
      </c>
      <c r="DZ21" t="s">
        <v>1729</v>
      </c>
      <c r="EA21" t="s">
        <v>1729</v>
      </c>
      <c r="EB21" t="s">
        <v>1729</v>
      </c>
      <c r="EC21" t="s">
        <v>1729</v>
      </c>
      <c r="ED21" t="s">
        <v>1729</v>
      </c>
      <c r="EE21" t="s">
        <v>1729</v>
      </c>
      <c r="EF21" t="s">
        <v>1729</v>
      </c>
      <c r="EG21" t="s">
        <v>1729</v>
      </c>
      <c r="EH21" t="s">
        <v>1729</v>
      </c>
      <c r="EI21" t="s">
        <v>1729</v>
      </c>
      <c r="EJ21" t="s">
        <v>1729</v>
      </c>
      <c r="EK21" t="s">
        <v>1729</v>
      </c>
      <c r="EL21" t="s">
        <v>1729</v>
      </c>
      <c r="EM21" t="s">
        <v>1729</v>
      </c>
      <c r="EN21" t="s">
        <v>1729</v>
      </c>
      <c r="EO21" t="s">
        <v>1729</v>
      </c>
      <c r="EP21" t="s">
        <v>1729</v>
      </c>
      <c r="EQ21" t="s">
        <v>1729</v>
      </c>
      <c r="ER21" t="s">
        <v>1729</v>
      </c>
      <c r="ES21" t="s">
        <v>1729</v>
      </c>
      <c r="ET21" t="s">
        <v>1729</v>
      </c>
      <c r="EU21" t="s">
        <v>1729</v>
      </c>
      <c r="EV21" t="s">
        <v>1729</v>
      </c>
      <c r="EW21" t="s">
        <v>1729</v>
      </c>
      <c r="EX21" t="s">
        <v>1729</v>
      </c>
      <c r="EY21" t="s">
        <v>1729</v>
      </c>
      <c r="EZ21" t="s">
        <v>1729</v>
      </c>
      <c r="FA21" t="s">
        <v>1729</v>
      </c>
      <c r="FB21" t="s">
        <v>1729</v>
      </c>
      <c r="FC21" t="s">
        <v>1729</v>
      </c>
      <c r="FD21" t="s">
        <v>1729</v>
      </c>
      <c r="FE21" t="s">
        <v>1729</v>
      </c>
      <c r="FF21" t="s">
        <v>1729</v>
      </c>
      <c r="FG21" t="s">
        <v>1729</v>
      </c>
      <c r="FH21" t="s">
        <v>1729</v>
      </c>
      <c r="FI21" t="s">
        <v>1729</v>
      </c>
      <c r="FJ21" t="s">
        <v>1729</v>
      </c>
      <c r="FK21" t="s">
        <v>1729</v>
      </c>
      <c r="FL21" t="s">
        <v>1729</v>
      </c>
      <c r="FM21" t="s">
        <v>1729</v>
      </c>
      <c r="FN21" t="s">
        <v>1729</v>
      </c>
      <c r="FO21" t="s">
        <v>1729</v>
      </c>
      <c r="FP21" t="s">
        <v>1729</v>
      </c>
      <c r="FQ21" t="s">
        <v>1729</v>
      </c>
      <c r="FR21" t="s">
        <v>1729</v>
      </c>
      <c r="FS21" t="s">
        <v>1730</v>
      </c>
      <c r="FT21" t="s">
        <v>1730</v>
      </c>
      <c r="FU21" t="s">
        <v>1730</v>
      </c>
      <c r="FV21" t="s">
        <v>1730</v>
      </c>
      <c r="FW21" t="s">
        <v>1730</v>
      </c>
      <c r="FX21" t="s">
        <v>1730</v>
      </c>
      <c r="FY21" t="s">
        <v>1730</v>
      </c>
      <c r="FZ21" t="s">
        <v>1730</v>
      </c>
      <c r="GA21" t="s">
        <v>1730</v>
      </c>
      <c r="GB21" t="s">
        <v>1730</v>
      </c>
      <c r="GC21" t="s">
        <v>1730</v>
      </c>
      <c r="GD21" t="s">
        <v>1730</v>
      </c>
      <c r="GE21" t="s">
        <v>1730</v>
      </c>
      <c r="GF21" t="s">
        <v>1730</v>
      </c>
      <c r="GG21" t="s">
        <v>1730</v>
      </c>
      <c r="GH21" t="s">
        <v>1730</v>
      </c>
      <c r="GI21" t="s">
        <v>1730</v>
      </c>
      <c r="GJ21" t="s">
        <v>1730</v>
      </c>
      <c r="GK21" t="s">
        <v>1730</v>
      </c>
      <c r="GL21" t="s">
        <v>1730</v>
      </c>
      <c r="GM21" t="s">
        <v>1730</v>
      </c>
      <c r="GN21" t="s">
        <v>1729</v>
      </c>
      <c r="GO21" t="s">
        <v>1729</v>
      </c>
      <c r="GP21" t="s">
        <v>1729</v>
      </c>
      <c r="GQ21" t="s">
        <v>1729</v>
      </c>
      <c r="GR21" t="s">
        <v>1729</v>
      </c>
      <c r="GS21" t="s">
        <v>1729</v>
      </c>
      <c r="GT21" t="s">
        <v>1729</v>
      </c>
      <c r="GU21" t="s">
        <v>1729</v>
      </c>
      <c r="GV21" t="s">
        <v>1729</v>
      </c>
      <c r="GW21" t="s">
        <v>1729</v>
      </c>
      <c r="GX21" t="s">
        <v>1729</v>
      </c>
      <c r="GY21" t="s">
        <v>1729</v>
      </c>
      <c r="GZ21" t="s">
        <v>1729</v>
      </c>
      <c r="HA21" t="s">
        <v>1729</v>
      </c>
      <c r="HB21" t="s">
        <v>1729</v>
      </c>
      <c r="HC21" t="s">
        <v>1729</v>
      </c>
      <c r="HD21" t="s">
        <v>1729</v>
      </c>
      <c r="HE21" t="s">
        <v>1729</v>
      </c>
      <c r="HF21" t="s">
        <v>1729</v>
      </c>
      <c r="HG21" t="s">
        <v>1729</v>
      </c>
      <c r="HH21" t="s">
        <v>1729</v>
      </c>
      <c r="HI21" t="s">
        <v>1729</v>
      </c>
      <c r="HJ21" t="s">
        <v>1729</v>
      </c>
      <c r="HK21" t="s">
        <v>1729</v>
      </c>
      <c r="HL21" t="s">
        <v>1730</v>
      </c>
      <c r="HM21" t="s">
        <v>1730</v>
      </c>
      <c r="HN21" t="s">
        <v>1730</v>
      </c>
      <c r="HO21" t="s">
        <v>1730</v>
      </c>
      <c r="HP21" t="s">
        <v>1730</v>
      </c>
      <c r="HQ21" t="s">
        <v>1730</v>
      </c>
      <c r="HR21" t="s">
        <v>1729</v>
      </c>
      <c r="HS21" t="s">
        <v>1729</v>
      </c>
      <c r="HT21" t="s">
        <v>1729</v>
      </c>
      <c r="HU21" t="s">
        <v>1729</v>
      </c>
      <c r="HV21" t="s">
        <v>1729</v>
      </c>
      <c r="HW21" t="s">
        <v>1729</v>
      </c>
      <c r="HX21" t="s">
        <v>1729</v>
      </c>
      <c r="HY21" t="s">
        <v>1729</v>
      </c>
      <c r="HZ21" t="s">
        <v>1729</v>
      </c>
      <c r="IA21" t="s">
        <v>1729</v>
      </c>
      <c r="IB21" t="s">
        <v>1729</v>
      </c>
      <c r="IC21" t="s">
        <v>1729</v>
      </c>
      <c r="ID21" t="s">
        <v>1729</v>
      </c>
      <c r="IE21" t="s">
        <v>1729</v>
      </c>
      <c r="IF21" t="s">
        <v>1729</v>
      </c>
      <c r="IG21" t="s">
        <v>1729</v>
      </c>
      <c r="IH21" t="s">
        <v>1729</v>
      </c>
      <c r="II21" t="s">
        <v>1729</v>
      </c>
      <c r="IJ21" t="s">
        <v>1729</v>
      </c>
      <c r="IK21" t="s">
        <v>1729</v>
      </c>
      <c r="IL21" t="s">
        <v>1729</v>
      </c>
      <c r="IM21" t="s">
        <v>1729</v>
      </c>
      <c r="IN21" t="s">
        <v>1729</v>
      </c>
      <c r="IO21" t="s">
        <v>1729</v>
      </c>
      <c r="IP21" t="s">
        <v>1729</v>
      </c>
      <c r="IQ21" t="s">
        <v>1729</v>
      </c>
      <c r="IR21" t="s">
        <v>1729</v>
      </c>
      <c r="IS21" t="s">
        <v>1729</v>
      </c>
      <c r="IT21" t="s">
        <v>1729</v>
      </c>
      <c r="IU21" t="s">
        <v>1729</v>
      </c>
      <c r="IV21" t="s">
        <v>1729</v>
      </c>
      <c r="IW21" t="s">
        <v>1729</v>
      </c>
      <c r="IX21" t="s">
        <v>1729</v>
      </c>
      <c r="IY21" t="s">
        <v>1729</v>
      </c>
      <c r="IZ21" t="s">
        <v>1729</v>
      </c>
      <c r="JA21" t="s">
        <v>1729</v>
      </c>
      <c r="JB21" t="s">
        <v>1729</v>
      </c>
      <c r="JC21" t="s">
        <v>1729</v>
      </c>
      <c r="JD21" t="s">
        <v>1729</v>
      </c>
      <c r="JE21" t="s">
        <v>1729</v>
      </c>
      <c r="JF21" t="s">
        <v>1729</v>
      </c>
      <c r="JG21" t="s">
        <v>1729</v>
      </c>
      <c r="JH21" t="s">
        <v>1729</v>
      </c>
      <c r="JI21" t="s">
        <v>1729</v>
      </c>
      <c r="JJ21" t="s">
        <v>1730</v>
      </c>
      <c r="JK21" t="s">
        <v>1730</v>
      </c>
      <c r="JL21" t="s">
        <v>1730</v>
      </c>
      <c r="JM21" t="s">
        <v>1730</v>
      </c>
      <c r="JN21" t="s">
        <v>1730</v>
      </c>
      <c r="JO21" t="s">
        <v>1730</v>
      </c>
      <c r="JP21" t="s">
        <v>1730</v>
      </c>
      <c r="JQ21" t="s">
        <v>1730</v>
      </c>
      <c r="JR21" t="s">
        <v>1730</v>
      </c>
      <c r="JS21" t="s">
        <v>1730</v>
      </c>
      <c r="JT21" t="s">
        <v>1730</v>
      </c>
      <c r="JU21" t="s">
        <v>1730</v>
      </c>
      <c r="JV21" t="s">
        <v>1730</v>
      </c>
      <c r="JW21" t="s">
        <v>1730</v>
      </c>
      <c r="JX21" t="s">
        <v>1730</v>
      </c>
      <c r="JY21" t="s">
        <v>1730</v>
      </c>
      <c r="JZ21" t="s">
        <v>1730</v>
      </c>
      <c r="KA21" t="s">
        <v>1730</v>
      </c>
      <c r="KB21" t="s">
        <v>1730</v>
      </c>
      <c r="KC21" t="s">
        <v>1730</v>
      </c>
      <c r="KD21" t="s">
        <v>1730</v>
      </c>
      <c r="KE21" t="s">
        <v>1730</v>
      </c>
      <c r="KF21" t="s">
        <v>1730</v>
      </c>
      <c r="KG21" t="s">
        <v>1730</v>
      </c>
      <c r="KH21" t="s">
        <v>1730</v>
      </c>
      <c r="KI21" t="s">
        <v>1730</v>
      </c>
      <c r="KJ21" t="s">
        <v>1730</v>
      </c>
      <c r="KK21" t="s">
        <v>1730</v>
      </c>
      <c r="KL21" t="s">
        <v>1730</v>
      </c>
      <c r="KM21" t="s">
        <v>1730</v>
      </c>
      <c r="KN21" t="s">
        <v>1730</v>
      </c>
      <c r="KO21" t="s">
        <v>1730</v>
      </c>
      <c r="KP21" t="s">
        <v>1730</v>
      </c>
      <c r="KQ21" t="s">
        <v>1730</v>
      </c>
      <c r="KR21" t="s">
        <v>1729</v>
      </c>
      <c r="KS21" t="s">
        <v>1729</v>
      </c>
      <c r="KT21" t="s">
        <v>1729</v>
      </c>
      <c r="KU21" t="s">
        <v>1729</v>
      </c>
      <c r="KV21" t="s">
        <v>1729</v>
      </c>
      <c r="KW21" t="s">
        <v>1729</v>
      </c>
      <c r="KX21" t="s">
        <v>1729</v>
      </c>
      <c r="KY21" t="s">
        <v>1729</v>
      </c>
      <c r="KZ21" t="s">
        <v>1729</v>
      </c>
      <c r="LA21" t="s">
        <v>1729</v>
      </c>
      <c r="LB21" t="s">
        <v>1729</v>
      </c>
      <c r="LC21" t="s">
        <v>1729</v>
      </c>
      <c r="LD21" t="s">
        <v>1729</v>
      </c>
      <c r="LE21" t="s">
        <v>1729</v>
      </c>
      <c r="LF21" t="s">
        <v>1729</v>
      </c>
      <c r="LG21" t="s">
        <v>1729</v>
      </c>
      <c r="LH21" t="s">
        <v>1729</v>
      </c>
      <c r="LI21" t="s">
        <v>1729</v>
      </c>
      <c r="LJ21" t="s">
        <v>1729</v>
      </c>
      <c r="LK21" t="s">
        <v>1729</v>
      </c>
      <c r="LL21" t="s">
        <v>1729</v>
      </c>
      <c r="LM21" t="s">
        <v>1729</v>
      </c>
      <c r="LN21" t="s">
        <v>1729</v>
      </c>
      <c r="LO21" t="s">
        <v>1729</v>
      </c>
      <c r="LP21" t="s">
        <v>1729</v>
      </c>
      <c r="LQ21" t="s">
        <v>1729</v>
      </c>
      <c r="LR21" t="s">
        <v>1729</v>
      </c>
      <c r="LS21" t="s">
        <v>1729</v>
      </c>
      <c r="LT21" t="s">
        <v>1729</v>
      </c>
      <c r="LU21" t="s">
        <v>1729</v>
      </c>
      <c r="LV21" t="s">
        <v>1729</v>
      </c>
      <c r="LW21" t="s">
        <v>1729</v>
      </c>
      <c r="LX21" t="s">
        <v>1729</v>
      </c>
      <c r="LY21" t="s">
        <v>1729</v>
      </c>
      <c r="LZ21" t="s">
        <v>1729</v>
      </c>
      <c r="MA21" t="s">
        <v>1729</v>
      </c>
      <c r="MB21" t="s">
        <v>1729</v>
      </c>
      <c r="MC21" t="s">
        <v>1729</v>
      </c>
      <c r="MD21" t="s">
        <v>1729</v>
      </c>
      <c r="ME21" t="s">
        <v>1729</v>
      </c>
      <c r="MF21" t="s">
        <v>1729</v>
      </c>
      <c r="MG21" t="s">
        <v>1729</v>
      </c>
      <c r="MH21" t="s">
        <v>1729</v>
      </c>
      <c r="MI21" t="s">
        <v>1729</v>
      </c>
      <c r="MJ21" t="s">
        <v>1729</v>
      </c>
      <c r="MK21" t="s">
        <v>1729</v>
      </c>
      <c r="ML21" t="s">
        <v>1729</v>
      </c>
      <c r="MM21" t="s">
        <v>1730</v>
      </c>
      <c r="MN21" t="s">
        <v>1730</v>
      </c>
      <c r="MO21" t="s">
        <v>1730</v>
      </c>
      <c r="MP21" t="s">
        <v>1730</v>
      </c>
      <c r="MQ21" t="s">
        <v>1730</v>
      </c>
      <c r="MR21" t="s">
        <v>1730</v>
      </c>
      <c r="MS21" t="s">
        <v>1729</v>
      </c>
      <c r="MT21" t="s">
        <v>1729</v>
      </c>
      <c r="MU21" t="s">
        <v>1729</v>
      </c>
      <c r="MV21" t="s">
        <v>1729</v>
      </c>
      <c r="MW21" t="s">
        <v>1729</v>
      </c>
      <c r="MX21" t="s">
        <v>1729</v>
      </c>
      <c r="MY21" t="s">
        <v>1729</v>
      </c>
      <c r="MZ21" t="s">
        <v>1729</v>
      </c>
      <c r="NA21" t="s">
        <v>1729</v>
      </c>
      <c r="NB21" t="s">
        <v>1729</v>
      </c>
      <c r="NC21" t="s">
        <v>1729</v>
      </c>
      <c r="ND21" t="s">
        <v>1729</v>
      </c>
      <c r="NE21" t="s">
        <v>1729</v>
      </c>
      <c r="NF21" t="s">
        <v>1729</v>
      </c>
      <c r="NG21" t="s">
        <v>1729</v>
      </c>
      <c r="NH21" t="s">
        <v>1729</v>
      </c>
      <c r="NI21" t="s">
        <v>1729</v>
      </c>
      <c r="NJ21" t="s">
        <v>1729</v>
      </c>
      <c r="NK21" t="s">
        <v>1729</v>
      </c>
      <c r="NL21" t="s">
        <v>1729</v>
      </c>
      <c r="NM21" t="s">
        <v>1729</v>
      </c>
      <c r="NN21" t="s">
        <v>1730</v>
      </c>
      <c r="NO21" t="s">
        <v>1730</v>
      </c>
      <c r="NP21" t="s">
        <v>1730</v>
      </c>
      <c r="NQ21" t="s">
        <v>1730</v>
      </c>
      <c r="NR21" t="s">
        <v>1730</v>
      </c>
      <c r="NS21" t="s">
        <v>1730</v>
      </c>
      <c r="NT21" t="s">
        <v>1730</v>
      </c>
      <c r="NU21" t="s">
        <v>1730</v>
      </c>
      <c r="NV21" t="s">
        <v>1730</v>
      </c>
      <c r="NW21" t="s">
        <v>1730</v>
      </c>
      <c r="NX21" t="s">
        <v>1730</v>
      </c>
      <c r="NY21" t="s">
        <v>1730</v>
      </c>
      <c r="NZ21" t="s">
        <v>1730</v>
      </c>
      <c r="OA21" t="s">
        <v>1729</v>
      </c>
      <c r="OB21" t="s">
        <v>1729</v>
      </c>
      <c r="OC21" t="s">
        <v>1730</v>
      </c>
      <c r="OD21" t="s">
        <v>1730</v>
      </c>
      <c r="OE21" t="s">
        <v>1730</v>
      </c>
      <c r="OF21" t="s">
        <v>1730</v>
      </c>
      <c r="OG21" t="s">
        <v>1730</v>
      </c>
      <c r="OH21" t="s">
        <v>1730</v>
      </c>
      <c r="OI21" t="s">
        <v>1730</v>
      </c>
      <c r="OJ21" t="s">
        <v>1730</v>
      </c>
      <c r="OK21" t="s">
        <v>1730</v>
      </c>
      <c r="OL21" t="s">
        <v>1730</v>
      </c>
      <c r="OM21" t="s">
        <v>1730</v>
      </c>
      <c r="ON21" t="s">
        <v>1730</v>
      </c>
      <c r="OO21" t="s">
        <v>1730</v>
      </c>
      <c r="OP21" t="s">
        <v>1729</v>
      </c>
      <c r="OQ21" t="s">
        <v>1729</v>
      </c>
      <c r="OR21" t="s">
        <v>1729</v>
      </c>
      <c r="OS21" t="s">
        <v>1729</v>
      </c>
      <c r="OT21" t="s">
        <v>1729</v>
      </c>
      <c r="OU21" t="s">
        <v>1729</v>
      </c>
      <c r="OV21" t="s">
        <v>1729</v>
      </c>
      <c r="OW21" t="s">
        <v>1729</v>
      </c>
      <c r="OX21" t="s">
        <v>1729</v>
      </c>
      <c r="OY21" t="s">
        <v>1729</v>
      </c>
      <c r="OZ21" t="s">
        <v>1729</v>
      </c>
      <c r="PA21" t="s">
        <v>1729</v>
      </c>
      <c r="PB21" t="s">
        <v>1729</v>
      </c>
      <c r="PC21" t="s">
        <v>1729</v>
      </c>
      <c r="PD21" t="s">
        <v>1729</v>
      </c>
      <c r="PE21" t="s">
        <v>1729</v>
      </c>
      <c r="PF21" t="s">
        <v>1729</v>
      </c>
      <c r="PG21" t="s">
        <v>1729</v>
      </c>
      <c r="PH21" t="s">
        <v>1729</v>
      </c>
      <c r="PI21" t="s">
        <v>1729</v>
      </c>
      <c r="PJ21" t="s">
        <v>1729</v>
      </c>
      <c r="PK21" t="s">
        <v>1729</v>
      </c>
      <c r="PL21" t="s">
        <v>1729</v>
      </c>
      <c r="PM21" t="s">
        <v>1729</v>
      </c>
      <c r="PN21" t="s">
        <v>1729</v>
      </c>
      <c r="PO21" t="s">
        <v>1729</v>
      </c>
      <c r="PP21" t="s">
        <v>1729</v>
      </c>
      <c r="PQ21" t="s">
        <v>1729</v>
      </c>
      <c r="PR21" t="s">
        <v>1729</v>
      </c>
      <c r="PS21" t="s">
        <v>1729</v>
      </c>
      <c r="PT21" t="s">
        <v>1729</v>
      </c>
      <c r="PU21" t="s">
        <v>1729</v>
      </c>
      <c r="PV21" t="s">
        <v>1729</v>
      </c>
      <c r="PW21" t="s">
        <v>1729</v>
      </c>
      <c r="PX21" t="s">
        <v>1729</v>
      </c>
      <c r="PY21" t="s">
        <v>1729</v>
      </c>
      <c r="PZ21" t="s">
        <v>1729</v>
      </c>
      <c r="QA21" t="s">
        <v>1729</v>
      </c>
      <c r="QB21" t="s">
        <v>1729</v>
      </c>
      <c r="QC21" t="s">
        <v>1729</v>
      </c>
      <c r="QD21" t="s">
        <v>1730</v>
      </c>
      <c r="QE21" t="s">
        <v>1730</v>
      </c>
      <c r="QF21" t="s">
        <v>1730</v>
      </c>
      <c r="QG21" t="s">
        <v>1730</v>
      </c>
      <c r="QH21" t="s">
        <v>1730</v>
      </c>
      <c r="QI21" t="s">
        <v>1730</v>
      </c>
      <c r="QJ21" t="s">
        <v>1730</v>
      </c>
      <c r="QK21" t="s">
        <v>1730</v>
      </c>
      <c r="QL21" t="s">
        <v>1730</v>
      </c>
      <c r="QM21" t="s">
        <v>1730</v>
      </c>
      <c r="QN21" t="s">
        <v>1730</v>
      </c>
      <c r="QO21" t="s">
        <v>1730</v>
      </c>
      <c r="QP21" t="s">
        <v>1730</v>
      </c>
      <c r="QQ21" t="s">
        <v>1730</v>
      </c>
      <c r="QR21" t="s">
        <v>1730</v>
      </c>
      <c r="QS21" t="s">
        <v>1730</v>
      </c>
      <c r="QT21" t="s">
        <v>1730</v>
      </c>
      <c r="QU21" t="s">
        <v>1729</v>
      </c>
      <c r="QV21" t="s">
        <v>1730</v>
      </c>
      <c r="QW21" t="s">
        <v>1730</v>
      </c>
      <c r="QX21" t="s">
        <v>1730</v>
      </c>
      <c r="QY21" t="s">
        <v>1730</v>
      </c>
      <c r="QZ21" t="s">
        <v>1730</v>
      </c>
      <c r="RA21" t="s">
        <v>1730</v>
      </c>
      <c r="RB21" t="s">
        <v>1730</v>
      </c>
      <c r="RC21" t="s">
        <v>1729</v>
      </c>
      <c r="RD21" t="s">
        <v>1729</v>
      </c>
      <c r="RE21" t="s">
        <v>1730</v>
      </c>
      <c r="RF21" t="s">
        <v>1730</v>
      </c>
      <c r="RG21" t="s">
        <v>1730</v>
      </c>
      <c r="RH21" t="s">
        <v>1730</v>
      </c>
      <c r="RI21" t="s">
        <v>1730</v>
      </c>
      <c r="RJ21" t="s">
        <v>1730</v>
      </c>
      <c r="RK21" t="s">
        <v>1730</v>
      </c>
      <c r="RL21" t="s">
        <v>1730</v>
      </c>
      <c r="RM21" t="s">
        <v>1730</v>
      </c>
      <c r="RN21" t="s">
        <v>1730</v>
      </c>
      <c r="RO21" t="s">
        <v>1730</v>
      </c>
      <c r="RP21" t="s">
        <v>1730</v>
      </c>
      <c r="RQ21" t="s">
        <v>1730</v>
      </c>
      <c r="RR21" t="s">
        <v>1730</v>
      </c>
      <c r="RS21" t="s">
        <v>1730</v>
      </c>
      <c r="RT21" t="s">
        <v>1730</v>
      </c>
      <c r="RU21" t="s">
        <v>1730</v>
      </c>
      <c r="RV21" t="s">
        <v>1730</v>
      </c>
      <c r="RW21" t="s">
        <v>1730</v>
      </c>
      <c r="RX21" t="s">
        <v>1730</v>
      </c>
      <c r="RY21" t="s">
        <v>1730</v>
      </c>
      <c r="RZ21" t="s">
        <v>1730</v>
      </c>
      <c r="SA21" t="s">
        <v>1730</v>
      </c>
      <c r="SB21" t="s">
        <v>1730</v>
      </c>
      <c r="SC21" t="s">
        <v>1730</v>
      </c>
      <c r="SD21" t="s">
        <v>1730</v>
      </c>
      <c r="SE21" t="s">
        <v>1730</v>
      </c>
      <c r="SF21" t="s">
        <v>1730</v>
      </c>
      <c r="SG21" t="s">
        <v>1730</v>
      </c>
      <c r="SH21" t="s">
        <v>1730</v>
      </c>
      <c r="SI21" t="s">
        <v>1730</v>
      </c>
      <c r="SJ21" t="s">
        <v>1730</v>
      </c>
      <c r="SK21" t="s">
        <v>1730</v>
      </c>
      <c r="SL21" t="s">
        <v>1730</v>
      </c>
      <c r="SM21" t="s">
        <v>1730</v>
      </c>
      <c r="SN21" t="s">
        <v>1730</v>
      </c>
      <c r="SO21" t="s">
        <v>1730</v>
      </c>
      <c r="SP21" t="s">
        <v>1730</v>
      </c>
      <c r="SQ21" t="s">
        <v>1730</v>
      </c>
      <c r="SR21" t="s">
        <v>1730</v>
      </c>
      <c r="SS21" t="s">
        <v>1730</v>
      </c>
      <c r="ST21" t="s">
        <v>1730</v>
      </c>
      <c r="SU21" t="s">
        <v>1730</v>
      </c>
      <c r="SV21" t="s">
        <v>1730</v>
      </c>
      <c r="SW21" t="s">
        <v>1730</v>
      </c>
      <c r="SX21" t="s">
        <v>1730</v>
      </c>
      <c r="SY21" t="s">
        <v>1730</v>
      </c>
      <c r="SZ21" t="s">
        <v>1729</v>
      </c>
      <c r="TA21" t="s">
        <v>1730</v>
      </c>
      <c r="TB21" t="s">
        <v>1730</v>
      </c>
      <c r="TC21" t="s">
        <v>1730</v>
      </c>
      <c r="TD21" t="s">
        <v>1730</v>
      </c>
      <c r="TE21" t="s">
        <v>1730</v>
      </c>
      <c r="TF21" t="s">
        <v>1730</v>
      </c>
      <c r="TG21" t="s">
        <v>1730</v>
      </c>
      <c r="TH21" t="s">
        <v>1730</v>
      </c>
      <c r="TI21" t="s">
        <v>1730</v>
      </c>
      <c r="TJ21" t="s">
        <v>1730</v>
      </c>
      <c r="TK21" t="s">
        <v>1729</v>
      </c>
      <c r="TL21" t="s">
        <v>1730</v>
      </c>
      <c r="TM21" t="s">
        <v>1730</v>
      </c>
      <c r="TN21" t="s">
        <v>1730</v>
      </c>
      <c r="TO21" t="s">
        <v>1730</v>
      </c>
      <c r="TP21" t="s">
        <v>1730</v>
      </c>
      <c r="TQ21" t="s">
        <v>1730</v>
      </c>
      <c r="TR21" t="s">
        <v>1730</v>
      </c>
      <c r="TS21" t="s">
        <v>1730</v>
      </c>
      <c r="TT21" t="s">
        <v>1730</v>
      </c>
      <c r="TU21" t="s">
        <v>1730</v>
      </c>
      <c r="TV21" t="s">
        <v>1730</v>
      </c>
      <c r="TW21" t="s">
        <v>1730</v>
      </c>
      <c r="TX21" t="s">
        <v>1730</v>
      </c>
      <c r="TY21" t="s">
        <v>1730</v>
      </c>
      <c r="TZ21" t="s">
        <v>1730</v>
      </c>
      <c r="UA21" t="s">
        <v>1730</v>
      </c>
      <c r="UB21" t="s">
        <v>1730</v>
      </c>
      <c r="UC21" t="s">
        <v>1730</v>
      </c>
      <c r="UD21" t="s">
        <v>1730</v>
      </c>
      <c r="UE21" t="s">
        <v>1730</v>
      </c>
      <c r="UF21" t="s">
        <v>1730</v>
      </c>
      <c r="UG21" t="s">
        <v>1730</v>
      </c>
      <c r="UH21" t="s">
        <v>1730</v>
      </c>
      <c r="UI21" t="s">
        <v>1730</v>
      </c>
      <c r="UJ21" t="s">
        <v>1730</v>
      </c>
      <c r="UK21" t="s">
        <v>1730</v>
      </c>
      <c r="UL21" t="s">
        <v>1730</v>
      </c>
      <c r="UM21" t="s">
        <v>1730</v>
      </c>
      <c r="UN21" t="s">
        <v>1730</v>
      </c>
      <c r="UO21" t="s">
        <v>1730</v>
      </c>
      <c r="UP21" t="s">
        <v>1730</v>
      </c>
      <c r="UQ21" t="s">
        <v>1730</v>
      </c>
      <c r="UR21" t="s">
        <v>1730</v>
      </c>
      <c r="US21" t="s">
        <v>1730</v>
      </c>
      <c r="UT21" t="s">
        <v>1730</v>
      </c>
      <c r="UU21" t="s">
        <v>1730</v>
      </c>
      <c r="UV21" t="s">
        <v>1730</v>
      </c>
      <c r="UW21" t="s">
        <v>1730</v>
      </c>
      <c r="UX21" t="s">
        <v>1730</v>
      </c>
      <c r="UY21" t="s">
        <v>1730</v>
      </c>
      <c r="UZ21" t="s">
        <v>1730</v>
      </c>
      <c r="VA21" t="s">
        <v>1730</v>
      </c>
      <c r="VB21" t="s">
        <v>1730</v>
      </c>
      <c r="VC21" t="s">
        <v>1730</v>
      </c>
      <c r="VD21" t="s">
        <v>1730</v>
      </c>
      <c r="VE21" t="s">
        <v>1730</v>
      </c>
      <c r="VF21" t="s">
        <v>1730</v>
      </c>
      <c r="VG21" t="s">
        <v>1730</v>
      </c>
      <c r="VH21" t="s">
        <v>1730</v>
      </c>
      <c r="VI21" t="s">
        <v>1729</v>
      </c>
      <c r="VJ21" t="s">
        <v>1729</v>
      </c>
      <c r="VK21" t="s">
        <v>1729</v>
      </c>
      <c r="VL21" t="s">
        <v>1729</v>
      </c>
      <c r="VM21" t="s">
        <v>1729</v>
      </c>
      <c r="VN21" t="s">
        <v>1729</v>
      </c>
      <c r="VO21" t="s">
        <v>1729</v>
      </c>
      <c r="VP21" t="s">
        <v>1729</v>
      </c>
      <c r="VQ21" t="s">
        <v>1729</v>
      </c>
      <c r="VR21" t="s">
        <v>1729</v>
      </c>
      <c r="VS21" t="s">
        <v>1729</v>
      </c>
      <c r="VT21" t="s">
        <v>1729</v>
      </c>
      <c r="VU21" t="s">
        <v>1729</v>
      </c>
      <c r="VV21" t="s">
        <v>1729</v>
      </c>
      <c r="VW21" t="s">
        <v>1729</v>
      </c>
      <c r="VX21" t="s">
        <v>1729</v>
      </c>
      <c r="VY21" t="s">
        <v>1729</v>
      </c>
      <c r="VZ21" t="s">
        <v>1729</v>
      </c>
      <c r="WA21" t="s">
        <v>1729</v>
      </c>
      <c r="WB21" t="s">
        <v>1730</v>
      </c>
      <c r="WC21" t="s">
        <v>1729</v>
      </c>
      <c r="WD21" t="s">
        <v>1729</v>
      </c>
      <c r="WE21" t="s">
        <v>1729</v>
      </c>
      <c r="WF21" t="s">
        <v>1729</v>
      </c>
      <c r="WG21" t="s">
        <v>1729</v>
      </c>
      <c r="WH21" t="s">
        <v>1729</v>
      </c>
      <c r="WI21" t="s">
        <v>1729</v>
      </c>
      <c r="WJ21" t="s">
        <v>1729</v>
      </c>
      <c r="WK21" t="s">
        <v>1729</v>
      </c>
      <c r="WL21" t="s">
        <v>1729</v>
      </c>
      <c r="WM21" t="s">
        <v>1729</v>
      </c>
      <c r="WN21" t="s">
        <v>1729</v>
      </c>
      <c r="WO21" t="s">
        <v>1729</v>
      </c>
      <c r="WP21" t="s">
        <v>1729</v>
      </c>
      <c r="WQ21" t="s">
        <v>1729</v>
      </c>
      <c r="WR21" t="s">
        <v>1729</v>
      </c>
      <c r="WS21" t="s">
        <v>1729</v>
      </c>
      <c r="WT21" t="s">
        <v>1729</v>
      </c>
      <c r="WU21" t="s">
        <v>1729</v>
      </c>
      <c r="WV21" t="s">
        <v>1729</v>
      </c>
      <c r="WW21" t="s">
        <v>1729</v>
      </c>
      <c r="WX21" t="s">
        <v>1729</v>
      </c>
      <c r="WY21" t="s">
        <v>1729</v>
      </c>
      <c r="WZ21" t="s">
        <v>1729</v>
      </c>
      <c r="XA21" t="s">
        <v>1729</v>
      </c>
      <c r="XB21" t="s">
        <v>1729</v>
      </c>
      <c r="XC21" t="s">
        <v>1729</v>
      </c>
      <c r="XD21" t="s">
        <v>1729</v>
      </c>
      <c r="XE21" t="s">
        <v>1729</v>
      </c>
      <c r="XF21" t="s">
        <v>1729</v>
      </c>
      <c r="XG21" t="s">
        <v>1729</v>
      </c>
      <c r="XH21" t="s">
        <v>1729</v>
      </c>
      <c r="XI21" t="s">
        <v>1729</v>
      </c>
      <c r="XJ21" t="s">
        <v>1729</v>
      </c>
      <c r="XK21" t="s">
        <v>1729</v>
      </c>
      <c r="XL21" t="s">
        <v>1729</v>
      </c>
      <c r="XM21" t="s">
        <v>1729</v>
      </c>
      <c r="XN21" t="s">
        <v>1729</v>
      </c>
      <c r="XO21" t="s">
        <v>1729</v>
      </c>
      <c r="XP21" t="s">
        <v>1729</v>
      </c>
      <c r="XQ21" t="s">
        <v>1729</v>
      </c>
      <c r="XR21" t="s">
        <v>1729</v>
      </c>
      <c r="XS21" t="s">
        <v>1729</v>
      </c>
      <c r="XT21" t="s">
        <v>1729</v>
      </c>
      <c r="XU21" t="s">
        <v>1729</v>
      </c>
      <c r="XV21" t="s">
        <v>1728</v>
      </c>
      <c r="XW21" t="s">
        <v>1729</v>
      </c>
      <c r="XX21" t="s">
        <v>1729</v>
      </c>
      <c r="XY21" t="s">
        <v>1729</v>
      </c>
      <c r="XZ21" t="s">
        <v>1729</v>
      </c>
      <c r="YA21" t="s">
        <v>1730</v>
      </c>
      <c r="YB21" t="s">
        <v>1730</v>
      </c>
      <c r="YC21" t="s">
        <v>1730</v>
      </c>
      <c r="YD21" t="s">
        <v>1730</v>
      </c>
      <c r="YE21" t="s">
        <v>1730</v>
      </c>
      <c r="YF21" t="s">
        <v>1730</v>
      </c>
      <c r="YG21" t="s">
        <v>1730</v>
      </c>
      <c r="YH21" t="s">
        <v>1730</v>
      </c>
      <c r="YI21" t="s">
        <v>1729</v>
      </c>
      <c r="YJ21" t="s">
        <v>1729</v>
      </c>
      <c r="YK21" t="s">
        <v>1729</v>
      </c>
      <c r="YL21" t="s">
        <v>1729</v>
      </c>
      <c r="YM21" t="s">
        <v>1729</v>
      </c>
      <c r="YN21" t="s">
        <v>1729</v>
      </c>
      <c r="YO21" t="s">
        <v>1729</v>
      </c>
      <c r="YP21" t="s">
        <v>1729</v>
      </c>
      <c r="YQ21" t="s">
        <v>1729</v>
      </c>
      <c r="YR21" t="s">
        <v>1729</v>
      </c>
      <c r="YS21" t="s">
        <v>1729</v>
      </c>
      <c r="YT21" t="s">
        <v>1729</v>
      </c>
      <c r="YU21" t="s">
        <v>1729</v>
      </c>
      <c r="YV21" t="s">
        <v>1729</v>
      </c>
      <c r="YW21" t="s">
        <v>1729</v>
      </c>
      <c r="YX21" t="s">
        <v>1729</v>
      </c>
      <c r="YY21" t="s">
        <v>1729</v>
      </c>
      <c r="YZ21" t="s">
        <v>1729</v>
      </c>
      <c r="ZA21" t="s">
        <v>1729</v>
      </c>
      <c r="ZB21" t="s">
        <v>1729</v>
      </c>
      <c r="ZC21" t="s">
        <v>1729</v>
      </c>
      <c r="ZD21" t="s">
        <v>1729</v>
      </c>
      <c r="ZE21" t="s">
        <v>1729</v>
      </c>
      <c r="ZF21" t="s">
        <v>1729</v>
      </c>
      <c r="ZG21" t="s">
        <v>1729</v>
      </c>
      <c r="ZH21" t="s">
        <v>1729</v>
      </c>
      <c r="ZI21" t="s">
        <v>1729</v>
      </c>
      <c r="ZJ21" t="s">
        <v>1729</v>
      </c>
      <c r="ZK21" t="s">
        <v>1729</v>
      </c>
      <c r="ZL21" t="s">
        <v>1729</v>
      </c>
      <c r="ZM21" t="s">
        <v>1730</v>
      </c>
      <c r="ZN21" t="s">
        <v>1730</v>
      </c>
      <c r="ZO21" t="s">
        <v>1730</v>
      </c>
      <c r="ZP21" t="s">
        <v>1730</v>
      </c>
      <c r="ZQ21" t="s">
        <v>1730</v>
      </c>
      <c r="ZR21" t="s">
        <v>1730</v>
      </c>
      <c r="ZS21" t="s">
        <v>1730</v>
      </c>
      <c r="ZT21" t="s">
        <v>1730</v>
      </c>
      <c r="ZU21" t="s">
        <v>1730</v>
      </c>
      <c r="ZV21" t="s">
        <v>1729</v>
      </c>
      <c r="ZW21" t="s">
        <v>1729</v>
      </c>
      <c r="ZX21" t="s">
        <v>1729</v>
      </c>
      <c r="ZY21" t="s">
        <v>1729</v>
      </c>
      <c r="ZZ21" t="s">
        <v>1729</v>
      </c>
      <c r="AAA21" t="s">
        <v>1729</v>
      </c>
      <c r="AAB21" t="s">
        <v>1729</v>
      </c>
      <c r="AAC21" t="s">
        <v>1729</v>
      </c>
      <c r="AAD21" t="s">
        <v>1729</v>
      </c>
      <c r="AAE21" t="s">
        <v>1729</v>
      </c>
      <c r="AAF21" t="s">
        <v>1729</v>
      </c>
      <c r="AAG21" t="s">
        <v>1729</v>
      </c>
      <c r="AAH21" t="s">
        <v>1729</v>
      </c>
      <c r="AAI21" t="s">
        <v>1729</v>
      </c>
      <c r="AAJ21" t="s">
        <v>1729</v>
      </c>
      <c r="AAK21" t="s">
        <v>1729</v>
      </c>
      <c r="AAL21" t="s">
        <v>1729</v>
      </c>
      <c r="AAM21" t="s">
        <v>1729</v>
      </c>
      <c r="AAN21" t="s">
        <v>1729</v>
      </c>
      <c r="AAO21" t="s">
        <v>1729</v>
      </c>
      <c r="AAP21" t="s">
        <v>1729</v>
      </c>
      <c r="AAQ21" t="s">
        <v>1729</v>
      </c>
      <c r="AAR21" t="s">
        <v>1729</v>
      </c>
      <c r="AAS21" t="s">
        <v>1729</v>
      </c>
      <c r="AAT21" t="s">
        <v>1729</v>
      </c>
      <c r="AAU21" t="s">
        <v>1730</v>
      </c>
      <c r="AAV21" t="s">
        <v>1729</v>
      </c>
      <c r="AAW21" t="s">
        <v>1729</v>
      </c>
      <c r="AAX21" t="s">
        <v>1729</v>
      </c>
      <c r="AAY21" t="s">
        <v>1730</v>
      </c>
      <c r="AAZ21" t="s">
        <v>1730</v>
      </c>
      <c r="ABA21" t="s">
        <v>1730</v>
      </c>
      <c r="ABB21" t="s">
        <v>1730</v>
      </c>
      <c r="ABC21" t="s">
        <v>1730</v>
      </c>
      <c r="ABD21" t="s">
        <v>1730</v>
      </c>
      <c r="ABE21" t="s">
        <v>1730</v>
      </c>
      <c r="ABF21" t="s">
        <v>1729</v>
      </c>
      <c r="ABG21" t="s">
        <v>1729</v>
      </c>
      <c r="ABH21" t="s">
        <v>1729</v>
      </c>
      <c r="ABI21" t="s">
        <v>1730</v>
      </c>
      <c r="ABJ21" t="s">
        <v>1730</v>
      </c>
      <c r="ABK21" t="s">
        <v>1729</v>
      </c>
      <c r="ABL21" t="s">
        <v>1729</v>
      </c>
      <c r="ABM21" t="s">
        <v>1729</v>
      </c>
      <c r="ABN21" t="s">
        <v>1729</v>
      </c>
      <c r="ABO21" t="s">
        <v>1730</v>
      </c>
      <c r="ABP21" t="s">
        <v>1730</v>
      </c>
      <c r="ABQ21" t="s">
        <v>1730</v>
      </c>
      <c r="ABR21" t="s">
        <v>1730</v>
      </c>
      <c r="ABS21" t="s">
        <v>1730</v>
      </c>
      <c r="ABT21" t="s">
        <v>1730</v>
      </c>
      <c r="ABU21" t="s">
        <v>1730</v>
      </c>
      <c r="ABV21" t="s">
        <v>1730</v>
      </c>
      <c r="ABW21" t="s">
        <v>1730</v>
      </c>
      <c r="ABX21" t="s">
        <v>1729</v>
      </c>
      <c r="ABY21" t="s">
        <v>1729</v>
      </c>
      <c r="ABZ21" t="s">
        <v>1729</v>
      </c>
      <c r="ACA21" t="s">
        <v>1729</v>
      </c>
      <c r="ACB21" t="s">
        <v>1729</v>
      </c>
      <c r="ACC21" t="s">
        <v>1730</v>
      </c>
      <c r="ACD21" t="s">
        <v>1729</v>
      </c>
      <c r="ACE21" t="s">
        <v>1729</v>
      </c>
      <c r="ACF21" t="s">
        <v>1730</v>
      </c>
      <c r="ACG21" t="s">
        <v>1730</v>
      </c>
      <c r="ACH21" t="s">
        <v>1730</v>
      </c>
      <c r="ACI21" t="s">
        <v>1729</v>
      </c>
      <c r="ACJ21" t="s">
        <v>1729</v>
      </c>
      <c r="ACK21" t="s">
        <v>1729</v>
      </c>
      <c r="ACL21" t="s">
        <v>1729</v>
      </c>
      <c r="ACM21" t="s">
        <v>1729</v>
      </c>
      <c r="ACN21" t="s">
        <v>1729</v>
      </c>
      <c r="ACO21" t="s">
        <v>1729</v>
      </c>
      <c r="ACP21" t="s">
        <v>1730</v>
      </c>
      <c r="ACQ21" t="s">
        <v>1730</v>
      </c>
      <c r="ACR21" t="s">
        <v>1730</v>
      </c>
      <c r="ACS21" t="s">
        <v>1730</v>
      </c>
      <c r="ACT21" t="s">
        <v>1730</v>
      </c>
      <c r="ACU21" t="s">
        <v>1730</v>
      </c>
      <c r="ACV21" t="s">
        <v>1730</v>
      </c>
      <c r="ACW21" t="s">
        <v>1730</v>
      </c>
      <c r="ACX21" t="s">
        <v>1730</v>
      </c>
      <c r="ACY21" t="s">
        <v>1729</v>
      </c>
      <c r="ACZ21" t="s">
        <v>1729</v>
      </c>
      <c r="ADA21" t="s">
        <v>1729</v>
      </c>
      <c r="ADB21" t="s">
        <v>1729</v>
      </c>
      <c r="ADC21" t="s">
        <v>1729</v>
      </c>
      <c r="ADD21" t="s">
        <v>1728</v>
      </c>
      <c r="ADE21" t="s">
        <v>1729</v>
      </c>
      <c r="ADF21" t="s">
        <v>1729</v>
      </c>
      <c r="ADG21" t="s">
        <v>1728</v>
      </c>
      <c r="ADH21" t="s">
        <v>1729</v>
      </c>
      <c r="ADI21" t="s">
        <v>1729</v>
      </c>
      <c r="ADJ21" t="s">
        <v>1729</v>
      </c>
      <c r="ADK21" t="s">
        <v>1729</v>
      </c>
      <c r="ADL21" t="s">
        <v>1729</v>
      </c>
      <c r="ADM21" t="s">
        <v>1729</v>
      </c>
      <c r="ADN21" t="s">
        <v>1729</v>
      </c>
      <c r="ADO21" t="s">
        <v>1729</v>
      </c>
      <c r="ADP21" t="s">
        <v>1729</v>
      </c>
      <c r="ADQ21" t="s">
        <v>1729</v>
      </c>
      <c r="ADR21" t="s">
        <v>1729</v>
      </c>
      <c r="ADS21" t="s">
        <v>1729</v>
      </c>
      <c r="ADT21" t="s">
        <v>1729</v>
      </c>
      <c r="ADU21" t="s">
        <v>1729</v>
      </c>
      <c r="ADV21" t="s">
        <v>1729</v>
      </c>
      <c r="ADW21" t="s">
        <v>1729</v>
      </c>
      <c r="ADX21" t="s">
        <v>1730</v>
      </c>
      <c r="ADY21" t="s">
        <v>1730</v>
      </c>
      <c r="ADZ21" t="s">
        <v>1730</v>
      </c>
      <c r="AEA21" t="s">
        <v>1730</v>
      </c>
      <c r="AEB21" t="s">
        <v>1730</v>
      </c>
      <c r="AEC21" t="s">
        <v>1728</v>
      </c>
      <c r="AED21" t="s">
        <v>1730</v>
      </c>
      <c r="AEE21" t="s">
        <v>1730</v>
      </c>
      <c r="AEF21" t="s">
        <v>1729</v>
      </c>
      <c r="AEG21" t="s">
        <v>1729</v>
      </c>
      <c r="AEH21" t="s">
        <v>1730</v>
      </c>
      <c r="AEI21" t="s">
        <v>1730</v>
      </c>
      <c r="AEJ21" t="s">
        <v>1730</v>
      </c>
      <c r="AEK21" t="s">
        <v>1730</v>
      </c>
      <c r="AEL21" t="s">
        <v>1730</v>
      </c>
      <c r="AEM21" t="s">
        <v>1730</v>
      </c>
      <c r="AEN21" t="s">
        <v>1730</v>
      </c>
      <c r="AEO21" t="s">
        <v>1730</v>
      </c>
      <c r="AEP21" t="s">
        <v>1730</v>
      </c>
      <c r="AEQ21" t="s">
        <v>1730</v>
      </c>
      <c r="AER21" t="s">
        <v>1730</v>
      </c>
      <c r="AES21" t="s">
        <v>1730</v>
      </c>
      <c r="AET21" t="s">
        <v>1730</v>
      </c>
      <c r="AEU21" t="s">
        <v>1730</v>
      </c>
      <c r="AEV21" t="s">
        <v>1730</v>
      </c>
      <c r="AEW21" t="s">
        <v>1730</v>
      </c>
      <c r="AEX21" t="s">
        <v>1730</v>
      </c>
      <c r="AEY21" t="s">
        <v>1730</v>
      </c>
      <c r="AEZ21" t="s">
        <v>1730</v>
      </c>
      <c r="AFA21" t="s">
        <v>1730</v>
      </c>
      <c r="AFB21" t="s">
        <v>1730</v>
      </c>
      <c r="AFC21" t="s">
        <v>1730</v>
      </c>
      <c r="AFD21" t="s">
        <v>1730</v>
      </c>
      <c r="AFE21" t="s">
        <v>1730</v>
      </c>
      <c r="AFF21" t="s">
        <v>1730</v>
      </c>
      <c r="AFG21" t="s">
        <v>1730</v>
      </c>
      <c r="AFH21" t="s">
        <v>1730</v>
      </c>
      <c r="AFI21" t="s">
        <v>1730</v>
      </c>
      <c r="AFJ21" t="s">
        <v>1730</v>
      </c>
      <c r="AFK21" t="s">
        <v>1730</v>
      </c>
      <c r="AFL21" t="s">
        <v>1730</v>
      </c>
      <c r="AFM21" t="s">
        <v>1730</v>
      </c>
      <c r="AFN21" t="s">
        <v>1730</v>
      </c>
      <c r="AFO21" t="s">
        <v>1730</v>
      </c>
      <c r="AFP21" t="s">
        <v>1730</v>
      </c>
      <c r="AFQ21" t="s">
        <v>1730</v>
      </c>
      <c r="AFR21" t="s">
        <v>1730</v>
      </c>
      <c r="AFS21" t="s">
        <v>1730</v>
      </c>
      <c r="AFT21" t="s">
        <v>1730</v>
      </c>
      <c r="AFU21" t="s">
        <v>1730</v>
      </c>
      <c r="AFV21" t="s">
        <v>1730</v>
      </c>
      <c r="AFW21" t="s">
        <v>1730</v>
      </c>
      <c r="AFX21" t="s">
        <v>1730</v>
      </c>
      <c r="AFY21" t="s">
        <v>1730</v>
      </c>
      <c r="AFZ21" t="s">
        <v>1730</v>
      </c>
      <c r="AGA21" t="s">
        <v>1730</v>
      </c>
      <c r="AGB21" t="s">
        <v>1730</v>
      </c>
      <c r="AGC21" t="s">
        <v>1730</v>
      </c>
      <c r="AGD21" t="s">
        <v>1730</v>
      </c>
      <c r="AGE21" t="s">
        <v>1730</v>
      </c>
      <c r="AGF21" t="s">
        <v>1730</v>
      </c>
      <c r="AGG21" t="s">
        <v>1730</v>
      </c>
      <c r="AGH21" t="s">
        <v>1730</v>
      </c>
      <c r="AGI21" t="s">
        <v>1730</v>
      </c>
      <c r="AGJ21" t="s">
        <v>1730</v>
      </c>
      <c r="AGK21" t="s">
        <v>1730</v>
      </c>
      <c r="AGL21" t="s">
        <v>1730</v>
      </c>
      <c r="AGM21" t="s">
        <v>1730</v>
      </c>
      <c r="AGN21" t="s">
        <v>1730</v>
      </c>
      <c r="AGO21" t="s">
        <v>1730</v>
      </c>
      <c r="AGP21" t="s">
        <v>1730</v>
      </c>
      <c r="AGQ21" t="s">
        <v>1730</v>
      </c>
      <c r="AGR21" t="s">
        <v>1730</v>
      </c>
      <c r="AGS21" t="s">
        <v>1730</v>
      </c>
      <c r="AGT21" t="s">
        <v>1730</v>
      </c>
      <c r="AGU21" t="s">
        <v>1730</v>
      </c>
      <c r="AGV21" t="s">
        <v>1730</v>
      </c>
      <c r="AGW21" t="s">
        <v>1730</v>
      </c>
      <c r="AGX21" t="s">
        <v>1730</v>
      </c>
      <c r="AGY21" t="s">
        <v>1730</v>
      </c>
      <c r="AGZ21" t="s">
        <v>1730</v>
      </c>
      <c r="AHA21" t="s">
        <v>1730</v>
      </c>
      <c r="AHB21" t="s">
        <v>1730</v>
      </c>
      <c r="AHC21" t="s">
        <v>1730</v>
      </c>
      <c r="AHD21" t="s">
        <v>1730</v>
      </c>
      <c r="AHE21" t="s">
        <v>1730</v>
      </c>
      <c r="AHF21" t="s">
        <v>1730</v>
      </c>
      <c r="AHG21" t="s">
        <v>1730</v>
      </c>
      <c r="AHH21" t="s">
        <v>1730</v>
      </c>
      <c r="AHI21" t="s">
        <v>1730</v>
      </c>
      <c r="AHJ21" t="s">
        <v>1730</v>
      </c>
      <c r="AHK21" t="s">
        <v>1730</v>
      </c>
      <c r="AHL21" t="s">
        <v>1730</v>
      </c>
      <c r="AHM21" t="s">
        <v>1730</v>
      </c>
      <c r="AHN21" t="s">
        <v>1730</v>
      </c>
      <c r="AHO21" t="s">
        <v>1728</v>
      </c>
      <c r="AHP21" t="s">
        <v>1730</v>
      </c>
      <c r="AHQ21" t="s">
        <v>1730</v>
      </c>
      <c r="AHR21" t="s">
        <v>1730</v>
      </c>
      <c r="AHS21" t="s">
        <v>1730</v>
      </c>
      <c r="AHT21" t="s">
        <v>1730</v>
      </c>
      <c r="AHU21" t="s">
        <v>1730</v>
      </c>
      <c r="AHV21" t="s">
        <v>1730</v>
      </c>
      <c r="AHW21" t="s">
        <v>1730</v>
      </c>
      <c r="AHX21" t="s">
        <v>1730</v>
      </c>
      <c r="AHY21" t="s">
        <v>1730</v>
      </c>
      <c r="AHZ21" t="s">
        <v>1730</v>
      </c>
      <c r="AIA21" t="s">
        <v>1730</v>
      </c>
      <c r="AIB21" t="s">
        <v>1730</v>
      </c>
      <c r="AIC21" t="s">
        <v>1730</v>
      </c>
      <c r="AID21" t="s">
        <v>1730</v>
      </c>
      <c r="AIE21" t="s">
        <v>1730</v>
      </c>
      <c r="AIF21" t="s">
        <v>1729</v>
      </c>
      <c r="AIG21" t="s">
        <v>1730</v>
      </c>
      <c r="AIH21" t="s">
        <v>1730</v>
      </c>
      <c r="AII21" t="s">
        <v>1730</v>
      </c>
      <c r="AIJ21" t="s">
        <v>1730</v>
      </c>
      <c r="AIK21" t="s">
        <v>1729</v>
      </c>
      <c r="AIL21" t="s">
        <v>1729</v>
      </c>
      <c r="AIM21" t="s">
        <v>1729</v>
      </c>
      <c r="AIN21" t="s">
        <v>1729</v>
      </c>
      <c r="AIO21" t="s">
        <v>1729</v>
      </c>
      <c r="AIP21" t="s">
        <v>1729</v>
      </c>
      <c r="AIQ21" t="s">
        <v>1729</v>
      </c>
      <c r="AIR21" t="s">
        <v>1729</v>
      </c>
      <c r="AIS21" t="s">
        <v>1729</v>
      </c>
      <c r="AIT21" t="s">
        <v>1729</v>
      </c>
      <c r="AIU21" t="s">
        <v>1729</v>
      </c>
      <c r="AIV21" t="s">
        <v>1729</v>
      </c>
      <c r="AIW21" t="s">
        <v>1729</v>
      </c>
      <c r="AIX21" t="s">
        <v>1729</v>
      </c>
      <c r="AIY21" t="s">
        <v>1729</v>
      </c>
      <c r="AIZ21" t="s">
        <v>1729</v>
      </c>
      <c r="AJA21" t="s">
        <v>1729</v>
      </c>
      <c r="AJB21" t="s">
        <v>1729</v>
      </c>
      <c r="AJC21" t="s">
        <v>1729</v>
      </c>
      <c r="AJD21" t="s">
        <v>1729</v>
      </c>
      <c r="AJE21" t="s">
        <v>1729</v>
      </c>
      <c r="AJF21" t="s">
        <v>1729</v>
      </c>
      <c r="AJG21" t="s">
        <v>1729</v>
      </c>
      <c r="AJH21" t="s">
        <v>1729</v>
      </c>
      <c r="AJI21" t="s">
        <v>1729</v>
      </c>
      <c r="AJJ21" t="s">
        <v>1729</v>
      </c>
      <c r="AJK21" t="s">
        <v>1729</v>
      </c>
      <c r="AJL21" t="s">
        <v>1729</v>
      </c>
      <c r="AJM21" t="s">
        <v>1729</v>
      </c>
      <c r="AJN21" t="s">
        <v>1729</v>
      </c>
      <c r="AJO21" t="s">
        <v>1729</v>
      </c>
      <c r="AJP21" t="s">
        <v>1729</v>
      </c>
      <c r="AJQ21" t="s">
        <v>1729</v>
      </c>
      <c r="AJR21" t="s">
        <v>1729</v>
      </c>
      <c r="AJS21" t="s">
        <v>1729</v>
      </c>
      <c r="AJT21" t="s">
        <v>1729</v>
      </c>
      <c r="AJU21" t="s">
        <v>1729</v>
      </c>
      <c r="AJV21" t="s">
        <v>1729</v>
      </c>
      <c r="AJW21" t="s">
        <v>1729</v>
      </c>
      <c r="AJX21" t="s">
        <v>1729</v>
      </c>
      <c r="AJY21" t="s">
        <v>1729</v>
      </c>
      <c r="AJZ21" t="s">
        <v>1729</v>
      </c>
      <c r="AKA21" t="s">
        <v>1729</v>
      </c>
      <c r="AKB21" t="s">
        <v>1729</v>
      </c>
      <c r="AKC21" t="s">
        <v>1729</v>
      </c>
      <c r="AKD21" t="s">
        <v>1729</v>
      </c>
      <c r="AKE21" t="s">
        <v>1729</v>
      </c>
      <c r="AKF21" t="s">
        <v>1729</v>
      </c>
      <c r="AKG21" t="s">
        <v>1729</v>
      </c>
      <c r="AKH21" t="s">
        <v>1729</v>
      </c>
      <c r="AKI21" t="s">
        <v>1729</v>
      </c>
      <c r="AKJ21" t="s">
        <v>1729</v>
      </c>
      <c r="AKK21" t="s">
        <v>1729</v>
      </c>
      <c r="AKL21" t="s">
        <v>1729</v>
      </c>
      <c r="AKM21" t="s">
        <v>1729</v>
      </c>
      <c r="AKN21" t="s">
        <v>1729</v>
      </c>
      <c r="AKO21" t="s">
        <v>1729</v>
      </c>
      <c r="AKP21" t="s">
        <v>1729</v>
      </c>
      <c r="AKQ21" t="s">
        <v>1730</v>
      </c>
      <c r="AKR21" t="s">
        <v>1730</v>
      </c>
      <c r="AKS21" t="s">
        <v>1730</v>
      </c>
      <c r="AKT21" t="s">
        <v>1730</v>
      </c>
      <c r="AKU21" t="s">
        <v>1730</v>
      </c>
      <c r="AKV21" t="s">
        <v>1730</v>
      </c>
      <c r="AKW21" t="s">
        <v>1730</v>
      </c>
      <c r="AKX21" t="s">
        <v>1730</v>
      </c>
      <c r="AKY21" t="s">
        <v>1730</v>
      </c>
      <c r="AKZ21" t="s">
        <v>1730</v>
      </c>
      <c r="ALA21" t="s">
        <v>1730</v>
      </c>
      <c r="ALB21" t="s">
        <v>1730</v>
      </c>
      <c r="ALC21" t="s">
        <v>1730</v>
      </c>
      <c r="ALD21" t="s">
        <v>1730</v>
      </c>
      <c r="ALE21" t="s">
        <v>1730</v>
      </c>
      <c r="ALF21" t="s">
        <v>1730</v>
      </c>
      <c r="ALG21" t="s">
        <v>1729</v>
      </c>
      <c r="ALH21" t="s">
        <v>1729</v>
      </c>
      <c r="ALI21" t="s">
        <v>1729</v>
      </c>
      <c r="ALJ21" t="s">
        <v>1729</v>
      </c>
      <c r="ALK21" t="s">
        <v>1729</v>
      </c>
      <c r="ALL21" t="s">
        <v>1729</v>
      </c>
      <c r="ALM21" t="s">
        <v>1729</v>
      </c>
      <c r="ALN21" t="s">
        <v>1729</v>
      </c>
      <c r="ALO21" t="s">
        <v>1729</v>
      </c>
      <c r="ALP21" t="s">
        <v>1729</v>
      </c>
      <c r="ALQ21" t="s">
        <v>1729</v>
      </c>
      <c r="ALR21" t="s">
        <v>1729</v>
      </c>
      <c r="ALS21" t="s">
        <v>1729</v>
      </c>
      <c r="ALT21" t="s">
        <v>1729</v>
      </c>
      <c r="ALU21" t="s">
        <v>1729</v>
      </c>
      <c r="ALV21" t="s">
        <v>1729</v>
      </c>
      <c r="ALW21" t="s">
        <v>1729</v>
      </c>
      <c r="ALX21" t="s">
        <v>1729</v>
      </c>
      <c r="ALY21" t="s">
        <v>1729</v>
      </c>
      <c r="ALZ21" t="s">
        <v>1729</v>
      </c>
      <c r="AMA21" t="s">
        <v>1729</v>
      </c>
      <c r="AMB21" t="s">
        <v>1729</v>
      </c>
      <c r="AMC21" t="s">
        <v>1729</v>
      </c>
      <c r="AMD21" t="s">
        <v>1729</v>
      </c>
      <c r="AME21" t="s">
        <v>1729</v>
      </c>
      <c r="AMF21" t="s">
        <v>1729</v>
      </c>
      <c r="AMG21" t="s">
        <v>1729</v>
      </c>
      <c r="AMH21" t="s">
        <v>1729</v>
      </c>
      <c r="AMI21" t="s">
        <v>1729</v>
      </c>
      <c r="AMJ21" t="s">
        <v>1729</v>
      </c>
      <c r="AMK21" t="s">
        <v>1729</v>
      </c>
      <c r="AML21" t="s">
        <v>1729</v>
      </c>
      <c r="AMM21" t="s">
        <v>1729</v>
      </c>
      <c r="AMN21" t="s">
        <v>1729</v>
      </c>
      <c r="AMO21" t="s">
        <v>1729</v>
      </c>
      <c r="AMP21" t="s">
        <v>1729</v>
      </c>
      <c r="AMQ21" t="s">
        <v>1729</v>
      </c>
      <c r="AMR21" t="s">
        <v>1730</v>
      </c>
      <c r="AMS21" t="s">
        <v>1730</v>
      </c>
      <c r="AMT21" t="s">
        <v>1730</v>
      </c>
      <c r="AMU21" t="s">
        <v>1730</v>
      </c>
      <c r="AMV21" t="s">
        <v>1730</v>
      </c>
      <c r="AMW21" t="s">
        <v>1730</v>
      </c>
      <c r="AMX21" t="s">
        <v>1730</v>
      </c>
      <c r="AMY21" t="s">
        <v>1730</v>
      </c>
      <c r="AMZ21" t="s">
        <v>1730</v>
      </c>
      <c r="ANA21" t="s">
        <v>1730</v>
      </c>
      <c r="ANB21" t="s">
        <v>1730</v>
      </c>
      <c r="ANC21" t="s">
        <v>1730</v>
      </c>
      <c r="AND21" t="s">
        <v>1730</v>
      </c>
      <c r="ANE21" t="s">
        <v>1730</v>
      </c>
      <c r="ANF21" t="s">
        <v>1730</v>
      </c>
      <c r="ANG21" t="s">
        <v>1730</v>
      </c>
      <c r="ANH21" t="s">
        <v>1728</v>
      </c>
      <c r="ANI21" t="s">
        <v>1730</v>
      </c>
      <c r="ANJ21" t="s">
        <v>1730</v>
      </c>
      <c r="ANK21" t="s">
        <v>1730</v>
      </c>
      <c r="ANL21" t="s">
        <v>1730</v>
      </c>
      <c r="ANM21" t="s">
        <v>1730</v>
      </c>
      <c r="ANN21" t="s">
        <v>1729</v>
      </c>
      <c r="ANO21" t="s">
        <v>1730</v>
      </c>
      <c r="ANP21" t="s">
        <v>1730</v>
      </c>
      <c r="ANQ21" t="s">
        <v>1730</v>
      </c>
      <c r="ANR21" t="s">
        <v>1730</v>
      </c>
      <c r="ANS21" t="s">
        <v>1730</v>
      </c>
      <c r="ANT21" t="s">
        <v>1730</v>
      </c>
      <c r="ANU21" t="s">
        <v>1730</v>
      </c>
      <c r="ANV21" t="s">
        <v>1730</v>
      </c>
      <c r="ANW21" t="s">
        <v>1730</v>
      </c>
      <c r="ANX21" t="s">
        <v>1730</v>
      </c>
      <c r="ANY21" t="s">
        <v>1730</v>
      </c>
      <c r="ANZ21" t="s">
        <v>1730</v>
      </c>
      <c r="AOA21" t="s">
        <v>1730</v>
      </c>
      <c r="AOB21" t="s">
        <v>1730</v>
      </c>
      <c r="AOC21" t="s">
        <v>1730</v>
      </c>
      <c r="AOD21" t="s">
        <v>1730</v>
      </c>
      <c r="AOE21" t="s">
        <v>1730</v>
      </c>
      <c r="AOF21" t="s">
        <v>1730</v>
      </c>
      <c r="AOG21" t="s">
        <v>1730</v>
      </c>
      <c r="AOH21" t="s">
        <v>1730</v>
      </c>
      <c r="AOI21" t="s">
        <v>1730</v>
      </c>
      <c r="AOJ21" t="s">
        <v>1730</v>
      </c>
      <c r="AOK21" t="s">
        <v>1730</v>
      </c>
      <c r="AOL21" t="s">
        <v>1730</v>
      </c>
      <c r="AOM21" t="s">
        <v>1730</v>
      </c>
      <c r="AON21" t="s">
        <v>1730</v>
      </c>
      <c r="AOO21" t="s">
        <v>1730</v>
      </c>
      <c r="AOP21" t="s">
        <v>1730</v>
      </c>
      <c r="AOQ21" t="s">
        <v>1730</v>
      </c>
      <c r="AOR21" t="s">
        <v>1730</v>
      </c>
      <c r="AOS21" t="s">
        <v>1730</v>
      </c>
      <c r="AOT21" t="s">
        <v>1730</v>
      </c>
      <c r="AOU21" t="s">
        <v>1730</v>
      </c>
      <c r="AOV21" t="s">
        <v>1730</v>
      </c>
      <c r="AOW21" t="s">
        <v>1730</v>
      </c>
      <c r="AOX21" t="s">
        <v>1730</v>
      </c>
      <c r="AOY21" t="s">
        <v>1730</v>
      </c>
      <c r="AOZ21" t="s">
        <v>1730</v>
      </c>
      <c r="APA21" t="s">
        <v>1730</v>
      </c>
      <c r="APB21" t="s">
        <v>1730</v>
      </c>
      <c r="APC21" t="s">
        <v>1730</v>
      </c>
      <c r="APD21" t="s">
        <v>1730</v>
      </c>
      <c r="APE21" t="s">
        <v>1730</v>
      </c>
      <c r="APF21" t="s">
        <v>1730</v>
      </c>
      <c r="APG21" t="s">
        <v>1730</v>
      </c>
      <c r="APH21" t="s">
        <v>1730</v>
      </c>
      <c r="API21" t="s">
        <v>1730</v>
      </c>
      <c r="APJ21" t="s">
        <v>1730</v>
      </c>
      <c r="APK21" t="s">
        <v>1730</v>
      </c>
      <c r="APL21" t="s">
        <v>1730</v>
      </c>
      <c r="APM21" t="s">
        <v>1730</v>
      </c>
      <c r="APN21" t="s">
        <v>1730</v>
      </c>
      <c r="APO21" t="s">
        <v>1730</v>
      </c>
      <c r="APP21" t="s">
        <v>1730</v>
      </c>
      <c r="APQ21" t="s">
        <v>1730</v>
      </c>
      <c r="APR21" t="s">
        <v>1730</v>
      </c>
      <c r="APS21" t="s">
        <v>1730</v>
      </c>
      <c r="APT21" t="s">
        <v>1730</v>
      </c>
      <c r="APU21" t="s">
        <v>1730</v>
      </c>
      <c r="APV21" t="s">
        <v>1730</v>
      </c>
      <c r="APW21" t="s">
        <v>1730</v>
      </c>
      <c r="APX21" t="s">
        <v>1728</v>
      </c>
      <c r="APY21" t="s">
        <v>1730</v>
      </c>
      <c r="APZ21" t="s">
        <v>1730</v>
      </c>
      <c r="AQA21" t="s">
        <v>1730</v>
      </c>
      <c r="AQB21" t="s">
        <v>1730</v>
      </c>
      <c r="AQC21" t="s">
        <v>1730</v>
      </c>
      <c r="AQD21" t="s">
        <v>1730</v>
      </c>
      <c r="AQE21" t="s">
        <v>1730</v>
      </c>
      <c r="AQF21" t="s">
        <v>1730</v>
      </c>
      <c r="AQG21" t="s">
        <v>1730</v>
      </c>
      <c r="AQH21" t="s">
        <v>1730</v>
      </c>
      <c r="AQI21" t="s">
        <v>1730</v>
      </c>
      <c r="AQJ21" t="s">
        <v>1730</v>
      </c>
      <c r="AQK21" t="s">
        <v>1730</v>
      </c>
      <c r="AQL21" t="s">
        <v>1730</v>
      </c>
      <c r="AQM21" t="s">
        <v>1730</v>
      </c>
      <c r="AQN21" t="s">
        <v>1730</v>
      </c>
      <c r="AQO21" t="s">
        <v>1730</v>
      </c>
      <c r="AQP21" t="s">
        <v>1730</v>
      </c>
      <c r="AQQ21" t="s">
        <v>1730</v>
      </c>
      <c r="AQR21" t="s">
        <v>1730</v>
      </c>
      <c r="AQS21" t="s">
        <v>1730</v>
      </c>
      <c r="AQT21" t="s">
        <v>1730</v>
      </c>
      <c r="AQU21" t="s">
        <v>1730</v>
      </c>
      <c r="AQV21" t="s">
        <v>1728</v>
      </c>
      <c r="AQW21" t="s">
        <v>1730</v>
      </c>
      <c r="AQX21" t="s">
        <v>1730</v>
      </c>
      <c r="AQY21" t="s">
        <v>1730</v>
      </c>
      <c r="AQZ21" t="s">
        <v>1730</v>
      </c>
      <c r="ARA21" t="s">
        <v>1730</v>
      </c>
      <c r="ARB21" t="s">
        <v>1730</v>
      </c>
      <c r="ARC21" t="s">
        <v>1730</v>
      </c>
      <c r="ARD21" t="s">
        <v>1730</v>
      </c>
      <c r="ARE21" t="s">
        <v>1730</v>
      </c>
      <c r="ARF21" t="s">
        <v>1730</v>
      </c>
      <c r="ARG21" t="s">
        <v>1730</v>
      </c>
      <c r="ARH21" t="s">
        <v>1730</v>
      </c>
      <c r="ARI21" t="s">
        <v>1730</v>
      </c>
      <c r="ARJ21" t="s">
        <v>1730</v>
      </c>
      <c r="ARK21" t="s">
        <v>1730</v>
      </c>
      <c r="ARL21" t="s">
        <v>1730</v>
      </c>
      <c r="ARM21" t="s">
        <v>1730</v>
      </c>
      <c r="ARN21" t="s">
        <v>1730</v>
      </c>
      <c r="ARO21" t="s">
        <v>1728</v>
      </c>
      <c r="ARP21" t="s">
        <v>1730</v>
      </c>
      <c r="ARQ21" t="s">
        <v>1730</v>
      </c>
      <c r="ARR21" t="s">
        <v>1730</v>
      </c>
      <c r="ARS21" t="s">
        <v>1730</v>
      </c>
      <c r="ART21" t="s">
        <v>1730</v>
      </c>
      <c r="ARU21" t="s">
        <v>1730</v>
      </c>
      <c r="ARV21" t="s">
        <v>1730</v>
      </c>
      <c r="ARW21" t="s">
        <v>1730</v>
      </c>
      <c r="ARX21" t="s">
        <v>1730</v>
      </c>
      <c r="ARY21" t="s">
        <v>1730</v>
      </c>
      <c r="ARZ21" t="s">
        <v>1730</v>
      </c>
      <c r="ASA21" t="s">
        <v>1730</v>
      </c>
      <c r="ASB21" t="s">
        <v>1730</v>
      </c>
      <c r="ASC21" t="s">
        <v>1730</v>
      </c>
      <c r="ASD21" t="s">
        <v>1730</v>
      </c>
      <c r="ASE21" t="s">
        <v>1730</v>
      </c>
      <c r="ASF21" t="s">
        <v>1729</v>
      </c>
      <c r="ASG21" t="s">
        <v>1730</v>
      </c>
      <c r="ASH21" t="s">
        <v>1730</v>
      </c>
      <c r="ASI21" t="s">
        <v>1730</v>
      </c>
      <c r="ASJ21" t="s">
        <v>1730</v>
      </c>
      <c r="ASK21" t="s">
        <v>1730</v>
      </c>
      <c r="ASL21" t="s">
        <v>1730</v>
      </c>
      <c r="ASM21" t="s">
        <v>1730</v>
      </c>
      <c r="ASN21" t="s">
        <v>1730</v>
      </c>
      <c r="ASO21" t="s">
        <v>1730</v>
      </c>
      <c r="ASP21" t="s">
        <v>1730</v>
      </c>
      <c r="ASQ21" t="s">
        <v>1730</v>
      </c>
      <c r="ASR21" t="s">
        <v>1730</v>
      </c>
      <c r="ASS21" t="s">
        <v>1730</v>
      </c>
      <c r="AST21" t="s">
        <v>1730</v>
      </c>
      <c r="ASU21" t="s">
        <v>1730</v>
      </c>
      <c r="ASV21" t="s">
        <v>1730</v>
      </c>
      <c r="ASW21" t="s">
        <v>1730</v>
      </c>
      <c r="ASX21" t="s">
        <v>1730</v>
      </c>
      <c r="ASY21" t="s">
        <v>1730</v>
      </c>
      <c r="ASZ21" t="s">
        <v>1730</v>
      </c>
      <c r="ATA21" t="s">
        <v>1730</v>
      </c>
      <c r="ATB21" t="s">
        <v>1730</v>
      </c>
      <c r="ATC21" t="s">
        <v>1730</v>
      </c>
      <c r="ATD21" t="s">
        <v>1730</v>
      </c>
      <c r="ATE21" t="s">
        <v>1730</v>
      </c>
      <c r="ATF21" t="s">
        <v>1730</v>
      </c>
      <c r="ATG21" t="s">
        <v>1730</v>
      </c>
      <c r="ATH21" t="s">
        <v>1730</v>
      </c>
      <c r="ATI21" t="s">
        <v>1730</v>
      </c>
      <c r="ATJ21" t="s">
        <v>1730</v>
      </c>
      <c r="ATK21" t="s">
        <v>1730</v>
      </c>
      <c r="ATL21" t="s">
        <v>1730</v>
      </c>
      <c r="ATM21" t="s">
        <v>1730</v>
      </c>
      <c r="ATN21" t="s">
        <v>1730</v>
      </c>
      <c r="ATO21" t="s">
        <v>1730</v>
      </c>
      <c r="ATP21" t="s">
        <v>1730</v>
      </c>
      <c r="ATQ21" t="s">
        <v>1730</v>
      </c>
      <c r="ATR21" t="s">
        <v>1730</v>
      </c>
      <c r="ATS21" t="s">
        <v>1730</v>
      </c>
      <c r="ATT21" t="s">
        <v>1729</v>
      </c>
      <c r="ATU21" t="s">
        <v>1729</v>
      </c>
      <c r="ATV21" t="s">
        <v>1729</v>
      </c>
      <c r="ATW21" t="s">
        <v>1729</v>
      </c>
      <c r="ATX21" t="s">
        <v>1729</v>
      </c>
      <c r="ATY21" t="s">
        <v>1730</v>
      </c>
      <c r="ATZ21" t="s">
        <v>1730</v>
      </c>
      <c r="AUA21" t="s">
        <v>1729</v>
      </c>
      <c r="AUB21" t="s">
        <v>1729</v>
      </c>
      <c r="AUC21" t="s">
        <v>1729</v>
      </c>
      <c r="AUD21" t="s">
        <v>1729</v>
      </c>
      <c r="AUE21" t="s">
        <v>1729</v>
      </c>
      <c r="AUF21" t="s">
        <v>1729</v>
      </c>
      <c r="AUG21" t="s">
        <v>1729</v>
      </c>
      <c r="AUH21" t="s">
        <v>1729</v>
      </c>
      <c r="AUI21" t="s">
        <v>1729</v>
      </c>
      <c r="AUJ21" t="s">
        <v>1729</v>
      </c>
      <c r="AUK21" t="s">
        <v>1729</v>
      </c>
      <c r="AUL21" t="s">
        <v>1729</v>
      </c>
      <c r="AUM21" t="s">
        <v>1729</v>
      </c>
      <c r="AUN21" t="s">
        <v>1729</v>
      </c>
      <c r="AUO21" t="s">
        <v>1729</v>
      </c>
      <c r="AUP21" t="s">
        <v>1729</v>
      </c>
      <c r="AUQ21" t="s">
        <v>1729</v>
      </c>
      <c r="AUR21" t="s">
        <v>1729</v>
      </c>
      <c r="AUS21" t="s">
        <v>1729</v>
      </c>
      <c r="AUT21" t="s">
        <v>1729</v>
      </c>
      <c r="AUU21" t="s">
        <v>1729</v>
      </c>
      <c r="AUV21" t="s">
        <v>1730</v>
      </c>
      <c r="AUW21" t="s">
        <v>1730</v>
      </c>
      <c r="AUX21" t="s">
        <v>1729</v>
      </c>
      <c r="AUY21" t="s">
        <v>1729</v>
      </c>
      <c r="AUZ21" t="s">
        <v>1729</v>
      </c>
      <c r="AVA21" t="s">
        <v>1729</v>
      </c>
      <c r="AVB21" t="s">
        <v>1729</v>
      </c>
      <c r="AVC21" t="s">
        <v>1729</v>
      </c>
      <c r="AVD21" t="s">
        <v>1729</v>
      </c>
      <c r="AVE21" t="s">
        <v>1729</v>
      </c>
      <c r="AVF21" t="s">
        <v>1729</v>
      </c>
      <c r="AVG21" t="s">
        <v>1729</v>
      </c>
      <c r="AVH21" t="s">
        <v>1729</v>
      </c>
      <c r="AVI21" t="s">
        <v>1729</v>
      </c>
      <c r="AVJ21" t="s">
        <v>1729</v>
      </c>
      <c r="AVK21" t="s">
        <v>1729</v>
      </c>
      <c r="AVL21" t="s">
        <v>1729</v>
      </c>
      <c r="AVM21" t="s">
        <v>1729</v>
      </c>
      <c r="AVN21" t="s">
        <v>1729</v>
      </c>
      <c r="AVO21" t="s">
        <v>1729</v>
      </c>
      <c r="AVP21" t="s">
        <v>1729</v>
      </c>
      <c r="AVQ21" t="s">
        <v>1729</v>
      </c>
      <c r="AVR21" t="s">
        <v>1729</v>
      </c>
      <c r="AVS21" t="s">
        <v>1729</v>
      </c>
      <c r="AVT21" t="s">
        <v>1729</v>
      </c>
      <c r="AVU21" t="s">
        <v>1729</v>
      </c>
      <c r="AVV21" t="s">
        <v>1729</v>
      </c>
      <c r="AVW21" t="s">
        <v>1729</v>
      </c>
      <c r="AVX21" t="s">
        <v>1729</v>
      </c>
      <c r="AVY21" t="s">
        <v>1729</v>
      </c>
      <c r="AVZ21" t="s">
        <v>1729</v>
      </c>
      <c r="AWA21" t="s">
        <v>1729</v>
      </c>
      <c r="AWB21" t="s">
        <v>1729</v>
      </c>
      <c r="AWC21" t="s">
        <v>1729</v>
      </c>
      <c r="AWD21" t="s">
        <v>1730</v>
      </c>
      <c r="AWE21" t="s">
        <v>1730</v>
      </c>
      <c r="AWF21" t="s">
        <v>1730</v>
      </c>
      <c r="AWG21" t="s">
        <v>1730</v>
      </c>
      <c r="AWH21" t="s">
        <v>1730</v>
      </c>
      <c r="AWI21" t="s">
        <v>1730</v>
      </c>
      <c r="AWJ21" t="s">
        <v>1730</v>
      </c>
      <c r="AWK21" t="s">
        <v>1730</v>
      </c>
      <c r="AWL21" t="s">
        <v>1730</v>
      </c>
      <c r="AWM21" t="s">
        <v>1730</v>
      </c>
      <c r="AWN21" t="s">
        <v>1730</v>
      </c>
      <c r="AWO21" t="s">
        <v>1730</v>
      </c>
      <c r="AWP21" t="s">
        <v>1730</v>
      </c>
      <c r="AWQ21" t="s">
        <v>1730</v>
      </c>
      <c r="AWR21" t="s">
        <v>1730</v>
      </c>
      <c r="AWS21" t="s">
        <v>1730</v>
      </c>
      <c r="AWT21" t="s">
        <v>1730</v>
      </c>
      <c r="AWU21" t="s">
        <v>1730</v>
      </c>
      <c r="AWV21" t="s">
        <v>1730</v>
      </c>
      <c r="AWW21" t="s">
        <v>1730</v>
      </c>
      <c r="AWX21" t="s">
        <v>1730</v>
      </c>
      <c r="AWY21" t="s">
        <v>1730</v>
      </c>
      <c r="AWZ21" t="s">
        <v>1730</v>
      </c>
      <c r="AXA21" t="s">
        <v>1730</v>
      </c>
      <c r="AXB21" t="s">
        <v>1730</v>
      </c>
      <c r="AXC21" t="s">
        <v>1730</v>
      </c>
      <c r="AXD21" t="s">
        <v>1730</v>
      </c>
      <c r="AXE21" t="s">
        <v>1730</v>
      </c>
      <c r="AXF21" t="s">
        <v>1730</v>
      </c>
      <c r="AXG21" t="s">
        <v>1730</v>
      </c>
      <c r="AXH21" t="s">
        <v>1730</v>
      </c>
      <c r="AXI21" t="s">
        <v>1730</v>
      </c>
      <c r="AXJ21" t="s">
        <v>1730</v>
      </c>
      <c r="AXK21" t="s">
        <v>1730</v>
      </c>
      <c r="AXL21" t="s">
        <v>1730</v>
      </c>
      <c r="AXM21" t="s">
        <v>1730</v>
      </c>
      <c r="AXN21" t="s">
        <v>1730</v>
      </c>
      <c r="AXO21" t="s">
        <v>1730</v>
      </c>
      <c r="AXP21" t="s">
        <v>1730</v>
      </c>
      <c r="AXQ21" t="s">
        <v>1730</v>
      </c>
      <c r="AXR21" t="s">
        <v>1730</v>
      </c>
      <c r="AXS21" t="s">
        <v>1730</v>
      </c>
      <c r="AXT21" t="s">
        <v>1730</v>
      </c>
      <c r="AXU21" t="s">
        <v>1730</v>
      </c>
      <c r="AXV21" t="s">
        <v>1730</v>
      </c>
      <c r="AXW21" t="s">
        <v>1730</v>
      </c>
      <c r="AXX21" t="s">
        <v>1730</v>
      </c>
      <c r="AXY21" t="s">
        <v>1730</v>
      </c>
      <c r="AXZ21" t="s">
        <v>1730</v>
      </c>
      <c r="AYA21" t="s">
        <v>1730</v>
      </c>
      <c r="AYB21" t="s">
        <v>1730</v>
      </c>
      <c r="AYC21" t="s">
        <v>1730</v>
      </c>
      <c r="AYD21" t="s">
        <v>1730</v>
      </c>
      <c r="AYE21" t="s">
        <v>1730</v>
      </c>
      <c r="AYF21" t="s">
        <v>1730</v>
      </c>
      <c r="AYG21" t="s">
        <v>1730</v>
      </c>
      <c r="AYH21" t="s">
        <v>1730</v>
      </c>
      <c r="AYI21" t="s">
        <v>1730</v>
      </c>
      <c r="AYJ21" t="s">
        <v>1730</v>
      </c>
      <c r="AYK21" t="s">
        <v>1730</v>
      </c>
      <c r="AYL21" t="s">
        <v>1730</v>
      </c>
      <c r="AYM21" t="s">
        <v>1730</v>
      </c>
      <c r="AYN21" t="s">
        <v>1730</v>
      </c>
      <c r="AYO21" t="s">
        <v>1730</v>
      </c>
      <c r="AYP21" t="s">
        <v>1730</v>
      </c>
      <c r="AYQ21" t="s">
        <v>1730</v>
      </c>
      <c r="AYR21" t="s">
        <v>1730</v>
      </c>
      <c r="AYS21" t="s">
        <v>1730</v>
      </c>
      <c r="AYT21" t="s">
        <v>1730</v>
      </c>
      <c r="AYU21" t="s">
        <v>1730</v>
      </c>
      <c r="AYV21" t="s">
        <v>1730</v>
      </c>
      <c r="AYW21" t="s">
        <v>1730</v>
      </c>
      <c r="AYX21" t="s">
        <v>1730</v>
      </c>
      <c r="AYY21" t="s">
        <v>1730</v>
      </c>
      <c r="AYZ21" t="s">
        <v>1730</v>
      </c>
      <c r="AZA21" t="s">
        <v>1730</v>
      </c>
      <c r="AZB21" t="s">
        <v>1730</v>
      </c>
      <c r="AZC21" t="s">
        <v>1729</v>
      </c>
      <c r="AZD21" t="s">
        <v>1729</v>
      </c>
      <c r="AZE21" t="s">
        <v>1729</v>
      </c>
      <c r="AZF21" t="s">
        <v>1729</v>
      </c>
      <c r="AZG21" t="s">
        <v>1729</v>
      </c>
      <c r="AZH21" t="s">
        <v>1729</v>
      </c>
      <c r="AZI21" t="s">
        <v>1729</v>
      </c>
      <c r="AZJ21" t="s">
        <v>1729</v>
      </c>
      <c r="AZK21" t="s">
        <v>1729</v>
      </c>
      <c r="AZL21" t="s">
        <v>1729</v>
      </c>
      <c r="AZM21" t="s">
        <v>1729</v>
      </c>
      <c r="AZN21" t="s">
        <v>1729</v>
      </c>
      <c r="AZO21" t="s">
        <v>1729</v>
      </c>
      <c r="AZP21" t="s">
        <v>1729</v>
      </c>
      <c r="AZQ21" t="s">
        <v>1729</v>
      </c>
      <c r="AZR21" t="s">
        <v>1729</v>
      </c>
      <c r="AZS21" t="s">
        <v>1729</v>
      </c>
      <c r="AZT21" t="s">
        <v>1729</v>
      </c>
      <c r="AZU21" t="s">
        <v>1729</v>
      </c>
      <c r="AZV21" t="s">
        <v>1729</v>
      </c>
      <c r="AZW21" t="s">
        <v>1729</v>
      </c>
      <c r="AZX21" t="s">
        <v>1729</v>
      </c>
      <c r="AZY21" t="s">
        <v>1729</v>
      </c>
      <c r="AZZ21" t="s">
        <v>1729</v>
      </c>
      <c r="BAA21" t="s">
        <v>1729</v>
      </c>
      <c r="BAB21" t="s">
        <v>1729</v>
      </c>
      <c r="BAC21" t="s">
        <v>1729</v>
      </c>
      <c r="BAD21" t="s">
        <v>1729</v>
      </c>
      <c r="BAE21" t="s">
        <v>1729</v>
      </c>
      <c r="BAF21" t="s">
        <v>1729</v>
      </c>
      <c r="BAG21" t="s">
        <v>1729</v>
      </c>
      <c r="BAH21" t="s">
        <v>1729</v>
      </c>
      <c r="BAI21" t="s">
        <v>1729</v>
      </c>
      <c r="BAJ21" t="s">
        <v>1729</v>
      </c>
      <c r="BAK21" t="s">
        <v>1729</v>
      </c>
      <c r="BAL21" t="s">
        <v>1729</v>
      </c>
      <c r="BAM21" t="s">
        <v>1729</v>
      </c>
      <c r="BAN21" t="s">
        <v>1730</v>
      </c>
      <c r="BAO21" t="s">
        <v>1730</v>
      </c>
      <c r="BAP21" t="s">
        <v>1730</v>
      </c>
      <c r="BAQ21" t="s">
        <v>1730</v>
      </c>
      <c r="BAR21" t="s">
        <v>1730</v>
      </c>
      <c r="BAS21" t="s">
        <v>1730</v>
      </c>
      <c r="BAT21" t="s">
        <v>1730</v>
      </c>
      <c r="BAU21" t="s">
        <v>1730</v>
      </c>
      <c r="BAV21" t="s">
        <v>1730</v>
      </c>
      <c r="BAW21" t="s">
        <v>1730</v>
      </c>
      <c r="BAX21" t="s">
        <v>1730</v>
      </c>
      <c r="BAY21" t="s">
        <v>1729</v>
      </c>
      <c r="BAZ21" t="s">
        <v>1729</v>
      </c>
      <c r="BBA21" t="s">
        <v>1729</v>
      </c>
      <c r="BBB21" t="s">
        <v>1729</v>
      </c>
      <c r="BBC21" t="s">
        <v>1729</v>
      </c>
      <c r="BBD21" t="s">
        <v>1729</v>
      </c>
      <c r="BBE21" t="s">
        <v>1729</v>
      </c>
      <c r="BBF21" t="s">
        <v>1729</v>
      </c>
      <c r="BBG21" t="s">
        <v>1729</v>
      </c>
      <c r="BBH21" t="s">
        <v>1729</v>
      </c>
      <c r="BBI21" t="s">
        <v>1729</v>
      </c>
      <c r="BBJ21" t="s">
        <v>1729</v>
      </c>
      <c r="BBK21" t="s">
        <v>1729</v>
      </c>
      <c r="BBL21" t="s">
        <v>1729</v>
      </c>
      <c r="BBM21" t="s">
        <v>1729</v>
      </c>
      <c r="BBN21" t="s">
        <v>1729</v>
      </c>
      <c r="BBO21" t="s">
        <v>1730</v>
      </c>
      <c r="BBP21" t="s">
        <v>1730</v>
      </c>
      <c r="BBQ21" t="s">
        <v>1730</v>
      </c>
      <c r="BBR21" t="s">
        <v>1730</v>
      </c>
      <c r="BBS21" t="s">
        <v>1730</v>
      </c>
      <c r="BBT21" t="s">
        <v>1730</v>
      </c>
      <c r="BBU21" t="s">
        <v>1730</v>
      </c>
      <c r="BBV21" t="s">
        <v>1730</v>
      </c>
      <c r="BBW21" t="s">
        <v>1730</v>
      </c>
      <c r="BBX21" t="s">
        <v>1730</v>
      </c>
      <c r="BBY21" t="s">
        <v>1730</v>
      </c>
      <c r="BBZ21" t="s">
        <v>1730</v>
      </c>
      <c r="BCA21" t="s">
        <v>1730</v>
      </c>
      <c r="BCB21" t="s">
        <v>1730</v>
      </c>
      <c r="BCC21" t="s">
        <v>1730</v>
      </c>
      <c r="BCD21" t="s">
        <v>1730</v>
      </c>
      <c r="BCE21" t="s">
        <v>1730</v>
      </c>
      <c r="BCF21" t="s">
        <v>1730</v>
      </c>
      <c r="BCG21" t="s">
        <v>1730</v>
      </c>
      <c r="BCH21" t="s">
        <v>1730</v>
      </c>
      <c r="BCI21" t="s">
        <v>1730</v>
      </c>
      <c r="BCJ21" t="s">
        <v>1730</v>
      </c>
      <c r="BCK21" t="s">
        <v>1730</v>
      </c>
      <c r="BCL21" t="s">
        <v>1730</v>
      </c>
      <c r="BCM21" t="s">
        <v>1730</v>
      </c>
      <c r="BCN21" t="s">
        <v>1730</v>
      </c>
      <c r="BCO21" t="s">
        <v>1730</v>
      </c>
      <c r="BCP21" t="s">
        <v>1730</v>
      </c>
      <c r="BCQ21" t="s">
        <v>1730</v>
      </c>
      <c r="BCR21" t="s">
        <v>1730</v>
      </c>
      <c r="BCS21" t="s">
        <v>1728</v>
      </c>
      <c r="BCT21" t="s">
        <v>1730</v>
      </c>
      <c r="BCU21" t="s">
        <v>1729</v>
      </c>
      <c r="BCV21" t="s">
        <v>1729</v>
      </c>
      <c r="BCW21" t="s">
        <v>1728</v>
      </c>
      <c r="BCX21" t="s">
        <v>1730</v>
      </c>
      <c r="BCY21" t="s">
        <v>1730</v>
      </c>
      <c r="BCZ21" t="s">
        <v>1730</v>
      </c>
      <c r="BDA21" t="s">
        <v>1730</v>
      </c>
      <c r="BDB21" t="s">
        <v>1730</v>
      </c>
      <c r="BDC21" t="s">
        <v>1730</v>
      </c>
      <c r="BDD21" t="s">
        <v>1730</v>
      </c>
      <c r="BDE21" t="s">
        <v>1730</v>
      </c>
      <c r="BDF21" t="s">
        <v>1730</v>
      </c>
      <c r="BDG21" t="s">
        <v>1730</v>
      </c>
      <c r="BDH21" t="s">
        <v>1730</v>
      </c>
      <c r="BDI21" t="s">
        <v>1730</v>
      </c>
      <c r="BDJ21" t="s">
        <v>1730</v>
      </c>
      <c r="BDK21" t="s">
        <v>1730</v>
      </c>
      <c r="BDL21" t="s">
        <v>1730</v>
      </c>
      <c r="BDM21" t="s">
        <v>1730</v>
      </c>
      <c r="BDN21" t="s">
        <v>1730</v>
      </c>
      <c r="BDO21" t="s">
        <v>1730</v>
      </c>
      <c r="BDP21" t="s">
        <v>1728</v>
      </c>
      <c r="BDQ21" t="s">
        <v>1729</v>
      </c>
      <c r="BDR21" t="s">
        <v>1730</v>
      </c>
      <c r="BDS21" t="s">
        <v>1730</v>
      </c>
      <c r="BDT21" t="s">
        <v>1730</v>
      </c>
      <c r="BDU21" t="s">
        <v>1730</v>
      </c>
      <c r="BDV21" t="s">
        <v>1730</v>
      </c>
      <c r="BDW21" t="s">
        <v>1730</v>
      </c>
      <c r="BDX21" t="s">
        <v>1730</v>
      </c>
      <c r="BDY21" t="s">
        <v>1730</v>
      </c>
      <c r="BDZ21" t="s">
        <v>1730</v>
      </c>
      <c r="BEA21" t="s">
        <v>1730</v>
      </c>
      <c r="BEB21" t="s">
        <v>1730</v>
      </c>
      <c r="BEC21" t="s">
        <v>1730</v>
      </c>
      <c r="BED21" t="s">
        <v>1730</v>
      </c>
      <c r="BEE21" t="s">
        <v>1730</v>
      </c>
      <c r="BEF21" t="s">
        <v>1730</v>
      </c>
      <c r="BEG21" t="s">
        <v>1730</v>
      </c>
      <c r="BEH21" t="s">
        <v>1730</v>
      </c>
      <c r="BEI21" t="s">
        <v>1730</v>
      </c>
      <c r="BEJ21" t="s">
        <v>1730</v>
      </c>
      <c r="BEK21" t="s">
        <v>1730</v>
      </c>
      <c r="BEL21" t="s">
        <v>1730</v>
      </c>
      <c r="BEM21" t="s">
        <v>1730</v>
      </c>
      <c r="BEN21" t="s">
        <v>1730</v>
      </c>
      <c r="BEO21" t="s">
        <v>1730</v>
      </c>
      <c r="BEP21" t="s">
        <v>1730</v>
      </c>
      <c r="BEQ21" t="s">
        <v>1730</v>
      </c>
      <c r="BER21" t="s">
        <v>1730</v>
      </c>
      <c r="BES21" t="s">
        <v>1730</v>
      </c>
      <c r="BET21" t="s">
        <v>1730</v>
      </c>
      <c r="BEU21" t="s">
        <v>1730</v>
      </c>
      <c r="BEV21" t="s">
        <v>1730</v>
      </c>
      <c r="BEW21" t="s">
        <v>1730</v>
      </c>
      <c r="BEX21" t="s">
        <v>1730</v>
      </c>
      <c r="BEY21" t="s">
        <v>1730</v>
      </c>
      <c r="BEZ21" t="s">
        <v>1730</v>
      </c>
      <c r="BFA21" t="s">
        <v>1730</v>
      </c>
      <c r="BFB21" t="s">
        <v>1730</v>
      </c>
      <c r="BFC21" t="s">
        <v>1730</v>
      </c>
      <c r="BFD21" t="s">
        <v>1730</v>
      </c>
      <c r="BFE21" t="s">
        <v>1730</v>
      </c>
      <c r="BFF21" t="s">
        <v>1730</v>
      </c>
      <c r="BFG21" t="s">
        <v>1730</v>
      </c>
      <c r="BFH21" t="s">
        <v>1730</v>
      </c>
      <c r="BFI21" t="s">
        <v>1730</v>
      </c>
      <c r="BFJ21" t="s">
        <v>1730</v>
      </c>
      <c r="BFK21" t="s">
        <v>1730</v>
      </c>
      <c r="BFL21" t="s">
        <v>1730</v>
      </c>
      <c r="BFM21" t="s">
        <v>1730</v>
      </c>
      <c r="BFN21" t="s">
        <v>1730</v>
      </c>
      <c r="BFO21" t="s">
        <v>1730</v>
      </c>
      <c r="BFP21" t="s">
        <v>1730</v>
      </c>
      <c r="BFQ21" t="s">
        <v>1730</v>
      </c>
      <c r="BFR21" t="s">
        <v>1730</v>
      </c>
      <c r="BFS21" t="s">
        <v>1730</v>
      </c>
      <c r="BFT21" t="s">
        <v>1730</v>
      </c>
      <c r="BFU21" t="s">
        <v>1730</v>
      </c>
      <c r="BFV21" t="s">
        <v>1730</v>
      </c>
      <c r="BFW21" t="s">
        <v>1730</v>
      </c>
      <c r="BFX21" t="s">
        <v>1730</v>
      </c>
      <c r="BFY21" t="s">
        <v>1730</v>
      </c>
      <c r="BFZ21" t="s">
        <v>1730</v>
      </c>
      <c r="BGA21" t="s">
        <v>1730</v>
      </c>
      <c r="BGB21" t="s">
        <v>1730</v>
      </c>
      <c r="BGC21" t="s">
        <v>1730</v>
      </c>
      <c r="BGD21" t="s">
        <v>1730</v>
      </c>
      <c r="BGE21" t="s">
        <v>1730</v>
      </c>
      <c r="BGF21" t="s">
        <v>1730</v>
      </c>
      <c r="BGG21" t="s">
        <v>1730</v>
      </c>
      <c r="BGH21" t="s">
        <v>1730</v>
      </c>
      <c r="BGI21" t="s">
        <v>1730</v>
      </c>
      <c r="BGJ21" t="s">
        <v>1730</v>
      </c>
      <c r="BGK21" t="s">
        <v>1730</v>
      </c>
      <c r="BGL21" t="s">
        <v>1730</v>
      </c>
      <c r="BGM21" t="s">
        <v>1730</v>
      </c>
      <c r="BGN21" t="s">
        <v>1730</v>
      </c>
      <c r="BGO21" t="s">
        <v>1730</v>
      </c>
      <c r="BGP21" t="s">
        <v>1730</v>
      </c>
      <c r="BGQ21" t="s">
        <v>1730</v>
      </c>
      <c r="BGR21" t="s">
        <v>1730</v>
      </c>
      <c r="BGS21" t="s">
        <v>1730</v>
      </c>
      <c r="BGT21" t="s">
        <v>1729</v>
      </c>
      <c r="BGU21" t="s">
        <v>1729</v>
      </c>
    </row>
    <row r="22" spans="1:1555" x14ac:dyDescent="0.25">
      <c r="A22">
        <v>22</v>
      </c>
      <c r="B22" t="s">
        <v>22</v>
      </c>
      <c r="C22" t="s">
        <v>1729</v>
      </c>
      <c r="D22" t="s">
        <v>1729</v>
      </c>
      <c r="E22" t="s">
        <v>1729</v>
      </c>
      <c r="F22" t="s">
        <v>1729</v>
      </c>
      <c r="G22" t="s">
        <v>1729</v>
      </c>
      <c r="H22" t="s">
        <v>1729</v>
      </c>
      <c r="I22" t="s">
        <v>1729</v>
      </c>
      <c r="J22" t="s">
        <v>1729</v>
      </c>
      <c r="K22" t="s">
        <v>1729</v>
      </c>
      <c r="L22" t="s">
        <v>1729</v>
      </c>
      <c r="M22" t="s">
        <v>1729</v>
      </c>
      <c r="N22" t="s">
        <v>1729</v>
      </c>
      <c r="O22" t="s">
        <v>1729</v>
      </c>
      <c r="P22" t="s">
        <v>1729</v>
      </c>
      <c r="Q22" t="s">
        <v>1729</v>
      </c>
      <c r="R22" t="s">
        <v>1729</v>
      </c>
      <c r="S22" t="s">
        <v>1729</v>
      </c>
      <c r="T22" t="s">
        <v>1729</v>
      </c>
      <c r="U22" t="s">
        <v>1729</v>
      </c>
      <c r="V22" t="s">
        <v>1729</v>
      </c>
      <c r="W22" t="s">
        <v>1729</v>
      </c>
      <c r="X22" t="s">
        <v>1729</v>
      </c>
      <c r="Y22" t="s">
        <v>1729</v>
      </c>
      <c r="Z22" t="s">
        <v>1729</v>
      </c>
      <c r="AA22" t="s">
        <v>1729</v>
      </c>
      <c r="AB22" t="s">
        <v>1729</v>
      </c>
      <c r="AC22" t="s">
        <v>1729</v>
      </c>
      <c r="AD22" t="s">
        <v>1729</v>
      </c>
      <c r="AE22" t="s">
        <v>1729</v>
      </c>
      <c r="AF22" t="s">
        <v>1729</v>
      </c>
      <c r="AG22" t="s">
        <v>1729</v>
      </c>
      <c r="AH22" t="s">
        <v>1729</v>
      </c>
      <c r="AI22" t="s">
        <v>1729</v>
      </c>
      <c r="AJ22" t="s">
        <v>1729</v>
      </c>
      <c r="AK22" t="s">
        <v>1729</v>
      </c>
      <c r="AL22" t="s">
        <v>1729</v>
      </c>
      <c r="AM22" t="s">
        <v>1729</v>
      </c>
      <c r="AN22" t="s">
        <v>1729</v>
      </c>
      <c r="AO22" t="s">
        <v>1729</v>
      </c>
      <c r="AP22" t="s">
        <v>1729</v>
      </c>
      <c r="AQ22" t="s">
        <v>1729</v>
      </c>
      <c r="AR22" t="s">
        <v>1729</v>
      </c>
      <c r="AS22" t="s">
        <v>1729</v>
      </c>
      <c r="AT22" t="s">
        <v>1729</v>
      </c>
      <c r="AU22" t="s">
        <v>1729</v>
      </c>
      <c r="AV22" t="s">
        <v>1729</v>
      </c>
      <c r="AW22" t="s">
        <v>1729</v>
      </c>
      <c r="AX22" t="s">
        <v>1729</v>
      </c>
      <c r="AY22" t="s">
        <v>1729</v>
      </c>
      <c r="AZ22" t="s">
        <v>1729</v>
      </c>
      <c r="BA22" t="s">
        <v>1729</v>
      </c>
      <c r="BB22" t="s">
        <v>1729</v>
      </c>
      <c r="BC22" t="s">
        <v>1729</v>
      </c>
      <c r="BD22" t="s">
        <v>1729</v>
      </c>
      <c r="BE22" t="s">
        <v>1729</v>
      </c>
      <c r="BF22" t="s">
        <v>1729</v>
      </c>
      <c r="BG22" t="s">
        <v>1729</v>
      </c>
      <c r="BH22" t="s">
        <v>1729</v>
      </c>
      <c r="BI22" t="s">
        <v>1729</v>
      </c>
      <c r="BJ22" t="s">
        <v>1729</v>
      </c>
      <c r="BK22" t="s">
        <v>1729</v>
      </c>
      <c r="BL22" t="s">
        <v>1729</v>
      </c>
      <c r="BM22" t="s">
        <v>1729</v>
      </c>
      <c r="BN22" t="s">
        <v>1729</v>
      </c>
      <c r="BO22" t="s">
        <v>1729</v>
      </c>
      <c r="BP22" t="s">
        <v>1729</v>
      </c>
      <c r="BQ22" t="s">
        <v>1729</v>
      </c>
      <c r="BR22" t="s">
        <v>1729</v>
      </c>
      <c r="BS22" t="s">
        <v>1730</v>
      </c>
      <c r="BT22" t="s">
        <v>1730</v>
      </c>
      <c r="BU22" t="s">
        <v>1729</v>
      </c>
      <c r="BV22" t="s">
        <v>1730</v>
      </c>
      <c r="BW22" t="s">
        <v>1730</v>
      </c>
      <c r="BX22" t="s">
        <v>1730</v>
      </c>
      <c r="BY22" t="s">
        <v>1730</v>
      </c>
      <c r="BZ22" t="s">
        <v>1730</v>
      </c>
      <c r="CA22" t="s">
        <v>1730</v>
      </c>
      <c r="CB22" t="s">
        <v>1728</v>
      </c>
      <c r="CC22" t="s">
        <v>1730</v>
      </c>
      <c r="CD22" t="s">
        <v>1730</v>
      </c>
      <c r="CE22" t="s">
        <v>1730</v>
      </c>
      <c r="CF22" t="s">
        <v>1730</v>
      </c>
      <c r="CG22" t="s">
        <v>1730</v>
      </c>
      <c r="CH22" t="s">
        <v>1730</v>
      </c>
      <c r="CI22" t="s">
        <v>1730</v>
      </c>
      <c r="CJ22" t="s">
        <v>1730</v>
      </c>
      <c r="CK22" t="s">
        <v>1730</v>
      </c>
      <c r="CL22" t="s">
        <v>1730</v>
      </c>
      <c r="CM22" t="s">
        <v>1730</v>
      </c>
      <c r="CN22" t="s">
        <v>1730</v>
      </c>
      <c r="CO22" t="s">
        <v>1730</v>
      </c>
      <c r="CP22" t="s">
        <v>1730</v>
      </c>
      <c r="CQ22" t="s">
        <v>1729</v>
      </c>
      <c r="CR22" t="s">
        <v>1729</v>
      </c>
      <c r="CS22" t="s">
        <v>1729</v>
      </c>
      <c r="CT22" t="s">
        <v>1729</v>
      </c>
      <c r="CU22" t="s">
        <v>1729</v>
      </c>
      <c r="CV22" t="s">
        <v>1729</v>
      </c>
      <c r="CW22" t="s">
        <v>1730</v>
      </c>
      <c r="CX22" t="s">
        <v>1730</v>
      </c>
      <c r="CY22" t="s">
        <v>1730</v>
      </c>
      <c r="CZ22" t="s">
        <v>1730</v>
      </c>
      <c r="DA22" t="s">
        <v>1730</v>
      </c>
      <c r="DB22" t="s">
        <v>1730</v>
      </c>
      <c r="DC22" t="s">
        <v>1730</v>
      </c>
      <c r="DD22" t="s">
        <v>1730</v>
      </c>
      <c r="DE22" t="s">
        <v>1730</v>
      </c>
      <c r="DF22" t="s">
        <v>1730</v>
      </c>
      <c r="DG22" t="s">
        <v>1730</v>
      </c>
      <c r="DH22" t="s">
        <v>1730</v>
      </c>
      <c r="DI22" t="s">
        <v>1730</v>
      </c>
      <c r="DJ22" t="s">
        <v>1730</v>
      </c>
      <c r="DK22" t="s">
        <v>1730</v>
      </c>
      <c r="DL22" t="s">
        <v>1730</v>
      </c>
      <c r="DM22" t="s">
        <v>1730</v>
      </c>
      <c r="DN22" t="s">
        <v>1730</v>
      </c>
      <c r="DO22" t="s">
        <v>1730</v>
      </c>
      <c r="DP22" t="s">
        <v>1730</v>
      </c>
      <c r="DQ22" t="s">
        <v>1730</v>
      </c>
      <c r="DR22" t="s">
        <v>1729</v>
      </c>
      <c r="DS22" t="s">
        <v>1729</v>
      </c>
      <c r="DT22" t="s">
        <v>1729</v>
      </c>
      <c r="DU22" t="s">
        <v>1729</v>
      </c>
      <c r="DV22" t="s">
        <v>1729</v>
      </c>
      <c r="DW22" t="s">
        <v>1729</v>
      </c>
      <c r="DX22" t="s">
        <v>1729</v>
      </c>
      <c r="DY22" t="s">
        <v>1729</v>
      </c>
      <c r="DZ22" t="s">
        <v>1729</v>
      </c>
      <c r="EA22" t="s">
        <v>1729</v>
      </c>
      <c r="EB22" t="s">
        <v>1729</v>
      </c>
      <c r="EC22" t="s">
        <v>1729</v>
      </c>
      <c r="ED22" t="s">
        <v>1729</v>
      </c>
      <c r="EE22" t="s">
        <v>1729</v>
      </c>
      <c r="EF22" t="s">
        <v>1729</v>
      </c>
      <c r="EG22" t="s">
        <v>1729</v>
      </c>
      <c r="EH22" t="s">
        <v>1729</v>
      </c>
      <c r="EI22" t="s">
        <v>1729</v>
      </c>
      <c r="EJ22" t="s">
        <v>1729</v>
      </c>
      <c r="EK22" t="s">
        <v>1729</v>
      </c>
      <c r="EL22" t="s">
        <v>1729</v>
      </c>
      <c r="EM22" t="s">
        <v>1729</v>
      </c>
      <c r="EN22" t="s">
        <v>1729</v>
      </c>
      <c r="EO22" t="s">
        <v>1729</v>
      </c>
      <c r="EP22" t="s">
        <v>1729</v>
      </c>
      <c r="EQ22" t="s">
        <v>1729</v>
      </c>
      <c r="ER22" t="s">
        <v>1729</v>
      </c>
      <c r="ES22" t="s">
        <v>1729</v>
      </c>
      <c r="ET22" t="s">
        <v>1729</v>
      </c>
      <c r="EU22" t="s">
        <v>1729</v>
      </c>
      <c r="EV22" t="s">
        <v>1729</v>
      </c>
      <c r="EW22" t="s">
        <v>1729</v>
      </c>
      <c r="EX22" t="s">
        <v>1729</v>
      </c>
      <c r="EY22" t="s">
        <v>1729</v>
      </c>
      <c r="EZ22" t="s">
        <v>1729</v>
      </c>
      <c r="FA22" t="s">
        <v>1729</v>
      </c>
      <c r="FB22" t="s">
        <v>1729</v>
      </c>
      <c r="FC22" t="s">
        <v>1729</v>
      </c>
      <c r="FD22" t="s">
        <v>1729</v>
      </c>
      <c r="FE22" t="s">
        <v>1729</v>
      </c>
      <c r="FF22" t="s">
        <v>1729</v>
      </c>
      <c r="FG22" t="s">
        <v>1729</v>
      </c>
      <c r="FH22" t="s">
        <v>1729</v>
      </c>
      <c r="FI22" t="s">
        <v>1729</v>
      </c>
      <c r="FJ22" t="s">
        <v>1729</v>
      </c>
      <c r="FK22" t="s">
        <v>1729</v>
      </c>
      <c r="FL22" t="s">
        <v>1729</v>
      </c>
      <c r="FM22" t="s">
        <v>1729</v>
      </c>
      <c r="FN22" t="s">
        <v>1729</v>
      </c>
      <c r="FO22" t="s">
        <v>1729</v>
      </c>
      <c r="FP22" t="s">
        <v>1729</v>
      </c>
      <c r="FQ22" t="s">
        <v>1729</v>
      </c>
      <c r="FR22" t="s">
        <v>1729</v>
      </c>
      <c r="FS22" t="s">
        <v>1729</v>
      </c>
      <c r="FT22" t="s">
        <v>1729</v>
      </c>
      <c r="FU22" t="s">
        <v>1729</v>
      </c>
      <c r="FV22" t="s">
        <v>1729</v>
      </c>
      <c r="FW22" t="s">
        <v>1729</v>
      </c>
      <c r="FX22" t="s">
        <v>1729</v>
      </c>
      <c r="FY22" t="s">
        <v>1729</v>
      </c>
      <c r="FZ22" t="s">
        <v>1729</v>
      </c>
      <c r="GA22" t="s">
        <v>1729</v>
      </c>
      <c r="GB22" t="s">
        <v>1729</v>
      </c>
      <c r="GC22" t="s">
        <v>1729</v>
      </c>
      <c r="GD22" t="s">
        <v>1729</v>
      </c>
      <c r="GE22" t="s">
        <v>1729</v>
      </c>
      <c r="GF22" t="s">
        <v>1729</v>
      </c>
      <c r="GG22" t="s">
        <v>1729</v>
      </c>
      <c r="GH22" t="s">
        <v>1729</v>
      </c>
      <c r="GI22" t="s">
        <v>1729</v>
      </c>
      <c r="GJ22" t="s">
        <v>1729</v>
      </c>
      <c r="GK22" t="s">
        <v>1729</v>
      </c>
      <c r="GL22" t="s">
        <v>1729</v>
      </c>
      <c r="GM22" t="s">
        <v>1729</v>
      </c>
      <c r="GN22" t="s">
        <v>1729</v>
      </c>
      <c r="GO22" t="s">
        <v>1729</v>
      </c>
      <c r="GP22" t="s">
        <v>1729</v>
      </c>
      <c r="GQ22" t="s">
        <v>1729</v>
      </c>
      <c r="GR22" t="s">
        <v>1729</v>
      </c>
      <c r="GS22" t="s">
        <v>1729</v>
      </c>
      <c r="GT22" t="s">
        <v>1729</v>
      </c>
      <c r="GU22" t="s">
        <v>1729</v>
      </c>
      <c r="GV22" t="s">
        <v>1729</v>
      </c>
      <c r="GW22" t="s">
        <v>1729</v>
      </c>
      <c r="GX22" t="s">
        <v>1729</v>
      </c>
      <c r="GY22" t="s">
        <v>1729</v>
      </c>
      <c r="GZ22" t="s">
        <v>1729</v>
      </c>
      <c r="HA22" t="s">
        <v>1729</v>
      </c>
      <c r="HB22" t="s">
        <v>1729</v>
      </c>
      <c r="HC22" t="s">
        <v>1729</v>
      </c>
      <c r="HD22" t="s">
        <v>1729</v>
      </c>
      <c r="HE22" t="s">
        <v>1729</v>
      </c>
      <c r="HF22" t="s">
        <v>1729</v>
      </c>
      <c r="HG22" t="s">
        <v>1729</v>
      </c>
      <c r="HH22" t="s">
        <v>1729</v>
      </c>
      <c r="HI22" t="s">
        <v>1729</v>
      </c>
      <c r="HJ22" t="s">
        <v>1729</v>
      </c>
      <c r="HK22" t="s">
        <v>1729</v>
      </c>
      <c r="HL22" t="s">
        <v>1729</v>
      </c>
      <c r="HM22" t="s">
        <v>1729</v>
      </c>
      <c r="HN22" t="s">
        <v>1729</v>
      </c>
      <c r="HO22" t="s">
        <v>1729</v>
      </c>
      <c r="HP22" t="s">
        <v>1729</v>
      </c>
      <c r="HQ22" t="s">
        <v>1729</v>
      </c>
      <c r="HR22" t="s">
        <v>1729</v>
      </c>
      <c r="HS22" t="s">
        <v>1729</v>
      </c>
      <c r="HT22" t="s">
        <v>1729</v>
      </c>
      <c r="HU22" t="s">
        <v>1729</v>
      </c>
      <c r="HV22" t="s">
        <v>1729</v>
      </c>
      <c r="HW22" t="s">
        <v>1729</v>
      </c>
      <c r="HX22" t="s">
        <v>1730</v>
      </c>
      <c r="HY22" t="s">
        <v>1729</v>
      </c>
      <c r="HZ22" t="s">
        <v>1729</v>
      </c>
      <c r="IA22" t="s">
        <v>1729</v>
      </c>
      <c r="IB22" t="s">
        <v>1729</v>
      </c>
      <c r="IC22" t="s">
        <v>1729</v>
      </c>
      <c r="ID22" t="s">
        <v>1729</v>
      </c>
      <c r="IE22" t="s">
        <v>1729</v>
      </c>
      <c r="IF22" t="s">
        <v>1729</v>
      </c>
      <c r="IG22" t="s">
        <v>1729</v>
      </c>
      <c r="IH22" t="s">
        <v>1729</v>
      </c>
      <c r="II22" t="s">
        <v>1729</v>
      </c>
      <c r="IJ22" t="s">
        <v>1729</v>
      </c>
      <c r="IK22" t="s">
        <v>1729</v>
      </c>
      <c r="IL22" t="s">
        <v>1729</v>
      </c>
      <c r="IM22" t="s">
        <v>1729</v>
      </c>
      <c r="IN22" t="s">
        <v>1729</v>
      </c>
      <c r="IO22" t="s">
        <v>1728</v>
      </c>
      <c r="IP22" t="s">
        <v>1729</v>
      </c>
      <c r="IQ22" t="s">
        <v>1730</v>
      </c>
      <c r="IR22" t="s">
        <v>1730</v>
      </c>
      <c r="IS22" t="s">
        <v>1730</v>
      </c>
      <c r="IT22" t="s">
        <v>1730</v>
      </c>
      <c r="IU22" t="s">
        <v>1730</v>
      </c>
      <c r="IV22" t="s">
        <v>1730</v>
      </c>
      <c r="IW22" t="s">
        <v>1730</v>
      </c>
      <c r="IX22" t="s">
        <v>1730</v>
      </c>
      <c r="IY22" t="s">
        <v>1730</v>
      </c>
      <c r="IZ22" t="s">
        <v>1730</v>
      </c>
      <c r="JA22" t="s">
        <v>1730</v>
      </c>
      <c r="JB22" t="s">
        <v>1730</v>
      </c>
      <c r="JC22" t="s">
        <v>1730</v>
      </c>
      <c r="JD22" t="s">
        <v>1730</v>
      </c>
      <c r="JE22" t="s">
        <v>1730</v>
      </c>
      <c r="JF22" t="s">
        <v>1730</v>
      </c>
      <c r="JG22" t="s">
        <v>1730</v>
      </c>
      <c r="JH22" t="s">
        <v>1728</v>
      </c>
      <c r="JI22" t="s">
        <v>1730</v>
      </c>
      <c r="JJ22" t="s">
        <v>1730</v>
      </c>
      <c r="JK22" t="s">
        <v>1730</v>
      </c>
      <c r="JL22" t="s">
        <v>1730</v>
      </c>
      <c r="JM22" t="s">
        <v>1730</v>
      </c>
      <c r="JN22" t="s">
        <v>1729</v>
      </c>
      <c r="JO22" t="s">
        <v>1729</v>
      </c>
      <c r="JP22" t="s">
        <v>1729</v>
      </c>
      <c r="JQ22" t="s">
        <v>1729</v>
      </c>
      <c r="JR22" t="s">
        <v>1729</v>
      </c>
      <c r="JS22" t="s">
        <v>1729</v>
      </c>
      <c r="JT22" t="s">
        <v>1730</v>
      </c>
      <c r="JU22" t="s">
        <v>1730</v>
      </c>
      <c r="JV22" t="s">
        <v>1730</v>
      </c>
      <c r="JW22" t="s">
        <v>1730</v>
      </c>
      <c r="JX22" t="s">
        <v>1730</v>
      </c>
      <c r="JY22" t="s">
        <v>1730</v>
      </c>
      <c r="JZ22" t="s">
        <v>1730</v>
      </c>
      <c r="KA22" t="s">
        <v>1730</v>
      </c>
      <c r="KB22" t="s">
        <v>1730</v>
      </c>
      <c r="KC22" t="s">
        <v>1730</v>
      </c>
      <c r="KD22" t="s">
        <v>1730</v>
      </c>
      <c r="KE22" t="s">
        <v>1730</v>
      </c>
      <c r="KF22" t="s">
        <v>1730</v>
      </c>
      <c r="KG22" t="s">
        <v>1730</v>
      </c>
      <c r="KH22" t="s">
        <v>1730</v>
      </c>
      <c r="KI22" t="s">
        <v>1730</v>
      </c>
      <c r="KJ22" t="s">
        <v>1730</v>
      </c>
      <c r="KK22" t="s">
        <v>1730</v>
      </c>
      <c r="KL22" t="s">
        <v>1730</v>
      </c>
      <c r="KM22" t="s">
        <v>1730</v>
      </c>
      <c r="KN22" t="s">
        <v>1730</v>
      </c>
      <c r="KO22" t="s">
        <v>1730</v>
      </c>
      <c r="KP22" t="s">
        <v>1730</v>
      </c>
      <c r="KQ22" t="s">
        <v>1730</v>
      </c>
      <c r="KR22" t="s">
        <v>1730</v>
      </c>
      <c r="KS22" t="s">
        <v>1730</v>
      </c>
      <c r="KT22" t="s">
        <v>1730</v>
      </c>
      <c r="KU22" t="s">
        <v>1730</v>
      </c>
      <c r="KV22" t="s">
        <v>1730</v>
      </c>
      <c r="KW22" t="s">
        <v>1730</v>
      </c>
      <c r="KX22" t="s">
        <v>1730</v>
      </c>
      <c r="KY22" t="s">
        <v>1730</v>
      </c>
      <c r="KZ22" t="s">
        <v>1730</v>
      </c>
      <c r="LA22" t="s">
        <v>1730</v>
      </c>
      <c r="LB22" t="s">
        <v>1730</v>
      </c>
      <c r="LC22" t="s">
        <v>1730</v>
      </c>
      <c r="LD22" t="s">
        <v>1730</v>
      </c>
      <c r="LE22" t="s">
        <v>1730</v>
      </c>
      <c r="LF22" t="s">
        <v>1730</v>
      </c>
      <c r="LG22" t="s">
        <v>1730</v>
      </c>
      <c r="LH22" t="s">
        <v>1730</v>
      </c>
      <c r="LI22" t="s">
        <v>1730</v>
      </c>
      <c r="LJ22" t="s">
        <v>1730</v>
      </c>
      <c r="LK22" t="s">
        <v>1730</v>
      </c>
      <c r="LL22" t="s">
        <v>1730</v>
      </c>
      <c r="LM22" t="s">
        <v>1730</v>
      </c>
      <c r="LN22" t="s">
        <v>1730</v>
      </c>
      <c r="LO22" t="s">
        <v>1730</v>
      </c>
      <c r="LP22" t="s">
        <v>1730</v>
      </c>
      <c r="LQ22" t="s">
        <v>1730</v>
      </c>
      <c r="LR22" t="s">
        <v>1730</v>
      </c>
      <c r="LS22" t="s">
        <v>1730</v>
      </c>
      <c r="LT22" t="s">
        <v>1730</v>
      </c>
      <c r="LU22" t="s">
        <v>1730</v>
      </c>
      <c r="LV22" t="s">
        <v>1730</v>
      </c>
      <c r="LW22" t="s">
        <v>1730</v>
      </c>
      <c r="LX22" t="s">
        <v>1730</v>
      </c>
      <c r="LY22" t="s">
        <v>1730</v>
      </c>
      <c r="LZ22" t="s">
        <v>1730</v>
      </c>
      <c r="MA22" t="s">
        <v>1730</v>
      </c>
      <c r="MB22" t="s">
        <v>1730</v>
      </c>
      <c r="MC22" t="s">
        <v>1730</v>
      </c>
      <c r="MD22" t="s">
        <v>1730</v>
      </c>
      <c r="ME22" t="s">
        <v>1730</v>
      </c>
      <c r="MF22" t="s">
        <v>1730</v>
      </c>
      <c r="MG22" t="s">
        <v>1730</v>
      </c>
      <c r="MH22" t="s">
        <v>1730</v>
      </c>
      <c r="MI22" t="s">
        <v>1730</v>
      </c>
      <c r="MJ22" t="s">
        <v>1730</v>
      </c>
      <c r="MK22" t="s">
        <v>1730</v>
      </c>
      <c r="ML22" t="s">
        <v>1730</v>
      </c>
      <c r="MM22" t="s">
        <v>1729</v>
      </c>
      <c r="MN22" t="s">
        <v>1729</v>
      </c>
      <c r="MO22" t="s">
        <v>1729</v>
      </c>
      <c r="MP22" t="s">
        <v>1729</v>
      </c>
      <c r="MQ22" t="s">
        <v>1729</v>
      </c>
      <c r="MR22" t="s">
        <v>1729</v>
      </c>
      <c r="MS22" t="s">
        <v>1729</v>
      </c>
      <c r="MT22" t="s">
        <v>1729</v>
      </c>
      <c r="MU22" t="s">
        <v>1729</v>
      </c>
      <c r="MV22" t="s">
        <v>1729</v>
      </c>
      <c r="MW22" t="s">
        <v>1729</v>
      </c>
      <c r="MX22" t="s">
        <v>1729</v>
      </c>
      <c r="MY22" t="s">
        <v>1729</v>
      </c>
      <c r="MZ22" t="s">
        <v>1729</v>
      </c>
      <c r="NA22" t="s">
        <v>1729</v>
      </c>
      <c r="NB22" t="s">
        <v>1729</v>
      </c>
      <c r="NC22" t="s">
        <v>1729</v>
      </c>
      <c r="ND22" t="s">
        <v>1729</v>
      </c>
      <c r="NE22" t="s">
        <v>1729</v>
      </c>
      <c r="NF22" t="s">
        <v>1729</v>
      </c>
      <c r="NG22" t="s">
        <v>1729</v>
      </c>
      <c r="NH22" t="s">
        <v>1729</v>
      </c>
      <c r="NI22" t="s">
        <v>1729</v>
      </c>
      <c r="NJ22" t="s">
        <v>1729</v>
      </c>
      <c r="NK22" t="s">
        <v>1729</v>
      </c>
      <c r="NL22" t="s">
        <v>1729</v>
      </c>
      <c r="NM22" t="s">
        <v>1729</v>
      </c>
      <c r="NN22" t="s">
        <v>1730</v>
      </c>
      <c r="NO22" t="s">
        <v>1730</v>
      </c>
      <c r="NP22" t="s">
        <v>1730</v>
      </c>
      <c r="NQ22" t="s">
        <v>1730</v>
      </c>
      <c r="NR22" t="s">
        <v>1730</v>
      </c>
      <c r="NS22" t="s">
        <v>1730</v>
      </c>
      <c r="NT22" t="s">
        <v>1730</v>
      </c>
      <c r="NU22" t="s">
        <v>1730</v>
      </c>
      <c r="NV22" t="s">
        <v>1730</v>
      </c>
      <c r="NW22" t="s">
        <v>1730</v>
      </c>
      <c r="NX22" t="s">
        <v>1730</v>
      </c>
      <c r="NY22" t="s">
        <v>1730</v>
      </c>
      <c r="NZ22" t="s">
        <v>1730</v>
      </c>
      <c r="OA22" t="s">
        <v>1730</v>
      </c>
      <c r="OB22" t="s">
        <v>1730</v>
      </c>
      <c r="OC22" t="s">
        <v>1730</v>
      </c>
      <c r="OD22" t="s">
        <v>1730</v>
      </c>
      <c r="OE22" t="s">
        <v>1730</v>
      </c>
      <c r="OF22" t="s">
        <v>1730</v>
      </c>
      <c r="OG22" t="s">
        <v>1730</v>
      </c>
      <c r="OH22" t="s">
        <v>1730</v>
      </c>
      <c r="OI22" t="s">
        <v>1730</v>
      </c>
      <c r="OJ22" t="s">
        <v>1730</v>
      </c>
      <c r="OK22" t="s">
        <v>1730</v>
      </c>
      <c r="OL22" t="s">
        <v>1730</v>
      </c>
      <c r="OM22" t="s">
        <v>1730</v>
      </c>
      <c r="ON22" t="s">
        <v>1730</v>
      </c>
      <c r="OO22" t="s">
        <v>1730</v>
      </c>
      <c r="OP22" t="s">
        <v>1730</v>
      </c>
      <c r="OQ22" t="s">
        <v>1730</v>
      </c>
      <c r="OR22" t="s">
        <v>1730</v>
      </c>
      <c r="OS22" t="s">
        <v>1730</v>
      </c>
      <c r="OT22" t="s">
        <v>1730</v>
      </c>
      <c r="OU22" t="s">
        <v>1730</v>
      </c>
      <c r="OV22" t="s">
        <v>1730</v>
      </c>
      <c r="OW22" t="s">
        <v>1730</v>
      </c>
      <c r="OX22" t="s">
        <v>1730</v>
      </c>
      <c r="OY22" t="s">
        <v>1730</v>
      </c>
      <c r="OZ22" t="s">
        <v>1730</v>
      </c>
      <c r="PA22" t="s">
        <v>1730</v>
      </c>
      <c r="PB22" t="s">
        <v>1730</v>
      </c>
      <c r="PC22" t="s">
        <v>1730</v>
      </c>
      <c r="PD22" t="s">
        <v>1730</v>
      </c>
      <c r="PE22" t="s">
        <v>1730</v>
      </c>
      <c r="PF22" t="s">
        <v>1730</v>
      </c>
      <c r="PG22" t="s">
        <v>1730</v>
      </c>
      <c r="PH22" t="s">
        <v>1730</v>
      </c>
      <c r="PI22" t="s">
        <v>1730</v>
      </c>
      <c r="PJ22" t="s">
        <v>1730</v>
      </c>
      <c r="PK22" t="s">
        <v>1730</v>
      </c>
      <c r="PL22" t="s">
        <v>1730</v>
      </c>
      <c r="PM22" t="s">
        <v>1730</v>
      </c>
      <c r="PN22" t="s">
        <v>1730</v>
      </c>
      <c r="PO22" t="s">
        <v>1730</v>
      </c>
      <c r="PP22" t="s">
        <v>1730</v>
      </c>
      <c r="PQ22" t="s">
        <v>1730</v>
      </c>
      <c r="PR22" t="s">
        <v>1730</v>
      </c>
      <c r="PS22" t="s">
        <v>1730</v>
      </c>
      <c r="PT22" t="s">
        <v>1730</v>
      </c>
      <c r="PU22" t="s">
        <v>1729</v>
      </c>
      <c r="PV22" t="s">
        <v>1729</v>
      </c>
      <c r="PW22" t="s">
        <v>1729</v>
      </c>
      <c r="PX22" t="s">
        <v>1729</v>
      </c>
      <c r="PY22" t="s">
        <v>1729</v>
      </c>
      <c r="PZ22" t="s">
        <v>1729</v>
      </c>
      <c r="QA22" t="s">
        <v>1729</v>
      </c>
      <c r="QB22" t="s">
        <v>1729</v>
      </c>
      <c r="QC22" t="s">
        <v>1729</v>
      </c>
      <c r="QD22" t="s">
        <v>1729</v>
      </c>
      <c r="QE22" t="s">
        <v>1729</v>
      </c>
      <c r="QF22" t="s">
        <v>1729</v>
      </c>
      <c r="QG22" t="s">
        <v>1729</v>
      </c>
      <c r="QH22" t="s">
        <v>1729</v>
      </c>
      <c r="QI22" t="s">
        <v>1729</v>
      </c>
      <c r="QJ22" t="s">
        <v>1729</v>
      </c>
      <c r="QK22" t="s">
        <v>1729</v>
      </c>
      <c r="QL22" t="s">
        <v>1729</v>
      </c>
      <c r="QM22" t="s">
        <v>1729</v>
      </c>
      <c r="QN22" t="s">
        <v>1729</v>
      </c>
      <c r="QO22" t="s">
        <v>1729</v>
      </c>
      <c r="QP22" t="s">
        <v>1729</v>
      </c>
      <c r="QQ22" t="s">
        <v>1729</v>
      </c>
      <c r="QR22" t="s">
        <v>1729</v>
      </c>
      <c r="QS22" t="s">
        <v>1729</v>
      </c>
      <c r="QT22" t="s">
        <v>1729</v>
      </c>
      <c r="QU22" t="s">
        <v>1729</v>
      </c>
      <c r="QV22" t="s">
        <v>1729</v>
      </c>
      <c r="QW22" t="s">
        <v>1729</v>
      </c>
      <c r="QX22" t="s">
        <v>1729</v>
      </c>
      <c r="QY22" t="s">
        <v>1729</v>
      </c>
      <c r="QZ22" t="s">
        <v>1729</v>
      </c>
      <c r="RA22" t="s">
        <v>1729</v>
      </c>
      <c r="RB22" t="s">
        <v>1730</v>
      </c>
      <c r="RC22" t="s">
        <v>1729</v>
      </c>
      <c r="RD22" t="s">
        <v>1729</v>
      </c>
      <c r="RE22" t="s">
        <v>1729</v>
      </c>
      <c r="RF22" t="s">
        <v>1729</v>
      </c>
      <c r="RG22" t="s">
        <v>1729</v>
      </c>
      <c r="RH22" t="s">
        <v>1729</v>
      </c>
      <c r="RI22" t="s">
        <v>1729</v>
      </c>
      <c r="RJ22" t="s">
        <v>1729</v>
      </c>
      <c r="RK22" t="s">
        <v>1729</v>
      </c>
      <c r="RL22" t="s">
        <v>1729</v>
      </c>
      <c r="RM22" t="s">
        <v>1729</v>
      </c>
      <c r="RN22" t="s">
        <v>1729</v>
      </c>
      <c r="RO22" t="s">
        <v>1729</v>
      </c>
      <c r="RP22" t="s">
        <v>1729</v>
      </c>
      <c r="RQ22" t="s">
        <v>1729</v>
      </c>
      <c r="RR22" t="s">
        <v>1729</v>
      </c>
      <c r="RS22" t="s">
        <v>1729</v>
      </c>
      <c r="RT22" t="s">
        <v>1729</v>
      </c>
      <c r="RU22" t="s">
        <v>1729</v>
      </c>
      <c r="RV22" t="s">
        <v>1729</v>
      </c>
      <c r="RW22" t="s">
        <v>1729</v>
      </c>
      <c r="RX22" t="s">
        <v>1729</v>
      </c>
      <c r="RY22" t="s">
        <v>1729</v>
      </c>
      <c r="RZ22" t="s">
        <v>1729</v>
      </c>
      <c r="SA22" t="s">
        <v>1729</v>
      </c>
      <c r="SB22" t="s">
        <v>1729</v>
      </c>
      <c r="SC22" t="s">
        <v>1729</v>
      </c>
      <c r="SD22" t="s">
        <v>1729</v>
      </c>
      <c r="SE22" t="s">
        <v>1729</v>
      </c>
      <c r="SF22" t="s">
        <v>1729</v>
      </c>
      <c r="SG22" t="s">
        <v>1729</v>
      </c>
      <c r="SH22" t="s">
        <v>1729</v>
      </c>
      <c r="SI22" t="s">
        <v>1729</v>
      </c>
      <c r="SJ22" t="s">
        <v>1729</v>
      </c>
      <c r="SK22" t="s">
        <v>1729</v>
      </c>
      <c r="SL22" t="s">
        <v>1729</v>
      </c>
      <c r="SM22" t="s">
        <v>1729</v>
      </c>
      <c r="SN22" t="s">
        <v>1729</v>
      </c>
      <c r="SO22" t="s">
        <v>1729</v>
      </c>
      <c r="SP22" t="s">
        <v>1729</v>
      </c>
      <c r="SQ22" t="s">
        <v>1729</v>
      </c>
      <c r="SR22" t="s">
        <v>1729</v>
      </c>
      <c r="SS22" t="s">
        <v>1729</v>
      </c>
      <c r="ST22" t="s">
        <v>1729</v>
      </c>
      <c r="SU22" t="s">
        <v>1729</v>
      </c>
      <c r="SV22" t="s">
        <v>1729</v>
      </c>
      <c r="SW22" t="s">
        <v>1729</v>
      </c>
      <c r="SX22" t="s">
        <v>1729</v>
      </c>
      <c r="SY22" t="s">
        <v>1730</v>
      </c>
      <c r="SZ22" t="s">
        <v>1729</v>
      </c>
      <c r="TA22" t="s">
        <v>1729</v>
      </c>
      <c r="TB22" t="s">
        <v>1729</v>
      </c>
      <c r="TC22" t="s">
        <v>1729</v>
      </c>
      <c r="TD22" t="s">
        <v>1729</v>
      </c>
      <c r="TE22" t="s">
        <v>1729</v>
      </c>
      <c r="TF22" t="s">
        <v>1729</v>
      </c>
      <c r="TG22" t="s">
        <v>1729</v>
      </c>
      <c r="TH22" t="s">
        <v>1729</v>
      </c>
      <c r="TI22" t="s">
        <v>1729</v>
      </c>
      <c r="TJ22" t="s">
        <v>1730</v>
      </c>
      <c r="TK22" t="s">
        <v>1729</v>
      </c>
      <c r="TL22" t="s">
        <v>1729</v>
      </c>
      <c r="TM22" t="s">
        <v>1729</v>
      </c>
      <c r="TN22" t="s">
        <v>1729</v>
      </c>
      <c r="TO22" t="s">
        <v>1729</v>
      </c>
      <c r="TP22" t="s">
        <v>1729</v>
      </c>
      <c r="TQ22" t="s">
        <v>1729</v>
      </c>
      <c r="TR22" t="s">
        <v>1729</v>
      </c>
      <c r="TS22" t="s">
        <v>1729</v>
      </c>
      <c r="TT22" t="s">
        <v>1729</v>
      </c>
      <c r="TU22" t="s">
        <v>1729</v>
      </c>
      <c r="TV22" t="s">
        <v>1729</v>
      </c>
      <c r="TW22" t="s">
        <v>1729</v>
      </c>
      <c r="TX22" t="s">
        <v>1729</v>
      </c>
      <c r="TY22" t="s">
        <v>1729</v>
      </c>
      <c r="TZ22" t="s">
        <v>1729</v>
      </c>
      <c r="UA22" t="s">
        <v>1729</v>
      </c>
      <c r="UB22" t="s">
        <v>1729</v>
      </c>
      <c r="UC22" t="s">
        <v>1729</v>
      </c>
      <c r="UD22" t="s">
        <v>1729</v>
      </c>
      <c r="UE22" t="s">
        <v>1730</v>
      </c>
      <c r="UF22" t="s">
        <v>1730</v>
      </c>
      <c r="UG22" t="s">
        <v>1730</v>
      </c>
      <c r="UH22" t="s">
        <v>1730</v>
      </c>
      <c r="UI22" t="s">
        <v>1730</v>
      </c>
      <c r="UJ22" t="s">
        <v>1730</v>
      </c>
      <c r="UK22" t="s">
        <v>1730</v>
      </c>
      <c r="UL22" t="s">
        <v>1730</v>
      </c>
      <c r="UM22" t="s">
        <v>1730</v>
      </c>
      <c r="UN22" t="s">
        <v>1730</v>
      </c>
      <c r="UO22" t="s">
        <v>1730</v>
      </c>
      <c r="UP22" t="s">
        <v>1730</v>
      </c>
      <c r="UQ22" t="s">
        <v>1730</v>
      </c>
      <c r="UR22" t="s">
        <v>1730</v>
      </c>
      <c r="US22" t="s">
        <v>1730</v>
      </c>
      <c r="UT22" t="s">
        <v>1730</v>
      </c>
      <c r="UU22" t="s">
        <v>1730</v>
      </c>
      <c r="UV22" t="s">
        <v>1730</v>
      </c>
      <c r="UW22" t="s">
        <v>1730</v>
      </c>
      <c r="UX22" t="s">
        <v>1730</v>
      </c>
      <c r="UY22" t="s">
        <v>1730</v>
      </c>
      <c r="UZ22" t="s">
        <v>1730</v>
      </c>
      <c r="VA22" t="s">
        <v>1730</v>
      </c>
      <c r="VB22" t="s">
        <v>1729</v>
      </c>
      <c r="VC22" t="s">
        <v>1729</v>
      </c>
      <c r="VD22" t="s">
        <v>1729</v>
      </c>
      <c r="VE22" t="s">
        <v>1729</v>
      </c>
      <c r="VF22" t="s">
        <v>1729</v>
      </c>
      <c r="VG22" t="s">
        <v>1729</v>
      </c>
      <c r="VH22" t="s">
        <v>1729</v>
      </c>
      <c r="VI22" t="s">
        <v>1730</v>
      </c>
      <c r="VJ22" t="s">
        <v>1730</v>
      </c>
      <c r="VK22" t="s">
        <v>1730</v>
      </c>
      <c r="VL22" t="s">
        <v>1730</v>
      </c>
      <c r="VM22" t="s">
        <v>1730</v>
      </c>
      <c r="VN22" t="s">
        <v>1730</v>
      </c>
      <c r="VO22" t="s">
        <v>1730</v>
      </c>
      <c r="VP22" t="s">
        <v>1730</v>
      </c>
      <c r="VQ22" t="s">
        <v>1730</v>
      </c>
      <c r="VR22" t="s">
        <v>1730</v>
      </c>
      <c r="VS22" t="s">
        <v>1730</v>
      </c>
      <c r="VT22" t="s">
        <v>1730</v>
      </c>
      <c r="VU22" t="s">
        <v>1730</v>
      </c>
      <c r="VV22" t="s">
        <v>1730</v>
      </c>
      <c r="VW22" t="s">
        <v>1730</v>
      </c>
      <c r="VX22" t="s">
        <v>1730</v>
      </c>
      <c r="VY22" t="s">
        <v>1730</v>
      </c>
      <c r="VZ22" t="s">
        <v>1730</v>
      </c>
      <c r="WA22" t="s">
        <v>1730</v>
      </c>
      <c r="WB22" t="s">
        <v>1730</v>
      </c>
      <c r="WC22" t="s">
        <v>1730</v>
      </c>
      <c r="WD22" t="s">
        <v>1730</v>
      </c>
      <c r="WE22" t="s">
        <v>1730</v>
      </c>
      <c r="WF22" t="s">
        <v>1730</v>
      </c>
      <c r="WG22" t="s">
        <v>1730</v>
      </c>
      <c r="WH22" t="s">
        <v>1730</v>
      </c>
      <c r="WI22" t="s">
        <v>1730</v>
      </c>
      <c r="WJ22" t="s">
        <v>1730</v>
      </c>
      <c r="WK22" t="s">
        <v>1730</v>
      </c>
      <c r="WL22" t="s">
        <v>1730</v>
      </c>
      <c r="WM22" t="s">
        <v>1730</v>
      </c>
      <c r="WN22" t="s">
        <v>1730</v>
      </c>
      <c r="WO22" t="s">
        <v>1730</v>
      </c>
      <c r="WP22" t="s">
        <v>1730</v>
      </c>
      <c r="WQ22" t="s">
        <v>1730</v>
      </c>
      <c r="WR22" t="s">
        <v>1730</v>
      </c>
      <c r="WS22" t="s">
        <v>1730</v>
      </c>
      <c r="WT22" t="s">
        <v>1730</v>
      </c>
      <c r="WU22" t="s">
        <v>1730</v>
      </c>
      <c r="WV22" t="s">
        <v>1730</v>
      </c>
      <c r="WW22" t="s">
        <v>1730</v>
      </c>
      <c r="WX22" t="s">
        <v>1730</v>
      </c>
      <c r="WY22" t="s">
        <v>1730</v>
      </c>
      <c r="WZ22" t="s">
        <v>1730</v>
      </c>
      <c r="XA22" t="s">
        <v>1730</v>
      </c>
      <c r="XB22" t="s">
        <v>1730</v>
      </c>
      <c r="XC22" t="s">
        <v>1730</v>
      </c>
      <c r="XD22" t="s">
        <v>1730</v>
      </c>
      <c r="XE22" t="s">
        <v>1730</v>
      </c>
      <c r="XF22" t="s">
        <v>1730</v>
      </c>
      <c r="XG22" t="s">
        <v>1730</v>
      </c>
      <c r="XH22" t="s">
        <v>1730</v>
      </c>
      <c r="XI22" t="s">
        <v>1730</v>
      </c>
      <c r="XJ22" t="s">
        <v>1730</v>
      </c>
      <c r="XK22" t="s">
        <v>1730</v>
      </c>
      <c r="XL22" t="s">
        <v>1730</v>
      </c>
      <c r="XM22" t="s">
        <v>1730</v>
      </c>
      <c r="XN22" t="s">
        <v>1730</v>
      </c>
      <c r="XO22" t="s">
        <v>1730</v>
      </c>
      <c r="XP22" t="s">
        <v>1730</v>
      </c>
      <c r="XQ22" t="s">
        <v>1730</v>
      </c>
      <c r="XR22" t="s">
        <v>1730</v>
      </c>
      <c r="XS22" t="s">
        <v>1730</v>
      </c>
      <c r="XT22" t="s">
        <v>1730</v>
      </c>
      <c r="XU22" t="s">
        <v>1730</v>
      </c>
      <c r="XV22" t="s">
        <v>1730</v>
      </c>
      <c r="XW22" t="s">
        <v>1730</v>
      </c>
      <c r="XX22" t="s">
        <v>1729</v>
      </c>
      <c r="XY22" t="s">
        <v>1729</v>
      </c>
      <c r="XZ22" t="s">
        <v>1729</v>
      </c>
      <c r="YA22" t="s">
        <v>1729</v>
      </c>
      <c r="YB22" t="s">
        <v>1729</v>
      </c>
      <c r="YC22" t="s">
        <v>1729</v>
      </c>
      <c r="YD22" t="s">
        <v>1729</v>
      </c>
      <c r="YE22" t="s">
        <v>1729</v>
      </c>
      <c r="YF22" t="s">
        <v>1729</v>
      </c>
      <c r="YG22" t="s">
        <v>1729</v>
      </c>
      <c r="YH22" t="s">
        <v>1729</v>
      </c>
      <c r="YI22" t="s">
        <v>1729</v>
      </c>
      <c r="YJ22" t="s">
        <v>1729</v>
      </c>
      <c r="YK22" t="s">
        <v>1729</v>
      </c>
      <c r="YL22" t="s">
        <v>1729</v>
      </c>
      <c r="YM22" t="s">
        <v>1729</v>
      </c>
      <c r="YN22" t="s">
        <v>1729</v>
      </c>
      <c r="YO22" t="s">
        <v>1729</v>
      </c>
      <c r="YP22" t="s">
        <v>1729</v>
      </c>
      <c r="YQ22" t="s">
        <v>1729</v>
      </c>
      <c r="YR22" t="s">
        <v>1729</v>
      </c>
      <c r="YS22" t="s">
        <v>1729</v>
      </c>
      <c r="YT22" t="s">
        <v>1729</v>
      </c>
      <c r="YU22" t="s">
        <v>1729</v>
      </c>
      <c r="YV22" t="s">
        <v>1729</v>
      </c>
      <c r="YW22" t="s">
        <v>1729</v>
      </c>
      <c r="YX22" t="s">
        <v>1729</v>
      </c>
      <c r="YY22" t="s">
        <v>1729</v>
      </c>
      <c r="YZ22" t="s">
        <v>1729</v>
      </c>
      <c r="ZA22" t="s">
        <v>1729</v>
      </c>
      <c r="ZB22" t="s">
        <v>1729</v>
      </c>
      <c r="ZC22" t="s">
        <v>1729</v>
      </c>
      <c r="ZD22" t="s">
        <v>1729</v>
      </c>
      <c r="ZE22" t="s">
        <v>1729</v>
      </c>
      <c r="ZF22" t="s">
        <v>1729</v>
      </c>
      <c r="ZG22" t="s">
        <v>1729</v>
      </c>
      <c r="ZH22" t="s">
        <v>1729</v>
      </c>
      <c r="ZI22" t="s">
        <v>1729</v>
      </c>
      <c r="ZJ22" t="s">
        <v>1729</v>
      </c>
      <c r="ZK22" t="s">
        <v>1729</v>
      </c>
      <c r="ZL22" t="s">
        <v>1729</v>
      </c>
      <c r="ZM22" t="s">
        <v>1730</v>
      </c>
      <c r="ZN22" t="s">
        <v>1730</v>
      </c>
      <c r="ZO22" t="s">
        <v>1730</v>
      </c>
      <c r="ZP22" t="s">
        <v>1730</v>
      </c>
      <c r="ZQ22" t="s">
        <v>1730</v>
      </c>
      <c r="ZR22" t="s">
        <v>1730</v>
      </c>
      <c r="ZS22" t="s">
        <v>1730</v>
      </c>
      <c r="ZT22" t="s">
        <v>1730</v>
      </c>
      <c r="ZU22" t="s">
        <v>1730</v>
      </c>
      <c r="ZV22" t="s">
        <v>1730</v>
      </c>
      <c r="ZW22" t="s">
        <v>1730</v>
      </c>
      <c r="ZX22" t="s">
        <v>1730</v>
      </c>
      <c r="ZY22" t="s">
        <v>1730</v>
      </c>
      <c r="ZZ22" t="s">
        <v>1730</v>
      </c>
      <c r="AAA22" t="s">
        <v>1730</v>
      </c>
      <c r="AAB22" t="s">
        <v>1730</v>
      </c>
      <c r="AAC22" t="s">
        <v>1730</v>
      </c>
      <c r="AAD22" t="s">
        <v>1730</v>
      </c>
      <c r="AAE22" t="s">
        <v>1730</v>
      </c>
      <c r="AAF22" t="s">
        <v>1730</v>
      </c>
      <c r="AAG22" t="s">
        <v>1730</v>
      </c>
      <c r="AAH22" t="s">
        <v>1730</v>
      </c>
      <c r="AAI22" t="s">
        <v>1730</v>
      </c>
      <c r="AAJ22" t="s">
        <v>1730</v>
      </c>
      <c r="AAK22" t="s">
        <v>1730</v>
      </c>
      <c r="AAL22" t="s">
        <v>1730</v>
      </c>
      <c r="AAM22" t="s">
        <v>1730</v>
      </c>
      <c r="AAN22" t="s">
        <v>1730</v>
      </c>
      <c r="AAO22" t="s">
        <v>1730</v>
      </c>
      <c r="AAP22" t="s">
        <v>1730</v>
      </c>
      <c r="AAQ22" t="s">
        <v>1730</v>
      </c>
      <c r="AAR22" t="s">
        <v>1729</v>
      </c>
      <c r="AAS22" t="s">
        <v>1729</v>
      </c>
      <c r="AAT22" t="s">
        <v>1729</v>
      </c>
      <c r="AAU22" t="s">
        <v>1730</v>
      </c>
      <c r="AAV22" t="s">
        <v>1729</v>
      </c>
      <c r="AAW22" t="s">
        <v>1729</v>
      </c>
      <c r="AAX22" t="s">
        <v>1729</v>
      </c>
      <c r="AAY22" t="s">
        <v>1729</v>
      </c>
      <c r="AAZ22" t="s">
        <v>1729</v>
      </c>
      <c r="ABA22" t="s">
        <v>1729</v>
      </c>
      <c r="ABB22" t="s">
        <v>1729</v>
      </c>
      <c r="ABC22" t="s">
        <v>1729</v>
      </c>
      <c r="ABD22" t="s">
        <v>1729</v>
      </c>
      <c r="ABE22" t="s">
        <v>1729</v>
      </c>
      <c r="ABF22" t="s">
        <v>1729</v>
      </c>
      <c r="ABG22" t="s">
        <v>1729</v>
      </c>
      <c r="ABH22" t="s">
        <v>1729</v>
      </c>
      <c r="ABI22" t="s">
        <v>1729</v>
      </c>
      <c r="ABJ22" t="s">
        <v>1729</v>
      </c>
      <c r="ABK22" t="s">
        <v>1729</v>
      </c>
      <c r="ABL22" t="s">
        <v>1729</v>
      </c>
      <c r="ABM22" t="s">
        <v>1729</v>
      </c>
      <c r="ABN22" t="s">
        <v>1729</v>
      </c>
      <c r="ABO22" t="s">
        <v>1730</v>
      </c>
      <c r="ABP22" t="s">
        <v>1730</v>
      </c>
      <c r="ABQ22" t="s">
        <v>1730</v>
      </c>
      <c r="ABR22" t="s">
        <v>1730</v>
      </c>
      <c r="ABS22" t="s">
        <v>1730</v>
      </c>
      <c r="ABT22" t="s">
        <v>1730</v>
      </c>
      <c r="ABU22" t="s">
        <v>1730</v>
      </c>
      <c r="ABV22" t="s">
        <v>1730</v>
      </c>
      <c r="ABW22" t="s">
        <v>1730</v>
      </c>
      <c r="ABX22" t="s">
        <v>1729</v>
      </c>
      <c r="ABY22" t="s">
        <v>1729</v>
      </c>
      <c r="ABZ22" t="s">
        <v>1729</v>
      </c>
      <c r="ACA22" t="s">
        <v>1729</v>
      </c>
      <c r="ACB22" t="s">
        <v>1729</v>
      </c>
      <c r="ACC22" t="s">
        <v>1730</v>
      </c>
      <c r="ACD22" t="s">
        <v>1729</v>
      </c>
      <c r="ACE22" t="s">
        <v>1729</v>
      </c>
      <c r="ACF22" t="s">
        <v>1730</v>
      </c>
      <c r="ACG22" t="s">
        <v>1730</v>
      </c>
      <c r="ACH22" t="s">
        <v>1730</v>
      </c>
      <c r="ACI22" t="s">
        <v>1729</v>
      </c>
      <c r="ACJ22" t="s">
        <v>1729</v>
      </c>
      <c r="ACK22" t="s">
        <v>1729</v>
      </c>
      <c r="ACL22" t="s">
        <v>1729</v>
      </c>
      <c r="ACM22" t="s">
        <v>1729</v>
      </c>
      <c r="ACN22" t="s">
        <v>1729</v>
      </c>
      <c r="ACO22" t="s">
        <v>1729</v>
      </c>
      <c r="ACP22" t="s">
        <v>1730</v>
      </c>
      <c r="ACQ22" t="s">
        <v>1730</v>
      </c>
      <c r="ACR22" t="s">
        <v>1730</v>
      </c>
      <c r="ACS22" t="s">
        <v>1730</v>
      </c>
      <c r="ACT22" t="s">
        <v>1730</v>
      </c>
      <c r="ACU22" t="s">
        <v>1730</v>
      </c>
      <c r="ACV22" t="s">
        <v>1730</v>
      </c>
      <c r="ACW22" t="s">
        <v>1730</v>
      </c>
      <c r="ACX22" t="s">
        <v>1730</v>
      </c>
      <c r="ACY22" t="s">
        <v>1730</v>
      </c>
      <c r="ACZ22" t="s">
        <v>1730</v>
      </c>
      <c r="ADA22" t="s">
        <v>1730</v>
      </c>
      <c r="ADB22" t="s">
        <v>1730</v>
      </c>
      <c r="ADC22" t="s">
        <v>1730</v>
      </c>
      <c r="ADD22" t="s">
        <v>1728</v>
      </c>
      <c r="ADE22" t="s">
        <v>1730</v>
      </c>
      <c r="ADF22" t="s">
        <v>1730</v>
      </c>
      <c r="ADG22" t="s">
        <v>1730</v>
      </c>
      <c r="ADH22" t="s">
        <v>1730</v>
      </c>
      <c r="ADI22" t="s">
        <v>1730</v>
      </c>
      <c r="ADJ22" t="s">
        <v>1730</v>
      </c>
      <c r="ADK22" t="s">
        <v>1730</v>
      </c>
      <c r="ADL22" t="s">
        <v>1730</v>
      </c>
      <c r="ADM22" t="s">
        <v>1730</v>
      </c>
      <c r="ADN22" t="s">
        <v>1730</v>
      </c>
      <c r="ADO22" t="s">
        <v>1730</v>
      </c>
      <c r="ADP22" t="s">
        <v>1730</v>
      </c>
      <c r="ADQ22" t="s">
        <v>1730</v>
      </c>
      <c r="ADR22" t="s">
        <v>1730</v>
      </c>
      <c r="ADS22" t="s">
        <v>1730</v>
      </c>
      <c r="ADT22" t="s">
        <v>1730</v>
      </c>
      <c r="ADU22" t="s">
        <v>1730</v>
      </c>
      <c r="ADV22" t="s">
        <v>1729</v>
      </c>
      <c r="ADW22" t="s">
        <v>1729</v>
      </c>
      <c r="ADX22" t="s">
        <v>1730</v>
      </c>
      <c r="ADY22" t="s">
        <v>1730</v>
      </c>
      <c r="ADZ22" t="s">
        <v>1730</v>
      </c>
      <c r="AEA22" t="s">
        <v>1730</v>
      </c>
      <c r="AEB22" t="s">
        <v>1730</v>
      </c>
      <c r="AEC22" t="s">
        <v>1730</v>
      </c>
      <c r="AED22" t="s">
        <v>1730</v>
      </c>
      <c r="AEE22" t="s">
        <v>1730</v>
      </c>
      <c r="AEF22" t="s">
        <v>1730</v>
      </c>
      <c r="AEG22" t="s">
        <v>1730</v>
      </c>
      <c r="AEH22" t="s">
        <v>1730</v>
      </c>
      <c r="AEI22" t="s">
        <v>1730</v>
      </c>
      <c r="AEJ22" t="s">
        <v>1730</v>
      </c>
      <c r="AEK22" t="s">
        <v>1730</v>
      </c>
      <c r="AEL22" t="s">
        <v>1730</v>
      </c>
      <c r="AEM22" t="s">
        <v>1730</v>
      </c>
      <c r="AEN22" t="s">
        <v>1729</v>
      </c>
      <c r="AEO22" t="s">
        <v>1729</v>
      </c>
      <c r="AEP22" t="s">
        <v>1729</v>
      </c>
      <c r="AEQ22" t="s">
        <v>1729</v>
      </c>
      <c r="AER22" t="s">
        <v>1729</v>
      </c>
      <c r="AES22" t="s">
        <v>1729</v>
      </c>
      <c r="AET22" t="s">
        <v>1729</v>
      </c>
      <c r="AEU22" t="s">
        <v>1729</v>
      </c>
      <c r="AEV22" t="s">
        <v>1729</v>
      </c>
      <c r="AEW22" t="s">
        <v>1729</v>
      </c>
      <c r="AEX22" t="s">
        <v>1729</v>
      </c>
      <c r="AEY22" t="s">
        <v>1729</v>
      </c>
      <c r="AEZ22" t="s">
        <v>1729</v>
      </c>
      <c r="AFA22" t="s">
        <v>1729</v>
      </c>
      <c r="AFB22" t="s">
        <v>1729</v>
      </c>
      <c r="AFC22" t="s">
        <v>1729</v>
      </c>
      <c r="AFD22" t="s">
        <v>1729</v>
      </c>
      <c r="AFE22" t="s">
        <v>1729</v>
      </c>
      <c r="AFF22" t="s">
        <v>1729</v>
      </c>
      <c r="AFG22" t="s">
        <v>1729</v>
      </c>
      <c r="AFH22" t="s">
        <v>1729</v>
      </c>
      <c r="AFI22" t="s">
        <v>1729</v>
      </c>
      <c r="AFJ22" t="s">
        <v>1729</v>
      </c>
      <c r="AFK22" t="s">
        <v>1729</v>
      </c>
      <c r="AFL22" t="s">
        <v>1729</v>
      </c>
      <c r="AFM22" t="s">
        <v>1729</v>
      </c>
      <c r="AFN22" t="s">
        <v>1729</v>
      </c>
      <c r="AFO22" t="s">
        <v>1729</v>
      </c>
      <c r="AFP22" t="s">
        <v>1729</v>
      </c>
      <c r="AFQ22" t="s">
        <v>1729</v>
      </c>
      <c r="AFR22" t="s">
        <v>1730</v>
      </c>
      <c r="AFS22" t="s">
        <v>1730</v>
      </c>
      <c r="AFT22" t="s">
        <v>1730</v>
      </c>
      <c r="AFU22" t="s">
        <v>1730</v>
      </c>
      <c r="AFV22" t="s">
        <v>1730</v>
      </c>
      <c r="AFW22" t="s">
        <v>1730</v>
      </c>
      <c r="AFX22" t="s">
        <v>1730</v>
      </c>
      <c r="AFY22" t="s">
        <v>1730</v>
      </c>
      <c r="AFZ22" t="s">
        <v>1730</v>
      </c>
      <c r="AGA22" t="s">
        <v>1730</v>
      </c>
      <c r="AGB22" t="s">
        <v>1730</v>
      </c>
      <c r="AGC22" t="s">
        <v>1730</v>
      </c>
      <c r="AGD22" t="s">
        <v>1730</v>
      </c>
      <c r="AGE22" t="s">
        <v>1730</v>
      </c>
      <c r="AGF22" t="s">
        <v>1730</v>
      </c>
      <c r="AGG22" t="s">
        <v>1730</v>
      </c>
      <c r="AGH22" t="s">
        <v>1730</v>
      </c>
      <c r="AGI22" t="s">
        <v>1730</v>
      </c>
      <c r="AGJ22" t="s">
        <v>1730</v>
      </c>
      <c r="AGK22" t="s">
        <v>1730</v>
      </c>
      <c r="AGL22" t="s">
        <v>1730</v>
      </c>
      <c r="AGM22" t="s">
        <v>1730</v>
      </c>
      <c r="AGN22" t="s">
        <v>1730</v>
      </c>
      <c r="AGO22" t="s">
        <v>1730</v>
      </c>
      <c r="AGP22" t="s">
        <v>1730</v>
      </c>
      <c r="AGQ22" t="s">
        <v>1730</v>
      </c>
      <c r="AGR22" t="s">
        <v>1730</v>
      </c>
      <c r="AGS22" t="s">
        <v>1730</v>
      </c>
      <c r="AGT22" t="s">
        <v>1730</v>
      </c>
      <c r="AGU22" t="s">
        <v>1730</v>
      </c>
      <c r="AGV22" t="s">
        <v>1730</v>
      </c>
      <c r="AGW22" t="s">
        <v>1730</v>
      </c>
      <c r="AGX22" t="s">
        <v>1730</v>
      </c>
      <c r="AGY22" t="s">
        <v>1730</v>
      </c>
      <c r="AGZ22" t="s">
        <v>1730</v>
      </c>
      <c r="AHA22" t="s">
        <v>1730</v>
      </c>
      <c r="AHB22" t="s">
        <v>1730</v>
      </c>
      <c r="AHC22" t="s">
        <v>1730</v>
      </c>
      <c r="AHD22" t="s">
        <v>1730</v>
      </c>
      <c r="AHE22" t="s">
        <v>1730</v>
      </c>
      <c r="AHF22" t="s">
        <v>1730</v>
      </c>
      <c r="AHG22" t="s">
        <v>1730</v>
      </c>
      <c r="AHH22" t="s">
        <v>1730</v>
      </c>
      <c r="AHI22" t="s">
        <v>1730</v>
      </c>
      <c r="AHJ22" t="s">
        <v>1730</v>
      </c>
      <c r="AHK22" t="s">
        <v>1730</v>
      </c>
      <c r="AHL22" t="s">
        <v>1730</v>
      </c>
      <c r="AHM22" t="s">
        <v>1730</v>
      </c>
      <c r="AHN22" t="s">
        <v>1730</v>
      </c>
      <c r="AHO22" t="s">
        <v>1729</v>
      </c>
      <c r="AHP22" t="s">
        <v>1730</v>
      </c>
      <c r="AHQ22" t="s">
        <v>1730</v>
      </c>
      <c r="AHR22" t="s">
        <v>1730</v>
      </c>
      <c r="AHS22" t="s">
        <v>1730</v>
      </c>
      <c r="AHT22" t="s">
        <v>1730</v>
      </c>
      <c r="AHU22" t="s">
        <v>1730</v>
      </c>
      <c r="AHV22" t="s">
        <v>1730</v>
      </c>
      <c r="AHW22" t="s">
        <v>1730</v>
      </c>
      <c r="AHX22" t="s">
        <v>1730</v>
      </c>
      <c r="AHY22" t="s">
        <v>1730</v>
      </c>
      <c r="AHZ22" t="s">
        <v>1730</v>
      </c>
      <c r="AIA22" t="s">
        <v>1730</v>
      </c>
      <c r="AIB22" t="s">
        <v>1730</v>
      </c>
      <c r="AIC22" t="s">
        <v>1730</v>
      </c>
      <c r="AID22" t="s">
        <v>1730</v>
      </c>
      <c r="AIE22" t="s">
        <v>1730</v>
      </c>
      <c r="AIF22" t="s">
        <v>1730</v>
      </c>
      <c r="AIG22" t="s">
        <v>1730</v>
      </c>
      <c r="AIH22" t="s">
        <v>1730</v>
      </c>
      <c r="AII22" t="s">
        <v>1730</v>
      </c>
      <c r="AIJ22" t="s">
        <v>1730</v>
      </c>
      <c r="AIK22" t="s">
        <v>1730</v>
      </c>
      <c r="AIL22" t="s">
        <v>1730</v>
      </c>
      <c r="AIM22" t="s">
        <v>1730</v>
      </c>
      <c r="AIN22" t="s">
        <v>1730</v>
      </c>
      <c r="AIO22" t="s">
        <v>1730</v>
      </c>
      <c r="AIP22" t="s">
        <v>1730</v>
      </c>
      <c r="AIQ22" t="s">
        <v>1730</v>
      </c>
      <c r="AIR22" t="s">
        <v>1730</v>
      </c>
      <c r="AIS22" t="s">
        <v>1730</v>
      </c>
      <c r="AIT22" t="s">
        <v>1730</v>
      </c>
      <c r="AIU22" t="s">
        <v>1730</v>
      </c>
      <c r="AIV22" t="s">
        <v>1730</v>
      </c>
      <c r="AIW22" t="s">
        <v>1730</v>
      </c>
      <c r="AIX22" t="s">
        <v>1730</v>
      </c>
      <c r="AIY22" t="s">
        <v>1730</v>
      </c>
      <c r="AIZ22" t="s">
        <v>1730</v>
      </c>
      <c r="AJA22" t="s">
        <v>1730</v>
      </c>
      <c r="AJB22" t="s">
        <v>1730</v>
      </c>
      <c r="AJC22" t="s">
        <v>1728</v>
      </c>
      <c r="AJD22" t="s">
        <v>1730</v>
      </c>
      <c r="AJE22" t="s">
        <v>1730</v>
      </c>
      <c r="AJF22" t="s">
        <v>1730</v>
      </c>
      <c r="AJG22" t="s">
        <v>1730</v>
      </c>
      <c r="AJH22" t="s">
        <v>1730</v>
      </c>
      <c r="AJI22" t="s">
        <v>1730</v>
      </c>
      <c r="AJJ22" t="s">
        <v>1730</v>
      </c>
      <c r="AJK22" t="s">
        <v>1730</v>
      </c>
      <c r="AJL22" t="s">
        <v>1730</v>
      </c>
      <c r="AJM22" t="s">
        <v>1730</v>
      </c>
      <c r="AJN22" t="s">
        <v>1730</v>
      </c>
      <c r="AJO22" t="s">
        <v>1730</v>
      </c>
      <c r="AJP22" t="s">
        <v>1730</v>
      </c>
      <c r="AJQ22" t="s">
        <v>1730</v>
      </c>
      <c r="AJR22" t="s">
        <v>1730</v>
      </c>
      <c r="AJS22" t="s">
        <v>1730</v>
      </c>
      <c r="AJT22" t="s">
        <v>1730</v>
      </c>
      <c r="AJU22" t="s">
        <v>1730</v>
      </c>
      <c r="AJV22" t="s">
        <v>1730</v>
      </c>
      <c r="AJW22" t="s">
        <v>1730</v>
      </c>
      <c r="AJX22" t="s">
        <v>1730</v>
      </c>
      <c r="AJY22" t="s">
        <v>1730</v>
      </c>
      <c r="AJZ22" t="s">
        <v>1730</v>
      </c>
      <c r="AKA22" t="s">
        <v>1730</v>
      </c>
      <c r="AKB22" t="s">
        <v>1730</v>
      </c>
      <c r="AKC22" t="s">
        <v>1730</v>
      </c>
      <c r="AKD22" t="s">
        <v>1730</v>
      </c>
      <c r="AKE22" t="s">
        <v>1730</v>
      </c>
      <c r="AKF22" t="s">
        <v>1730</v>
      </c>
      <c r="AKG22" t="s">
        <v>1730</v>
      </c>
      <c r="AKH22" t="s">
        <v>1730</v>
      </c>
      <c r="AKI22" t="s">
        <v>1730</v>
      </c>
      <c r="AKJ22" t="s">
        <v>1730</v>
      </c>
      <c r="AKK22" t="s">
        <v>1729</v>
      </c>
      <c r="AKL22" t="s">
        <v>1729</v>
      </c>
      <c r="AKM22" t="s">
        <v>1729</v>
      </c>
      <c r="AKN22" t="s">
        <v>1729</v>
      </c>
      <c r="AKO22" t="s">
        <v>1729</v>
      </c>
      <c r="AKP22" t="s">
        <v>1730</v>
      </c>
      <c r="AKQ22" t="s">
        <v>1730</v>
      </c>
      <c r="AKR22" t="s">
        <v>1730</v>
      </c>
      <c r="AKS22" t="s">
        <v>1730</v>
      </c>
      <c r="AKT22" t="s">
        <v>1730</v>
      </c>
      <c r="AKU22" t="s">
        <v>1730</v>
      </c>
      <c r="AKV22" t="s">
        <v>1730</v>
      </c>
      <c r="AKW22" t="s">
        <v>1730</v>
      </c>
      <c r="AKX22" t="s">
        <v>1730</v>
      </c>
      <c r="AKY22" t="s">
        <v>1730</v>
      </c>
      <c r="AKZ22" t="s">
        <v>1730</v>
      </c>
      <c r="ALA22" t="s">
        <v>1730</v>
      </c>
      <c r="ALB22" t="s">
        <v>1730</v>
      </c>
      <c r="ALC22" t="s">
        <v>1730</v>
      </c>
      <c r="ALD22" t="s">
        <v>1730</v>
      </c>
      <c r="ALE22" t="s">
        <v>1730</v>
      </c>
      <c r="ALF22" t="s">
        <v>1730</v>
      </c>
      <c r="ALG22" t="s">
        <v>1730</v>
      </c>
      <c r="ALH22" t="s">
        <v>1730</v>
      </c>
      <c r="ALI22" t="s">
        <v>1730</v>
      </c>
      <c r="ALJ22" t="s">
        <v>1730</v>
      </c>
      <c r="ALK22" t="s">
        <v>1730</v>
      </c>
      <c r="ALL22" t="s">
        <v>1730</v>
      </c>
      <c r="ALM22" t="s">
        <v>1730</v>
      </c>
      <c r="ALN22" t="s">
        <v>1730</v>
      </c>
      <c r="ALO22" t="s">
        <v>1730</v>
      </c>
      <c r="ALP22" t="s">
        <v>1730</v>
      </c>
      <c r="ALQ22" t="s">
        <v>1730</v>
      </c>
      <c r="ALR22" t="s">
        <v>1730</v>
      </c>
      <c r="ALS22" t="s">
        <v>1730</v>
      </c>
      <c r="ALT22" t="s">
        <v>1730</v>
      </c>
      <c r="ALU22" t="s">
        <v>1730</v>
      </c>
      <c r="ALV22" t="s">
        <v>1730</v>
      </c>
      <c r="ALW22" t="s">
        <v>1730</v>
      </c>
      <c r="ALX22" t="s">
        <v>1729</v>
      </c>
      <c r="ALY22" t="s">
        <v>1729</v>
      </c>
      <c r="ALZ22" t="s">
        <v>1729</v>
      </c>
      <c r="AMA22" t="s">
        <v>1729</v>
      </c>
      <c r="AMB22" t="s">
        <v>1730</v>
      </c>
      <c r="AMC22" t="s">
        <v>1730</v>
      </c>
      <c r="AMD22" t="s">
        <v>1730</v>
      </c>
      <c r="AME22" t="s">
        <v>1730</v>
      </c>
      <c r="AMF22" t="s">
        <v>1730</v>
      </c>
      <c r="AMG22" t="s">
        <v>1730</v>
      </c>
      <c r="AMH22" t="s">
        <v>1730</v>
      </c>
      <c r="AMI22" t="s">
        <v>1730</v>
      </c>
      <c r="AMJ22" t="s">
        <v>1730</v>
      </c>
      <c r="AMK22" t="s">
        <v>1730</v>
      </c>
      <c r="AML22" t="s">
        <v>1730</v>
      </c>
      <c r="AMM22" t="s">
        <v>1730</v>
      </c>
      <c r="AMN22" t="s">
        <v>1730</v>
      </c>
      <c r="AMO22" t="s">
        <v>1730</v>
      </c>
      <c r="AMP22" t="s">
        <v>1730</v>
      </c>
      <c r="AMQ22" t="s">
        <v>1730</v>
      </c>
      <c r="AMR22" t="s">
        <v>1729</v>
      </c>
      <c r="AMS22" t="s">
        <v>1729</v>
      </c>
      <c r="AMT22" t="s">
        <v>1729</v>
      </c>
      <c r="AMU22" t="s">
        <v>1729</v>
      </c>
      <c r="AMV22" t="s">
        <v>1729</v>
      </c>
      <c r="AMW22" t="s">
        <v>1729</v>
      </c>
      <c r="AMX22" t="s">
        <v>1729</v>
      </c>
      <c r="AMY22" t="s">
        <v>1729</v>
      </c>
      <c r="AMZ22" t="s">
        <v>1729</v>
      </c>
      <c r="ANA22" t="s">
        <v>1729</v>
      </c>
      <c r="ANB22" t="s">
        <v>1729</v>
      </c>
      <c r="ANC22" t="s">
        <v>1729</v>
      </c>
      <c r="AND22" t="s">
        <v>1729</v>
      </c>
      <c r="ANE22" t="s">
        <v>1729</v>
      </c>
      <c r="ANF22" t="s">
        <v>1729</v>
      </c>
      <c r="ANG22" t="s">
        <v>1729</v>
      </c>
      <c r="ANH22" t="s">
        <v>1729</v>
      </c>
      <c r="ANI22" t="s">
        <v>1729</v>
      </c>
      <c r="ANJ22" t="s">
        <v>1729</v>
      </c>
      <c r="ANK22" t="s">
        <v>1729</v>
      </c>
      <c r="ANL22" t="s">
        <v>1729</v>
      </c>
      <c r="ANM22" t="s">
        <v>1729</v>
      </c>
      <c r="ANN22" t="s">
        <v>1729</v>
      </c>
      <c r="ANO22" t="s">
        <v>1729</v>
      </c>
      <c r="ANP22" t="s">
        <v>1729</v>
      </c>
      <c r="ANQ22" t="s">
        <v>1729</v>
      </c>
      <c r="ANR22" t="s">
        <v>1729</v>
      </c>
      <c r="ANS22" t="s">
        <v>1729</v>
      </c>
      <c r="ANT22" t="s">
        <v>1729</v>
      </c>
      <c r="ANU22" t="s">
        <v>1729</v>
      </c>
      <c r="ANV22" t="s">
        <v>1729</v>
      </c>
      <c r="ANW22" t="s">
        <v>1729</v>
      </c>
      <c r="ANX22" t="s">
        <v>1729</v>
      </c>
      <c r="ANY22" t="s">
        <v>1729</v>
      </c>
      <c r="ANZ22" t="s">
        <v>1729</v>
      </c>
      <c r="AOA22" t="s">
        <v>1729</v>
      </c>
      <c r="AOB22" t="s">
        <v>1729</v>
      </c>
      <c r="AOC22" t="s">
        <v>1729</v>
      </c>
      <c r="AOD22" t="s">
        <v>1729</v>
      </c>
      <c r="AOE22" t="s">
        <v>1729</v>
      </c>
      <c r="AOF22" t="s">
        <v>1729</v>
      </c>
      <c r="AOG22" t="s">
        <v>1729</v>
      </c>
      <c r="AOH22" t="s">
        <v>1729</v>
      </c>
      <c r="AOI22" t="s">
        <v>1729</v>
      </c>
      <c r="AOJ22" t="s">
        <v>1729</v>
      </c>
      <c r="AOK22" t="s">
        <v>1729</v>
      </c>
      <c r="AOL22" t="s">
        <v>1729</v>
      </c>
      <c r="AOM22" t="s">
        <v>1729</v>
      </c>
      <c r="AON22" t="s">
        <v>1729</v>
      </c>
      <c r="AOO22" t="s">
        <v>1729</v>
      </c>
      <c r="AOP22" t="s">
        <v>1729</v>
      </c>
      <c r="AOQ22" t="s">
        <v>1729</v>
      </c>
      <c r="AOR22" t="s">
        <v>1729</v>
      </c>
      <c r="AOS22" t="s">
        <v>1728</v>
      </c>
      <c r="AOT22" t="s">
        <v>1729</v>
      </c>
      <c r="AOU22" t="s">
        <v>1729</v>
      </c>
      <c r="AOV22" t="s">
        <v>1729</v>
      </c>
      <c r="AOW22" t="s">
        <v>1729</v>
      </c>
      <c r="AOX22" t="s">
        <v>1729</v>
      </c>
      <c r="AOY22" t="s">
        <v>1729</v>
      </c>
      <c r="AOZ22" t="s">
        <v>1729</v>
      </c>
      <c r="APA22" t="s">
        <v>1729</v>
      </c>
      <c r="APB22" t="s">
        <v>1729</v>
      </c>
      <c r="APC22" t="s">
        <v>1729</v>
      </c>
      <c r="APD22" t="s">
        <v>1729</v>
      </c>
      <c r="APE22" t="s">
        <v>1729</v>
      </c>
      <c r="APF22" t="s">
        <v>1729</v>
      </c>
      <c r="APG22" t="s">
        <v>1729</v>
      </c>
      <c r="APH22" t="s">
        <v>1729</v>
      </c>
      <c r="API22" t="s">
        <v>1729</v>
      </c>
      <c r="APJ22" t="s">
        <v>1729</v>
      </c>
      <c r="APK22" t="s">
        <v>1729</v>
      </c>
      <c r="APL22" t="s">
        <v>1729</v>
      </c>
      <c r="APM22" t="s">
        <v>1730</v>
      </c>
      <c r="APN22" t="s">
        <v>1729</v>
      </c>
      <c r="APO22" t="s">
        <v>1729</v>
      </c>
      <c r="APP22" t="s">
        <v>1729</v>
      </c>
      <c r="APQ22" t="s">
        <v>1729</v>
      </c>
      <c r="APR22" t="s">
        <v>1729</v>
      </c>
      <c r="APS22" t="s">
        <v>1729</v>
      </c>
      <c r="APT22" t="s">
        <v>1729</v>
      </c>
      <c r="APU22" t="s">
        <v>1729</v>
      </c>
      <c r="APV22" t="s">
        <v>1729</v>
      </c>
      <c r="APW22" t="s">
        <v>1729</v>
      </c>
      <c r="APX22" t="s">
        <v>1729</v>
      </c>
      <c r="APY22" t="s">
        <v>1729</v>
      </c>
      <c r="APZ22" t="s">
        <v>1729</v>
      </c>
      <c r="AQA22" t="s">
        <v>1729</v>
      </c>
      <c r="AQB22" t="s">
        <v>1730</v>
      </c>
      <c r="AQC22" t="s">
        <v>1730</v>
      </c>
      <c r="AQD22" t="s">
        <v>1730</v>
      </c>
      <c r="AQE22" t="s">
        <v>1730</v>
      </c>
      <c r="AQF22" t="s">
        <v>1730</v>
      </c>
      <c r="AQG22" t="s">
        <v>1730</v>
      </c>
      <c r="AQH22" t="s">
        <v>1730</v>
      </c>
      <c r="AQI22" t="s">
        <v>1730</v>
      </c>
      <c r="AQJ22" t="s">
        <v>1730</v>
      </c>
      <c r="AQK22" t="s">
        <v>1730</v>
      </c>
      <c r="AQL22" t="s">
        <v>1730</v>
      </c>
      <c r="AQM22" t="s">
        <v>1730</v>
      </c>
      <c r="AQN22" t="s">
        <v>1730</v>
      </c>
      <c r="AQO22" t="s">
        <v>1730</v>
      </c>
      <c r="AQP22" t="s">
        <v>1730</v>
      </c>
      <c r="AQQ22" t="s">
        <v>1730</v>
      </c>
      <c r="AQR22" t="s">
        <v>1729</v>
      </c>
      <c r="AQS22" t="s">
        <v>1730</v>
      </c>
      <c r="AQT22" t="s">
        <v>1730</v>
      </c>
      <c r="AQU22" t="s">
        <v>1730</v>
      </c>
      <c r="AQV22" t="s">
        <v>1729</v>
      </c>
      <c r="AQW22" t="s">
        <v>1729</v>
      </c>
      <c r="AQX22" t="s">
        <v>1729</v>
      </c>
      <c r="AQY22" t="s">
        <v>1729</v>
      </c>
      <c r="AQZ22" t="s">
        <v>1729</v>
      </c>
      <c r="ARA22" t="s">
        <v>1729</v>
      </c>
      <c r="ARB22" t="s">
        <v>1729</v>
      </c>
      <c r="ARC22" t="s">
        <v>1729</v>
      </c>
      <c r="ARD22" t="s">
        <v>1729</v>
      </c>
      <c r="ARE22" t="s">
        <v>1729</v>
      </c>
      <c r="ARF22" t="s">
        <v>1729</v>
      </c>
      <c r="ARG22" t="s">
        <v>1729</v>
      </c>
      <c r="ARH22" t="s">
        <v>1729</v>
      </c>
      <c r="ARI22" t="s">
        <v>1729</v>
      </c>
      <c r="ARJ22" t="s">
        <v>1729</v>
      </c>
      <c r="ARK22" t="s">
        <v>1729</v>
      </c>
      <c r="ARL22" t="s">
        <v>1729</v>
      </c>
      <c r="ARM22" t="s">
        <v>1729</v>
      </c>
      <c r="ARN22" t="s">
        <v>1729</v>
      </c>
      <c r="ARO22" t="s">
        <v>1728</v>
      </c>
      <c r="ARP22" t="s">
        <v>1729</v>
      </c>
      <c r="ARQ22" t="s">
        <v>1729</v>
      </c>
      <c r="ARR22" t="s">
        <v>1729</v>
      </c>
      <c r="ARS22" t="s">
        <v>1729</v>
      </c>
      <c r="ART22" t="s">
        <v>1729</v>
      </c>
      <c r="ARU22" t="s">
        <v>1729</v>
      </c>
      <c r="ARV22" t="s">
        <v>1729</v>
      </c>
      <c r="ARW22" t="s">
        <v>1729</v>
      </c>
      <c r="ARX22" t="s">
        <v>1729</v>
      </c>
      <c r="ARY22" t="s">
        <v>1729</v>
      </c>
      <c r="ARZ22" t="s">
        <v>1729</v>
      </c>
      <c r="ASA22" t="s">
        <v>1729</v>
      </c>
      <c r="ASB22" t="s">
        <v>1729</v>
      </c>
      <c r="ASC22" t="s">
        <v>1729</v>
      </c>
      <c r="ASD22" t="s">
        <v>1729</v>
      </c>
      <c r="ASE22" t="s">
        <v>1729</v>
      </c>
      <c r="ASF22" t="s">
        <v>1729</v>
      </c>
      <c r="ASG22" t="s">
        <v>1729</v>
      </c>
      <c r="ASH22" t="s">
        <v>1729</v>
      </c>
      <c r="ASI22" t="s">
        <v>1729</v>
      </c>
      <c r="ASJ22" t="s">
        <v>1729</v>
      </c>
      <c r="ASK22" t="s">
        <v>1729</v>
      </c>
      <c r="ASL22" t="s">
        <v>1729</v>
      </c>
      <c r="ASM22" t="s">
        <v>1729</v>
      </c>
      <c r="ASN22" t="s">
        <v>1729</v>
      </c>
      <c r="ASO22" t="s">
        <v>1729</v>
      </c>
      <c r="ASP22" t="s">
        <v>1729</v>
      </c>
      <c r="ASQ22" t="s">
        <v>1729</v>
      </c>
      <c r="ASR22" t="s">
        <v>1729</v>
      </c>
      <c r="ASS22" t="s">
        <v>1729</v>
      </c>
      <c r="AST22" t="s">
        <v>1729</v>
      </c>
      <c r="ASU22" t="s">
        <v>1729</v>
      </c>
      <c r="ASV22" t="s">
        <v>1729</v>
      </c>
      <c r="ASW22" t="s">
        <v>1729</v>
      </c>
      <c r="ASX22" t="s">
        <v>1729</v>
      </c>
      <c r="ASY22" t="s">
        <v>1729</v>
      </c>
      <c r="ASZ22" t="s">
        <v>1729</v>
      </c>
      <c r="ATA22" t="s">
        <v>1729</v>
      </c>
      <c r="ATB22" t="s">
        <v>1729</v>
      </c>
      <c r="ATC22" t="s">
        <v>1729</v>
      </c>
      <c r="ATD22" t="s">
        <v>1729</v>
      </c>
      <c r="ATE22" t="s">
        <v>1729</v>
      </c>
      <c r="ATF22" t="s">
        <v>1729</v>
      </c>
      <c r="ATG22" t="s">
        <v>1729</v>
      </c>
      <c r="ATH22" t="s">
        <v>1729</v>
      </c>
      <c r="ATI22" t="s">
        <v>1729</v>
      </c>
      <c r="ATJ22" t="s">
        <v>1729</v>
      </c>
      <c r="ATK22" t="s">
        <v>1729</v>
      </c>
      <c r="ATL22" t="s">
        <v>1729</v>
      </c>
      <c r="ATM22" t="s">
        <v>1729</v>
      </c>
      <c r="ATN22" t="s">
        <v>1729</v>
      </c>
      <c r="ATO22" t="s">
        <v>1729</v>
      </c>
      <c r="ATP22" t="s">
        <v>1729</v>
      </c>
      <c r="ATQ22" t="s">
        <v>1729</v>
      </c>
      <c r="ATR22" t="s">
        <v>1729</v>
      </c>
      <c r="ATS22" t="s">
        <v>1729</v>
      </c>
      <c r="ATT22" t="s">
        <v>1729</v>
      </c>
      <c r="ATU22" t="s">
        <v>1730</v>
      </c>
      <c r="ATV22" t="s">
        <v>1729</v>
      </c>
      <c r="ATW22" t="s">
        <v>1729</v>
      </c>
      <c r="ATX22" t="s">
        <v>1730</v>
      </c>
      <c r="ATY22" t="s">
        <v>1729</v>
      </c>
      <c r="ATZ22" t="s">
        <v>1729</v>
      </c>
      <c r="AUA22" t="s">
        <v>1729</v>
      </c>
      <c r="AUB22" t="s">
        <v>1729</v>
      </c>
      <c r="AUC22" t="s">
        <v>1729</v>
      </c>
      <c r="AUD22" t="s">
        <v>1729</v>
      </c>
      <c r="AUE22" t="s">
        <v>1729</v>
      </c>
      <c r="AUF22" t="s">
        <v>1729</v>
      </c>
      <c r="AUG22" t="s">
        <v>1729</v>
      </c>
      <c r="AUH22" t="s">
        <v>1729</v>
      </c>
      <c r="AUI22" t="s">
        <v>1729</v>
      </c>
      <c r="AUJ22" t="s">
        <v>1729</v>
      </c>
      <c r="AUK22" t="s">
        <v>1729</v>
      </c>
      <c r="AUL22" t="s">
        <v>1729</v>
      </c>
      <c r="AUM22" t="s">
        <v>1729</v>
      </c>
      <c r="AUN22" t="s">
        <v>1729</v>
      </c>
      <c r="AUO22" t="s">
        <v>1729</v>
      </c>
      <c r="AUP22" t="s">
        <v>1729</v>
      </c>
      <c r="AUQ22" t="s">
        <v>1729</v>
      </c>
      <c r="AUR22" t="s">
        <v>1729</v>
      </c>
      <c r="AUS22" t="s">
        <v>1729</v>
      </c>
      <c r="AUT22" t="s">
        <v>1729</v>
      </c>
      <c r="AUU22" t="s">
        <v>1729</v>
      </c>
      <c r="AUV22" t="s">
        <v>1729</v>
      </c>
      <c r="AUW22" t="s">
        <v>1730</v>
      </c>
      <c r="AUX22" t="s">
        <v>1729</v>
      </c>
      <c r="AUY22" t="s">
        <v>1729</v>
      </c>
      <c r="AUZ22" t="s">
        <v>1729</v>
      </c>
      <c r="AVA22" t="s">
        <v>1729</v>
      </c>
      <c r="AVB22" t="s">
        <v>1729</v>
      </c>
      <c r="AVC22" t="s">
        <v>1729</v>
      </c>
      <c r="AVD22" t="s">
        <v>1729</v>
      </c>
      <c r="AVE22" t="s">
        <v>1729</v>
      </c>
      <c r="AVF22" t="s">
        <v>1729</v>
      </c>
      <c r="AVG22" t="s">
        <v>1729</v>
      </c>
      <c r="AVH22" t="s">
        <v>1729</v>
      </c>
      <c r="AVI22" t="s">
        <v>1729</v>
      </c>
      <c r="AVJ22" t="s">
        <v>1729</v>
      </c>
      <c r="AVK22" t="s">
        <v>1729</v>
      </c>
      <c r="AVL22" t="s">
        <v>1729</v>
      </c>
      <c r="AVM22" t="s">
        <v>1729</v>
      </c>
      <c r="AVN22" t="s">
        <v>1729</v>
      </c>
      <c r="AVO22" t="s">
        <v>1730</v>
      </c>
      <c r="AVP22" t="s">
        <v>1730</v>
      </c>
      <c r="AVQ22" t="s">
        <v>1730</v>
      </c>
      <c r="AVR22" t="s">
        <v>1730</v>
      </c>
      <c r="AVS22" t="s">
        <v>1730</v>
      </c>
      <c r="AVT22" t="s">
        <v>1730</v>
      </c>
      <c r="AVU22" t="s">
        <v>1730</v>
      </c>
      <c r="AVV22" t="s">
        <v>1730</v>
      </c>
      <c r="AVW22" t="s">
        <v>1730</v>
      </c>
      <c r="AVX22" t="s">
        <v>1730</v>
      </c>
      <c r="AVY22" t="s">
        <v>1730</v>
      </c>
      <c r="AVZ22" t="s">
        <v>1730</v>
      </c>
      <c r="AWA22" t="s">
        <v>1730</v>
      </c>
      <c r="AWB22" t="s">
        <v>1730</v>
      </c>
      <c r="AWC22" t="s">
        <v>1730</v>
      </c>
      <c r="AWD22" t="s">
        <v>1729</v>
      </c>
      <c r="AWE22" t="s">
        <v>1730</v>
      </c>
      <c r="AWF22" t="s">
        <v>1730</v>
      </c>
      <c r="AWG22" t="s">
        <v>1730</v>
      </c>
      <c r="AWH22" t="s">
        <v>1730</v>
      </c>
      <c r="AWI22" t="s">
        <v>1730</v>
      </c>
      <c r="AWJ22" t="s">
        <v>1730</v>
      </c>
      <c r="AWK22" t="s">
        <v>1730</v>
      </c>
      <c r="AWL22" t="s">
        <v>1730</v>
      </c>
      <c r="AWM22" t="s">
        <v>1730</v>
      </c>
      <c r="AWN22" t="s">
        <v>1730</v>
      </c>
      <c r="AWO22" t="s">
        <v>1730</v>
      </c>
      <c r="AWP22" t="s">
        <v>1730</v>
      </c>
      <c r="AWQ22" t="s">
        <v>1730</v>
      </c>
      <c r="AWR22" t="s">
        <v>1730</v>
      </c>
      <c r="AWS22" t="s">
        <v>1730</v>
      </c>
      <c r="AWT22" t="s">
        <v>1728</v>
      </c>
      <c r="AWU22" t="s">
        <v>1730</v>
      </c>
      <c r="AWV22" t="s">
        <v>1730</v>
      </c>
      <c r="AWW22" t="s">
        <v>1730</v>
      </c>
      <c r="AWX22" t="s">
        <v>1730</v>
      </c>
      <c r="AWY22" t="s">
        <v>1729</v>
      </c>
      <c r="AWZ22" t="s">
        <v>1730</v>
      </c>
      <c r="AXA22" t="s">
        <v>1730</v>
      </c>
      <c r="AXB22" t="s">
        <v>1730</v>
      </c>
      <c r="AXC22" t="s">
        <v>1730</v>
      </c>
      <c r="AXD22" t="s">
        <v>1729</v>
      </c>
      <c r="AXE22" t="s">
        <v>1729</v>
      </c>
      <c r="AXF22" t="s">
        <v>1729</v>
      </c>
      <c r="AXG22" t="s">
        <v>1729</v>
      </c>
      <c r="AXH22" t="s">
        <v>1729</v>
      </c>
      <c r="AXI22" t="s">
        <v>1729</v>
      </c>
      <c r="AXJ22" t="s">
        <v>1729</v>
      </c>
      <c r="AXK22" t="s">
        <v>1729</v>
      </c>
      <c r="AXL22" t="s">
        <v>1730</v>
      </c>
      <c r="AXM22" t="s">
        <v>1730</v>
      </c>
      <c r="AXN22" t="s">
        <v>1730</v>
      </c>
      <c r="AXO22" t="s">
        <v>1730</v>
      </c>
      <c r="AXP22" t="s">
        <v>1730</v>
      </c>
      <c r="AXQ22" t="s">
        <v>1730</v>
      </c>
      <c r="AXR22" t="s">
        <v>1730</v>
      </c>
      <c r="AXS22" t="s">
        <v>1730</v>
      </c>
      <c r="AXT22" t="s">
        <v>1729</v>
      </c>
      <c r="AXU22" t="s">
        <v>1729</v>
      </c>
      <c r="AXV22" t="s">
        <v>1729</v>
      </c>
      <c r="AXW22" t="s">
        <v>1729</v>
      </c>
      <c r="AXX22" t="s">
        <v>1729</v>
      </c>
      <c r="AXY22" t="s">
        <v>1730</v>
      </c>
      <c r="AXZ22" t="s">
        <v>1730</v>
      </c>
      <c r="AYA22" t="s">
        <v>1730</v>
      </c>
      <c r="AYB22" t="s">
        <v>1730</v>
      </c>
      <c r="AYC22" t="s">
        <v>1730</v>
      </c>
      <c r="AYD22" t="s">
        <v>1730</v>
      </c>
      <c r="AYE22" t="s">
        <v>1730</v>
      </c>
      <c r="AYF22" t="s">
        <v>1730</v>
      </c>
      <c r="AYG22" t="s">
        <v>1730</v>
      </c>
      <c r="AYH22" t="s">
        <v>1730</v>
      </c>
      <c r="AYI22" t="s">
        <v>1730</v>
      </c>
      <c r="AYJ22" t="s">
        <v>1730</v>
      </c>
      <c r="AYK22" t="s">
        <v>1730</v>
      </c>
      <c r="AYL22" t="s">
        <v>1730</v>
      </c>
      <c r="AYM22" t="s">
        <v>1730</v>
      </c>
      <c r="AYN22" t="s">
        <v>1730</v>
      </c>
      <c r="AYO22" t="s">
        <v>1730</v>
      </c>
      <c r="AYP22" t="s">
        <v>1730</v>
      </c>
      <c r="AYQ22" t="s">
        <v>1730</v>
      </c>
      <c r="AYR22" t="s">
        <v>1730</v>
      </c>
      <c r="AYS22" t="s">
        <v>1730</v>
      </c>
      <c r="AYT22" t="s">
        <v>1730</v>
      </c>
      <c r="AYU22" t="s">
        <v>1730</v>
      </c>
      <c r="AYV22" t="s">
        <v>1730</v>
      </c>
      <c r="AYW22" t="s">
        <v>1730</v>
      </c>
      <c r="AYX22" t="s">
        <v>1730</v>
      </c>
      <c r="AYY22" t="s">
        <v>1730</v>
      </c>
      <c r="AYZ22" t="s">
        <v>1730</v>
      </c>
      <c r="AZA22" t="s">
        <v>1730</v>
      </c>
      <c r="AZB22" t="s">
        <v>1730</v>
      </c>
      <c r="AZC22" t="s">
        <v>1730</v>
      </c>
      <c r="AZD22" t="s">
        <v>1730</v>
      </c>
      <c r="AZE22" t="s">
        <v>1730</v>
      </c>
      <c r="AZF22" t="s">
        <v>1730</v>
      </c>
      <c r="AZG22" t="s">
        <v>1730</v>
      </c>
      <c r="AZH22" t="s">
        <v>1730</v>
      </c>
      <c r="AZI22" t="s">
        <v>1730</v>
      </c>
      <c r="AZJ22" t="s">
        <v>1730</v>
      </c>
      <c r="AZK22" t="s">
        <v>1730</v>
      </c>
      <c r="AZL22" t="s">
        <v>1730</v>
      </c>
      <c r="AZM22" t="s">
        <v>1730</v>
      </c>
      <c r="AZN22" t="s">
        <v>1730</v>
      </c>
      <c r="AZO22" t="s">
        <v>1730</v>
      </c>
      <c r="AZP22" t="s">
        <v>1730</v>
      </c>
      <c r="AZQ22" t="s">
        <v>1730</v>
      </c>
      <c r="AZR22" t="s">
        <v>1730</v>
      </c>
      <c r="AZS22" t="s">
        <v>1730</v>
      </c>
      <c r="AZT22" t="s">
        <v>1730</v>
      </c>
      <c r="AZU22" t="s">
        <v>1730</v>
      </c>
      <c r="AZV22" t="s">
        <v>1730</v>
      </c>
      <c r="AZW22" t="s">
        <v>1730</v>
      </c>
      <c r="AZX22" t="s">
        <v>1730</v>
      </c>
      <c r="AZY22" t="s">
        <v>1730</v>
      </c>
      <c r="AZZ22" t="s">
        <v>1730</v>
      </c>
      <c r="BAA22" t="s">
        <v>1730</v>
      </c>
      <c r="BAB22" t="s">
        <v>1730</v>
      </c>
      <c r="BAC22" t="s">
        <v>1730</v>
      </c>
      <c r="BAD22" t="s">
        <v>1730</v>
      </c>
      <c r="BAE22" t="s">
        <v>1730</v>
      </c>
      <c r="BAF22" t="s">
        <v>1730</v>
      </c>
      <c r="BAG22" t="s">
        <v>1730</v>
      </c>
      <c r="BAH22" t="s">
        <v>1730</v>
      </c>
      <c r="BAI22" t="s">
        <v>1730</v>
      </c>
      <c r="BAJ22" t="s">
        <v>1730</v>
      </c>
      <c r="BAK22" t="s">
        <v>1730</v>
      </c>
      <c r="BAL22" t="s">
        <v>1730</v>
      </c>
      <c r="BAM22" t="s">
        <v>1730</v>
      </c>
      <c r="BAN22" t="s">
        <v>1730</v>
      </c>
      <c r="BAO22" t="s">
        <v>1730</v>
      </c>
      <c r="BAP22" t="s">
        <v>1730</v>
      </c>
      <c r="BAQ22" t="s">
        <v>1730</v>
      </c>
      <c r="BAR22" t="s">
        <v>1730</v>
      </c>
      <c r="BAS22" t="s">
        <v>1730</v>
      </c>
      <c r="BAT22" t="s">
        <v>1730</v>
      </c>
      <c r="BAU22" t="s">
        <v>1730</v>
      </c>
      <c r="BAV22" t="s">
        <v>1730</v>
      </c>
      <c r="BAW22" t="s">
        <v>1730</v>
      </c>
      <c r="BAX22" t="s">
        <v>1730</v>
      </c>
      <c r="BAY22" t="s">
        <v>1730</v>
      </c>
      <c r="BAZ22" t="s">
        <v>1730</v>
      </c>
      <c r="BBA22" t="s">
        <v>1730</v>
      </c>
      <c r="BBB22" t="s">
        <v>1730</v>
      </c>
      <c r="BBC22" t="s">
        <v>1730</v>
      </c>
      <c r="BBD22" t="s">
        <v>1730</v>
      </c>
      <c r="BBE22" t="s">
        <v>1730</v>
      </c>
      <c r="BBF22" t="s">
        <v>1730</v>
      </c>
      <c r="BBG22" t="s">
        <v>1730</v>
      </c>
      <c r="BBH22" t="s">
        <v>1730</v>
      </c>
      <c r="BBI22" t="s">
        <v>1730</v>
      </c>
      <c r="BBJ22" t="s">
        <v>1730</v>
      </c>
      <c r="BBK22" t="s">
        <v>1730</v>
      </c>
      <c r="BBL22" t="s">
        <v>1730</v>
      </c>
      <c r="BBM22" t="s">
        <v>1730</v>
      </c>
      <c r="BBN22" t="s">
        <v>1730</v>
      </c>
      <c r="BBO22" t="s">
        <v>1730</v>
      </c>
      <c r="BBP22" t="s">
        <v>1730</v>
      </c>
      <c r="BBQ22" t="s">
        <v>1730</v>
      </c>
      <c r="BBR22" t="s">
        <v>1730</v>
      </c>
      <c r="BBS22" t="s">
        <v>1730</v>
      </c>
      <c r="BBT22" t="s">
        <v>1730</v>
      </c>
      <c r="BBU22" t="s">
        <v>1730</v>
      </c>
      <c r="BBV22" t="s">
        <v>1730</v>
      </c>
      <c r="BBW22" t="s">
        <v>1730</v>
      </c>
      <c r="BBX22" t="s">
        <v>1730</v>
      </c>
      <c r="BBY22" t="s">
        <v>1730</v>
      </c>
      <c r="BBZ22" t="s">
        <v>1730</v>
      </c>
      <c r="BCA22" t="s">
        <v>1730</v>
      </c>
      <c r="BCB22" t="s">
        <v>1730</v>
      </c>
      <c r="BCC22" t="s">
        <v>1730</v>
      </c>
      <c r="BCD22" t="s">
        <v>1730</v>
      </c>
      <c r="BCE22" t="s">
        <v>1730</v>
      </c>
      <c r="BCF22" t="s">
        <v>1730</v>
      </c>
      <c r="BCG22" t="s">
        <v>1730</v>
      </c>
      <c r="BCH22" t="s">
        <v>1730</v>
      </c>
      <c r="BCI22" t="s">
        <v>1730</v>
      </c>
      <c r="BCJ22" t="s">
        <v>1730</v>
      </c>
      <c r="BCK22" t="s">
        <v>1730</v>
      </c>
      <c r="BCL22" t="s">
        <v>1730</v>
      </c>
      <c r="BCM22" t="s">
        <v>1730</v>
      </c>
      <c r="BCN22" t="s">
        <v>1730</v>
      </c>
      <c r="BCO22" t="s">
        <v>1730</v>
      </c>
      <c r="BCP22" t="s">
        <v>1730</v>
      </c>
      <c r="BCQ22" t="s">
        <v>1730</v>
      </c>
      <c r="BCR22" t="s">
        <v>1729</v>
      </c>
      <c r="BCS22" t="s">
        <v>1729</v>
      </c>
      <c r="BCT22" t="s">
        <v>1728</v>
      </c>
      <c r="BCU22" t="s">
        <v>1729</v>
      </c>
      <c r="BCV22" t="s">
        <v>1729</v>
      </c>
      <c r="BCW22" t="s">
        <v>1729</v>
      </c>
      <c r="BCX22" t="s">
        <v>1729</v>
      </c>
      <c r="BCY22" t="s">
        <v>1729</v>
      </c>
      <c r="BCZ22" t="s">
        <v>1729</v>
      </c>
      <c r="BDA22" t="s">
        <v>1729</v>
      </c>
      <c r="BDB22" t="s">
        <v>1729</v>
      </c>
      <c r="BDC22" t="s">
        <v>1729</v>
      </c>
      <c r="BDD22" t="s">
        <v>1729</v>
      </c>
      <c r="BDE22" t="s">
        <v>1729</v>
      </c>
      <c r="BDF22" t="s">
        <v>1729</v>
      </c>
      <c r="BDG22" t="s">
        <v>1729</v>
      </c>
      <c r="BDH22" t="s">
        <v>1729</v>
      </c>
      <c r="BDI22" t="s">
        <v>1729</v>
      </c>
      <c r="BDJ22" t="s">
        <v>1729</v>
      </c>
      <c r="BDK22" t="s">
        <v>1729</v>
      </c>
      <c r="BDL22" t="s">
        <v>1729</v>
      </c>
      <c r="BDM22" t="s">
        <v>1729</v>
      </c>
      <c r="BDN22" t="s">
        <v>1729</v>
      </c>
      <c r="BDO22" t="s">
        <v>1729</v>
      </c>
      <c r="BDP22" t="s">
        <v>1729</v>
      </c>
      <c r="BDQ22" t="s">
        <v>1730</v>
      </c>
      <c r="BDR22" t="s">
        <v>1728</v>
      </c>
      <c r="BDS22" t="s">
        <v>1730</v>
      </c>
      <c r="BDT22" t="s">
        <v>1730</v>
      </c>
      <c r="BDU22" t="s">
        <v>1730</v>
      </c>
      <c r="BDV22" t="s">
        <v>1730</v>
      </c>
      <c r="BDW22" t="s">
        <v>1730</v>
      </c>
      <c r="BDX22" t="s">
        <v>1730</v>
      </c>
      <c r="BDY22" t="s">
        <v>1730</v>
      </c>
      <c r="BDZ22" t="s">
        <v>1730</v>
      </c>
      <c r="BEA22" t="s">
        <v>1730</v>
      </c>
      <c r="BEB22" t="s">
        <v>1730</v>
      </c>
      <c r="BEC22" t="s">
        <v>1730</v>
      </c>
      <c r="BED22" t="s">
        <v>1730</v>
      </c>
      <c r="BEE22" t="s">
        <v>1730</v>
      </c>
      <c r="BEF22" t="s">
        <v>1730</v>
      </c>
      <c r="BEG22" t="s">
        <v>1730</v>
      </c>
      <c r="BEH22" t="s">
        <v>1730</v>
      </c>
      <c r="BEI22" t="s">
        <v>1730</v>
      </c>
      <c r="BEJ22" t="s">
        <v>1730</v>
      </c>
      <c r="BEK22" t="s">
        <v>1730</v>
      </c>
      <c r="BEL22" t="s">
        <v>1730</v>
      </c>
      <c r="BEM22" t="s">
        <v>1730</v>
      </c>
      <c r="BEN22" t="s">
        <v>1730</v>
      </c>
      <c r="BEO22" t="s">
        <v>1730</v>
      </c>
      <c r="BEP22" t="s">
        <v>1730</v>
      </c>
      <c r="BEQ22" t="s">
        <v>1730</v>
      </c>
      <c r="BER22" t="s">
        <v>1730</v>
      </c>
      <c r="BES22" t="s">
        <v>1730</v>
      </c>
      <c r="BET22" t="s">
        <v>1730</v>
      </c>
      <c r="BEU22" t="s">
        <v>1730</v>
      </c>
      <c r="BEV22" t="s">
        <v>1730</v>
      </c>
      <c r="BEW22" t="s">
        <v>1730</v>
      </c>
      <c r="BEX22" t="s">
        <v>1730</v>
      </c>
      <c r="BEY22" t="s">
        <v>1730</v>
      </c>
      <c r="BEZ22" t="s">
        <v>1730</v>
      </c>
      <c r="BFA22" t="s">
        <v>1730</v>
      </c>
      <c r="BFB22" t="s">
        <v>1730</v>
      </c>
      <c r="BFC22" t="s">
        <v>1730</v>
      </c>
      <c r="BFD22" t="s">
        <v>1730</v>
      </c>
      <c r="BFE22" t="s">
        <v>1730</v>
      </c>
      <c r="BFF22" t="s">
        <v>1730</v>
      </c>
      <c r="BFG22" t="s">
        <v>1730</v>
      </c>
      <c r="BFH22" t="s">
        <v>1730</v>
      </c>
      <c r="BFI22" t="s">
        <v>1730</v>
      </c>
      <c r="BFJ22" t="s">
        <v>1730</v>
      </c>
      <c r="BFK22" t="s">
        <v>1730</v>
      </c>
      <c r="BFL22" t="s">
        <v>1730</v>
      </c>
      <c r="BFM22" t="s">
        <v>1730</v>
      </c>
      <c r="BFN22" t="s">
        <v>1730</v>
      </c>
      <c r="BFO22" t="s">
        <v>1730</v>
      </c>
      <c r="BFP22" t="s">
        <v>1730</v>
      </c>
      <c r="BFQ22" t="s">
        <v>1730</v>
      </c>
      <c r="BFR22" t="s">
        <v>1730</v>
      </c>
      <c r="BFS22" t="s">
        <v>1730</v>
      </c>
      <c r="BFT22" t="s">
        <v>1730</v>
      </c>
      <c r="BFU22" t="s">
        <v>1730</v>
      </c>
      <c r="BFV22" t="s">
        <v>1730</v>
      </c>
      <c r="BFW22" t="s">
        <v>1730</v>
      </c>
      <c r="BFX22" t="s">
        <v>1730</v>
      </c>
      <c r="BFY22" t="s">
        <v>1730</v>
      </c>
      <c r="BFZ22" t="s">
        <v>1730</v>
      </c>
      <c r="BGA22" t="s">
        <v>1730</v>
      </c>
      <c r="BGB22" t="s">
        <v>1730</v>
      </c>
      <c r="BGC22" t="s">
        <v>1730</v>
      </c>
      <c r="BGD22" t="s">
        <v>1730</v>
      </c>
      <c r="BGE22" t="s">
        <v>1730</v>
      </c>
      <c r="BGF22" t="s">
        <v>1730</v>
      </c>
      <c r="BGG22" t="s">
        <v>1729</v>
      </c>
      <c r="BGH22" t="s">
        <v>1729</v>
      </c>
      <c r="BGI22" t="s">
        <v>1729</v>
      </c>
      <c r="BGJ22" t="s">
        <v>1729</v>
      </c>
      <c r="BGK22" t="s">
        <v>1729</v>
      </c>
      <c r="BGL22" t="s">
        <v>1729</v>
      </c>
      <c r="BGM22" t="s">
        <v>1729</v>
      </c>
      <c r="BGN22" t="s">
        <v>1729</v>
      </c>
      <c r="BGO22" t="s">
        <v>1729</v>
      </c>
      <c r="BGP22" t="s">
        <v>1729</v>
      </c>
      <c r="BGQ22" t="s">
        <v>1729</v>
      </c>
      <c r="BGR22" t="s">
        <v>1729</v>
      </c>
      <c r="BGS22" t="s">
        <v>1730</v>
      </c>
      <c r="BGT22" t="s">
        <v>1729</v>
      </c>
      <c r="BGU22" t="s">
        <v>1729</v>
      </c>
    </row>
    <row r="23" spans="1:1555" x14ac:dyDescent="0.25">
      <c r="A23">
        <v>23</v>
      </c>
      <c r="B23" t="s">
        <v>23</v>
      </c>
      <c r="C23" t="s">
        <v>1730</v>
      </c>
      <c r="D23" t="s">
        <v>1730</v>
      </c>
      <c r="E23" t="s">
        <v>1730</v>
      </c>
      <c r="F23" t="s">
        <v>1730</v>
      </c>
      <c r="G23" t="s">
        <v>1730</v>
      </c>
      <c r="H23" t="s">
        <v>1730</v>
      </c>
      <c r="I23" t="s">
        <v>1730</v>
      </c>
      <c r="J23" t="s">
        <v>1730</v>
      </c>
      <c r="K23" t="s">
        <v>1730</v>
      </c>
      <c r="L23" t="s">
        <v>1730</v>
      </c>
      <c r="M23" t="s">
        <v>1730</v>
      </c>
      <c r="N23" t="s">
        <v>1730</v>
      </c>
      <c r="O23" t="s">
        <v>1730</v>
      </c>
      <c r="P23" t="s">
        <v>1730</v>
      </c>
      <c r="Q23" t="s">
        <v>1730</v>
      </c>
      <c r="R23" t="s">
        <v>1730</v>
      </c>
      <c r="S23" t="s">
        <v>1730</v>
      </c>
      <c r="T23" t="s">
        <v>1730</v>
      </c>
      <c r="U23" t="s">
        <v>1730</v>
      </c>
      <c r="V23" t="s">
        <v>1730</v>
      </c>
      <c r="W23" t="s">
        <v>1730</v>
      </c>
      <c r="X23" t="s">
        <v>1730</v>
      </c>
      <c r="Y23" t="s">
        <v>1730</v>
      </c>
      <c r="Z23" t="s">
        <v>1730</v>
      </c>
      <c r="AA23" t="s">
        <v>1730</v>
      </c>
      <c r="AB23" t="s">
        <v>1730</v>
      </c>
      <c r="AC23" t="s">
        <v>1730</v>
      </c>
      <c r="AD23" t="s">
        <v>1730</v>
      </c>
      <c r="AE23" t="s">
        <v>1730</v>
      </c>
      <c r="AF23" t="s">
        <v>1730</v>
      </c>
      <c r="AG23" t="s">
        <v>1730</v>
      </c>
      <c r="AH23" t="s">
        <v>1730</v>
      </c>
      <c r="AI23" t="s">
        <v>1730</v>
      </c>
      <c r="AJ23" t="s">
        <v>1730</v>
      </c>
      <c r="AK23" t="s">
        <v>1730</v>
      </c>
      <c r="AL23" t="s">
        <v>1730</v>
      </c>
      <c r="AM23" t="s">
        <v>1730</v>
      </c>
      <c r="AN23" t="s">
        <v>1730</v>
      </c>
      <c r="AO23" t="s">
        <v>1730</v>
      </c>
      <c r="AP23" t="s">
        <v>1730</v>
      </c>
      <c r="AQ23" t="s">
        <v>1730</v>
      </c>
      <c r="AR23" t="s">
        <v>1730</v>
      </c>
      <c r="AS23" t="s">
        <v>1730</v>
      </c>
      <c r="AT23" t="s">
        <v>1730</v>
      </c>
      <c r="AU23" t="s">
        <v>1730</v>
      </c>
      <c r="AV23" t="s">
        <v>1728</v>
      </c>
      <c r="AW23" t="s">
        <v>1730</v>
      </c>
      <c r="AX23" t="s">
        <v>1730</v>
      </c>
      <c r="AY23" t="s">
        <v>1730</v>
      </c>
      <c r="AZ23" t="s">
        <v>1730</v>
      </c>
      <c r="BA23" t="s">
        <v>1730</v>
      </c>
      <c r="BB23" t="s">
        <v>1730</v>
      </c>
      <c r="BC23" t="s">
        <v>1730</v>
      </c>
      <c r="BD23" t="s">
        <v>1730</v>
      </c>
      <c r="BE23" t="s">
        <v>1730</v>
      </c>
      <c r="BF23" t="s">
        <v>1730</v>
      </c>
      <c r="BG23" t="s">
        <v>1730</v>
      </c>
      <c r="BH23" t="s">
        <v>1730</v>
      </c>
      <c r="BI23" t="s">
        <v>1730</v>
      </c>
      <c r="BJ23" t="s">
        <v>1730</v>
      </c>
      <c r="BK23" t="s">
        <v>1730</v>
      </c>
      <c r="BL23" t="s">
        <v>1730</v>
      </c>
      <c r="BM23" t="s">
        <v>1730</v>
      </c>
      <c r="BN23" t="s">
        <v>1730</v>
      </c>
      <c r="BO23" t="s">
        <v>1730</v>
      </c>
      <c r="BP23" t="s">
        <v>1730</v>
      </c>
      <c r="BQ23" t="s">
        <v>1730</v>
      </c>
      <c r="BR23" t="s">
        <v>1730</v>
      </c>
      <c r="BS23" t="s">
        <v>1730</v>
      </c>
      <c r="BT23" t="s">
        <v>1730</v>
      </c>
      <c r="BU23" t="s">
        <v>1729</v>
      </c>
      <c r="BV23" t="s">
        <v>1730</v>
      </c>
      <c r="BW23" t="s">
        <v>1730</v>
      </c>
      <c r="BX23" t="s">
        <v>1730</v>
      </c>
      <c r="BY23" t="s">
        <v>1730</v>
      </c>
      <c r="BZ23" t="s">
        <v>1730</v>
      </c>
      <c r="CA23" t="s">
        <v>1730</v>
      </c>
      <c r="CB23" t="s">
        <v>1730</v>
      </c>
      <c r="CC23" t="s">
        <v>1730</v>
      </c>
      <c r="CD23" t="s">
        <v>1730</v>
      </c>
      <c r="CE23" t="s">
        <v>1730</v>
      </c>
      <c r="CF23" t="s">
        <v>1730</v>
      </c>
      <c r="CG23" t="s">
        <v>1730</v>
      </c>
      <c r="CH23" t="s">
        <v>1730</v>
      </c>
      <c r="CI23" t="s">
        <v>1730</v>
      </c>
      <c r="CJ23" t="s">
        <v>1730</v>
      </c>
      <c r="CK23" t="s">
        <v>1730</v>
      </c>
      <c r="CL23" t="s">
        <v>1730</v>
      </c>
      <c r="CM23" t="s">
        <v>1730</v>
      </c>
      <c r="CN23" t="s">
        <v>1729</v>
      </c>
      <c r="CO23" t="s">
        <v>1729</v>
      </c>
      <c r="CP23" t="s">
        <v>1729</v>
      </c>
      <c r="CQ23" t="s">
        <v>1729</v>
      </c>
      <c r="CR23" t="s">
        <v>1729</v>
      </c>
      <c r="CS23" t="s">
        <v>1729</v>
      </c>
      <c r="CT23" t="s">
        <v>1729</v>
      </c>
      <c r="CU23" t="s">
        <v>1729</v>
      </c>
      <c r="CV23" t="s">
        <v>1729</v>
      </c>
      <c r="CW23" t="s">
        <v>1730</v>
      </c>
      <c r="CX23" t="s">
        <v>1730</v>
      </c>
      <c r="CY23" t="s">
        <v>1730</v>
      </c>
      <c r="CZ23" t="s">
        <v>1730</v>
      </c>
      <c r="DA23" t="s">
        <v>1729</v>
      </c>
      <c r="DB23" t="s">
        <v>1729</v>
      </c>
      <c r="DC23" t="s">
        <v>1729</v>
      </c>
      <c r="DD23" t="s">
        <v>1729</v>
      </c>
      <c r="DE23" t="s">
        <v>1729</v>
      </c>
      <c r="DF23" t="s">
        <v>1729</v>
      </c>
      <c r="DG23" t="s">
        <v>1729</v>
      </c>
      <c r="DH23" t="s">
        <v>1728</v>
      </c>
      <c r="DI23" t="s">
        <v>1728</v>
      </c>
      <c r="DJ23" t="s">
        <v>1729</v>
      </c>
      <c r="DK23" t="s">
        <v>1728</v>
      </c>
      <c r="DL23" t="s">
        <v>1729</v>
      </c>
      <c r="DM23" t="s">
        <v>1729</v>
      </c>
      <c r="DN23" t="s">
        <v>1729</v>
      </c>
      <c r="DO23" t="s">
        <v>1730</v>
      </c>
      <c r="DP23" t="s">
        <v>1730</v>
      </c>
      <c r="DQ23" t="s">
        <v>1730</v>
      </c>
      <c r="DR23" t="s">
        <v>1730</v>
      </c>
      <c r="DS23" t="s">
        <v>1730</v>
      </c>
      <c r="DT23" t="s">
        <v>1730</v>
      </c>
      <c r="DU23" t="s">
        <v>1730</v>
      </c>
      <c r="DV23" t="s">
        <v>1730</v>
      </c>
      <c r="DW23" t="s">
        <v>1730</v>
      </c>
      <c r="DX23" t="s">
        <v>1730</v>
      </c>
      <c r="DY23" t="s">
        <v>1730</v>
      </c>
      <c r="DZ23" t="s">
        <v>1730</v>
      </c>
      <c r="EA23" t="s">
        <v>1730</v>
      </c>
      <c r="EB23" t="s">
        <v>1730</v>
      </c>
      <c r="EC23" t="s">
        <v>1730</v>
      </c>
      <c r="ED23" t="s">
        <v>1730</v>
      </c>
      <c r="EE23" t="s">
        <v>1730</v>
      </c>
      <c r="EF23" t="s">
        <v>1730</v>
      </c>
      <c r="EG23" t="s">
        <v>1730</v>
      </c>
      <c r="EH23" t="s">
        <v>1730</v>
      </c>
      <c r="EI23" t="s">
        <v>1730</v>
      </c>
      <c r="EJ23" t="s">
        <v>1730</v>
      </c>
      <c r="EK23" t="s">
        <v>1730</v>
      </c>
      <c r="EL23" t="s">
        <v>1730</v>
      </c>
      <c r="EM23" t="s">
        <v>1730</v>
      </c>
      <c r="EN23" t="s">
        <v>1730</v>
      </c>
      <c r="EO23" t="s">
        <v>1730</v>
      </c>
      <c r="EP23" t="s">
        <v>1730</v>
      </c>
      <c r="EQ23" t="s">
        <v>1730</v>
      </c>
      <c r="ER23" t="s">
        <v>1730</v>
      </c>
      <c r="ES23" t="s">
        <v>1730</v>
      </c>
      <c r="ET23" t="s">
        <v>1730</v>
      </c>
      <c r="EU23" t="s">
        <v>1730</v>
      </c>
      <c r="EV23" t="s">
        <v>1730</v>
      </c>
      <c r="EW23" t="s">
        <v>1730</v>
      </c>
      <c r="EX23" t="s">
        <v>1730</v>
      </c>
      <c r="EY23" t="s">
        <v>1730</v>
      </c>
      <c r="EZ23" t="s">
        <v>1729</v>
      </c>
      <c r="FA23" t="s">
        <v>1729</v>
      </c>
      <c r="FB23" t="s">
        <v>1729</v>
      </c>
      <c r="FC23" t="s">
        <v>1729</v>
      </c>
      <c r="FD23" t="s">
        <v>1729</v>
      </c>
      <c r="FE23" t="s">
        <v>1729</v>
      </c>
      <c r="FF23" t="s">
        <v>1729</v>
      </c>
      <c r="FG23" t="s">
        <v>1729</v>
      </c>
      <c r="FH23" t="s">
        <v>1729</v>
      </c>
      <c r="FI23" t="s">
        <v>1729</v>
      </c>
      <c r="FJ23" t="s">
        <v>1729</v>
      </c>
      <c r="FK23" t="s">
        <v>1729</v>
      </c>
      <c r="FL23" t="s">
        <v>1730</v>
      </c>
      <c r="FM23" t="s">
        <v>1730</v>
      </c>
      <c r="FN23" t="s">
        <v>1730</v>
      </c>
      <c r="FO23" t="s">
        <v>1730</v>
      </c>
      <c r="FP23" t="s">
        <v>1730</v>
      </c>
      <c r="FQ23" t="s">
        <v>1730</v>
      </c>
      <c r="FR23" t="s">
        <v>1730</v>
      </c>
      <c r="FS23" t="s">
        <v>1729</v>
      </c>
      <c r="FT23" t="s">
        <v>1729</v>
      </c>
      <c r="FU23" t="s">
        <v>1729</v>
      </c>
      <c r="FV23" t="s">
        <v>1729</v>
      </c>
      <c r="FW23" t="s">
        <v>1729</v>
      </c>
      <c r="FX23" t="s">
        <v>1729</v>
      </c>
      <c r="FY23" t="s">
        <v>1729</v>
      </c>
      <c r="FZ23" t="s">
        <v>1729</v>
      </c>
      <c r="GA23" t="s">
        <v>1729</v>
      </c>
      <c r="GB23" t="s">
        <v>1729</v>
      </c>
      <c r="GC23" t="s">
        <v>1729</v>
      </c>
      <c r="GD23" t="s">
        <v>1729</v>
      </c>
      <c r="GE23" t="s">
        <v>1729</v>
      </c>
      <c r="GF23" t="s">
        <v>1729</v>
      </c>
      <c r="GG23" t="s">
        <v>1729</v>
      </c>
      <c r="GH23" t="s">
        <v>1729</v>
      </c>
      <c r="GI23" t="s">
        <v>1729</v>
      </c>
      <c r="GJ23" t="s">
        <v>1729</v>
      </c>
      <c r="GK23" t="s">
        <v>1729</v>
      </c>
      <c r="GL23" t="s">
        <v>1729</v>
      </c>
      <c r="GM23" t="s">
        <v>1729</v>
      </c>
      <c r="GN23" t="s">
        <v>1729</v>
      </c>
      <c r="GO23" t="s">
        <v>1729</v>
      </c>
      <c r="GP23" t="s">
        <v>1729</v>
      </c>
      <c r="GQ23" t="s">
        <v>1729</v>
      </c>
      <c r="GR23" t="s">
        <v>1729</v>
      </c>
      <c r="GS23" t="s">
        <v>1729</v>
      </c>
      <c r="GT23" t="s">
        <v>1729</v>
      </c>
      <c r="GU23" t="s">
        <v>1729</v>
      </c>
      <c r="GV23" t="s">
        <v>1729</v>
      </c>
      <c r="GW23" t="s">
        <v>1729</v>
      </c>
      <c r="GX23" t="s">
        <v>1729</v>
      </c>
      <c r="GY23" t="s">
        <v>1729</v>
      </c>
      <c r="GZ23" t="s">
        <v>1729</v>
      </c>
      <c r="HA23" t="s">
        <v>1729</v>
      </c>
      <c r="HB23" t="s">
        <v>1729</v>
      </c>
      <c r="HC23" t="s">
        <v>1729</v>
      </c>
      <c r="HD23" t="s">
        <v>1729</v>
      </c>
      <c r="HE23" t="s">
        <v>1729</v>
      </c>
      <c r="HF23" t="s">
        <v>1729</v>
      </c>
      <c r="HG23" t="s">
        <v>1729</v>
      </c>
      <c r="HH23" t="s">
        <v>1729</v>
      </c>
      <c r="HI23" t="s">
        <v>1729</v>
      </c>
      <c r="HJ23" t="s">
        <v>1729</v>
      </c>
      <c r="HK23" t="s">
        <v>1729</v>
      </c>
      <c r="HL23" t="s">
        <v>1729</v>
      </c>
      <c r="HM23" t="s">
        <v>1729</v>
      </c>
      <c r="HN23" t="s">
        <v>1729</v>
      </c>
      <c r="HO23" t="s">
        <v>1729</v>
      </c>
      <c r="HP23" t="s">
        <v>1729</v>
      </c>
      <c r="HQ23" t="s">
        <v>1729</v>
      </c>
      <c r="HR23" t="s">
        <v>1729</v>
      </c>
      <c r="HS23" t="s">
        <v>1728</v>
      </c>
      <c r="HT23" t="s">
        <v>1729</v>
      </c>
      <c r="HU23" t="s">
        <v>1729</v>
      </c>
      <c r="HV23" t="s">
        <v>1729</v>
      </c>
      <c r="HW23" t="s">
        <v>1729</v>
      </c>
      <c r="HX23" t="s">
        <v>1729</v>
      </c>
      <c r="HY23" t="s">
        <v>1729</v>
      </c>
      <c r="HZ23" t="s">
        <v>1729</v>
      </c>
      <c r="IA23" t="s">
        <v>1729</v>
      </c>
      <c r="IB23" t="s">
        <v>1729</v>
      </c>
      <c r="IC23" t="s">
        <v>1729</v>
      </c>
      <c r="ID23" t="s">
        <v>1729</v>
      </c>
      <c r="IE23" t="s">
        <v>1729</v>
      </c>
      <c r="IF23" t="s">
        <v>1729</v>
      </c>
      <c r="IG23" t="s">
        <v>1729</v>
      </c>
      <c r="IH23" t="s">
        <v>1729</v>
      </c>
      <c r="II23" t="s">
        <v>1729</v>
      </c>
      <c r="IJ23" t="s">
        <v>1729</v>
      </c>
      <c r="IK23" t="s">
        <v>1729</v>
      </c>
      <c r="IL23" t="s">
        <v>1728</v>
      </c>
      <c r="IM23" t="s">
        <v>1729</v>
      </c>
      <c r="IN23" t="s">
        <v>1729</v>
      </c>
      <c r="IO23" t="s">
        <v>1729</v>
      </c>
      <c r="IP23" t="s">
        <v>1728</v>
      </c>
      <c r="IQ23" t="s">
        <v>1729</v>
      </c>
      <c r="IR23" t="s">
        <v>1729</v>
      </c>
      <c r="IS23" t="s">
        <v>1729</v>
      </c>
      <c r="IT23" t="s">
        <v>1729</v>
      </c>
      <c r="IU23" t="s">
        <v>1729</v>
      </c>
      <c r="IV23" t="s">
        <v>1729</v>
      </c>
      <c r="IW23" t="s">
        <v>1729</v>
      </c>
      <c r="IX23" t="s">
        <v>1729</v>
      </c>
      <c r="IY23" t="s">
        <v>1729</v>
      </c>
      <c r="IZ23" t="s">
        <v>1729</v>
      </c>
      <c r="JA23" t="s">
        <v>1729</v>
      </c>
      <c r="JB23" t="s">
        <v>1729</v>
      </c>
      <c r="JC23" t="s">
        <v>1729</v>
      </c>
      <c r="JD23" t="s">
        <v>1729</v>
      </c>
      <c r="JE23" t="s">
        <v>1729</v>
      </c>
      <c r="JF23" t="s">
        <v>1729</v>
      </c>
      <c r="JG23" t="s">
        <v>1729</v>
      </c>
      <c r="JH23" t="s">
        <v>1729</v>
      </c>
      <c r="JI23" t="s">
        <v>1728</v>
      </c>
      <c r="JJ23" t="s">
        <v>1729</v>
      </c>
      <c r="JK23" t="s">
        <v>1729</v>
      </c>
      <c r="JL23" t="s">
        <v>1729</v>
      </c>
      <c r="JM23" t="s">
        <v>1729</v>
      </c>
      <c r="JN23" t="s">
        <v>1729</v>
      </c>
      <c r="JO23" t="s">
        <v>1729</v>
      </c>
      <c r="JP23" t="s">
        <v>1730</v>
      </c>
      <c r="JQ23" t="s">
        <v>1730</v>
      </c>
      <c r="JR23" t="s">
        <v>1730</v>
      </c>
      <c r="JS23" t="s">
        <v>1730</v>
      </c>
      <c r="JT23" t="s">
        <v>1730</v>
      </c>
      <c r="JU23" t="s">
        <v>1730</v>
      </c>
      <c r="JV23" t="s">
        <v>1730</v>
      </c>
      <c r="JW23" t="s">
        <v>1730</v>
      </c>
      <c r="JX23" t="s">
        <v>1730</v>
      </c>
      <c r="JY23" t="s">
        <v>1730</v>
      </c>
      <c r="JZ23" t="s">
        <v>1730</v>
      </c>
      <c r="KA23" t="s">
        <v>1730</v>
      </c>
      <c r="KB23" t="s">
        <v>1730</v>
      </c>
      <c r="KC23" t="s">
        <v>1730</v>
      </c>
      <c r="KD23" t="s">
        <v>1730</v>
      </c>
      <c r="KE23" t="s">
        <v>1730</v>
      </c>
      <c r="KF23" t="s">
        <v>1730</v>
      </c>
      <c r="KG23" t="s">
        <v>1730</v>
      </c>
      <c r="KH23" t="s">
        <v>1730</v>
      </c>
      <c r="KI23" t="s">
        <v>1730</v>
      </c>
      <c r="KJ23" t="s">
        <v>1730</v>
      </c>
      <c r="KK23" t="s">
        <v>1730</v>
      </c>
      <c r="KL23" t="s">
        <v>1730</v>
      </c>
      <c r="KM23" t="s">
        <v>1730</v>
      </c>
      <c r="KN23" t="s">
        <v>1730</v>
      </c>
      <c r="KO23" t="s">
        <v>1730</v>
      </c>
      <c r="KP23" t="s">
        <v>1730</v>
      </c>
      <c r="KQ23" t="s">
        <v>1730</v>
      </c>
      <c r="KR23" t="s">
        <v>1730</v>
      </c>
      <c r="KS23" t="s">
        <v>1730</v>
      </c>
      <c r="KT23" t="s">
        <v>1730</v>
      </c>
      <c r="KU23" t="s">
        <v>1730</v>
      </c>
      <c r="KV23" t="s">
        <v>1730</v>
      </c>
      <c r="KW23" t="s">
        <v>1730</v>
      </c>
      <c r="KX23" t="s">
        <v>1730</v>
      </c>
      <c r="KY23" t="s">
        <v>1730</v>
      </c>
      <c r="KZ23" t="s">
        <v>1730</v>
      </c>
      <c r="LA23" t="s">
        <v>1730</v>
      </c>
      <c r="LB23" t="s">
        <v>1730</v>
      </c>
      <c r="LC23" t="s">
        <v>1730</v>
      </c>
      <c r="LD23" t="s">
        <v>1730</v>
      </c>
      <c r="LE23" t="s">
        <v>1730</v>
      </c>
      <c r="LF23" t="s">
        <v>1730</v>
      </c>
      <c r="LG23" t="s">
        <v>1730</v>
      </c>
      <c r="LH23" t="s">
        <v>1730</v>
      </c>
      <c r="LI23" t="s">
        <v>1730</v>
      </c>
      <c r="LJ23" t="s">
        <v>1730</v>
      </c>
      <c r="LK23" t="s">
        <v>1730</v>
      </c>
      <c r="LL23" t="s">
        <v>1730</v>
      </c>
      <c r="LM23" t="s">
        <v>1730</v>
      </c>
      <c r="LN23" t="s">
        <v>1730</v>
      </c>
      <c r="LO23" t="s">
        <v>1730</v>
      </c>
      <c r="LP23" t="s">
        <v>1730</v>
      </c>
      <c r="LQ23" t="s">
        <v>1730</v>
      </c>
      <c r="LR23" t="s">
        <v>1730</v>
      </c>
      <c r="LS23" t="s">
        <v>1730</v>
      </c>
      <c r="LT23" t="s">
        <v>1730</v>
      </c>
      <c r="LU23" t="s">
        <v>1730</v>
      </c>
      <c r="LV23" t="s">
        <v>1730</v>
      </c>
      <c r="LW23" t="s">
        <v>1730</v>
      </c>
      <c r="LX23" t="s">
        <v>1730</v>
      </c>
      <c r="LY23" t="s">
        <v>1730</v>
      </c>
      <c r="LZ23" t="s">
        <v>1730</v>
      </c>
      <c r="MA23" t="s">
        <v>1730</v>
      </c>
      <c r="MB23" t="s">
        <v>1730</v>
      </c>
      <c r="MC23" t="s">
        <v>1730</v>
      </c>
      <c r="MD23" t="s">
        <v>1730</v>
      </c>
      <c r="ME23" t="s">
        <v>1730</v>
      </c>
      <c r="MF23" t="s">
        <v>1730</v>
      </c>
      <c r="MG23" t="s">
        <v>1730</v>
      </c>
      <c r="MH23" t="s">
        <v>1730</v>
      </c>
      <c r="MI23" t="s">
        <v>1730</v>
      </c>
      <c r="MJ23" t="s">
        <v>1730</v>
      </c>
      <c r="MK23" t="s">
        <v>1730</v>
      </c>
      <c r="ML23" t="s">
        <v>1730</v>
      </c>
      <c r="MM23" t="s">
        <v>1730</v>
      </c>
      <c r="MN23" t="s">
        <v>1730</v>
      </c>
      <c r="MO23" t="s">
        <v>1728</v>
      </c>
      <c r="MP23" t="s">
        <v>1730</v>
      </c>
      <c r="MQ23" t="s">
        <v>1730</v>
      </c>
      <c r="MR23" t="s">
        <v>1730</v>
      </c>
      <c r="MS23" t="s">
        <v>1730</v>
      </c>
      <c r="MT23" t="s">
        <v>1730</v>
      </c>
      <c r="MU23" t="s">
        <v>1730</v>
      </c>
      <c r="MV23" t="s">
        <v>1730</v>
      </c>
      <c r="MW23" t="s">
        <v>1730</v>
      </c>
      <c r="MX23" t="s">
        <v>1730</v>
      </c>
      <c r="MY23" t="s">
        <v>1730</v>
      </c>
      <c r="MZ23" t="s">
        <v>1730</v>
      </c>
      <c r="NA23" t="s">
        <v>1730</v>
      </c>
      <c r="NB23" t="s">
        <v>1730</v>
      </c>
      <c r="NC23" t="s">
        <v>1730</v>
      </c>
      <c r="ND23" t="s">
        <v>1730</v>
      </c>
      <c r="NE23" t="s">
        <v>1730</v>
      </c>
      <c r="NF23" t="s">
        <v>1730</v>
      </c>
      <c r="NG23" t="s">
        <v>1730</v>
      </c>
      <c r="NH23" t="s">
        <v>1730</v>
      </c>
      <c r="NI23" t="s">
        <v>1730</v>
      </c>
      <c r="NJ23" t="s">
        <v>1730</v>
      </c>
      <c r="NK23" t="s">
        <v>1728</v>
      </c>
      <c r="NL23" t="s">
        <v>1729</v>
      </c>
      <c r="NM23" t="s">
        <v>1728</v>
      </c>
      <c r="NN23" t="s">
        <v>1730</v>
      </c>
      <c r="NO23" t="s">
        <v>1730</v>
      </c>
      <c r="NP23" t="s">
        <v>1730</v>
      </c>
      <c r="NQ23" t="s">
        <v>1730</v>
      </c>
      <c r="NR23" t="s">
        <v>1730</v>
      </c>
      <c r="NS23" t="s">
        <v>1730</v>
      </c>
      <c r="NT23" t="s">
        <v>1730</v>
      </c>
      <c r="NU23" t="s">
        <v>1730</v>
      </c>
      <c r="NV23" t="s">
        <v>1730</v>
      </c>
      <c r="NW23" t="s">
        <v>1730</v>
      </c>
      <c r="NX23" t="s">
        <v>1730</v>
      </c>
      <c r="NY23" t="s">
        <v>1730</v>
      </c>
      <c r="NZ23" t="s">
        <v>1730</v>
      </c>
      <c r="OA23" t="s">
        <v>1730</v>
      </c>
      <c r="OB23" t="s">
        <v>1730</v>
      </c>
      <c r="OC23" t="s">
        <v>1729</v>
      </c>
      <c r="OD23" t="s">
        <v>1729</v>
      </c>
      <c r="OE23" t="s">
        <v>1729</v>
      </c>
      <c r="OF23" t="s">
        <v>1729</v>
      </c>
      <c r="OG23" t="s">
        <v>1729</v>
      </c>
      <c r="OH23" t="s">
        <v>1729</v>
      </c>
      <c r="OI23" t="s">
        <v>1729</v>
      </c>
      <c r="OJ23" t="s">
        <v>1729</v>
      </c>
      <c r="OK23" t="s">
        <v>1729</v>
      </c>
      <c r="OL23" t="s">
        <v>1729</v>
      </c>
      <c r="OM23" t="s">
        <v>1729</v>
      </c>
      <c r="ON23" t="s">
        <v>1730</v>
      </c>
      <c r="OO23" t="s">
        <v>1730</v>
      </c>
      <c r="OP23" t="s">
        <v>1729</v>
      </c>
      <c r="OQ23" t="s">
        <v>1729</v>
      </c>
      <c r="OR23" t="s">
        <v>1729</v>
      </c>
      <c r="OS23" t="s">
        <v>1729</v>
      </c>
      <c r="OT23" t="s">
        <v>1729</v>
      </c>
      <c r="OU23" t="s">
        <v>1729</v>
      </c>
      <c r="OV23" t="s">
        <v>1729</v>
      </c>
      <c r="OW23" t="s">
        <v>1729</v>
      </c>
      <c r="OX23" t="s">
        <v>1729</v>
      </c>
      <c r="OY23" t="s">
        <v>1729</v>
      </c>
      <c r="OZ23" t="s">
        <v>1729</v>
      </c>
      <c r="PA23" t="s">
        <v>1729</v>
      </c>
      <c r="PB23" t="s">
        <v>1729</v>
      </c>
      <c r="PC23" t="s">
        <v>1729</v>
      </c>
      <c r="PD23" t="s">
        <v>1729</v>
      </c>
      <c r="PE23" t="s">
        <v>1729</v>
      </c>
      <c r="PF23" t="s">
        <v>1729</v>
      </c>
      <c r="PG23" t="s">
        <v>1729</v>
      </c>
      <c r="PH23" t="s">
        <v>1729</v>
      </c>
      <c r="PI23" t="s">
        <v>1729</v>
      </c>
      <c r="PJ23" t="s">
        <v>1729</v>
      </c>
      <c r="PK23" t="s">
        <v>1729</v>
      </c>
      <c r="PL23" t="s">
        <v>1728</v>
      </c>
      <c r="PM23" t="s">
        <v>1729</v>
      </c>
      <c r="PN23" t="s">
        <v>1728</v>
      </c>
      <c r="PO23" t="s">
        <v>1729</v>
      </c>
      <c r="PP23" t="s">
        <v>1729</v>
      </c>
      <c r="PQ23" t="s">
        <v>1729</v>
      </c>
      <c r="PR23" t="s">
        <v>1729</v>
      </c>
      <c r="PS23" t="s">
        <v>1729</v>
      </c>
      <c r="PT23" t="s">
        <v>1729</v>
      </c>
      <c r="PU23" t="s">
        <v>1729</v>
      </c>
      <c r="PV23" t="s">
        <v>1729</v>
      </c>
      <c r="PW23" t="s">
        <v>1729</v>
      </c>
      <c r="PX23" t="s">
        <v>1729</v>
      </c>
      <c r="PY23" t="s">
        <v>1729</v>
      </c>
      <c r="PZ23" t="s">
        <v>1729</v>
      </c>
      <c r="QA23" t="s">
        <v>1729</v>
      </c>
      <c r="QB23" t="s">
        <v>1729</v>
      </c>
      <c r="QC23" t="s">
        <v>1729</v>
      </c>
      <c r="QD23" t="s">
        <v>1729</v>
      </c>
      <c r="QE23" t="s">
        <v>1729</v>
      </c>
      <c r="QF23" t="s">
        <v>1729</v>
      </c>
      <c r="QG23" t="s">
        <v>1729</v>
      </c>
      <c r="QH23" t="s">
        <v>1729</v>
      </c>
      <c r="QI23" t="s">
        <v>1729</v>
      </c>
      <c r="QJ23" t="s">
        <v>1729</v>
      </c>
      <c r="QK23" t="s">
        <v>1729</v>
      </c>
      <c r="QL23" t="s">
        <v>1729</v>
      </c>
      <c r="QM23" t="s">
        <v>1729</v>
      </c>
      <c r="QN23" t="s">
        <v>1729</v>
      </c>
      <c r="QO23" t="s">
        <v>1730</v>
      </c>
      <c r="QP23" t="s">
        <v>1730</v>
      </c>
      <c r="QQ23" t="s">
        <v>1730</v>
      </c>
      <c r="QR23" t="s">
        <v>1730</v>
      </c>
      <c r="QS23" t="s">
        <v>1730</v>
      </c>
      <c r="QT23" t="s">
        <v>1730</v>
      </c>
      <c r="QU23" t="s">
        <v>1730</v>
      </c>
      <c r="QV23" t="s">
        <v>1730</v>
      </c>
      <c r="QW23" t="s">
        <v>1730</v>
      </c>
      <c r="QX23" t="s">
        <v>1730</v>
      </c>
      <c r="QY23" t="s">
        <v>1730</v>
      </c>
      <c r="QZ23" t="s">
        <v>1730</v>
      </c>
      <c r="RA23" t="s">
        <v>1730</v>
      </c>
      <c r="RB23" t="s">
        <v>1730</v>
      </c>
      <c r="RC23" t="s">
        <v>1730</v>
      </c>
      <c r="RD23" t="s">
        <v>1729</v>
      </c>
      <c r="RE23" t="s">
        <v>1729</v>
      </c>
      <c r="RF23" t="s">
        <v>1729</v>
      </c>
      <c r="RG23" t="s">
        <v>1729</v>
      </c>
      <c r="RH23" t="s">
        <v>1729</v>
      </c>
      <c r="RI23" t="s">
        <v>1730</v>
      </c>
      <c r="RJ23" t="s">
        <v>1729</v>
      </c>
      <c r="RK23" t="s">
        <v>1730</v>
      </c>
      <c r="RL23" t="s">
        <v>1729</v>
      </c>
      <c r="RM23" t="s">
        <v>1729</v>
      </c>
      <c r="RN23" t="s">
        <v>1729</v>
      </c>
      <c r="RO23" t="s">
        <v>1729</v>
      </c>
      <c r="RP23" t="s">
        <v>1729</v>
      </c>
      <c r="RQ23" t="s">
        <v>1729</v>
      </c>
      <c r="RR23" t="s">
        <v>1729</v>
      </c>
      <c r="RS23" t="s">
        <v>1729</v>
      </c>
      <c r="RT23" t="s">
        <v>1729</v>
      </c>
      <c r="RU23" t="s">
        <v>1729</v>
      </c>
      <c r="RV23" t="s">
        <v>1729</v>
      </c>
      <c r="RW23" t="s">
        <v>1729</v>
      </c>
      <c r="RX23" t="s">
        <v>1729</v>
      </c>
      <c r="RY23" t="s">
        <v>1729</v>
      </c>
      <c r="RZ23" t="s">
        <v>1729</v>
      </c>
      <c r="SA23" t="s">
        <v>1729</v>
      </c>
      <c r="SB23" t="s">
        <v>1729</v>
      </c>
      <c r="SC23" t="s">
        <v>1729</v>
      </c>
      <c r="SD23" t="s">
        <v>1729</v>
      </c>
      <c r="SE23" t="s">
        <v>1729</v>
      </c>
      <c r="SF23" t="s">
        <v>1729</v>
      </c>
      <c r="SG23" t="s">
        <v>1729</v>
      </c>
      <c r="SH23" t="s">
        <v>1729</v>
      </c>
      <c r="SI23" t="s">
        <v>1729</v>
      </c>
      <c r="SJ23" t="s">
        <v>1729</v>
      </c>
      <c r="SK23" t="s">
        <v>1729</v>
      </c>
      <c r="SL23" t="s">
        <v>1729</v>
      </c>
      <c r="SM23" t="s">
        <v>1729</v>
      </c>
      <c r="SN23" t="s">
        <v>1729</v>
      </c>
      <c r="SO23" t="s">
        <v>1729</v>
      </c>
      <c r="SP23" t="s">
        <v>1729</v>
      </c>
      <c r="SQ23" t="s">
        <v>1729</v>
      </c>
      <c r="SR23" t="s">
        <v>1729</v>
      </c>
      <c r="SS23" t="s">
        <v>1729</v>
      </c>
      <c r="ST23" t="s">
        <v>1729</v>
      </c>
      <c r="SU23" t="s">
        <v>1729</v>
      </c>
      <c r="SV23" t="s">
        <v>1729</v>
      </c>
      <c r="SW23" t="s">
        <v>1729</v>
      </c>
      <c r="SX23" t="s">
        <v>1729</v>
      </c>
      <c r="SY23" t="s">
        <v>1729</v>
      </c>
      <c r="SZ23" t="s">
        <v>1730</v>
      </c>
      <c r="TA23" t="s">
        <v>1729</v>
      </c>
      <c r="TB23" t="s">
        <v>1729</v>
      </c>
      <c r="TC23" t="s">
        <v>1729</v>
      </c>
      <c r="TD23" t="s">
        <v>1729</v>
      </c>
      <c r="TE23" t="s">
        <v>1729</v>
      </c>
      <c r="TF23" t="s">
        <v>1729</v>
      </c>
      <c r="TG23" t="s">
        <v>1729</v>
      </c>
      <c r="TH23" t="s">
        <v>1729</v>
      </c>
      <c r="TI23" t="s">
        <v>1729</v>
      </c>
      <c r="TJ23" t="s">
        <v>1729</v>
      </c>
      <c r="TK23" t="s">
        <v>1729</v>
      </c>
      <c r="TL23" t="s">
        <v>1729</v>
      </c>
      <c r="TM23" t="s">
        <v>1730</v>
      </c>
      <c r="TN23" t="s">
        <v>1729</v>
      </c>
      <c r="TO23" t="s">
        <v>1729</v>
      </c>
      <c r="TP23" t="s">
        <v>1729</v>
      </c>
      <c r="TQ23" t="s">
        <v>1729</v>
      </c>
      <c r="TR23" t="s">
        <v>1729</v>
      </c>
      <c r="TS23" t="s">
        <v>1729</v>
      </c>
      <c r="TT23" t="s">
        <v>1729</v>
      </c>
      <c r="TU23" t="s">
        <v>1729</v>
      </c>
      <c r="TV23" t="s">
        <v>1729</v>
      </c>
      <c r="TW23" t="s">
        <v>1729</v>
      </c>
      <c r="TX23" t="s">
        <v>1729</v>
      </c>
      <c r="TY23" t="s">
        <v>1729</v>
      </c>
      <c r="TZ23" t="s">
        <v>1729</v>
      </c>
      <c r="UA23" t="s">
        <v>1729</v>
      </c>
      <c r="UB23" t="s">
        <v>1729</v>
      </c>
      <c r="UC23" t="s">
        <v>1729</v>
      </c>
      <c r="UD23" t="s">
        <v>1729</v>
      </c>
      <c r="UE23" t="s">
        <v>1729</v>
      </c>
      <c r="UF23" t="s">
        <v>1729</v>
      </c>
      <c r="UG23" t="s">
        <v>1729</v>
      </c>
      <c r="UH23" t="s">
        <v>1729</v>
      </c>
      <c r="UI23" t="s">
        <v>1729</v>
      </c>
      <c r="UJ23" t="s">
        <v>1729</v>
      </c>
      <c r="UK23" t="s">
        <v>1729</v>
      </c>
      <c r="UL23" t="s">
        <v>1729</v>
      </c>
      <c r="UM23" t="s">
        <v>1729</v>
      </c>
      <c r="UN23" t="s">
        <v>1729</v>
      </c>
      <c r="UO23" t="s">
        <v>1729</v>
      </c>
      <c r="UP23" t="s">
        <v>1729</v>
      </c>
      <c r="UQ23" t="s">
        <v>1729</v>
      </c>
      <c r="UR23" t="s">
        <v>1729</v>
      </c>
      <c r="US23" t="s">
        <v>1729</v>
      </c>
      <c r="UT23" t="s">
        <v>1729</v>
      </c>
      <c r="UU23" t="s">
        <v>1729</v>
      </c>
      <c r="UV23" t="s">
        <v>1729</v>
      </c>
      <c r="UW23" t="s">
        <v>1730</v>
      </c>
      <c r="UX23" t="s">
        <v>1729</v>
      </c>
      <c r="UY23" t="s">
        <v>1729</v>
      </c>
      <c r="UZ23" t="s">
        <v>1729</v>
      </c>
      <c r="VA23" t="s">
        <v>1729</v>
      </c>
      <c r="VB23" t="s">
        <v>1729</v>
      </c>
      <c r="VC23" t="s">
        <v>1729</v>
      </c>
      <c r="VD23" t="s">
        <v>1729</v>
      </c>
      <c r="VE23" t="s">
        <v>1729</v>
      </c>
      <c r="VF23" t="s">
        <v>1729</v>
      </c>
      <c r="VG23" t="s">
        <v>1729</v>
      </c>
      <c r="VH23" t="s">
        <v>1729</v>
      </c>
      <c r="VI23" t="s">
        <v>1730</v>
      </c>
      <c r="VJ23" t="s">
        <v>1730</v>
      </c>
      <c r="VK23" t="s">
        <v>1730</v>
      </c>
      <c r="VL23" t="s">
        <v>1730</v>
      </c>
      <c r="VM23" t="s">
        <v>1730</v>
      </c>
      <c r="VN23" t="s">
        <v>1730</v>
      </c>
      <c r="VO23" t="s">
        <v>1730</v>
      </c>
      <c r="VP23" t="s">
        <v>1730</v>
      </c>
      <c r="VQ23" t="s">
        <v>1730</v>
      </c>
      <c r="VR23" t="s">
        <v>1730</v>
      </c>
      <c r="VS23" t="s">
        <v>1730</v>
      </c>
      <c r="VT23" t="s">
        <v>1730</v>
      </c>
      <c r="VU23" t="s">
        <v>1730</v>
      </c>
      <c r="VV23" t="s">
        <v>1730</v>
      </c>
      <c r="VW23" t="s">
        <v>1730</v>
      </c>
      <c r="VX23" t="s">
        <v>1730</v>
      </c>
      <c r="VY23" t="s">
        <v>1729</v>
      </c>
      <c r="VZ23" t="s">
        <v>1729</v>
      </c>
      <c r="WA23" t="s">
        <v>1729</v>
      </c>
      <c r="WB23" t="s">
        <v>1728</v>
      </c>
      <c r="WC23" t="s">
        <v>1729</v>
      </c>
      <c r="WD23" t="s">
        <v>1729</v>
      </c>
      <c r="WE23" t="s">
        <v>1729</v>
      </c>
      <c r="WF23" t="s">
        <v>1729</v>
      </c>
      <c r="WG23" t="s">
        <v>1729</v>
      </c>
      <c r="WH23" t="s">
        <v>1729</v>
      </c>
      <c r="WI23" t="s">
        <v>1729</v>
      </c>
      <c r="WJ23" t="s">
        <v>1729</v>
      </c>
      <c r="WK23" t="s">
        <v>1729</v>
      </c>
      <c r="WL23" t="s">
        <v>1729</v>
      </c>
      <c r="WM23" t="s">
        <v>1729</v>
      </c>
      <c r="WN23" t="s">
        <v>1729</v>
      </c>
      <c r="WO23" t="s">
        <v>1729</v>
      </c>
      <c r="WP23" t="s">
        <v>1729</v>
      </c>
      <c r="WQ23" t="s">
        <v>1729</v>
      </c>
      <c r="WR23" t="s">
        <v>1729</v>
      </c>
      <c r="WS23" t="s">
        <v>1729</v>
      </c>
      <c r="WT23" t="s">
        <v>1729</v>
      </c>
      <c r="WU23" t="s">
        <v>1729</v>
      </c>
      <c r="WV23" t="s">
        <v>1729</v>
      </c>
      <c r="WW23" t="s">
        <v>1729</v>
      </c>
      <c r="WX23" t="s">
        <v>1729</v>
      </c>
      <c r="WY23" t="s">
        <v>1729</v>
      </c>
      <c r="WZ23" t="s">
        <v>1729</v>
      </c>
      <c r="XA23" t="s">
        <v>1729</v>
      </c>
      <c r="XB23" t="s">
        <v>1729</v>
      </c>
      <c r="XC23" t="s">
        <v>1729</v>
      </c>
      <c r="XD23" t="s">
        <v>1729</v>
      </c>
      <c r="XE23" t="s">
        <v>1729</v>
      </c>
      <c r="XF23" t="s">
        <v>1729</v>
      </c>
      <c r="XG23" t="s">
        <v>1729</v>
      </c>
      <c r="XH23" t="s">
        <v>1729</v>
      </c>
      <c r="XI23" t="s">
        <v>1729</v>
      </c>
      <c r="XJ23" t="s">
        <v>1729</v>
      </c>
      <c r="XK23" t="s">
        <v>1729</v>
      </c>
      <c r="XL23" t="s">
        <v>1729</v>
      </c>
      <c r="XM23" t="s">
        <v>1729</v>
      </c>
      <c r="XN23" t="s">
        <v>1729</v>
      </c>
      <c r="XO23" t="s">
        <v>1729</v>
      </c>
      <c r="XP23" t="s">
        <v>1728</v>
      </c>
      <c r="XQ23" t="s">
        <v>1729</v>
      </c>
      <c r="XR23" t="s">
        <v>1729</v>
      </c>
      <c r="XS23" t="s">
        <v>1728</v>
      </c>
      <c r="XT23" t="s">
        <v>1729</v>
      </c>
      <c r="XU23" t="s">
        <v>1729</v>
      </c>
      <c r="XV23" t="s">
        <v>1729</v>
      </c>
      <c r="XW23" t="s">
        <v>1730</v>
      </c>
      <c r="XX23" t="s">
        <v>1728</v>
      </c>
      <c r="XY23" t="s">
        <v>1729</v>
      </c>
      <c r="XZ23" t="s">
        <v>1728</v>
      </c>
      <c r="YA23" t="s">
        <v>1730</v>
      </c>
      <c r="YB23" t="s">
        <v>1730</v>
      </c>
      <c r="YC23" t="s">
        <v>1730</v>
      </c>
      <c r="YD23" t="s">
        <v>1730</v>
      </c>
      <c r="YE23" t="s">
        <v>1730</v>
      </c>
      <c r="YF23" t="s">
        <v>1730</v>
      </c>
      <c r="YG23" t="s">
        <v>1730</v>
      </c>
      <c r="YH23" t="s">
        <v>1730</v>
      </c>
      <c r="YI23" t="s">
        <v>1730</v>
      </c>
      <c r="YJ23" t="s">
        <v>1730</v>
      </c>
      <c r="YK23" t="s">
        <v>1730</v>
      </c>
      <c r="YL23" t="s">
        <v>1730</v>
      </c>
      <c r="YM23" t="s">
        <v>1730</v>
      </c>
      <c r="YN23" t="s">
        <v>1729</v>
      </c>
      <c r="YO23" t="s">
        <v>1729</v>
      </c>
      <c r="YP23" t="s">
        <v>1729</v>
      </c>
      <c r="YQ23" t="s">
        <v>1729</v>
      </c>
      <c r="YR23" t="s">
        <v>1729</v>
      </c>
      <c r="YS23" t="s">
        <v>1729</v>
      </c>
      <c r="YT23" t="s">
        <v>1729</v>
      </c>
      <c r="YU23" t="s">
        <v>1729</v>
      </c>
      <c r="YV23" t="s">
        <v>1729</v>
      </c>
      <c r="YW23" t="s">
        <v>1729</v>
      </c>
      <c r="YX23" t="s">
        <v>1729</v>
      </c>
      <c r="YY23" t="s">
        <v>1729</v>
      </c>
      <c r="YZ23" t="s">
        <v>1729</v>
      </c>
      <c r="ZA23" t="s">
        <v>1729</v>
      </c>
      <c r="ZB23" t="s">
        <v>1729</v>
      </c>
      <c r="ZC23" t="s">
        <v>1730</v>
      </c>
      <c r="ZD23" t="s">
        <v>1730</v>
      </c>
      <c r="ZE23" t="s">
        <v>1730</v>
      </c>
      <c r="ZF23" t="s">
        <v>1730</v>
      </c>
      <c r="ZG23" t="s">
        <v>1730</v>
      </c>
      <c r="ZH23" t="s">
        <v>1730</v>
      </c>
      <c r="ZI23" t="s">
        <v>1730</v>
      </c>
      <c r="ZJ23" t="s">
        <v>1730</v>
      </c>
      <c r="ZK23" t="s">
        <v>1730</v>
      </c>
      <c r="ZL23" t="s">
        <v>1730</v>
      </c>
      <c r="ZM23" t="s">
        <v>1730</v>
      </c>
      <c r="ZN23" t="s">
        <v>1730</v>
      </c>
      <c r="ZO23" t="s">
        <v>1730</v>
      </c>
      <c r="ZP23" t="s">
        <v>1730</v>
      </c>
      <c r="ZQ23" t="s">
        <v>1730</v>
      </c>
      <c r="ZR23" t="s">
        <v>1730</v>
      </c>
      <c r="ZS23" t="s">
        <v>1730</v>
      </c>
      <c r="ZT23" t="s">
        <v>1730</v>
      </c>
      <c r="ZU23" t="s">
        <v>1730</v>
      </c>
      <c r="ZV23" t="s">
        <v>1729</v>
      </c>
      <c r="ZW23" t="s">
        <v>1729</v>
      </c>
      <c r="ZX23" t="s">
        <v>1729</v>
      </c>
      <c r="ZY23" t="s">
        <v>1729</v>
      </c>
      <c r="ZZ23" t="s">
        <v>1729</v>
      </c>
      <c r="AAA23" t="s">
        <v>1729</v>
      </c>
      <c r="AAB23" t="s">
        <v>1729</v>
      </c>
      <c r="AAC23" t="s">
        <v>1729</v>
      </c>
      <c r="AAD23" t="s">
        <v>1729</v>
      </c>
      <c r="AAE23" t="s">
        <v>1729</v>
      </c>
      <c r="AAF23" t="s">
        <v>1729</v>
      </c>
      <c r="AAG23" t="s">
        <v>1729</v>
      </c>
      <c r="AAH23" t="s">
        <v>1729</v>
      </c>
      <c r="AAI23" t="s">
        <v>1729</v>
      </c>
      <c r="AAJ23" t="s">
        <v>1729</v>
      </c>
      <c r="AAK23" t="s">
        <v>1729</v>
      </c>
      <c r="AAL23" t="s">
        <v>1729</v>
      </c>
      <c r="AAM23" t="s">
        <v>1729</v>
      </c>
      <c r="AAN23" t="s">
        <v>1729</v>
      </c>
      <c r="AAO23" t="s">
        <v>1729</v>
      </c>
      <c r="AAP23" t="s">
        <v>1729</v>
      </c>
      <c r="AAQ23" t="s">
        <v>1729</v>
      </c>
      <c r="AAR23" t="s">
        <v>1729</v>
      </c>
      <c r="AAS23" t="s">
        <v>1729</v>
      </c>
      <c r="AAT23" t="s">
        <v>1729</v>
      </c>
      <c r="AAU23" t="s">
        <v>1729</v>
      </c>
      <c r="AAV23" t="s">
        <v>1729</v>
      </c>
      <c r="AAW23" t="s">
        <v>1729</v>
      </c>
      <c r="AAX23" t="s">
        <v>1729</v>
      </c>
      <c r="AAY23" t="s">
        <v>1730</v>
      </c>
      <c r="AAZ23" t="s">
        <v>1730</v>
      </c>
      <c r="ABA23" t="s">
        <v>1730</v>
      </c>
      <c r="ABB23" t="s">
        <v>1730</v>
      </c>
      <c r="ABC23" t="s">
        <v>1730</v>
      </c>
      <c r="ABD23" t="s">
        <v>1730</v>
      </c>
      <c r="ABE23" t="s">
        <v>1730</v>
      </c>
      <c r="ABF23" t="s">
        <v>1730</v>
      </c>
      <c r="ABG23" t="s">
        <v>1730</v>
      </c>
      <c r="ABH23" t="s">
        <v>1730</v>
      </c>
      <c r="ABI23" t="s">
        <v>1729</v>
      </c>
      <c r="ABJ23" t="s">
        <v>1729</v>
      </c>
      <c r="ABK23" t="s">
        <v>1730</v>
      </c>
      <c r="ABL23" t="s">
        <v>1730</v>
      </c>
      <c r="ABM23" t="s">
        <v>1730</v>
      </c>
      <c r="ABN23" t="s">
        <v>1730</v>
      </c>
      <c r="ABO23" t="s">
        <v>1730</v>
      </c>
      <c r="ABP23" t="s">
        <v>1730</v>
      </c>
      <c r="ABQ23" t="s">
        <v>1730</v>
      </c>
      <c r="ABR23" t="s">
        <v>1730</v>
      </c>
      <c r="ABS23" t="s">
        <v>1730</v>
      </c>
      <c r="ABT23" t="s">
        <v>1730</v>
      </c>
      <c r="ABU23" t="s">
        <v>1730</v>
      </c>
      <c r="ABV23" t="s">
        <v>1730</v>
      </c>
      <c r="ABW23" t="s">
        <v>1730</v>
      </c>
      <c r="ABX23" t="s">
        <v>1729</v>
      </c>
      <c r="ABY23" t="s">
        <v>1729</v>
      </c>
      <c r="ABZ23" t="s">
        <v>1729</v>
      </c>
      <c r="ACA23" t="s">
        <v>1729</v>
      </c>
      <c r="ACB23" t="s">
        <v>1729</v>
      </c>
      <c r="ACC23" t="s">
        <v>1729</v>
      </c>
      <c r="ACD23" t="s">
        <v>1729</v>
      </c>
      <c r="ACE23" t="s">
        <v>1729</v>
      </c>
      <c r="ACF23" t="s">
        <v>1730</v>
      </c>
      <c r="ACG23" t="s">
        <v>1730</v>
      </c>
      <c r="ACH23" t="s">
        <v>1730</v>
      </c>
      <c r="ACI23" t="s">
        <v>1729</v>
      </c>
      <c r="ACJ23" t="s">
        <v>1729</v>
      </c>
      <c r="ACK23" t="s">
        <v>1729</v>
      </c>
      <c r="ACL23" t="s">
        <v>1729</v>
      </c>
      <c r="ACM23" t="s">
        <v>1729</v>
      </c>
      <c r="ACN23" t="s">
        <v>1729</v>
      </c>
      <c r="ACO23" t="s">
        <v>1729</v>
      </c>
      <c r="ACP23" t="s">
        <v>1729</v>
      </c>
      <c r="ACQ23" t="s">
        <v>1729</v>
      </c>
      <c r="ACR23" t="s">
        <v>1729</v>
      </c>
      <c r="ACS23" t="s">
        <v>1729</v>
      </c>
      <c r="ACT23" t="s">
        <v>1729</v>
      </c>
      <c r="ACU23" t="s">
        <v>1729</v>
      </c>
      <c r="ACV23" t="s">
        <v>1729</v>
      </c>
      <c r="ACW23" t="s">
        <v>1729</v>
      </c>
      <c r="ACX23" t="s">
        <v>1729</v>
      </c>
      <c r="ACY23" t="s">
        <v>1729</v>
      </c>
      <c r="ACZ23" t="s">
        <v>1729</v>
      </c>
      <c r="ADA23" t="s">
        <v>1729</v>
      </c>
      <c r="ADB23" t="s">
        <v>1729</v>
      </c>
      <c r="ADC23" t="s">
        <v>1729</v>
      </c>
      <c r="ADD23" t="s">
        <v>1730</v>
      </c>
      <c r="ADE23" t="s">
        <v>1729</v>
      </c>
      <c r="ADF23" t="s">
        <v>1729</v>
      </c>
      <c r="ADG23" t="s">
        <v>1729</v>
      </c>
      <c r="ADH23" t="s">
        <v>1729</v>
      </c>
      <c r="ADI23" t="s">
        <v>1729</v>
      </c>
      <c r="ADJ23" t="s">
        <v>1729</v>
      </c>
      <c r="ADK23" t="s">
        <v>1729</v>
      </c>
      <c r="ADL23" t="s">
        <v>1729</v>
      </c>
      <c r="ADM23" t="s">
        <v>1729</v>
      </c>
      <c r="ADN23" t="s">
        <v>1729</v>
      </c>
      <c r="ADO23" t="s">
        <v>1729</v>
      </c>
      <c r="ADP23" t="s">
        <v>1729</v>
      </c>
      <c r="ADQ23" t="s">
        <v>1729</v>
      </c>
      <c r="ADR23" t="s">
        <v>1729</v>
      </c>
      <c r="ADS23" t="s">
        <v>1729</v>
      </c>
      <c r="ADT23" t="s">
        <v>1728</v>
      </c>
      <c r="ADU23" t="s">
        <v>1730</v>
      </c>
      <c r="ADV23" t="s">
        <v>1728</v>
      </c>
      <c r="ADW23" t="s">
        <v>1728</v>
      </c>
      <c r="ADX23" t="s">
        <v>1729</v>
      </c>
      <c r="ADY23" t="s">
        <v>1729</v>
      </c>
      <c r="ADZ23" t="s">
        <v>1729</v>
      </c>
      <c r="AEA23" t="s">
        <v>1729</v>
      </c>
      <c r="AEB23" t="s">
        <v>1729</v>
      </c>
      <c r="AEC23" t="s">
        <v>1730</v>
      </c>
      <c r="AED23" t="s">
        <v>1730</v>
      </c>
      <c r="AEE23" t="s">
        <v>1730</v>
      </c>
      <c r="AEF23" t="s">
        <v>1730</v>
      </c>
      <c r="AEG23" t="s">
        <v>1730</v>
      </c>
      <c r="AEH23" t="s">
        <v>1730</v>
      </c>
      <c r="AEI23" t="s">
        <v>1730</v>
      </c>
      <c r="AEJ23" t="s">
        <v>1730</v>
      </c>
      <c r="AEK23" t="s">
        <v>1730</v>
      </c>
      <c r="AEL23" t="s">
        <v>1730</v>
      </c>
      <c r="AEM23" t="s">
        <v>1729</v>
      </c>
      <c r="AEN23" t="s">
        <v>1730</v>
      </c>
      <c r="AEO23" t="s">
        <v>1730</v>
      </c>
      <c r="AEP23" t="s">
        <v>1730</v>
      </c>
      <c r="AEQ23" t="s">
        <v>1730</v>
      </c>
      <c r="AER23" t="s">
        <v>1730</v>
      </c>
      <c r="AES23" t="s">
        <v>1730</v>
      </c>
      <c r="AET23" t="s">
        <v>1730</v>
      </c>
      <c r="AEU23" t="s">
        <v>1730</v>
      </c>
      <c r="AEV23" t="s">
        <v>1730</v>
      </c>
      <c r="AEW23" t="s">
        <v>1730</v>
      </c>
      <c r="AEX23" t="s">
        <v>1730</v>
      </c>
      <c r="AEY23" t="s">
        <v>1730</v>
      </c>
      <c r="AEZ23" t="s">
        <v>1730</v>
      </c>
      <c r="AFA23" t="s">
        <v>1730</v>
      </c>
      <c r="AFB23" t="s">
        <v>1730</v>
      </c>
      <c r="AFC23" t="s">
        <v>1730</v>
      </c>
      <c r="AFD23" t="s">
        <v>1730</v>
      </c>
      <c r="AFE23" t="s">
        <v>1730</v>
      </c>
      <c r="AFF23" t="s">
        <v>1730</v>
      </c>
      <c r="AFG23" t="s">
        <v>1730</v>
      </c>
      <c r="AFH23" t="s">
        <v>1730</v>
      </c>
      <c r="AFI23" t="s">
        <v>1730</v>
      </c>
      <c r="AFJ23" t="s">
        <v>1730</v>
      </c>
      <c r="AFK23" t="s">
        <v>1730</v>
      </c>
      <c r="AFL23" t="s">
        <v>1730</v>
      </c>
      <c r="AFM23" t="s">
        <v>1730</v>
      </c>
      <c r="AFN23" t="s">
        <v>1730</v>
      </c>
      <c r="AFO23" t="s">
        <v>1730</v>
      </c>
      <c r="AFP23" t="s">
        <v>1730</v>
      </c>
      <c r="AFQ23" t="s">
        <v>1730</v>
      </c>
      <c r="AFR23" t="s">
        <v>1730</v>
      </c>
      <c r="AFS23" t="s">
        <v>1730</v>
      </c>
      <c r="AFT23" t="s">
        <v>1730</v>
      </c>
      <c r="AFU23" t="s">
        <v>1730</v>
      </c>
      <c r="AFV23" t="s">
        <v>1730</v>
      </c>
      <c r="AFW23" t="s">
        <v>1730</v>
      </c>
      <c r="AFX23" t="s">
        <v>1730</v>
      </c>
      <c r="AFY23" t="s">
        <v>1730</v>
      </c>
      <c r="AFZ23" t="s">
        <v>1730</v>
      </c>
      <c r="AGA23" t="s">
        <v>1730</v>
      </c>
      <c r="AGB23" t="s">
        <v>1730</v>
      </c>
      <c r="AGC23" t="s">
        <v>1730</v>
      </c>
      <c r="AGD23" t="s">
        <v>1730</v>
      </c>
      <c r="AGE23" t="s">
        <v>1730</v>
      </c>
      <c r="AGF23" t="s">
        <v>1730</v>
      </c>
      <c r="AGG23" t="s">
        <v>1730</v>
      </c>
      <c r="AGH23" t="s">
        <v>1730</v>
      </c>
      <c r="AGI23" t="s">
        <v>1730</v>
      </c>
      <c r="AGJ23" t="s">
        <v>1730</v>
      </c>
      <c r="AGK23" t="s">
        <v>1730</v>
      </c>
      <c r="AGL23" t="s">
        <v>1730</v>
      </c>
      <c r="AGM23" t="s">
        <v>1730</v>
      </c>
      <c r="AGN23" t="s">
        <v>1730</v>
      </c>
      <c r="AGO23" t="s">
        <v>1730</v>
      </c>
      <c r="AGP23" t="s">
        <v>1730</v>
      </c>
      <c r="AGQ23" t="s">
        <v>1730</v>
      </c>
      <c r="AGR23" t="s">
        <v>1730</v>
      </c>
      <c r="AGS23" t="s">
        <v>1730</v>
      </c>
      <c r="AGT23" t="s">
        <v>1730</v>
      </c>
      <c r="AGU23" t="s">
        <v>1730</v>
      </c>
      <c r="AGV23" t="s">
        <v>1730</v>
      </c>
      <c r="AGW23" t="s">
        <v>1730</v>
      </c>
      <c r="AGX23" t="s">
        <v>1730</v>
      </c>
      <c r="AGY23" t="s">
        <v>1730</v>
      </c>
      <c r="AGZ23" t="s">
        <v>1730</v>
      </c>
      <c r="AHA23" t="s">
        <v>1730</v>
      </c>
      <c r="AHB23" t="s">
        <v>1730</v>
      </c>
      <c r="AHC23" t="s">
        <v>1730</v>
      </c>
      <c r="AHD23" t="s">
        <v>1730</v>
      </c>
      <c r="AHE23" t="s">
        <v>1730</v>
      </c>
      <c r="AHF23" t="s">
        <v>1730</v>
      </c>
      <c r="AHG23" t="s">
        <v>1730</v>
      </c>
      <c r="AHH23" t="s">
        <v>1730</v>
      </c>
      <c r="AHI23" t="s">
        <v>1730</v>
      </c>
      <c r="AHJ23" t="s">
        <v>1730</v>
      </c>
      <c r="AHK23" t="s">
        <v>1730</v>
      </c>
      <c r="AHL23" t="s">
        <v>1730</v>
      </c>
      <c r="AHM23" t="s">
        <v>1730</v>
      </c>
      <c r="AHN23" t="s">
        <v>1730</v>
      </c>
      <c r="AHO23" t="s">
        <v>1729</v>
      </c>
      <c r="AHP23" t="s">
        <v>1730</v>
      </c>
      <c r="AHQ23" t="s">
        <v>1730</v>
      </c>
      <c r="AHR23" t="s">
        <v>1730</v>
      </c>
      <c r="AHS23" t="s">
        <v>1730</v>
      </c>
      <c r="AHT23" t="s">
        <v>1730</v>
      </c>
      <c r="AHU23" t="s">
        <v>1730</v>
      </c>
      <c r="AHV23" t="s">
        <v>1730</v>
      </c>
      <c r="AHW23" t="s">
        <v>1730</v>
      </c>
      <c r="AHX23" t="s">
        <v>1730</v>
      </c>
      <c r="AHY23" t="s">
        <v>1730</v>
      </c>
      <c r="AHZ23" t="s">
        <v>1730</v>
      </c>
      <c r="AIA23" t="s">
        <v>1730</v>
      </c>
      <c r="AIB23" t="s">
        <v>1729</v>
      </c>
      <c r="AIC23" t="s">
        <v>1729</v>
      </c>
      <c r="AID23" t="s">
        <v>1729</v>
      </c>
      <c r="AIE23" t="s">
        <v>1729</v>
      </c>
      <c r="AIF23" t="s">
        <v>1729</v>
      </c>
      <c r="AIG23" t="s">
        <v>1729</v>
      </c>
      <c r="AIH23" t="s">
        <v>1729</v>
      </c>
      <c r="AII23" t="s">
        <v>1729</v>
      </c>
      <c r="AIJ23" t="s">
        <v>1729</v>
      </c>
      <c r="AIK23" t="s">
        <v>1729</v>
      </c>
      <c r="AIL23" t="s">
        <v>1730</v>
      </c>
      <c r="AIM23" t="s">
        <v>1730</v>
      </c>
      <c r="AIN23" t="s">
        <v>1730</v>
      </c>
      <c r="AIO23" t="s">
        <v>1730</v>
      </c>
      <c r="AIP23" t="s">
        <v>1730</v>
      </c>
      <c r="AIQ23" t="s">
        <v>1730</v>
      </c>
      <c r="AIR23" t="s">
        <v>1730</v>
      </c>
      <c r="AIS23" t="s">
        <v>1730</v>
      </c>
      <c r="AIT23" t="s">
        <v>1730</v>
      </c>
      <c r="AIU23" t="s">
        <v>1730</v>
      </c>
      <c r="AIV23" t="s">
        <v>1730</v>
      </c>
      <c r="AIW23" t="s">
        <v>1730</v>
      </c>
      <c r="AIX23" t="s">
        <v>1730</v>
      </c>
      <c r="AIY23" t="s">
        <v>1730</v>
      </c>
      <c r="AIZ23" t="s">
        <v>1730</v>
      </c>
      <c r="AJA23" t="s">
        <v>1730</v>
      </c>
      <c r="AJB23" t="s">
        <v>1730</v>
      </c>
      <c r="AJC23" t="s">
        <v>1730</v>
      </c>
      <c r="AJD23" t="s">
        <v>1730</v>
      </c>
      <c r="AJE23" t="s">
        <v>1730</v>
      </c>
      <c r="AJF23" t="s">
        <v>1730</v>
      </c>
      <c r="AJG23" t="s">
        <v>1730</v>
      </c>
      <c r="AJH23" t="s">
        <v>1730</v>
      </c>
      <c r="AJI23" t="s">
        <v>1730</v>
      </c>
      <c r="AJJ23" t="s">
        <v>1730</v>
      </c>
      <c r="AJK23" t="s">
        <v>1730</v>
      </c>
      <c r="AJL23" t="s">
        <v>1730</v>
      </c>
      <c r="AJM23" t="s">
        <v>1730</v>
      </c>
      <c r="AJN23" t="s">
        <v>1730</v>
      </c>
      <c r="AJO23" t="s">
        <v>1730</v>
      </c>
      <c r="AJP23" t="s">
        <v>1730</v>
      </c>
      <c r="AJQ23" t="s">
        <v>1730</v>
      </c>
      <c r="AJR23" t="s">
        <v>1730</v>
      </c>
      <c r="AJS23" t="s">
        <v>1730</v>
      </c>
      <c r="AJT23" t="s">
        <v>1730</v>
      </c>
      <c r="AJU23" t="s">
        <v>1730</v>
      </c>
      <c r="AJV23" t="s">
        <v>1730</v>
      </c>
      <c r="AJW23" t="s">
        <v>1730</v>
      </c>
      <c r="AJX23" t="s">
        <v>1730</v>
      </c>
      <c r="AJY23" t="s">
        <v>1730</v>
      </c>
      <c r="AJZ23" t="s">
        <v>1730</v>
      </c>
      <c r="AKA23" t="s">
        <v>1730</v>
      </c>
      <c r="AKB23" t="s">
        <v>1729</v>
      </c>
      <c r="AKC23" t="s">
        <v>1729</v>
      </c>
      <c r="AKD23" t="s">
        <v>1729</v>
      </c>
      <c r="AKE23" t="s">
        <v>1729</v>
      </c>
      <c r="AKF23" t="s">
        <v>1729</v>
      </c>
      <c r="AKG23" t="s">
        <v>1729</v>
      </c>
      <c r="AKH23" t="s">
        <v>1729</v>
      </c>
      <c r="AKI23" t="s">
        <v>1729</v>
      </c>
      <c r="AKJ23" t="s">
        <v>1729</v>
      </c>
      <c r="AKK23" t="s">
        <v>1728</v>
      </c>
      <c r="AKL23" t="s">
        <v>1730</v>
      </c>
      <c r="AKM23" t="s">
        <v>1730</v>
      </c>
      <c r="AKN23" t="s">
        <v>1730</v>
      </c>
      <c r="AKO23" t="s">
        <v>1730</v>
      </c>
      <c r="AKP23" t="s">
        <v>1729</v>
      </c>
      <c r="AKQ23" t="s">
        <v>1729</v>
      </c>
      <c r="AKR23" t="s">
        <v>1729</v>
      </c>
      <c r="AKS23" t="s">
        <v>1729</v>
      </c>
      <c r="AKT23" t="s">
        <v>1729</v>
      </c>
      <c r="AKU23" t="s">
        <v>1729</v>
      </c>
      <c r="AKV23" t="s">
        <v>1729</v>
      </c>
      <c r="AKW23" t="s">
        <v>1729</v>
      </c>
      <c r="AKX23" t="s">
        <v>1729</v>
      </c>
      <c r="AKY23" t="s">
        <v>1729</v>
      </c>
      <c r="AKZ23" t="s">
        <v>1729</v>
      </c>
      <c r="ALA23" t="s">
        <v>1729</v>
      </c>
      <c r="ALB23" t="s">
        <v>1729</v>
      </c>
      <c r="ALC23" t="s">
        <v>1729</v>
      </c>
      <c r="ALD23" t="s">
        <v>1729</v>
      </c>
      <c r="ALE23" t="s">
        <v>1729</v>
      </c>
      <c r="ALF23" t="s">
        <v>1729</v>
      </c>
      <c r="ALG23" t="s">
        <v>1729</v>
      </c>
      <c r="ALH23" t="s">
        <v>1729</v>
      </c>
      <c r="ALI23" t="s">
        <v>1729</v>
      </c>
      <c r="ALJ23" t="s">
        <v>1729</v>
      </c>
      <c r="ALK23" t="s">
        <v>1729</v>
      </c>
      <c r="ALL23" t="s">
        <v>1729</v>
      </c>
      <c r="ALM23" t="s">
        <v>1729</v>
      </c>
      <c r="ALN23" t="s">
        <v>1729</v>
      </c>
      <c r="ALO23" t="s">
        <v>1729</v>
      </c>
      <c r="ALP23" t="s">
        <v>1729</v>
      </c>
      <c r="ALQ23" t="s">
        <v>1729</v>
      </c>
      <c r="ALR23" t="s">
        <v>1729</v>
      </c>
      <c r="ALS23" t="s">
        <v>1729</v>
      </c>
      <c r="ALT23" t="s">
        <v>1729</v>
      </c>
      <c r="ALU23" t="s">
        <v>1729</v>
      </c>
      <c r="ALV23" t="s">
        <v>1729</v>
      </c>
      <c r="ALW23" t="s">
        <v>1729</v>
      </c>
      <c r="ALX23" t="s">
        <v>1729</v>
      </c>
      <c r="ALY23" t="s">
        <v>1729</v>
      </c>
      <c r="ALZ23" t="s">
        <v>1729</v>
      </c>
      <c r="AMA23" t="s">
        <v>1729</v>
      </c>
      <c r="AMB23" t="s">
        <v>1729</v>
      </c>
      <c r="AMC23" t="s">
        <v>1729</v>
      </c>
      <c r="AMD23" t="s">
        <v>1729</v>
      </c>
      <c r="AME23" t="s">
        <v>1729</v>
      </c>
      <c r="AMF23" t="s">
        <v>1730</v>
      </c>
      <c r="AMG23" t="s">
        <v>1730</v>
      </c>
      <c r="AMH23" t="s">
        <v>1730</v>
      </c>
      <c r="AMI23" t="s">
        <v>1730</v>
      </c>
      <c r="AMJ23" t="s">
        <v>1730</v>
      </c>
      <c r="AMK23" t="s">
        <v>1730</v>
      </c>
      <c r="AML23" t="s">
        <v>1730</v>
      </c>
      <c r="AMM23" t="s">
        <v>1730</v>
      </c>
      <c r="AMN23" t="s">
        <v>1730</v>
      </c>
      <c r="AMO23" t="s">
        <v>1730</v>
      </c>
      <c r="AMP23" t="s">
        <v>1730</v>
      </c>
      <c r="AMQ23" t="s">
        <v>1730</v>
      </c>
      <c r="AMR23" t="s">
        <v>1729</v>
      </c>
      <c r="AMS23" t="s">
        <v>1729</v>
      </c>
      <c r="AMT23" t="s">
        <v>1729</v>
      </c>
      <c r="AMU23" t="s">
        <v>1729</v>
      </c>
      <c r="AMV23" t="s">
        <v>1729</v>
      </c>
      <c r="AMW23" t="s">
        <v>1729</v>
      </c>
      <c r="AMX23" t="s">
        <v>1729</v>
      </c>
      <c r="AMY23" t="s">
        <v>1729</v>
      </c>
      <c r="AMZ23" t="s">
        <v>1729</v>
      </c>
      <c r="ANA23" t="s">
        <v>1729</v>
      </c>
      <c r="ANB23" t="s">
        <v>1729</v>
      </c>
      <c r="ANC23" t="s">
        <v>1729</v>
      </c>
      <c r="AND23" t="s">
        <v>1729</v>
      </c>
      <c r="ANE23" t="s">
        <v>1729</v>
      </c>
      <c r="ANF23" t="s">
        <v>1729</v>
      </c>
      <c r="ANG23" t="s">
        <v>1729</v>
      </c>
      <c r="ANH23" t="s">
        <v>1729</v>
      </c>
      <c r="ANI23" t="s">
        <v>1728</v>
      </c>
      <c r="ANJ23" t="s">
        <v>1729</v>
      </c>
      <c r="ANK23" t="s">
        <v>1729</v>
      </c>
      <c r="ANL23" t="s">
        <v>1729</v>
      </c>
      <c r="ANM23" t="s">
        <v>1729</v>
      </c>
      <c r="ANN23" t="s">
        <v>1729</v>
      </c>
      <c r="ANO23" t="s">
        <v>1729</v>
      </c>
      <c r="ANP23" t="s">
        <v>1729</v>
      </c>
      <c r="ANQ23" t="s">
        <v>1729</v>
      </c>
      <c r="ANR23" t="s">
        <v>1729</v>
      </c>
      <c r="ANS23" t="s">
        <v>1729</v>
      </c>
      <c r="ANT23" t="s">
        <v>1729</v>
      </c>
      <c r="ANU23" t="s">
        <v>1729</v>
      </c>
      <c r="ANV23" t="s">
        <v>1729</v>
      </c>
      <c r="ANW23" t="s">
        <v>1729</v>
      </c>
      <c r="ANX23" t="s">
        <v>1729</v>
      </c>
      <c r="ANY23" t="s">
        <v>1729</v>
      </c>
      <c r="ANZ23" t="s">
        <v>1729</v>
      </c>
      <c r="AOA23" t="s">
        <v>1729</v>
      </c>
      <c r="AOB23" t="s">
        <v>1729</v>
      </c>
      <c r="AOC23" t="s">
        <v>1729</v>
      </c>
      <c r="AOD23" t="s">
        <v>1729</v>
      </c>
      <c r="AOE23" t="s">
        <v>1729</v>
      </c>
      <c r="AOF23" t="s">
        <v>1729</v>
      </c>
      <c r="AOG23" t="s">
        <v>1729</v>
      </c>
      <c r="AOH23" t="s">
        <v>1729</v>
      </c>
      <c r="AOI23" t="s">
        <v>1729</v>
      </c>
      <c r="AOJ23" t="s">
        <v>1729</v>
      </c>
      <c r="AOK23" t="s">
        <v>1729</v>
      </c>
      <c r="AOL23" t="s">
        <v>1729</v>
      </c>
      <c r="AOM23" t="s">
        <v>1729</v>
      </c>
      <c r="AON23" t="s">
        <v>1729</v>
      </c>
      <c r="AOO23" t="s">
        <v>1729</v>
      </c>
      <c r="AOP23" t="s">
        <v>1729</v>
      </c>
      <c r="AOQ23" t="s">
        <v>1729</v>
      </c>
      <c r="AOR23" t="s">
        <v>1729</v>
      </c>
      <c r="AOS23" t="s">
        <v>1729</v>
      </c>
      <c r="AOT23" t="s">
        <v>1729</v>
      </c>
      <c r="AOU23" t="s">
        <v>1729</v>
      </c>
      <c r="AOV23" t="s">
        <v>1729</v>
      </c>
      <c r="AOW23" t="s">
        <v>1729</v>
      </c>
      <c r="AOX23" t="s">
        <v>1729</v>
      </c>
      <c r="AOY23" t="s">
        <v>1729</v>
      </c>
      <c r="AOZ23" t="s">
        <v>1729</v>
      </c>
      <c r="APA23" t="s">
        <v>1729</v>
      </c>
      <c r="APB23" t="s">
        <v>1729</v>
      </c>
      <c r="APC23" t="s">
        <v>1729</v>
      </c>
      <c r="APD23" t="s">
        <v>1729</v>
      </c>
      <c r="APE23" t="s">
        <v>1729</v>
      </c>
      <c r="APF23" t="s">
        <v>1729</v>
      </c>
      <c r="APG23" t="s">
        <v>1729</v>
      </c>
      <c r="APH23" t="s">
        <v>1729</v>
      </c>
      <c r="API23" t="s">
        <v>1729</v>
      </c>
      <c r="APJ23" t="s">
        <v>1729</v>
      </c>
      <c r="APK23" t="s">
        <v>1729</v>
      </c>
      <c r="APL23" t="s">
        <v>1729</v>
      </c>
      <c r="APM23" t="s">
        <v>1729</v>
      </c>
      <c r="APN23" t="s">
        <v>1729</v>
      </c>
      <c r="APO23" t="s">
        <v>1729</v>
      </c>
      <c r="APP23" t="s">
        <v>1729</v>
      </c>
      <c r="APQ23" t="s">
        <v>1729</v>
      </c>
      <c r="APR23" t="s">
        <v>1729</v>
      </c>
      <c r="APS23" t="s">
        <v>1729</v>
      </c>
      <c r="APT23" t="s">
        <v>1729</v>
      </c>
      <c r="APU23" t="s">
        <v>1729</v>
      </c>
      <c r="APV23" t="s">
        <v>1729</v>
      </c>
      <c r="APW23" t="s">
        <v>1729</v>
      </c>
      <c r="APX23" t="s">
        <v>1729</v>
      </c>
      <c r="APY23" t="s">
        <v>1729</v>
      </c>
      <c r="APZ23" t="s">
        <v>1729</v>
      </c>
      <c r="AQA23" t="s">
        <v>1728</v>
      </c>
      <c r="AQB23" t="s">
        <v>1729</v>
      </c>
      <c r="AQC23" t="s">
        <v>1729</v>
      </c>
      <c r="AQD23" t="s">
        <v>1729</v>
      </c>
      <c r="AQE23" t="s">
        <v>1729</v>
      </c>
      <c r="AQF23" t="s">
        <v>1729</v>
      </c>
      <c r="AQG23" t="s">
        <v>1729</v>
      </c>
      <c r="AQH23" t="s">
        <v>1729</v>
      </c>
      <c r="AQI23" t="s">
        <v>1729</v>
      </c>
      <c r="AQJ23" t="s">
        <v>1729</v>
      </c>
      <c r="AQK23" t="s">
        <v>1729</v>
      </c>
      <c r="AQL23" t="s">
        <v>1729</v>
      </c>
      <c r="AQM23" t="s">
        <v>1729</v>
      </c>
      <c r="AQN23" t="s">
        <v>1729</v>
      </c>
      <c r="AQO23" t="s">
        <v>1729</v>
      </c>
      <c r="AQP23" t="s">
        <v>1729</v>
      </c>
      <c r="AQQ23" t="s">
        <v>1729</v>
      </c>
      <c r="AQR23" t="s">
        <v>1729</v>
      </c>
      <c r="AQS23" t="s">
        <v>1729</v>
      </c>
      <c r="AQT23" t="s">
        <v>1729</v>
      </c>
      <c r="AQU23" t="s">
        <v>1729</v>
      </c>
      <c r="AQV23" t="s">
        <v>1729</v>
      </c>
      <c r="AQW23" t="s">
        <v>1729</v>
      </c>
      <c r="AQX23" t="s">
        <v>1729</v>
      </c>
      <c r="AQY23" t="s">
        <v>1729</v>
      </c>
      <c r="AQZ23" t="s">
        <v>1729</v>
      </c>
      <c r="ARA23" t="s">
        <v>1729</v>
      </c>
      <c r="ARB23" t="s">
        <v>1729</v>
      </c>
      <c r="ARC23" t="s">
        <v>1729</v>
      </c>
      <c r="ARD23" t="s">
        <v>1729</v>
      </c>
      <c r="ARE23" t="s">
        <v>1729</v>
      </c>
      <c r="ARF23" t="s">
        <v>1729</v>
      </c>
      <c r="ARG23" t="s">
        <v>1729</v>
      </c>
      <c r="ARH23" t="s">
        <v>1729</v>
      </c>
      <c r="ARI23" t="s">
        <v>1729</v>
      </c>
      <c r="ARJ23" t="s">
        <v>1729</v>
      </c>
      <c r="ARK23" t="s">
        <v>1729</v>
      </c>
      <c r="ARL23" t="s">
        <v>1729</v>
      </c>
      <c r="ARM23" t="s">
        <v>1729</v>
      </c>
      <c r="ARN23" t="s">
        <v>1729</v>
      </c>
      <c r="ARO23" t="s">
        <v>1728</v>
      </c>
      <c r="ARP23" t="s">
        <v>1729</v>
      </c>
      <c r="ARQ23" t="s">
        <v>1729</v>
      </c>
      <c r="ARR23" t="s">
        <v>1730</v>
      </c>
      <c r="ARS23" t="s">
        <v>1729</v>
      </c>
      <c r="ART23" t="s">
        <v>1729</v>
      </c>
      <c r="ARU23" t="s">
        <v>1728</v>
      </c>
      <c r="ARV23" t="s">
        <v>1729</v>
      </c>
      <c r="ARW23" t="s">
        <v>1729</v>
      </c>
      <c r="ARX23" t="s">
        <v>1729</v>
      </c>
      <c r="ARY23" t="s">
        <v>1729</v>
      </c>
      <c r="ARZ23" t="s">
        <v>1729</v>
      </c>
      <c r="ASA23" t="s">
        <v>1729</v>
      </c>
      <c r="ASB23" t="s">
        <v>1729</v>
      </c>
      <c r="ASC23" t="s">
        <v>1729</v>
      </c>
      <c r="ASD23" t="s">
        <v>1729</v>
      </c>
      <c r="ASE23" t="s">
        <v>1729</v>
      </c>
      <c r="ASF23" t="s">
        <v>1729</v>
      </c>
      <c r="ASG23" t="s">
        <v>1729</v>
      </c>
      <c r="ASH23" t="s">
        <v>1729</v>
      </c>
      <c r="ASI23" t="s">
        <v>1729</v>
      </c>
      <c r="ASJ23" t="s">
        <v>1729</v>
      </c>
      <c r="ASK23" t="s">
        <v>1729</v>
      </c>
      <c r="ASL23" t="s">
        <v>1729</v>
      </c>
      <c r="ASM23" t="s">
        <v>1729</v>
      </c>
      <c r="ASN23" t="s">
        <v>1729</v>
      </c>
      <c r="ASO23" t="s">
        <v>1729</v>
      </c>
      <c r="ASP23" t="s">
        <v>1729</v>
      </c>
      <c r="ASQ23" t="s">
        <v>1729</v>
      </c>
      <c r="ASR23" t="s">
        <v>1729</v>
      </c>
      <c r="ASS23" t="s">
        <v>1729</v>
      </c>
      <c r="AST23" t="s">
        <v>1729</v>
      </c>
      <c r="ASU23" t="s">
        <v>1729</v>
      </c>
      <c r="ASV23" t="s">
        <v>1729</v>
      </c>
      <c r="ASW23" t="s">
        <v>1729</v>
      </c>
      <c r="ASX23" t="s">
        <v>1729</v>
      </c>
      <c r="ASY23" t="s">
        <v>1729</v>
      </c>
      <c r="ASZ23" t="s">
        <v>1729</v>
      </c>
      <c r="ATA23" t="s">
        <v>1729</v>
      </c>
      <c r="ATB23" t="s">
        <v>1729</v>
      </c>
      <c r="ATC23" t="s">
        <v>1729</v>
      </c>
      <c r="ATD23" t="s">
        <v>1729</v>
      </c>
      <c r="ATE23" t="s">
        <v>1729</v>
      </c>
      <c r="ATF23" t="s">
        <v>1729</v>
      </c>
      <c r="ATG23" t="s">
        <v>1729</v>
      </c>
      <c r="ATH23" t="s">
        <v>1729</v>
      </c>
      <c r="ATI23" t="s">
        <v>1729</v>
      </c>
      <c r="ATJ23" t="s">
        <v>1729</v>
      </c>
      <c r="ATK23" t="s">
        <v>1729</v>
      </c>
      <c r="ATL23" t="s">
        <v>1729</v>
      </c>
      <c r="ATM23" t="s">
        <v>1729</v>
      </c>
      <c r="ATN23" t="s">
        <v>1729</v>
      </c>
      <c r="ATO23" t="s">
        <v>1729</v>
      </c>
      <c r="ATP23" t="s">
        <v>1729</v>
      </c>
      <c r="ATQ23" t="s">
        <v>1729</v>
      </c>
      <c r="ATR23" t="s">
        <v>1729</v>
      </c>
      <c r="ATS23" t="s">
        <v>1729</v>
      </c>
      <c r="ATT23" t="s">
        <v>1729</v>
      </c>
      <c r="ATU23" t="s">
        <v>1729</v>
      </c>
      <c r="ATV23" t="s">
        <v>1729</v>
      </c>
      <c r="ATW23" t="s">
        <v>1729</v>
      </c>
      <c r="ATX23" t="s">
        <v>1729</v>
      </c>
      <c r="ATY23" t="s">
        <v>1729</v>
      </c>
      <c r="ATZ23" t="s">
        <v>1729</v>
      </c>
      <c r="AUA23" t="s">
        <v>1729</v>
      </c>
      <c r="AUB23" t="s">
        <v>1729</v>
      </c>
      <c r="AUC23" t="s">
        <v>1729</v>
      </c>
      <c r="AUD23" t="s">
        <v>1729</v>
      </c>
      <c r="AUE23" t="s">
        <v>1729</v>
      </c>
      <c r="AUF23" t="s">
        <v>1729</v>
      </c>
      <c r="AUG23" t="s">
        <v>1729</v>
      </c>
      <c r="AUH23" t="s">
        <v>1729</v>
      </c>
      <c r="AUI23" t="s">
        <v>1729</v>
      </c>
      <c r="AUJ23" t="s">
        <v>1729</v>
      </c>
      <c r="AUK23" t="s">
        <v>1729</v>
      </c>
      <c r="AUL23" t="s">
        <v>1729</v>
      </c>
      <c r="AUM23" t="s">
        <v>1729</v>
      </c>
      <c r="AUN23" t="s">
        <v>1729</v>
      </c>
      <c r="AUO23" t="s">
        <v>1729</v>
      </c>
      <c r="AUP23" t="s">
        <v>1729</v>
      </c>
      <c r="AUQ23" t="s">
        <v>1729</v>
      </c>
      <c r="AUR23" t="s">
        <v>1729</v>
      </c>
      <c r="AUS23" t="s">
        <v>1729</v>
      </c>
      <c r="AUT23" t="s">
        <v>1729</v>
      </c>
      <c r="AUU23" t="s">
        <v>1729</v>
      </c>
      <c r="AUV23" t="s">
        <v>1729</v>
      </c>
      <c r="AUW23" t="s">
        <v>1729</v>
      </c>
      <c r="AUX23" t="s">
        <v>1730</v>
      </c>
      <c r="AUY23" t="s">
        <v>1730</v>
      </c>
      <c r="AUZ23" t="s">
        <v>1730</v>
      </c>
      <c r="AVA23" t="s">
        <v>1730</v>
      </c>
      <c r="AVB23" t="s">
        <v>1730</v>
      </c>
      <c r="AVC23" t="s">
        <v>1730</v>
      </c>
      <c r="AVD23" t="s">
        <v>1730</v>
      </c>
      <c r="AVE23" t="s">
        <v>1730</v>
      </c>
      <c r="AVF23" t="s">
        <v>1730</v>
      </c>
      <c r="AVG23" t="s">
        <v>1730</v>
      </c>
      <c r="AVH23" t="s">
        <v>1730</v>
      </c>
      <c r="AVI23" t="s">
        <v>1730</v>
      </c>
      <c r="AVJ23" t="s">
        <v>1730</v>
      </c>
      <c r="AVK23" t="s">
        <v>1730</v>
      </c>
      <c r="AVL23" t="s">
        <v>1730</v>
      </c>
      <c r="AVM23" t="s">
        <v>1730</v>
      </c>
      <c r="AVN23" t="s">
        <v>1728</v>
      </c>
      <c r="AVO23" t="s">
        <v>1730</v>
      </c>
      <c r="AVP23" t="s">
        <v>1730</v>
      </c>
      <c r="AVQ23" t="s">
        <v>1730</v>
      </c>
      <c r="AVR23" t="s">
        <v>1730</v>
      </c>
      <c r="AVS23" t="s">
        <v>1730</v>
      </c>
      <c r="AVT23" t="s">
        <v>1730</v>
      </c>
      <c r="AVU23" t="s">
        <v>1730</v>
      </c>
      <c r="AVV23" t="s">
        <v>1730</v>
      </c>
      <c r="AVW23" t="s">
        <v>1730</v>
      </c>
      <c r="AVX23" t="s">
        <v>1730</v>
      </c>
      <c r="AVY23" t="s">
        <v>1730</v>
      </c>
      <c r="AVZ23" t="s">
        <v>1730</v>
      </c>
      <c r="AWA23" t="s">
        <v>1730</v>
      </c>
      <c r="AWB23" t="s">
        <v>1730</v>
      </c>
      <c r="AWC23" t="s">
        <v>1730</v>
      </c>
      <c r="AWD23" t="s">
        <v>1730</v>
      </c>
      <c r="AWE23" t="s">
        <v>1730</v>
      </c>
      <c r="AWF23" t="s">
        <v>1730</v>
      </c>
      <c r="AWG23" t="s">
        <v>1729</v>
      </c>
      <c r="AWH23" t="s">
        <v>1729</v>
      </c>
      <c r="AWI23" t="s">
        <v>1729</v>
      </c>
      <c r="AWJ23" t="s">
        <v>1729</v>
      </c>
      <c r="AWK23" t="s">
        <v>1729</v>
      </c>
      <c r="AWL23" t="s">
        <v>1729</v>
      </c>
      <c r="AWM23" t="s">
        <v>1729</v>
      </c>
      <c r="AWN23" t="s">
        <v>1729</v>
      </c>
      <c r="AWO23" t="s">
        <v>1729</v>
      </c>
      <c r="AWP23" t="s">
        <v>1729</v>
      </c>
      <c r="AWQ23" t="s">
        <v>1729</v>
      </c>
      <c r="AWR23" t="s">
        <v>1729</v>
      </c>
      <c r="AWS23" t="s">
        <v>1729</v>
      </c>
      <c r="AWT23" t="s">
        <v>1729</v>
      </c>
      <c r="AWU23" t="s">
        <v>1729</v>
      </c>
      <c r="AWV23" t="s">
        <v>1729</v>
      </c>
      <c r="AWW23" t="s">
        <v>1729</v>
      </c>
      <c r="AWX23" t="s">
        <v>1729</v>
      </c>
      <c r="AWY23" t="s">
        <v>1729</v>
      </c>
      <c r="AWZ23" t="s">
        <v>1729</v>
      </c>
      <c r="AXA23" t="s">
        <v>1729</v>
      </c>
      <c r="AXB23" t="s">
        <v>1729</v>
      </c>
      <c r="AXC23" t="s">
        <v>1729</v>
      </c>
      <c r="AXD23" t="s">
        <v>1729</v>
      </c>
      <c r="AXE23" t="s">
        <v>1729</v>
      </c>
      <c r="AXF23" t="s">
        <v>1729</v>
      </c>
      <c r="AXG23" t="s">
        <v>1729</v>
      </c>
      <c r="AXH23" t="s">
        <v>1729</v>
      </c>
      <c r="AXI23" t="s">
        <v>1729</v>
      </c>
      <c r="AXJ23" t="s">
        <v>1729</v>
      </c>
      <c r="AXK23" t="s">
        <v>1729</v>
      </c>
      <c r="AXL23" t="s">
        <v>1730</v>
      </c>
      <c r="AXM23" t="s">
        <v>1729</v>
      </c>
      <c r="AXN23" t="s">
        <v>1729</v>
      </c>
      <c r="AXO23" t="s">
        <v>1729</v>
      </c>
      <c r="AXP23" t="s">
        <v>1729</v>
      </c>
      <c r="AXQ23" t="s">
        <v>1729</v>
      </c>
      <c r="AXR23" t="s">
        <v>1729</v>
      </c>
      <c r="AXS23" t="s">
        <v>1729</v>
      </c>
      <c r="AXT23" t="s">
        <v>1729</v>
      </c>
      <c r="AXU23" t="s">
        <v>1729</v>
      </c>
      <c r="AXV23" t="s">
        <v>1729</v>
      </c>
      <c r="AXW23" t="s">
        <v>1729</v>
      </c>
      <c r="AXX23" t="s">
        <v>1729</v>
      </c>
      <c r="AXY23" t="s">
        <v>1729</v>
      </c>
      <c r="AXZ23" t="s">
        <v>1729</v>
      </c>
      <c r="AYA23" t="s">
        <v>1729</v>
      </c>
      <c r="AYB23" t="s">
        <v>1729</v>
      </c>
      <c r="AYC23" t="s">
        <v>1729</v>
      </c>
      <c r="AYD23" t="s">
        <v>1729</v>
      </c>
      <c r="AYE23" t="s">
        <v>1729</v>
      </c>
      <c r="AYF23" t="s">
        <v>1729</v>
      </c>
      <c r="AYG23" t="s">
        <v>1729</v>
      </c>
      <c r="AYH23" t="s">
        <v>1729</v>
      </c>
      <c r="AYI23" t="s">
        <v>1729</v>
      </c>
      <c r="AYJ23" t="s">
        <v>1729</v>
      </c>
      <c r="AYK23" t="s">
        <v>1729</v>
      </c>
      <c r="AYL23" t="s">
        <v>1730</v>
      </c>
      <c r="AYM23" t="s">
        <v>1730</v>
      </c>
      <c r="AYN23" t="s">
        <v>1730</v>
      </c>
      <c r="AYO23" t="s">
        <v>1730</v>
      </c>
      <c r="AYP23" t="s">
        <v>1730</v>
      </c>
      <c r="AYQ23" t="s">
        <v>1730</v>
      </c>
      <c r="AYR23" t="s">
        <v>1730</v>
      </c>
      <c r="AYS23" t="s">
        <v>1730</v>
      </c>
      <c r="AYT23" t="s">
        <v>1730</v>
      </c>
      <c r="AYU23" t="s">
        <v>1730</v>
      </c>
      <c r="AYV23" t="s">
        <v>1730</v>
      </c>
      <c r="AYW23" t="s">
        <v>1730</v>
      </c>
      <c r="AYX23" t="s">
        <v>1730</v>
      </c>
      <c r="AYY23" t="s">
        <v>1730</v>
      </c>
      <c r="AYZ23" t="s">
        <v>1730</v>
      </c>
      <c r="AZA23" t="s">
        <v>1730</v>
      </c>
      <c r="AZB23" t="s">
        <v>1730</v>
      </c>
      <c r="AZC23" t="s">
        <v>1730</v>
      </c>
      <c r="AZD23" t="s">
        <v>1730</v>
      </c>
      <c r="AZE23" t="s">
        <v>1730</v>
      </c>
      <c r="AZF23" t="s">
        <v>1730</v>
      </c>
      <c r="AZG23" t="s">
        <v>1730</v>
      </c>
      <c r="AZH23" t="s">
        <v>1730</v>
      </c>
      <c r="AZI23" t="s">
        <v>1730</v>
      </c>
      <c r="AZJ23" t="s">
        <v>1730</v>
      </c>
      <c r="AZK23" t="s">
        <v>1730</v>
      </c>
      <c r="AZL23" t="s">
        <v>1730</v>
      </c>
      <c r="AZM23" t="s">
        <v>1730</v>
      </c>
      <c r="AZN23" t="s">
        <v>1730</v>
      </c>
      <c r="AZO23" t="s">
        <v>1730</v>
      </c>
      <c r="AZP23" t="s">
        <v>1730</v>
      </c>
      <c r="AZQ23" t="s">
        <v>1730</v>
      </c>
      <c r="AZR23" t="s">
        <v>1730</v>
      </c>
      <c r="AZS23" t="s">
        <v>1730</v>
      </c>
      <c r="AZT23" t="s">
        <v>1730</v>
      </c>
      <c r="AZU23" t="s">
        <v>1730</v>
      </c>
      <c r="AZV23" t="s">
        <v>1730</v>
      </c>
      <c r="AZW23" t="s">
        <v>1730</v>
      </c>
      <c r="AZX23" t="s">
        <v>1730</v>
      </c>
      <c r="AZY23" t="s">
        <v>1730</v>
      </c>
      <c r="AZZ23" t="s">
        <v>1730</v>
      </c>
      <c r="BAA23" t="s">
        <v>1730</v>
      </c>
      <c r="BAB23" t="s">
        <v>1730</v>
      </c>
      <c r="BAC23" t="s">
        <v>1730</v>
      </c>
      <c r="BAD23" t="s">
        <v>1730</v>
      </c>
      <c r="BAE23" t="s">
        <v>1730</v>
      </c>
      <c r="BAF23" t="s">
        <v>1730</v>
      </c>
      <c r="BAG23" t="s">
        <v>1730</v>
      </c>
      <c r="BAH23" t="s">
        <v>1730</v>
      </c>
      <c r="BAI23" t="s">
        <v>1730</v>
      </c>
      <c r="BAJ23" t="s">
        <v>1730</v>
      </c>
      <c r="BAK23" t="s">
        <v>1730</v>
      </c>
      <c r="BAL23" t="s">
        <v>1730</v>
      </c>
      <c r="BAM23" t="s">
        <v>1730</v>
      </c>
      <c r="BAN23" t="s">
        <v>1729</v>
      </c>
      <c r="BAO23" t="s">
        <v>1729</v>
      </c>
      <c r="BAP23" t="s">
        <v>1729</v>
      </c>
      <c r="BAQ23" t="s">
        <v>1729</v>
      </c>
      <c r="BAR23" t="s">
        <v>1729</v>
      </c>
      <c r="BAS23" t="s">
        <v>1729</v>
      </c>
      <c r="BAT23" t="s">
        <v>1729</v>
      </c>
      <c r="BAU23" t="s">
        <v>1729</v>
      </c>
      <c r="BAV23" t="s">
        <v>1729</v>
      </c>
      <c r="BAW23" t="s">
        <v>1729</v>
      </c>
      <c r="BAX23" t="s">
        <v>1729</v>
      </c>
      <c r="BAY23" t="s">
        <v>1730</v>
      </c>
      <c r="BAZ23" t="s">
        <v>1729</v>
      </c>
      <c r="BBA23" t="s">
        <v>1729</v>
      </c>
      <c r="BBB23" t="s">
        <v>1729</v>
      </c>
      <c r="BBC23" t="s">
        <v>1729</v>
      </c>
      <c r="BBD23" t="s">
        <v>1729</v>
      </c>
      <c r="BBE23" t="s">
        <v>1729</v>
      </c>
      <c r="BBF23" t="s">
        <v>1729</v>
      </c>
      <c r="BBG23" t="s">
        <v>1729</v>
      </c>
      <c r="BBH23" t="s">
        <v>1729</v>
      </c>
      <c r="BBI23" t="s">
        <v>1729</v>
      </c>
      <c r="BBJ23" t="s">
        <v>1729</v>
      </c>
      <c r="BBK23" t="s">
        <v>1729</v>
      </c>
      <c r="BBL23" t="s">
        <v>1729</v>
      </c>
      <c r="BBM23" t="s">
        <v>1730</v>
      </c>
      <c r="BBN23" t="s">
        <v>1729</v>
      </c>
      <c r="BBO23" t="s">
        <v>1730</v>
      </c>
      <c r="BBP23" t="s">
        <v>1730</v>
      </c>
      <c r="BBQ23" t="s">
        <v>1730</v>
      </c>
      <c r="BBR23" t="s">
        <v>1730</v>
      </c>
      <c r="BBS23" t="s">
        <v>1730</v>
      </c>
      <c r="BBT23" t="s">
        <v>1730</v>
      </c>
      <c r="BBU23" t="s">
        <v>1730</v>
      </c>
      <c r="BBV23" t="s">
        <v>1730</v>
      </c>
      <c r="BBW23" t="s">
        <v>1730</v>
      </c>
      <c r="BBX23" t="s">
        <v>1730</v>
      </c>
      <c r="BBY23" t="s">
        <v>1730</v>
      </c>
      <c r="BBZ23" t="s">
        <v>1730</v>
      </c>
      <c r="BCA23" t="s">
        <v>1730</v>
      </c>
      <c r="BCB23" t="s">
        <v>1730</v>
      </c>
      <c r="BCC23" t="s">
        <v>1730</v>
      </c>
      <c r="BCD23" t="s">
        <v>1730</v>
      </c>
      <c r="BCE23" t="s">
        <v>1730</v>
      </c>
      <c r="BCF23" t="s">
        <v>1730</v>
      </c>
      <c r="BCG23" t="s">
        <v>1730</v>
      </c>
      <c r="BCH23" t="s">
        <v>1730</v>
      </c>
      <c r="BCI23" t="s">
        <v>1730</v>
      </c>
      <c r="BCJ23" t="s">
        <v>1730</v>
      </c>
      <c r="BCK23" t="s">
        <v>1730</v>
      </c>
      <c r="BCL23" t="s">
        <v>1730</v>
      </c>
      <c r="BCM23" t="s">
        <v>1730</v>
      </c>
      <c r="BCN23" t="s">
        <v>1730</v>
      </c>
      <c r="BCO23" t="s">
        <v>1730</v>
      </c>
      <c r="BCP23" t="s">
        <v>1730</v>
      </c>
      <c r="BCQ23" t="s">
        <v>1730</v>
      </c>
      <c r="BCR23" t="s">
        <v>1730</v>
      </c>
      <c r="BCS23" t="s">
        <v>1730</v>
      </c>
      <c r="BCT23" t="s">
        <v>1730</v>
      </c>
      <c r="BCU23" t="s">
        <v>1730</v>
      </c>
      <c r="BCV23" t="s">
        <v>1730</v>
      </c>
      <c r="BCW23" t="s">
        <v>1730</v>
      </c>
      <c r="BCX23" t="s">
        <v>1730</v>
      </c>
      <c r="BCY23" t="s">
        <v>1730</v>
      </c>
      <c r="BCZ23" t="s">
        <v>1730</v>
      </c>
      <c r="BDA23" t="s">
        <v>1730</v>
      </c>
      <c r="BDB23" t="s">
        <v>1730</v>
      </c>
      <c r="BDC23" t="s">
        <v>1730</v>
      </c>
      <c r="BDD23" t="s">
        <v>1730</v>
      </c>
      <c r="BDE23" t="s">
        <v>1730</v>
      </c>
      <c r="BDF23" t="s">
        <v>1730</v>
      </c>
      <c r="BDG23" t="s">
        <v>1730</v>
      </c>
      <c r="BDH23" t="s">
        <v>1730</v>
      </c>
      <c r="BDI23" t="s">
        <v>1730</v>
      </c>
      <c r="BDJ23" t="s">
        <v>1730</v>
      </c>
      <c r="BDK23" t="s">
        <v>1730</v>
      </c>
      <c r="BDL23" t="s">
        <v>1730</v>
      </c>
      <c r="BDM23" t="s">
        <v>1730</v>
      </c>
      <c r="BDN23" t="s">
        <v>1730</v>
      </c>
      <c r="BDO23" t="s">
        <v>1730</v>
      </c>
      <c r="BDP23" t="s">
        <v>1730</v>
      </c>
      <c r="BDQ23" t="s">
        <v>1729</v>
      </c>
      <c r="BDR23" t="s">
        <v>1730</v>
      </c>
      <c r="BDS23" t="s">
        <v>1730</v>
      </c>
      <c r="BDT23" t="s">
        <v>1730</v>
      </c>
      <c r="BDU23" t="s">
        <v>1730</v>
      </c>
      <c r="BDV23" t="s">
        <v>1730</v>
      </c>
      <c r="BDW23" t="s">
        <v>1730</v>
      </c>
      <c r="BDX23" t="s">
        <v>1730</v>
      </c>
      <c r="BDY23" t="s">
        <v>1730</v>
      </c>
      <c r="BDZ23" t="s">
        <v>1730</v>
      </c>
      <c r="BEA23" t="s">
        <v>1730</v>
      </c>
      <c r="BEB23" t="s">
        <v>1730</v>
      </c>
      <c r="BEC23" t="s">
        <v>1730</v>
      </c>
      <c r="BED23" t="s">
        <v>1730</v>
      </c>
      <c r="BEE23" t="s">
        <v>1730</v>
      </c>
      <c r="BEF23" t="s">
        <v>1730</v>
      </c>
      <c r="BEG23" t="s">
        <v>1730</v>
      </c>
      <c r="BEH23" t="s">
        <v>1730</v>
      </c>
      <c r="BEI23" t="s">
        <v>1730</v>
      </c>
      <c r="BEJ23" t="s">
        <v>1730</v>
      </c>
      <c r="BEK23" t="s">
        <v>1730</v>
      </c>
      <c r="BEL23" t="s">
        <v>1730</v>
      </c>
      <c r="BEM23" t="s">
        <v>1730</v>
      </c>
      <c r="BEN23" t="s">
        <v>1730</v>
      </c>
      <c r="BEO23" t="s">
        <v>1730</v>
      </c>
      <c r="BEP23" t="s">
        <v>1730</v>
      </c>
      <c r="BEQ23" t="s">
        <v>1730</v>
      </c>
      <c r="BER23" t="s">
        <v>1730</v>
      </c>
      <c r="BES23" t="s">
        <v>1730</v>
      </c>
      <c r="BET23" t="s">
        <v>1730</v>
      </c>
      <c r="BEU23" t="s">
        <v>1730</v>
      </c>
      <c r="BEV23" t="s">
        <v>1730</v>
      </c>
      <c r="BEW23" t="s">
        <v>1730</v>
      </c>
      <c r="BEX23" t="s">
        <v>1730</v>
      </c>
      <c r="BEY23" t="s">
        <v>1730</v>
      </c>
      <c r="BEZ23" t="s">
        <v>1730</v>
      </c>
      <c r="BFA23" t="s">
        <v>1730</v>
      </c>
      <c r="BFB23" t="s">
        <v>1730</v>
      </c>
      <c r="BFC23" t="s">
        <v>1730</v>
      </c>
      <c r="BFD23" t="s">
        <v>1730</v>
      </c>
      <c r="BFE23" t="s">
        <v>1730</v>
      </c>
      <c r="BFF23" t="s">
        <v>1730</v>
      </c>
      <c r="BFG23" t="s">
        <v>1730</v>
      </c>
      <c r="BFH23" t="s">
        <v>1730</v>
      </c>
      <c r="BFI23" t="s">
        <v>1730</v>
      </c>
      <c r="BFJ23" t="s">
        <v>1730</v>
      </c>
      <c r="BFK23" t="s">
        <v>1730</v>
      </c>
      <c r="BFL23" t="s">
        <v>1730</v>
      </c>
      <c r="BFM23" t="s">
        <v>1730</v>
      </c>
      <c r="BFN23" t="s">
        <v>1730</v>
      </c>
      <c r="BFO23" t="s">
        <v>1730</v>
      </c>
      <c r="BFP23" t="s">
        <v>1730</v>
      </c>
      <c r="BFQ23" t="s">
        <v>1730</v>
      </c>
      <c r="BFR23" t="s">
        <v>1730</v>
      </c>
      <c r="BFS23" t="s">
        <v>1730</v>
      </c>
      <c r="BFT23" t="s">
        <v>1730</v>
      </c>
      <c r="BFU23" t="s">
        <v>1730</v>
      </c>
      <c r="BFV23" t="s">
        <v>1730</v>
      </c>
      <c r="BFW23" t="s">
        <v>1730</v>
      </c>
      <c r="BFX23" t="s">
        <v>1730</v>
      </c>
      <c r="BFY23" t="s">
        <v>1730</v>
      </c>
      <c r="BFZ23" t="s">
        <v>1730</v>
      </c>
      <c r="BGA23" t="s">
        <v>1730</v>
      </c>
      <c r="BGB23" t="s">
        <v>1730</v>
      </c>
      <c r="BGC23" t="s">
        <v>1730</v>
      </c>
      <c r="BGD23" t="s">
        <v>1730</v>
      </c>
      <c r="BGE23" t="s">
        <v>1730</v>
      </c>
      <c r="BGF23" t="s">
        <v>1730</v>
      </c>
      <c r="BGG23" t="s">
        <v>1729</v>
      </c>
      <c r="BGH23" t="s">
        <v>1729</v>
      </c>
      <c r="BGI23" t="s">
        <v>1729</v>
      </c>
      <c r="BGJ23" t="s">
        <v>1729</v>
      </c>
      <c r="BGK23" t="s">
        <v>1729</v>
      </c>
      <c r="BGL23" t="s">
        <v>1729</v>
      </c>
      <c r="BGM23" t="s">
        <v>1730</v>
      </c>
      <c r="BGN23" t="s">
        <v>1730</v>
      </c>
      <c r="BGO23" t="s">
        <v>1730</v>
      </c>
      <c r="BGP23" t="s">
        <v>1730</v>
      </c>
      <c r="BGQ23" t="s">
        <v>1730</v>
      </c>
      <c r="BGR23" t="s">
        <v>1730</v>
      </c>
      <c r="BGS23" t="s">
        <v>1730</v>
      </c>
      <c r="BGT23" t="s">
        <v>1730</v>
      </c>
      <c r="BGU23" t="s">
        <v>1729</v>
      </c>
    </row>
    <row r="24" spans="1:1555" x14ac:dyDescent="0.25">
      <c r="A24">
        <v>24</v>
      </c>
      <c r="B24" t="s">
        <v>24</v>
      </c>
      <c r="C24" t="s">
        <v>1729</v>
      </c>
      <c r="D24" t="s">
        <v>1729</v>
      </c>
      <c r="E24" t="s">
        <v>1729</v>
      </c>
      <c r="F24" t="s">
        <v>1729</v>
      </c>
      <c r="G24" t="s">
        <v>1729</v>
      </c>
      <c r="H24" t="s">
        <v>1729</v>
      </c>
      <c r="I24" t="s">
        <v>1729</v>
      </c>
      <c r="J24" t="s">
        <v>1729</v>
      </c>
      <c r="K24" t="s">
        <v>1729</v>
      </c>
      <c r="L24" t="s">
        <v>1729</v>
      </c>
      <c r="M24" t="s">
        <v>1729</v>
      </c>
      <c r="N24" t="s">
        <v>1729</v>
      </c>
      <c r="O24" t="s">
        <v>1729</v>
      </c>
      <c r="P24" t="s">
        <v>1729</v>
      </c>
      <c r="Q24" t="s">
        <v>1729</v>
      </c>
      <c r="R24" t="s">
        <v>1729</v>
      </c>
      <c r="S24" t="s">
        <v>1729</v>
      </c>
      <c r="T24" t="s">
        <v>1729</v>
      </c>
      <c r="U24" t="s">
        <v>1729</v>
      </c>
      <c r="V24" t="s">
        <v>1729</v>
      </c>
      <c r="W24" t="s">
        <v>1729</v>
      </c>
      <c r="X24" t="s">
        <v>1729</v>
      </c>
      <c r="Y24" t="s">
        <v>1729</v>
      </c>
      <c r="Z24" t="s">
        <v>1729</v>
      </c>
      <c r="AA24" t="s">
        <v>1729</v>
      </c>
      <c r="AB24" t="s">
        <v>1729</v>
      </c>
      <c r="AC24" t="s">
        <v>1729</v>
      </c>
      <c r="AD24" t="s">
        <v>1729</v>
      </c>
      <c r="AE24" t="s">
        <v>1729</v>
      </c>
      <c r="AF24" t="s">
        <v>1729</v>
      </c>
      <c r="AG24" t="s">
        <v>1729</v>
      </c>
      <c r="AH24" t="s">
        <v>1729</v>
      </c>
      <c r="AI24" t="s">
        <v>1729</v>
      </c>
      <c r="AJ24" t="s">
        <v>1729</v>
      </c>
      <c r="AK24" t="s">
        <v>1729</v>
      </c>
      <c r="AL24" t="s">
        <v>1729</v>
      </c>
      <c r="AM24" t="s">
        <v>1729</v>
      </c>
      <c r="AN24" t="s">
        <v>1729</v>
      </c>
      <c r="AO24" t="s">
        <v>1729</v>
      </c>
      <c r="AP24" t="s">
        <v>1729</v>
      </c>
      <c r="AQ24" t="s">
        <v>1729</v>
      </c>
      <c r="AR24" t="s">
        <v>1729</v>
      </c>
      <c r="AS24" t="s">
        <v>1729</v>
      </c>
      <c r="AT24" t="s">
        <v>1729</v>
      </c>
      <c r="AU24" t="s">
        <v>1729</v>
      </c>
      <c r="AV24" t="s">
        <v>1729</v>
      </c>
      <c r="AW24" t="s">
        <v>1729</v>
      </c>
      <c r="AX24" t="s">
        <v>1729</v>
      </c>
      <c r="AY24" t="s">
        <v>1729</v>
      </c>
      <c r="AZ24" t="s">
        <v>1729</v>
      </c>
      <c r="BA24" t="s">
        <v>1729</v>
      </c>
      <c r="BB24" t="s">
        <v>1729</v>
      </c>
      <c r="BC24" t="s">
        <v>1729</v>
      </c>
      <c r="BD24" t="s">
        <v>1729</v>
      </c>
      <c r="BE24" t="s">
        <v>1729</v>
      </c>
      <c r="BF24" t="s">
        <v>1729</v>
      </c>
      <c r="BG24" t="s">
        <v>1729</v>
      </c>
      <c r="BH24" t="s">
        <v>1729</v>
      </c>
      <c r="BI24" t="s">
        <v>1729</v>
      </c>
      <c r="BJ24" t="s">
        <v>1729</v>
      </c>
      <c r="BK24" t="s">
        <v>1729</v>
      </c>
      <c r="BL24" t="s">
        <v>1729</v>
      </c>
      <c r="BM24" t="s">
        <v>1729</v>
      </c>
      <c r="BN24" t="s">
        <v>1729</v>
      </c>
      <c r="BO24" t="s">
        <v>1729</v>
      </c>
      <c r="BP24" t="s">
        <v>1729</v>
      </c>
      <c r="BQ24" t="s">
        <v>1729</v>
      </c>
      <c r="BR24" t="s">
        <v>1729</v>
      </c>
      <c r="BS24" t="s">
        <v>1728</v>
      </c>
      <c r="BT24" t="s">
        <v>1729</v>
      </c>
      <c r="BU24" t="s">
        <v>1729</v>
      </c>
      <c r="BV24" t="s">
        <v>1729</v>
      </c>
      <c r="BW24" t="s">
        <v>1729</v>
      </c>
      <c r="BX24" t="s">
        <v>1729</v>
      </c>
      <c r="BY24" t="s">
        <v>1729</v>
      </c>
      <c r="BZ24" t="s">
        <v>1729</v>
      </c>
      <c r="CA24" t="s">
        <v>1729</v>
      </c>
      <c r="CB24" t="s">
        <v>1729</v>
      </c>
      <c r="CC24" t="s">
        <v>1729</v>
      </c>
      <c r="CD24" t="s">
        <v>1729</v>
      </c>
      <c r="CE24" t="s">
        <v>1729</v>
      </c>
      <c r="CF24" t="s">
        <v>1729</v>
      </c>
      <c r="CG24" t="s">
        <v>1729</v>
      </c>
      <c r="CH24" t="s">
        <v>1729</v>
      </c>
      <c r="CI24" t="s">
        <v>1729</v>
      </c>
      <c r="CJ24" t="s">
        <v>1729</v>
      </c>
      <c r="CK24" t="s">
        <v>1729</v>
      </c>
      <c r="CL24" t="s">
        <v>1729</v>
      </c>
      <c r="CM24" t="s">
        <v>1729</v>
      </c>
      <c r="CN24" t="s">
        <v>1730</v>
      </c>
      <c r="CO24" t="s">
        <v>1730</v>
      </c>
      <c r="CP24" t="s">
        <v>1730</v>
      </c>
      <c r="CQ24" t="s">
        <v>1730</v>
      </c>
      <c r="CR24" t="s">
        <v>1730</v>
      </c>
      <c r="CS24" t="s">
        <v>1730</v>
      </c>
      <c r="CT24" t="s">
        <v>1730</v>
      </c>
      <c r="CU24" t="s">
        <v>1730</v>
      </c>
      <c r="CV24" t="s">
        <v>1728</v>
      </c>
      <c r="CW24" t="s">
        <v>1730</v>
      </c>
      <c r="CX24" t="s">
        <v>1730</v>
      </c>
      <c r="CY24" t="s">
        <v>1730</v>
      </c>
      <c r="CZ24" t="s">
        <v>1730</v>
      </c>
      <c r="DA24" t="s">
        <v>1730</v>
      </c>
      <c r="DB24" t="s">
        <v>1730</v>
      </c>
      <c r="DC24" t="s">
        <v>1730</v>
      </c>
      <c r="DD24" t="s">
        <v>1730</v>
      </c>
      <c r="DE24" t="s">
        <v>1730</v>
      </c>
      <c r="DF24" t="s">
        <v>1730</v>
      </c>
      <c r="DG24" t="s">
        <v>1730</v>
      </c>
      <c r="DH24" t="s">
        <v>1730</v>
      </c>
      <c r="DI24" t="s">
        <v>1730</v>
      </c>
      <c r="DJ24" t="s">
        <v>1730</v>
      </c>
      <c r="DK24" t="s">
        <v>1730</v>
      </c>
      <c r="DL24" t="s">
        <v>1730</v>
      </c>
      <c r="DM24" t="s">
        <v>1730</v>
      </c>
      <c r="DN24" t="s">
        <v>1730</v>
      </c>
      <c r="DO24" t="s">
        <v>1730</v>
      </c>
      <c r="DP24" t="s">
        <v>1730</v>
      </c>
      <c r="DQ24" t="s">
        <v>1730</v>
      </c>
      <c r="DR24" t="s">
        <v>1729</v>
      </c>
      <c r="DS24" t="s">
        <v>1729</v>
      </c>
      <c r="DT24" t="s">
        <v>1729</v>
      </c>
      <c r="DU24" t="s">
        <v>1729</v>
      </c>
      <c r="DV24" t="s">
        <v>1729</v>
      </c>
      <c r="DW24" t="s">
        <v>1729</v>
      </c>
      <c r="DX24" t="s">
        <v>1729</v>
      </c>
      <c r="DY24" t="s">
        <v>1729</v>
      </c>
      <c r="DZ24" t="s">
        <v>1729</v>
      </c>
      <c r="EA24" t="s">
        <v>1729</v>
      </c>
      <c r="EB24" t="s">
        <v>1729</v>
      </c>
      <c r="EC24" t="s">
        <v>1729</v>
      </c>
      <c r="ED24" t="s">
        <v>1729</v>
      </c>
      <c r="EE24" t="s">
        <v>1729</v>
      </c>
      <c r="EF24" t="s">
        <v>1729</v>
      </c>
      <c r="EG24" t="s">
        <v>1729</v>
      </c>
      <c r="EH24" t="s">
        <v>1729</v>
      </c>
      <c r="EI24" t="s">
        <v>1729</v>
      </c>
      <c r="EJ24" t="s">
        <v>1729</v>
      </c>
      <c r="EK24" t="s">
        <v>1729</v>
      </c>
      <c r="EL24" t="s">
        <v>1729</v>
      </c>
      <c r="EM24" t="s">
        <v>1729</v>
      </c>
      <c r="EN24" t="s">
        <v>1729</v>
      </c>
      <c r="EO24" t="s">
        <v>1729</v>
      </c>
      <c r="EP24" t="s">
        <v>1729</v>
      </c>
      <c r="EQ24" t="s">
        <v>1729</v>
      </c>
      <c r="ER24" t="s">
        <v>1729</v>
      </c>
      <c r="ES24" t="s">
        <v>1729</v>
      </c>
      <c r="ET24" t="s">
        <v>1729</v>
      </c>
      <c r="EU24" t="s">
        <v>1729</v>
      </c>
      <c r="EV24" t="s">
        <v>1729</v>
      </c>
      <c r="EW24" t="s">
        <v>1729</v>
      </c>
      <c r="EX24" t="s">
        <v>1729</v>
      </c>
      <c r="EY24" t="s">
        <v>1729</v>
      </c>
      <c r="EZ24" t="s">
        <v>1729</v>
      </c>
      <c r="FA24" t="s">
        <v>1729</v>
      </c>
      <c r="FB24" t="s">
        <v>1729</v>
      </c>
      <c r="FC24" t="s">
        <v>1729</v>
      </c>
      <c r="FD24" t="s">
        <v>1729</v>
      </c>
      <c r="FE24" t="s">
        <v>1729</v>
      </c>
      <c r="FF24" t="s">
        <v>1729</v>
      </c>
      <c r="FG24" t="s">
        <v>1729</v>
      </c>
      <c r="FH24" t="s">
        <v>1729</v>
      </c>
      <c r="FI24" t="s">
        <v>1729</v>
      </c>
      <c r="FJ24" t="s">
        <v>1729</v>
      </c>
      <c r="FK24" t="s">
        <v>1729</v>
      </c>
      <c r="FL24" t="s">
        <v>1730</v>
      </c>
      <c r="FM24" t="s">
        <v>1730</v>
      </c>
      <c r="FN24" t="s">
        <v>1730</v>
      </c>
      <c r="FO24" t="s">
        <v>1730</v>
      </c>
      <c r="FP24" t="s">
        <v>1730</v>
      </c>
      <c r="FQ24" t="s">
        <v>1730</v>
      </c>
      <c r="FR24" t="s">
        <v>1730</v>
      </c>
      <c r="FS24" t="s">
        <v>1730</v>
      </c>
      <c r="FT24" t="s">
        <v>1729</v>
      </c>
      <c r="FU24" t="s">
        <v>1729</v>
      </c>
      <c r="FV24" t="s">
        <v>1729</v>
      </c>
      <c r="FW24" t="s">
        <v>1729</v>
      </c>
      <c r="FX24" t="s">
        <v>1730</v>
      </c>
      <c r="FY24" t="s">
        <v>1730</v>
      </c>
      <c r="FZ24" t="s">
        <v>1730</v>
      </c>
      <c r="GA24" t="s">
        <v>1730</v>
      </c>
      <c r="GB24" t="s">
        <v>1730</v>
      </c>
      <c r="GC24" t="s">
        <v>1730</v>
      </c>
      <c r="GD24" t="s">
        <v>1730</v>
      </c>
      <c r="GE24" t="s">
        <v>1730</v>
      </c>
      <c r="GF24" t="s">
        <v>1730</v>
      </c>
      <c r="GG24" t="s">
        <v>1730</v>
      </c>
      <c r="GH24" t="s">
        <v>1730</v>
      </c>
      <c r="GI24" t="s">
        <v>1730</v>
      </c>
      <c r="GJ24" t="s">
        <v>1730</v>
      </c>
      <c r="GK24" t="s">
        <v>1730</v>
      </c>
      <c r="GL24" t="s">
        <v>1730</v>
      </c>
      <c r="GM24" t="s">
        <v>1730</v>
      </c>
      <c r="GN24" t="s">
        <v>1730</v>
      </c>
      <c r="GO24" t="s">
        <v>1730</v>
      </c>
      <c r="GP24" t="s">
        <v>1730</v>
      </c>
      <c r="GQ24" t="s">
        <v>1730</v>
      </c>
      <c r="GR24" t="s">
        <v>1730</v>
      </c>
      <c r="GS24" t="s">
        <v>1730</v>
      </c>
      <c r="GT24" t="s">
        <v>1730</v>
      </c>
      <c r="GU24" t="s">
        <v>1730</v>
      </c>
      <c r="GV24" t="s">
        <v>1730</v>
      </c>
      <c r="GW24" t="s">
        <v>1730</v>
      </c>
      <c r="GX24" t="s">
        <v>1730</v>
      </c>
      <c r="GY24" t="s">
        <v>1730</v>
      </c>
      <c r="GZ24" t="s">
        <v>1730</v>
      </c>
      <c r="HA24" t="s">
        <v>1730</v>
      </c>
      <c r="HB24" t="s">
        <v>1730</v>
      </c>
      <c r="HC24" t="s">
        <v>1730</v>
      </c>
      <c r="HD24" t="s">
        <v>1730</v>
      </c>
      <c r="HE24" t="s">
        <v>1730</v>
      </c>
      <c r="HF24" t="s">
        <v>1730</v>
      </c>
      <c r="HG24" t="s">
        <v>1730</v>
      </c>
      <c r="HH24" t="s">
        <v>1730</v>
      </c>
      <c r="HI24" t="s">
        <v>1730</v>
      </c>
      <c r="HJ24" t="s">
        <v>1730</v>
      </c>
      <c r="HK24" t="s">
        <v>1730</v>
      </c>
      <c r="HL24" t="s">
        <v>1730</v>
      </c>
      <c r="HM24" t="s">
        <v>1730</v>
      </c>
      <c r="HN24" t="s">
        <v>1730</v>
      </c>
      <c r="HO24" t="s">
        <v>1730</v>
      </c>
      <c r="HP24" t="s">
        <v>1730</v>
      </c>
      <c r="HQ24" t="s">
        <v>1730</v>
      </c>
      <c r="HR24" t="s">
        <v>1730</v>
      </c>
      <c r="HS24" t="s">
        <v>1730</v>
      </c>
      <c r="HT24" t="s">
        <v>1730</v>
      </c>
      <c r="HU24" t="s">
        <v>1730</v>
      </c>
      <c r="HV24" t="s">
        <v>1730</v>
      </c>
      <c r="HW24" t="s">
        <v>1729</v>
      </c>
      <c r="HX24" t="s">
        <v>1730</v>
      </c>
      <c r="HY24" t="s">
        <v>1729</v>
      </c>
      <c r="HZ24" t="s">
        <v>1729</v>
      </c>
      <c r="IA24" t="s">
        <v>1729</v>
      </c>
      <c r="IB24" t="s">
        <v>1729</v>
      </c>
      <c r="IC24" t="s">
        <v>1729</v>
      </c>
      <c r="ID24" t="s">
        <v>1729</v>
      </c>
      <c r="IE24" t="s">
        <v>1729</v>
      </c>
      <c r="IF24" t="s">
        <v>1729</v>
      </c>
      <c r="IG24" t="s">
        <v>1729</v>
      </c>
      <c r="IH24" t="s">
        <v>1729</v>
      </c>
      <c r="II24" t="s">
        <v>1729</v>
      </c>
      <c r="IJ24" t="s">
        <v>1729</v>
      </c>
      <c r="IK24" t="s">
        <v>1729</v>
      </c>
      <c r="IL24" t="s">
        <v>1729</v>
      </c>
      <c r="IM24" t="s">
        <v>1729</v>
      </c>
      <c r="IN24" t="s">
        <v>1729</v>
      </c>
      <c r="IO24" t="s">
        <v>1730</v>
      </c>
      <c r="IP24" t="s">
        <v>1729</v>
      </c>
      <c r="IQ24" t="s">
        <v>1730</v>
      </c>
      <c r="IR24" t="s">
        <v>1730</v>
      </c>
      <c r="IS24" t="s">
        <v>1730</v>
      </c>
      <c r="IT24" t="s">
        <v>1730</v>
      </c>
      <c r="IU24" t="s">
        <v>1730</v>
      </c>
      <c r="IV24" t="s">
        <v>1730</v>
      </c>
      <c r="IW24" t="s">
        <v>1730</v>
      </c>
      <c r="IX24" t="s">
        <v>1730</v>
      </c>
      <c r="IY24" t="s">
        <v>1730</v>
      </c>
      <c r="IZ24" t="s">
        <v>1730</v>
      </c>
      <c r="JA24" t="s">
        <v>1730</v>
      </c>
      <c r="JB24" t="s">
        <v>1730</v>
      </c>
      <c r="JC24" t="s">
        <v>1730</v>
      </c>
      <c r="JD24" t="s">
        <v>1730</v>
      </c>
      <c r="JE24" t="s">
        <v>1730</v>
      </c>
      <c r="JF24" t="s">
        <v>1730</v>
      </c>
      <c r="JG24" t="s">
        <v>1730</v>
      </c>
      <c r="JH24" t="s">
        <v>1730</v>
      </c>
      <c r="JI24" t="s">
        <v>1730</v>
      </c>
      <c r="JJ24" t="s">
        <v>1730</v>
      </c>
      <c r="JK24" t="s">
        <v>1730</v>
      </c>
      <c r="JL24" t="s">
        <v>1730</v>
      </c>
      <c r="JM24" t="s">
        <v>1730</v>
      </c>
      <c r="JN24" t="s">
        <v>1730</v>
      </c>
      <c r="JO24" t="s">
        <v>1730</v>
      </c>
      <c r="JP24" t="s">
        <v>1730</v>
      </c>
      <c r="JQ24" t="s">
        <v>1730</v>
      </c>
      <c r="JR24" t="s">
        <v>1730</v>
      </c>
      <c r="JS24" t="s">
        <v>1730</v>
      </c>
      <c r="JT24" t="s">
        <v>1730</v>
      </c>
      <c r="JU24" t="s">
        <v>1730</v>
      </c>
      <c r="JV24" t="s">
        <v>1730</v>
      </c>
      <c r="JW24" t="s">
        <v>1730</v>
      </c>
      <c r="JX24" t="s">
        <v>1730</v>
      </c>
      <c r="JY24" t="s">
        <v>1730</v>
      </c>
      <c r="JZ24" t="s">
        <v>1730</v>
      </c>
      <c r="KA24" t="s">
        <v>1730</v>
      </c>
      <c r="KB24" t="s">
        <v>1730</v>
      </c>
      <c r="KC24" t="s">
        <v>1730</v>
      </c>
      <c r="KD24" t="s">
        <v>1730</v>
      </c>
      <c r="KE24" t="s">
        <v>1730</v>
      </c>
      <c r="KF24" t="s">
        <v>1730</v>
      </c>
      <c r="KG24" t="s">
        <v>1730</v>
      </c>
      <c r="KH24" t="s">
        <v>1730</v>
      </c>
      <c r="KI24" t="s">
        <v>1730</v>
      </c>
      <c r="KJ24" t="s">
        <v>1730</v>
      </c>
      <c r="KK24" t="s">
        <v>1730</v>
      </c>
      <c r="KL24" t="s">
        <v>1730</v>
      </c>
      <c r="KM24" t="s">
        <v>1730</v>
      </c>
      <c r="KN24" t="s">
        <v>1730</v>
      </c>
      <c r="KO24" t="s">
        <v>1730</v>
      </c>
      <c r="KP24" t="s">
        <v>1730</v>
      </c>
      <c r="KQ24" t="s">
        <v>1730</v>
      </c>
      <c r="KR24" t="s">
        <v>1730</v>
      </c>
      <c r="KS24" t="s">
        <v>1730</v>
      </c>
      <c r="KT24" t="s">
        <v>1730</v>
      </c>
      <c r="KU24" t="s">
        <v>1730</v>
      </c>
      <c r="KV24" t="s">
        <v>1730</v>
      </c>
      <c r="KW24" t="s">
        <v>1730</v>
      </c>
      <c r="KX24" t="s">
        <v>1730</v>
      </c>
      <c r="KY24" t="s">
        <v>1730</v>
      </c>
      <c r="KZ24" t="s">
        <v>1730</v>
      </c>
      <c r="LA24" t="s">
        <v>1730</v>
      </c>
      <c r="LB24" t="s">
        <v>1730</v>
      </c>
      <c r="LC24" t="s">
        <v>1730</v>
      </c>
      <c r="LD24" t="s">
        <v>1730</v>
      </c>
      <c r="LE24" t="s">
        <v>1730</v>
      </c>
      <c r="LF24" t="s">
        <v>1730</v>
      </c>
      <c r="LG24" t="s">
        <v>1730</v>
      </c>
      <c r="LH24" t="s">
        <v>1730</v>
      </c>
      <c r="LI24" t="s">
        <v>1730</v>
      </c>
      <c r="LJ24" t="s">
        <v>1730</v>
      </c>
      <c r="LK24" t="s">
        <v>1730</v>
      </c>
      <c r="LL24" t="s">
        <v>1730</v>
      </c>
      <c r="LM24" t="s">
        <v>1730</v>
      </c>
      <c r="LN24" t="s">
        <v>1730</v>
      </c>
      <c r="LO24" t="s">
        <v>1730</v>
      </c>
      <c r="LP24" t="s">
        <v>1730</v>
      </c>
      <c r="LQ24" t="s">
        <v>1730</v>
      </c>
      <c r="LR24" t="s">
        <v>1730</v>
      </c>
      <c r="LS24" t="s">
        <v>1730</v>
      </c>
      <c r="LT24" t="s">
        <v>1730</v>
      </c>
      <c r="LU24" t="s">
        <v>1730</v>
      </c>
      <c r="LV24" t="s">
        <v>1730</v>
      </c>
      <c r="LW24" t="s">
        <v>1730</v>
      </c>
      <c r="LX24" t="s">
        <v>1730</v>
      </c>
      <c r="LY24" t="s">
        <v>1730</v>
      </c>
      <c r="LZ24" t="s">
        <v>1730</v>
      </c>
      <c r="MA24" t="s">
        <v>1730</v>
      </c>
      <c r="MB24" t="s">
        <v>1730</v>
      </c>
      <c r="MC24" t="s">
        <v>1730</v>
      </c>
      <c r="MD24" t="s">
        <v>1730</v>
      </c>
      <c r="ME24" t="s">
        <v>1730</v>
      </c>
      <c r="MF24" t="s">
        <v>1730</v>
      </c>
      <c r="MG24" t="s">
        <v>1730</v>
      </c>
      <c r="MH24" t="s">
        <v>1730</v>
      </c>
      <c r="MI24" t="s">
        <v>1730</v>
      </c>
      <c r="MJ24" t="s">
        <v>1730</v>
      </c>
      <c r="MK24" t="s">
        <v>1730</v>
      </c>
      <c r="ML24" t="s">
        <v>1730</v>
      </c>
      <c r="MM24" t="s">
        <v>1730</v>
      </c>
      <c r="MN24" t="s">
        <v>1730</v>
      </c>
      <c r="MO24" t="s">
        <v>1730</v>
      </c>
      <c r="MP24" t="s">
        <v>1730</v>
      </c>
      <c r="MQ24" t="s">
        <v>1730</v>
      </c>
      <c r="MR24" t="s">
        <v>1730</v>
      </c>
      <c r="MS24" t="s">
        <v>1730</v>
      </c>
      <c r="MT24" t="s">
        <v>1730</v>
      </c>
      <c r="MU24" t="s">
        <v>1730</v>
      </c>
      <c r="MV24" t="s">
        <v>1730</v>
      </c>
      <c r="MW24" t="s">
        <v>1730</v>
      </c>
      <c r="MX24" t="s">
        <v>1730</v>
      </c>
      <c r="MY24" t="s">
        <v>1730</v>
      </c>
      <c r="MZ24" t="s">
        <v>1730</v>
      </c>
      <c r="NA24" t="s">
        <v>1730</v>
      </c>
      <c r="NB24" t="s">
        <v>1730</v>
      </c>
      <c r="NC24" t="s">
        <v>1730</v>
      </c>
      <c r="ND24" t="s">
        <v>1730</v>
      </c>
      <c r="NE24" t="s">
        <v>1730</v>
      </c>
      <c r="NF24" t="s">
        <v>1730</v>
      </c>
      <c r="NG24" t="s">
        <v>1730</v>
      </c>
      <c r="NH24" t="s">
        <v>1730</v>
      </c>
      <c r="NI24" t="s">
        <v>1730</v>
      </c>
      <c r="NJ24" t="s">
        <v>1730</v>
      </c>
      <c r="NK24" t="s">
        <v>1730</v>
      </c>
      <c r="NL24" t="s">
        <v>1730</v>
      </c>
      <c r="NM24" t="s">
        <v>1730</v>
      </c>
      <c r="NN24" t="s">
        <v>1730</v>
      </c>
      <c r="NO24" t="s">
        <v>1730</v>
      </c>
      <c r="NP24" t="s">
        <v>1730</v>
      </c>
      <c r="NQ24" t="s">
        <v>1730</v>
      </c>
      <c r="NR24" t="s">
        <v>1730</v>
      </c>
      <c r="NS24" t="s">
        <v>1730</v>
      </c>
      <c r="NT24" t="s">
        <v>1730</v>
      </c>
      <c r="NU24" t="s">
        <v>1730</v>
      </c>
      <c r="NV24" t="s">
        <v>1730</v>
      </c>
      <c r="NW24" t="s">
        <v>1730</v>
      </c>
      <c r="NX24" t="s">
        <v>1730</v>
      </c>
      <c r="NY24" t="s">
        <v>1730</v>
      </c>
      <c r="NZ24" t="s">
        <v>1730</v>
      </c>
      <c r="OA24" t="s">
        <v>1730</v>
      </c>
      <c r="OB24" t="s">
        <v>1730</v>
      </c>
      <c r="OC24" t="s">
        <v>1730</v>
      </c>
      <c r="OD24" t="s">
        <v>1729</v>
      </c>
      <c r="OE24" t="s">
        <v>1729</v>
      </c>
      <c r="OF24" t="s">
        <v>1729</v>
      </c>
      <c r="OG24" t="s">
        <v>1729</v>
      </c>
      <c r="OH24" t="s">
        <v>1729</v>
      </c>
      <c r="OI24" t="s">
        <v>1729</v>
      </c>
      <c r="OJ24" t="s">
        <v>1729</v>
      </c>
      <c r="OK24" t="s">
        <v>1730</v>
      </c>
      <c r="OL24" t="s">
        <v>1730</v>
      </c>
      <c r="OM24" t="s">
        <v>1730</v>
      </c>
      <c r="ON24" t="s">
        <v>1730</v>
      </c>
      <c r="OO24" t="s">
        <v>1728</v>
      </c>
      <c r="OP24" t="s">
        <v>1730</v>
      </c>
      <c r="OQ24" t="s">
        <v>1730</v>
      </c>
      <c r="OR24" t="s">
        <v>1730</v>
      </c>
      <c r="OS24" t="s">
        <v>1730</v>
      </c>
      <c r="OT24" t="s">
        <v>1730</v>
      </c>
      <c r="OU24" t="s">
        <v>1730</v>
      </c>
      <c r="OV24" t="s">
        <v>1730</v>
      </c>
      <c r="OW24" t="s">
        <v>1730</v>
      </c>
      <c r="OX24" t="s">
        <v>1730</v>
      </c>
      <c r="OY24" t="s">
        <v>1730</v>
      </c>
      <c r="OZ24" t="s">
        <v>1730</v>
      </c>
      <c r="PA24" t="s">
        <v>1730</v>
      </c>
      <c r="PB24" t="s">
        <v>1729</v>
      </c>
      <c r="PC24" t="s">
        <v>1730</v>
      </c>
      <c r="PD24" t="s">
        <v>1730</v>
      </c>
      <c r="PE24" t="s">
        <v>1730</v>
      </c>
      <c r="PF24" t="s">
        <v>1729</v>
      </c>
      <c r="PG24" t="s">
        <v>1729</v>
      </c>
      <c r="PH24" t="s">
        <v>1729</v>
      </c>
      <c r="PI24" t="s">
        <v>1729</v>
      </c>
      <c r="PJ24" t="s">
        <v>1729</v>
      </c>
      <c r="PK24" t="s">
        <v>1729</v>
      </c>
      <c r="PL24" t="s">
        <v>1730</v>
      </c>
      <c r="PM24" t="s">
        <v>1730</v>
      </c>
      <c r="PN24" t="s">
        <v>1730</v>
      </c>
      <c r="PO24" t="s">
        <v>1730</v>
      </c>
      <c r="PP24" t="s">
        <v>1730</v>
      </c>
      <c r="PQ24" t="s">
        <v>1730</v>
      </c>
      <c r="PR24" t="s">
        <v>1730</v>
      </c>
      <c r="PS24" t="s">
        <v>1730</v>
      </c>
      <c r="PT24" t="s">
        <v>1730</v>
      </c>
      <c r="PU24" t="s">
        <v>1730</v>
      </c>
      <c r="PV24" t="s">
        <v>1730</v>
      </c>
      <c r="PW24" t="s">
        <v>1730</v>
      </c>
      <c r="PX24" t="s">
        <v>1730</v>
      </c>
      <c r="PY24" t="s">
        <v>1730</v>
      </c>
      <c r="PZ24" t="s">
        <v>1730</v>
      </c>
      <c r="QA24" t="s">
        <v>1730</v>
      </c>
      <c r="QB24" t="s">
        <v>1730</v>
      </c>
      <c r="QC24" t="s">
        <v>1730</v>
      </c>
      <c r="QD24" t="s">
        <v>1729</v>
      </c>
      <c r="QE24" t="s">
        <v>1729</v>
      </c>
      <c r="QF24" t="s">
        <v>1729</v>
      </c>
      <c r="QG24" t="s">
        <v>1729</v>
      </c>
      <c r="QH24" t="s">
        <v>1729</v>
      </c>
      <c r="QI24" t="s">
        <v>1730</v>
      </c>
      <c r="QJ24" t="s">
        <v>1730</v>
      </c>
      <c r="QK24" t="s">
        <v>1729</v>
      </c>
      <c r="QL24" t="s">
        <v>1730</v>
      </c>
      <c r="QM24" t="s">
        <v>1729</v>
      </c>
      <c r="QN24" t="s">
        <v>1730</v>
      </c>
      <c r="QO24" t="s">
        <v>1730</v>
      </c>
      <c r="QP24" t="s">
        <v>1730</v>
      </c>
      <c r="QQ24" t="s">
        <v>1730</v>
      </c>
      <c r="QR24" t="s">
        <v>1730</v>
      </c>
      <c r="QS24" t="s">
        <v>1730</v>
      </c>
      <c r="QT24" t="s">
        <v>1730</v>
      </c>
      <c r="QU24" t="s">
        <v>1728</v>
      </c>
      <c r="QV24" t="s">
        <v>1730</v>
      </c>
      <c r="QW24" t="s">
        <v>1730</v>
      </c>
      <c r="QX24" t="s">
        <v>1730</v>
      </c>
      <c r="QY24" t="s">
        <v>1730</v>
      </c>
      <c r="QZ24" t="s">
        <v>1730</v>
      </c>
      <c r="RA24" t="s">
        <v>1730</v>
      </c>
      <c r="RB24" t="s">
        <v>1728</v>
      </c>
      <c r="RC24" t="s">
        <v>1729</v>
      </c>
      <c r="RD24" t="s">
        <v>1728</v>
      </c>
      <c r="RE24" t="s">
        <v>1729</v>
      </c>
      <c r="RF24" t="s">
        <v>1729</v>
      </c>
      <c r="RG24" t="s">
        <v>1729</v>
      </c>
      <c r="RH24" t="s">
        <v>1729</v>
      </c>
      <c r="RI24" t="s">
        <v>1729</v>
      </c>
      <c r="RJ24" t="s">
        <v>1730</v>
      </c>
      <c r="RK24" t="s">
        <v>1730</v>
      </c>
      <c r="RL24" t="s">
        <v>1730</v>
      </c>
      <c r="RM24" t="s">
        <v>1728</v>
      </c>
      <c r="RN24" t="s">
        <v>1730</v>
      </c>
      <c r="RO24" t="s">
        <v>1730</v>
      </c>
      <c r="RP24" t="s">
        <v>1730</v>
      </c>
      <c r="RQ24" t="s">
        <v>1730</v>
      </c>
      <c r="RR24" t="s">
        <v>1730</v>
      </c>
      <c r="RS24" t="s">
        <v>1730</v>
      </c>
      <c r="RT24" t="s">
        <v>1730</v>
      </c>
      <c r="RU24" t="s">
        <v>1730</v>
      </c>
      <c r="RV24" t="s">
        <v>1730</v>
      </c>
      <c r="RW24" t="s">
        <v>1729</v>
      </c>
      <c r="RX24" t="s">
        <v>1729</v>
      </c>
      <c r="RY24" t="s">
        <v>1729</v>
      </c>
      <c r="RZ24" t="s">
        <v>1729</v>
      </c>
      <c r="SA24" t="s">
        <v>1729</v>
      </c>
      <c r="SB24" t="s">
        <v>1729</v>
      </c>
      <c r="SC24" t="s">
        <v>1729</v>
      </c>
      <c r="SD24" t="s">
        <v>1729</v>
      </c>
      <c r="SE24" t="s">
        <v>1729</v>
      </c>
      <c r="SF24" t="s">
        <v>1729</v>
      </c>
      <c r="SG24" t="s">
        <v>1729</v>
      </c>
      <c r="SH24" t="s">
        <v>1729</v>
      </c>
      <c r="SI24" t="s">
        <v>1729</v>
      </c>
      <c r="SJ24" t="s">
        <v>1729</v>
      </c>
      <c r="SK24" t="s">
        <v>1729</v>
      </c>
      <c r="SL24" t="s">
        <v>1729</v>
      </c>
      <c r="SM24" t="s">
        <v>1729</v>
      </c>
      <c r="SN24" t="s">
        <v>1729</v>
      </c>
      <c r="SO24" t="s">
        <v>1729</v>
      </c>
      <c r="SP24" t="s">
        <v>1729</v>
      </c>
      <c r="SQ24" t="s">
        <v>1729</v>
      </c>
      <c r="SR24" t="s">
        <v>1729</v>
      </c>
      <c r="SS24" t="s">
        <v>1729</v>
      </c>
      <c r="ST24" t="s">
        <v>1729</v>
      </c>
      <c r="SU24" t="s">
        <v>1729</v>
      </c>
      <c r="SV24" t="s">
        <v>1729</v>
      </c>
      <c r="SW24" t="s">
        <v>1729</v>
      </c>
      <c r="SX24" t="s">
        <v>1729</v>
      </c>
      <c r="SY24" t="s">
        <v>1729</v>
      </c>
      <c r="SZ24" t="s">
        <v>1728</v>
      </c>
      <c r="TA24" t="s">
        <v>1729</v>
      </c>
      <c r="TB24" t="s">
        <v>1729</v>
      </c>
      <c r="TC24" t="s">
        <v>1729</v>
      </c>
      <c r="TD24" t="s">
        <v>1729</v>
      </c>
      <c r="TE24" t="s">
        <v>1729</v>
      </c>
      <c r="TF24" t="s">
        <v>1729</v>
      </c>
      <c r="TG24" t="s">
        <v>1729</v>
      </c>
      <c r="TH24" t="s">
        <v>1729</v>
      </c>
      <c r="TI24" t="s">
        <v>1729</v>
      </c>
      <c r="TJ24" t="s">
        <v>1729</v>
      </c>
      <c r="TK24" t="s">
        <v>1729</v>
      </c>
      <c r="TL24" t="s">
        <v>1729</v>
      </c>
      <c r="TM24" t="s">
        <v>1730</v>
      </c>
      <c r="TN24" t="s">
        <v>1730</v>
      </c>
      <c r="TO24" t="s">
        <v>1730</v>
      </c>
      <c r="TP24" t="s">
        <v>1730</v>
      </c>
      <c r="TQ24" t="s">
        <v>1730</v>
      </c>
      <c r="TR24" t="s">
        <v>1730</v>
      </c>
      <c r="TS24" t="s">
        <v>1730</v>
      </c>
      <c r="TT24" t="s">
        <v>1730</v>
      </c>
      <c r="TU24" t="s">
        <v>1730</v>
      </c>
      <c r="TV24" t="s">
        <v>1730</v>
      </c>
      <c r="TW24" t="s">
        <v>1730</v>
      </c>
      <c r="TX24" t="s">
        <v>1730</v>
      </c>
      <c r="TY24" t="s">
        <v>1730</v>
      </c>
      <c r="TZ24" t="s">
        <v>1730</v>
      </c>
      <c r="UA24" t="s">
        <v>1730</v>
      </c>
      <c r="UB24" t="s">
        <v>1730</v>
      </c>
      <c r="UC24" t="s">
        <v>1730</v>
      </c>
      <c r="UD24" t="s">
        <v>1730</v>
      </c>
      <c r="UE24" t="s">
        <v>1729</v>
      </c>
      <c r="UF24" t="s">
        <v>1729</v>
      </c>
      <c r="UG24" t="s">
        <v>1729</v>
      </c>
      <c r="UH24" t="s">
        <v>1729</v>
      </c>
      <c r="UI24" t="s">
        <v>1729</v>
      </c>
      <c r="UJ24" t="s">
        <v>1729</v>
      </c>
      <c r="UK24" t="s">
        <v>1729</v>
      </c>
      <c r="UL24" t="s">
        <v>1729</v>
      </c>
      <c r="UM24" t="s">
        <v>1729</v>
      </c>
      <c r="UN24" t="s">
        <v>1729</v>
      </c>
      <c r="UO24" t="s">
        <v>1729</v>
      </c>
      <c r="UP24" t="s">
        <v>1729</v>
      </c>
      <c r="UQ24" t="s">
        <v>1729</v>
      </c>
      <c r="UR24" t="s">
        <v>1729</v>
      </c>
      <c r="US24" t="s">
        <v>1729</v>
      </c>
      <c r="UT24" t="s">
        <v>1729</v>
      </c>
      <c r="UU24" t="s">
        <v>1729</v>
      </c>
      <c r="UV24" t="s">
        <v>1729</v>
      </c>
      <c r="UW24" t="s">
        <v>1729</v>
      </c>
      <c r="UX24" t="s">
        <v>1729</v>
      </c>
      <c r="UY24" t="s">
        <v>1729</v>
      </c>
      <c r="UZ24" t="s">
        <v>1729</v>
      </c>
      <c r="VA24" t="s">
        <v>1729</v>
      </c>
      <c r="VB24" t="s">
        <v>1729</v>
      </c>
      <c r="VC24" t="s">
        <v>1729</v>
      </c>
      <c r="VD24" t="s">
        <v>1729</v>
      </c>
      <c r="VE24" t="s">
        <v>1729</v>
      </c>
      <c r="VF24" t="s">
        <v>1729</v>
      </c>
      <c r="VG24" t="s">
        <v>1729</v>
      </c>
      <c r="VH24" t="s">
        <v>1729</v>
      </c>
      <c r="VI24" t="s">
        <v>1730</v>
      </c>
      <c r="VJ24" t="s">
        <v>1730</v>
      </c>
      <c r="VK24" t="s">
        <v>1730</v>
      </c>
      <c r="VL24" t="s">
        <v>1730</v>
      </c>
      <c r="VM24" t="s">
        <v>1730</v>
      </c>
      <c r="VN24" t="s">
        <v>1730</v>
      </c>
      <c r="VO24" t="s">
        <v>1730</v>
      </c>
      <c r="VP24" t="s">
        <v>1730</v>
      </c>
      <c r="VQ24" t="s">
        <v>1730</v>
      </c>
      <c r="VR24" t="s">
        <v>1730</v>
      </c>
      <c r="VS24" t="s">
        <v>1730</v>
      </c>
      <c r="VT24" t="s">
        <v>1730</v>
      </c>
      <c r="VU24" t="s">
        <v>1730</v>
      </c>
      <c r="VV24" t="s">
        <v>1730</v>
      </c>
      <c r="VW24" t="s">
        <v>1730</v>
      </c>
      <c r="VX24" t="s">
        <v>1728</v>
      </c>
      <c r="VY24" t="s">
        <v>1728</v>
      </c>
      <c r="VZ24" t="s">
        <v>1728</v>
      </c>
      <c r="WA24" t="s">
        <v>1730</v>
      </c>
      <c r="WB24" t="s">
        <v>1730</v>
      </c>
      <c r="WC24" t="s">
        <v>1730</v>
      </c>
      <c r="WD24" t="s">
        <v>1730</v>
      </c>
      <c r="WE24" t="s">
        <v>1730</v>
      </c>
      <c r="WF24" t="s">
        <v>1730</v>
      </c>
      <c r="WG24" t="s">
        <v>1730</v>
      </c>
      <c r="WH24" t="s">
        <v>1730</v>
      </c>
      <c r="WI24" t="s">
        <v>1730</v>
      </c>
      <c r="WJ24" t="s">
        <v>1730</v>
      </c>
      <c r="WK24" t="s">
        <v>1730</v>
      </c>
      <c r="WL24" t="s">
        <v>1730</v>
      </c>
      <c r="WM24" t="s">
        <v>1730</v>
      </c>
      <c r="WN24" t="s">
        <v>1730</v>
      </c>
      <c r="WO24" t="s">
        <v>1730</v>
      </c>
      <c r="WP24" t="s">
        <v>1730</v>
      </c>
      <c r="WQ24" t="s">
        <v>1730</v>
      </c>
      <c r="WR24" t="s">
        <v>1730</v>
      </c>
      <c r="WS24" t="s">
        <v>1730</v>
      </c>
      <c r="WT24" t="s">
        <v>1730</v>
      </c>
      <c r="WU24" t="s">
        <v>1730</v>
      </c>
      <c r="WV24" t="s">
        <v>1730</v>
      </c>
      <c r="WW24" t="s">
        <v>1730</v>
      </c>
      <c r="WX24" t="s">
        <v>1730</v>
      </c>
      <c r="WY24" t="s">
        <v>1730</v>
      </c>
      <c r="WZ24" t="s">
        <v>1730</v>
      </c>
      <c r="XA24" t="s">
        <v>1730</v>
      </c>
      <c r="XB24" t="s">
        <v>1730</v>
      </c>
      <c r="XC24" t="s">
        <v>1730</v>
      </c>
      <c r="XD24" t="s">
        <v>1730</v>
      </c>
      <c r="XE24" t="s">
        <v>1730</v>
      </c>
      <c r="XF24" t="s">
        <v>1730</v>
      </c>
      <c r="XG24" t="s">
        <v>1730</v>
      </c>
      <c r="XH24" t="s">
        <v>1730</v>
      </c>
      <c r="XI24" t="s">
        <v>1730</v>
      </c>
      <c r="XJ24" t="s">
        <v>1730</v>
      </c>
      <c r="XK24" t="s">
        <v>1730</v>
      </c>
      <c r="XL24" t="s">
        <v>1730</v>
      </c>
      <c r="XM24" t="s">
        <v>1730</v>
      </c>
      <c r="XN24" t="s">
        <v>1730</v>
      </c>
      <c r="XO24" t="s">
        <v>1730</v>
      </c>
      <c r="XP24" t="s">
        <v>1730</v>
      </c>
      <c r="XQ24" t="s">
        <v>1730</v>
      </c>
      <c r="XR24" t="s">
        <v>1730</v>
      </c>
      <c r="XS24" t="s">
        <v>1730</v>
      </c>
      <c r="XT24" t="s">
        <v>1730</v>
      </c>
      <c r="XU24" t="s">
        <v>1730</v>
      </c>
      <c r="XV24" t="s">
        <v>1730</v>
      </c>
      <c r="XW24" t="s">
        <v>1730</v>
      </c>
      <c r="XX24" t="s">
        <v>1729</v>
      </c>
      <c r="XY24" t="s">
        <v>1729</v>
      </c>
      <c r="XZ24" t="s">
        <v>1729</v>
      </c>
      <c r="YA24" t="s">
        <v>1730</v>
      </c>
      <c r="YB24" t="s">
        <v>1730</v>
      </c>
      <c r="YC24" t="s">
        <v>1730</v>
      </c>
      <c r="YD24" t="s">
        <v>1730</v>
      </c>
      <c r="YE24" t="s">
        <v>1730</v>
      </c>
      <c r="YF24" t="s">
        <v>1730</v>
      </c>
      <c r="YG24" t="s">
        <v>1730</v>
      </c>
      <c r="YH24" t="s">
        <v>1730</v>
      </c>
      <c r="YI24" t="s">
        <v>1730</v>
      </c>
      <c r="YJ24" t="s">
        <v>1730</v>
      </c>
      <c r="YK24" t="s">
        <v>1730</v>
      </c>
      <c r="YL24" t="s">
        <v>1730</v>
      </c>
      <c r="YM24" t="s">
        <v>1730</v>
      </c>
      <c r="YN24" t="s">
        <v>1730</v>
      </c>
      <c r="YO24" t="s">
        <v>1730</v>
      </c>
      <c r="YP24" t="s">
        <v>1730</v>
      </c>
      <c r="YQ24" t="s">
        <v>1730</v>
      </c>
      <c r="YR24" t="s">
        <v>1730</v>
      </c>
      <c r="YS24" t="s">
        <v>1730</v>
      </c>
      <c r="YT24" t="s">
        <v>1730</v>
      </c>
      <c r="YU24" t="s">
        <v>1730</v>
      </c>
      <c r="YV24" t="s">
        <v>1730</v>
      </c>
      <c r="YW24" t="s">
        <v>1730</v>
      </c>
      <c r="YX24" t="s">
        <v>1730</v>
      </c>
      <c r="YY24" t="s">
        <v>1730</v>
      </c>
      <c r="YZ24" t="s">
        <v>1730</v>
      </c>
      <c r="ZA24" t="s">
        <v>1730</v>
      </c>
      <c r="ZB24" t="s">
        <v>1730</v>
      </c>
      <c r="ZC24" t="s">
        <v>1730</v>
      </c>
      <c r="ZD24" t="s">
        <v>1730</v>
      </c>
      <c r="ZE24" t="s">
        <v>1730</v>
      </c>
      <c r="ZF24" t="s">
        <v>1730</v>
      </c>
      <c r="ZG24" t="s">
        <v>1730</v>
      </c>
      <c r="ZH24" t="s">
        <v>1730</v>
      </c>
      <c r="ZI24" t="s">
        <v>1730</v>
      </c>
      <c r="ZJ24" t="s">
        <v>1730</v>
      </c>
      <c r="ZK24" t="s">
        <v>1730</v>
      </c>
      <c r="ZL24" t="s">
        <v>1730</v>
      </c>
      <c r="ZM24" t="s">
        <v>1729</v>
      </c>
      <c r="ZN24" t="s">
        <v>1729</v>
      </c>
      <c r="ZO24" t="s">
        <v>1729</v>
      </c>
      <c r="ZP24" t="s">
        <v>1729</v>
      </c>
      <c r="ZQ24" t="s">
        <v>1729</v>
      </c>
      <c r="ZR24" t="s">
        <v>1729</v>
      </c>
      <c r="ZS24" t="s">
        <v>1729</v>
      </c>
      <c r="ZT24" t="s">
        <v>1729</v>
      </c>
      <c r="ZU24" t="s">
        <v>1729</v>
      </c>
      <c r="ZV24" t="s">
        <v>1730</v>
      </c>
      <c r="ZW24" t="s">
        <v>1730</v>
      </c>
      <c r="ZX24" t="s">
        <v>1730</v>
      </c>
      <c r="ZY24" t="s">
        <v>1730</v>
      </c>
      <c r="ZZ24" t="s">
        <v>1730</v>
      </c>
      <c r="AAA24" t="s">
        <v>1730</v>
      </c>
      <c r="AAB24" t="s">
        <v>1730</v>
      </c>
      <c r="AAC24" t="s">
        <v>1730</v>
      </c>
      <c r="AAD24" t="s">
        <v>1730</v>
      </c>
      <c r="AAE24" t="s">
        <v>1730</v>
      </c>
      <c r="AAF24" t="s">
        <v>1730</v>
      </c>
      <c r="AAG24" t="s">
        <v>1730</v>
      </c>
      <c r="AAH24" t="s">
        <v>1730</v>
      </c>
      <c r="AAI24" t="s">
        <v>1730</v>
      </c>
      <c r="AAJ24" t="s">
        <v>1730</v>
      </c>
      <c r="AAK24" t="s">
        <v>1728</v>
      </c>
      <c r="AAL24" t="s">
        <v>1730</v>
      </c>
      <c r="AAM24" t="s">
        <v>1730</v>
      </c>
      <c r="AAN24" t="s">
        <v>1730</v>
      </c>
      <c r="AAO24" t="s">
        <v>1730</v>
      </c>
      <c r="AAP24" t="s">
        <v>1730</v>
      </c>
      <c r="AAQ24" t="s">
        <v>1730</v>
      </c>
      <c r="AAR24" t="s">
        <v>1730</v>
      </c>
      <c r="AAS24" t="s">
        <v>1730</v>
      </c>
      <c r="AAT24" t="s">
        <v>1730</v>
      </c>
      <c r="AAU24" t="s">
        <v>1728</v>
      </c>
      <c r="AAV24" t="s">
        <v>1730</v>
      </c>
      <c r="AAW24" t="s">
        <v>1730</v>
      </c>
      <c r="AAX24" t="s">
        <v>1730</v>
      </c>
      <c r="AAY24" t="s">
        <v>1729</v>
      </c>
      <c r="AAZ24" t="s">
        <v>1729</v>
      </c>
      <c r="ABA24" t="s">
        <v>1729</v>
      </c>
      <c r="ABB24" t="s">
        <v>1729</v>
      </c>
      <c r="ABC24" t="s">
        <v>1729</v>
      </c>
      <c r="ABD24" t="s">
        <v>1729</v>
      </c>
      <c r="ABE24" t="s">
        <v>1729</v>
      </c>
      <c r="ABF24" t="s">
        <v>1730</v>
      </c>
      <c r="ABG24" t="s">
        <v>1729</v>
      </c>
      <c r="ABH24" t="s">
        <v>1729</v>
      </c>
      <c r="ABI24" t="s">
        <v>1728</v>
      </c>
      <c r="ABJ24" t="s">
        <v>1728</v>
      </c>
      <c r="ABK24" t="s">
        <v>1729</v>
      </c>
      <c r="ABL24" t="s">
        <v>1729</v>
      </c>
      <c r="ABM24" t="s">
        <v>1729</v>
      </c>
      <c r="ABN24" t="s">
        <v>1729</v>
      </c>
      <c r="ABO24" t="s">
        <v>1729</v>
      </c>
      <c r="ABP24" t="s">
        <v>1729</v>
      </c>
      <c r="ABQ24" t="s">
        <v>1729</v>
      </c>
      <c r="ABR24" t="s">
        <v>1729</v>
      </c>
      <c r="ABS24" t="s">
        <v>1729</v>
      </c>
      <c r="ABT24" t="s">
        <v>1729</v>
      </c>
      <c r="ABU24" t="s">
        <v>1729</v>
      </c>
      <c r="ABV24" t="s">
        <v>1729</v>
      </c>
      <c r="ABW24" t="s">
        <v>1729</v>
      </c>
      <c r="ABX24" t="s">
        <v>1729</v>
      </c>
      <c r="ABY24" t="s">
        <v>1729</v>
      </c>
      <c r="ABZ24" t="s">
        <v>1729</v>
      </c>
      <c r="ACA24" t="s">
        <v>1729</v>
      </c>
      <c r="ACB24" t="s">
        <v>1729</v>
      </c>
      <c r="ACC24" t="s">
        <v>1728</v>
      </c>
      <c r="ACD24" t="s">
        <v>1729</v>
      </c>
      <c r="ACE24" t="s">
        <v>1729</v>
      </c>
      <c r="ACF24" t="s">
        <v>1729</v>
      </c>
      <c r="ACG24" t="s">
        <v>1729</v>
      </c>
      <c r="ACH24" t="s">
        <v>1729</v>
      </c>
      <c r="ACI24" t="s">
        <v>1729</v>
      </c>
      <c r="ACJ24" t="s">
        <v>1729</v>
      </c>
      <c r="ACK24" t="s">
        <v>1729</v>
      </c>
      <c r="ACL24" t="s">
        <v>1729</v>
      </c>
      <c r="ACM24" t="s">
        <v>1729</v>
      </c>
      <c r="ACN24" t="s">
        <v>1729</v>
      </c>
      <c r="ACO24" t="s">
        <v>1729</v>
      </c>
      <c r="ACP24" t="s">
        <v>1730</v>
      </c>
      <c r="ACQ24" t="s">
        <v>1730</v>
      </c>
      <c r="ACR24" t="s">
        <v>1730</v>
      </c>
      <c r="ACS24" t="s">
        <v>1730</v>
      </c>
      <c r="ACT24" t="s">
        <v>1730</v>
      </c>
      <c r="ACU24" t="s">
        <v>1730</v>
      </c>
      <c r="ACV24" t="s">
        <v>1730</v>
      </c>
      <c r="ACW24" t="s">
        <v>1730</v>
      </c>
      <c r="ACX24" t="s">
        <v>1730</v>
      </c>
      <c r="ACY24" t="s">
        <v>1730</v>
      </c>
      <c r="ACZ24" t="s">
        <v>1730</v>
      </c>
      <c r="ADA24" t="s">
        <v>1730</v>
      </c>
      <c r="ADB24" t="s">
        <v>1730</v>
      </c>
      <c r="ADC24" t="s">
        <v>1730</v>
      </c>
      <c r="ADD24" t="s">
        <v>1730</v>
      </c>
      <c r="ADE24" t="s">
        <v>1729</v>
      </c>
      <c r="ADF24" t="s">
        <v>1729</v>
      </c>
      <c r="ADG24" t="s">
        <v>1729</v>
      </c>
      <c r="ADH24" t="s">
        <v>1729</v>
      </c>
      <c r="ADI24" t="s">
        <v>1729</v>
      </c>
      <c r="ADJ24" t="s">
        <v>1729</v>
      </c>
      <c r="ADK24" t="s">
        <v>1729</v>
      </c>
      <c r="ADL24" t="s">
        <v>1729</v>
      </c>
      <c r="ADM24" t="s">
        <v>1729</v>
      </c>
      <c r="ADN24" t="s">
        <v>1729</v>
      </c>
      <c r="ADO24" t="s">
        <v>1729</v>
      </c>
      <c r="ADP24" t="s">
        <v>1729</v>
      </c>
      <c r="ADQ24" t="s">
        <v>1729</v>
      </c>
      <c r="ADR24" t="s">
        <v>1729</v>
      </c>
      <c r="ADS24" t="s">
        <v>1728</v>
      </c>
      <c r="ADT24" t="s">
        <v>1728</v>
      </c>
      <c r="ADU24" t="s">
        <v>1728</v>
      </c>
      <c r="ADV24" t="s">
        <v>1728</v>
      </c>
      <c r="ADW24" t="s">
        <v>1728</v>
      </c>
      <c r="ADX24" t="s">
        <v>1729</v>
      </c>
      <c r="ADY24" t="s">
        <v>1729</v>
      </c>
      <c r="ADZ24" t="s">
        <v>1729</v>
      </c>
      <c r="AEA24" t="s">
        <v>1729</v>
      </c>
      <c r="AEB24" t="s">
        <v>1729</v>
      </c>
      <c r="AEC24" t="s">
        <v>1728</v>
      </c>
      <c r="AED24" t="s">
        <v>1729</v>
      </c>
      <c r="AEE24" t="s">
        <v>1729</v>
      </c>
      <c r="AEF24" t="s">
        <v>1730</v>
      </c>
      <c r="AEG24" t="s">
        <v>1730</v>
      </c>
      <c r="AEH24" t="s">
        <v>1730</v>
      </c>
      <c r="AEI24" t="s">
        <v>1730</v>
      </c>
      <c r="AEJ24" t="s">
        <v>1730</v>
      </c>
      <c r="AEK24" t="s">
        <v>1730</v>
      </c>
      <c r="AEL24" t="s">
        <v>1730</v>
      </c>
      <c r="AEM24" t="s">
        <v>1730</v>
      </c>
      <c r="AEN24" t="s">
        <v>1730</v>
      </c>
      <c r="AEO24" t="s">
        <v>1730</v>
      </c>
      <c r="AEP24" t="s">
        <v>1730</v>
      </c>
      <c r="AEQ24" t="s">
        <v>1730</v>
      </c>
      <c r="AER24" t="s">
        <v>1728</v>
      </c>
      <c r="AES24" t="s">
        <v>1730</v>
      </c>
      <c r="AET24" t="s">
        <v>1730</v>
      </c>
      <c r="AEU24" t="s">
        <v>1730</v>
      </c>
      <c r="AEV24" t="s">
        <v>1730</v>
      </c>
      <c r="AEW24" t="s">
        <v>1730</v>
      </c>
      <c r="AEX24" t="s">
        <v>1730</v>
      </c>
      <c r="AEY24" t="s">
        <v>1730</v>
      </c>
      <c r="AEZ24" t="s">
        <v>1730</v>
      </c>
      <c r="AFA24" t="s">
        <v>1730</v>
      </c>
      <c r="AFB24" t="s">
        <v>1730</v>
      </c>
      <c r="AFC24" t="s">
        <v>1730</v>
      </c>
      <c r="AFD24" t="s">
        <v>1730</v>
      </c>
      <c r="AFE24" t="s">
        <v>1730</v>
      </c>
      <c r="AFF24" t="s">
        <v>1730</v>
      </c>
      <c r="AFG24" t="s">
        <v>1730</v>
      </c>
      <c r="AFH24" t="s">
        <v>1730</v>
      </c>
      <c r="AFI24" t="s">
        <v>1730</v>
      </c>
      <c r="AFJ24" t="s">
        <v>1730</v>
      </c>
      <c r="AFK24" t="s">
        <v>1730</v>
      </c>
      <c r="AFL24" t="s">
        <v>1730</v>
      </c>
      <c r="AFM24" t="s">
        <v>1730</v>
      </c>
      <c r="AFN24" t="s">
        <v>1730</v>
      </c>
      <c r="AFO24" t="s">
        <v>1730</v>
      </c>
      <c r="AFP24" t="s">
        <v>1730</v>
      </c>
      <c r="AFQ24" t="s">
        <v>1730</v>
      </c>
      <c r="AFR24" t="s">
        <v>1730</v>
      </c>
      <c r="AFS24" t="s">
        <v>1730</v>
      </c>
      <c r="AFT24" t="s">
        <v>1730</v>
      </c>
      <c r="AFU24" t="s">
        <v>1730</v>
      </c>
      <c r="AFV24" t="s">
        <v>1730</v>
      </c>
      <c r="AFW24" t="s">
        <v>1730</v>
      </c>
      <c r="AFX24" t="s">
        <v>1730</v>
      </c>
      <c r="AFY24" t="s">
        <v>1730</v>
      </c>
      <c r="AFZ24" t="s">
        <v>1730</v>
      </c>
      <c r="AGA24" t="s">
        <v>1730</v>
      </c>
      <c r="AGB24" t="s">
        <v>1730</v>
      </c>
      <c r="AGC24" t="s">
        <v>1730</v>
      </c>
      <c r="AGD24" t="s">
        <v>1730</v>
      </c>
      <c r="AGE24" t="s">
        <v>1730</v>
      </c>
      <c r="AGF24" t="s">
        <v>1730</v>
      </c>
      <c r="AGG24" t="s">
        <v>1730</v>
      </c>
      <c r="AGH24" t="s">
        <v>1730</v>
      </c>
      <c r="AGI24" t="s">
        <v>1730</v>
      </c>
      <c r="AGJ24" t="s">
        <v>1730</v>
      </c>
      <c r="AGK24" t="s">
        <v>1730</v>
      </c>
      <c r="AGL24" t="s">
        <v>1730</v>
      </c>
      <c r="AGM24" t="s">
        <v>1730</v>
      </c>
      <c r="AGN24" t="s">
        <v>1730</v>
      </c>
      <c r="AGO24" t="s">
        <v>1730</v>
      </c>
      <c r="AGP24" t="s">
        <v>1730</v>
      </c>
      <c r="AGQ24" t="s">
        <v>1728</v>
      </c>
      <c r="AGR24" t="s">
        <v>1730</v>
      </c>
      <c r="AGS24" t="s">
        <v>1730</v>
      </c>
      <c r="AGT24" t="s">
        <v>1730</v>
      </c>
      <c r="AGU24" t="s">
        <v>1730</v>
      </c>
      <c r="AGV24" t="s">
        <v>1730</v>
      </c>
      <c r="AGW24" t="s">
        <v>1730</v>
      </c>
      <c r="AGX24" t="s">
        <v>1730</v>
      </c>
      <c r="AGY24" t="s">
        <v>1730</v>
      </c>
      <c r="AGZ24" t="s">
        <v>1730</v>
      </c>
      <c r="AHA24" t="s">
        <v>1730</v>
      </c>
      <c r="AHB24" t="s">
        <v>1730</v>
      </c>
      <c r="AHC24" t="s">
        <v>1730</v>
      </c>
      <c r="AHD24" t="s">
        <v>1730</v>
      </c>
      <c r="AHE24" t="s">
        <v>1730</v>
      </c>
      <c r="AHF24" t="s">
        <v>1730</v>
      </c>
      <c r="AHG24" t="s">
        <v>1730</v>
      </c>
      <c r="AHH24" t="s">
        <v>1730</v>
      </c>
      <c r="AHI24" t="s">
        <v>1730</v>
      </c>
      <c r="AHJ24" t="s">
        <v>1730</v>
      </c>
      <c r="AHK24" t="s">
        <v>1730</v>
      </c>
      <c r="AHL24" t="s">
        <v>1730</v>
      </c>
      <c r="AHM24" t="s">
        <v>1730</v>
      </c>
      <c r="AHN24" t="s">
        <v>1730</v>
      </c>
      <c r="AHO24" t="s">
        <v>1730</v>
      </c>
      <c r="AHP24" t="s">
        <v>1730</v>
      </c>
      <c r="AHQ24" t="s">
        <v>1729</v>
      </c>
      <c r="AHR24" t="s">
        <v>1730</v>
      </c>
      <c r="AHS24" t="s">
        <v>1730</v>
      </c>
      <c r="AHT24" t="s">
        <v>1730</v>
      </c>
      <c r="AHU24" t="s">
        <v>1730</v>
      </c>
      <c r="AHV24" t="s">
        <v>1730</v>
      </c>
      <c r="AHW24" t="s">
        <v>1730</v>
      </c>
      <c r="AHX24" t="s">
        <v>1730</v>
      </c>
      <c r="AHY24" t="s">
        <v>1730</v>
      </c>
      <c r="AHZ24" t="s">
        <v>1730</v>
      </c>
      <c r="AIA24" t="s">
        <v>1730</v>
      </c>
      <c r="AIB24" t="s">
        <v>1730</v>
      </c>
      <c r="AIC24" t="s">
        <v>1730</v>
      </c>
      <c r="AID24" t="s">
        <v>1730</v>
      </c>
      <c r="AIE24" t="s">
        <v>1730</v>
      </c>
      <c r="AIF24" t="s">
        <v>1730</v>
      </c>
      <c r="AIG24" t="s">
        <v>1730</v>
      </c>
      <c r="AIH24" t="s">
        <v>1730</v>
      </c>
      <c r="AII24" t="s">
        <v>1730</v>
      </c>
      <c r="AIJ24" t="s">
        <v>1730</v>
      </c>
      <c r="AIK24" t="s">
        <v>1730</v>
      </c>
      <c r="AIL24" t="s">
        <v>1730</v>
      </c>
      <c r="AIM24" t="s">
        <v>1730</v>
      </c>
      <c r="AIN24" t="s">
        <v>1730</v>
      </c>
      <c r="AIO24" t="s">
        <v>1730</v>
      </c>
      <c r="AIP24" t="s">
        <v>1730</v>
      </c>
      <c r="AIQ24" t="s">
        <v>1730</v>
      </c>
      <c r="AIR24" t="s">
        <v>1730</v>
      </c>
      <c r="AIS24" t="s">
        <v>1730</v>
      </c>
      <c r="AIT24" t="s">
        <v>1730</v>
      </c>
      <c r="AIU24" t="s">
        <v>1730</v>
      </c>
      <c r="AIV24" t="s">
        <v>1730</v>
      </c>
      <c r="AIW24" t="s">
        <v>1730</v>
      </c>
      <c r="AIX24" t="s">
        <v>1730</v>
      </c>
      <c r="AIY24" t="s">
        <v>1730</v>
      </c>
      <c r="AIZ24" t="s">
        <v>1730</v>
      </c>
      <c r="AJA24" t="s">
        <v>1730</v>
      </c>
      <c r="AJB24" t="s">
        <v>1730</v>
      </c>
      <c r="AJC24" t="s">
        <v>1730</v>
      </c>
      <c r="AJD24" t="s">
        <v>1730</v>
      </c>
      <c r="AJE24" t="s">
        <v>1730</v>
      </c>
      <c r="AJF24" t="s">
        <v>1730</v>
      </c>
      <c r="AJG24" t="s">
        <v>1730</v>
      </c>
      <c r="AJH24" t="s">
        <v>1730</v>
      </c>
      <c r="AJI24" t="s">
        <v>1730</v>
      </c>
      <c r="AJJ24" t="s">
        <v>1730</v>
      </c>
      <c r="AJK24" t="s">
        <v>1730</v>
      </c>
      <c r="AJL24" t="s">
        <v>1730</v>
      </c>
      <c r="AJM24" t="s">
        <v>1730</v>
      </c>
      <c r="AJN24" t="s">
        <v>1730</v>
      </c>
      <c r="AJO24" t="s">
        <v>1730</v>
      </c>
      <c r="AJP24" t="s">
        <v>1730</v>
      </c>
      <c r="AJQ24" t="s">
        <v>1730</v>
      </c>
      <c r="AJR24" t="s">
        <v>1730</v>
      </c>
      <c r="AJS24" t="s">
        <v>1730</v>
      </c>
      <c r="AJT24" t="s">
        <v>1730</v>
      </c>
      <c r="AJU24" t="s">
        <v>1730</v>
      </c>
      <c r="AJV24" t="s">
        <v>1730</v>
      </c>
      <c r="AJW24" t="s">
        <v>1730</v>
      </c>
      <c r="AJX24" t="s">
        <v>1730</v>
      </c>
      <c r="AJY24" t="s">
        <v>1730</v>
      </c>
      <c r="AJZ24" t="s">
        <v>1730</v>
      </c>
      <c r="AKA24" t="s">
        <v>1728</v>
      </c>
      <c r="AKB24" t="s">
        <v>1730</v>
      </c>
      <c r="AKC24" t="s">
        <v>1730</v>
      </c>
      <c r="AKD24" t="s">
        <v>1730</v>
      </c>
      <c r="AKE24" t="s">
        <v>1730</v>
      </c>
      <c r="AKF24" t="s">
        <v>1730</v>
      </c>
      <c r="AKG24" t="s">
        <v>1730</v>
      </c>
      <c r="AKH24" t="s">
        <v>1730</v>
      </c>
      <c r="AKI24" t="s">
        <v>1730</v>
      </c>
      <c r="AKJ24" t="s">
        <v>1730</v>
      </c>
      <c r="AKK24" t="s">
        <v>1730</v>
      </c>
      <c r="AKL24" t="s">
        <v>1730</v>
      </c>
      <c r="AKM24" t="s">
        <v>1730</v>
      </c>
      <c r="AKN24" t="s">
        <v>1730</v>
      </c>
      <c r="AKO24" t="s">
        <v>1730</v>
      </c>
      <c r="AKP24" t="s">
        <v>1729</v>
      </c>
      <c r="AKQ24" t="s">
        <v>1730</v>
      </c>
      <c r="AKR24" t="s">
        <v>1730</v>
      </c>
      <c r="AKS24" t="s">
        <v>1730</v>
      </c>
      <c r="AKT24" t="s">
        <v>1730</v>
      </c>
      <c r="AKU24" t="s">
        <v>1730</v>
      </c>
      <c r="AKV24" t="s">
        <v>1729</v>
      </c>
      <c r="AKW24" t="s">
        <v>1729</v>
      </c>
      <c r="AKX24" t="s">
        <v>1729</v>
      </c>
      <c r="AKY24" t="s">
        <v>1729</v>
      </c>
      <c r="AKZ24" t="s">
        <v>1729</v>
      </c>
      <c r="ALA24" t="s">
        <v>1729</v>
      </c>
      <c r="ALB24" t="s">
        <v>1729</v>
      </c>
      <c r="ALC24" t="s">
        <v>1729</v>
      </c>
      <c r="ALD24" t="s">
        <v>1729</v>
      </c>
      <c r="ALE24" t="s">
        <v>1729</v>
      </c>
      <c r="ALF24" t="s">
        <v>1729</v>
      </c>
      <c r="ALG24" t="s">
        <v>1729</v>
      </c>
      <c r="ALH24" t="s">
        <v>1729</v>
      </c>
      <c r="ALI24" t="s">
        <v>1729</v>
      </c>
      <c r="ALJ24" t="s">
        <v>1729</v>
      </c>
      <c r="ALK24" t="s">
        <v>1729</v>
      </c>
      <c r="ALL24" t="s">
        <v>1729</v>
      </c>
      <c r="ALM24" t="s">
        <v>1729</v>
      </c>
      <c r="ALN24" t="s">
        <v>1729</v>
      </c>
      <c r="ALO24" t="s">
        <v>1729</v>
      </c>
      <c r="ALP24" t="s">
        <v>1729</v>
      </c>
      <c r="ALQ24" t="s">
        <v>1729</v>
      </c>
      <c r="ALR24" t="s">
        <v>1730</v>
      </c>
      <c r="ALS24" t="s">
        <v>1730</v>
      </c>
      <c r="ALT24" t="s">
        <v>1730</v>
      </c>
      <c r="ALU24" t="s">
        <v>1730</v>
      </c>
      <c r="ALV24" t="s">
        <v>1730</v>
      </c>
      <c r="ALW24" t="s">
        <v>1730</v>
      </c>
      <c r="ALX24" t="s">
        <v>1730</v>
      </c>
      <c r="ALY24" t="s">
        <v>1730</v>
      </c>
      <c r="ALZ24" t="s">
        <v>1730</v>
      </c>
      <c r="AMA24" t="s">
        <v>1730</v>
      </c>
      <c r="AMB24" t="s">
        <v>1730</v>
      </c>
      <c r="AMC24" t="s">
        <v>1730</v>
      </c>
      <c r="AMD24" t="s">
        <v>1730</v>
      </c>
      <c r="AME24" t="s">
        <v>1730</v>
      </c>
      <c r="AMF24" t="s">
        <v>1729</v>
      </c>
      <c r="AMG24" t="s">
        <v>1729</v>
      </c>
      <c r="AMH24" t="s">
        <v>1729</v>
      </c>
      <c r="AMI24" t="s">
        <v>1729</v>
      </c>
      <c r="AMJ24" t="s">
        <v>1729</v>
      </c>
      <c r="AMK24" t="s">
        <v>1729</v>
      </c>
      <c r="AML24" t="s">
        <v>1729</v>
      </c>
      <c r="AMM24" t="s">
        <v>1729</v>
      </c>
      <c r="AMN24" t="s">
        <v>1729</v>
      </c>
      <c r="AMO24" t="s">
        <v>1729</v>
      </c>
      <c r="AMP24" t="s">
        <v>1729</v>
      </c>
      <c r="AMQ24" t="s">
        <v>1729</v>
      </c>
      <c r="AMR24" t="s">
        <v>1730</v>
      </c>
      <c r="AMS24" t="s">
        <v>1730</v>
      </c>
      <c r="AMT24" t="s">
        <v>1730</v>
      </c>
      <c r="AMU24" t="s">
        <v>1730</v>
      </c>
      <c r="AMV24" t="s">
        <v>1730</v>
      </c>
      <c r="AMW24" t="s">
        <v>1730</v>
      </c>
      <c r="AMX24" t="s">
        <v>1730</v>
      </c>
      <c r="AMY24" t="s">
        <v>1730</v>
      </c>
      <c r="AMZ24" t="s">
        <v>1730</v>
      </c>
      <c r="ANA24" t="s">
        <v>1730</v>
      </c>
      <c r="ANB24" t="s">
        <v>1730</v>
      </c>
      <c r="ANC24" t="s">
        <v>1730</v>
      </c>
      <c r="AND24" t="s">
        <v>1730</v>
      </c>
      <c r="ANE24" t="s">
        <v>1730</v>
      </c>
      <c r="ANF24" t="s">
        <v>1730</v>
      </c>
      <c r="ANG24" t="s">
        <v>1730</v>
      </c>
      <c r="ANH24" t="s">
        <v>1728</v>
      </c>
      <c r="ANI24" t="s">
        <v>1728</v>
      </c>
      <c r="ANJ24" t="s">
        <v>1729</v>
      </c>
      <c r="ANK24" t="s">
        <v>1729</v>
      </c>
      <c r="ANL24" t="s">
        <v>1729</v>
      </c>
      <c r="ANM24" t="s">
        <v>1729</v>
      </c>
      <c r="ANN24" t="s">
        <v>1729</v>
      </c>
      <c r="ANO24" t="s">
        <v>1729</v>
      </c>
      <c r="ANP24" t="s">
        <v>1729</v>
      </c>
      <c r="ANQ24" t="s">
        <v>1729</v>
      </c>
      <c r="ANR24" t="s">
        <v>1729</v>
      </c>
      <c r="ANS24" t="s">
        <v>1729</v>
      </c>
      <c r="ANT24" t="s">
        <v>1729</v>
      </c>
      <c r="ANU24" t="s">
        <v>1729</v>
      </c>
      <c r="ANV24" t="s">
        <v>1729</v>
      </c>
      <c r="ANW24" t="s">
        <v>1729</v>
      </c>
      <c r="ANX24" t="s">
        <v>1729</v>
      </c>
      <c r="ANY24" t="s">
        <v>1729</v>
      </c>
      <c r="ANZ24" t="s">
        <v>1729</v>
      </c>
      <c r="AOA24" t="s">
        <v>1729</v>
      </c>
      <c r="AOB24" t="s">
        <v>1729</v>
      </c>
      <c r="AOC24" t="s">
        <v>1729</v>
      </c>
      <c r="AOD24" t="s">
        <v>1729</v>
      </c>
      <c r="AOE24" t="s">
        <v>1729</v>
      </c>
      <c r="AOF24" t="s">
        <v>1729</v>
      </c>
      <c r="AOG24" t="s">
        <v>1729</v>
      </c>
      <c r="AOH24" t="s">
        <v>1729</v>
      </c>
      <c r="AOI24" t="s">
        <v>1729</v>
      </c>
      <c r="AOJ24" t="s">
        <v>1729</v>
      </c>
      <c r="AOK24" t="s">
        <v>1729</v>
      </c>
      <c r="AOL24" t="s">
        <v>1729</v>
      </c>
      <c r="AOM24" t="s">
        <v>1729</v>
      </c>
      <c r="AON24" t="s">
        <v>1729</v>
      </c>
      <c r="AOO24" t="s">
        <v>1729</v>
      </c>
      <c r="AOP24" t="s">
        <v>1729</v>
      </c>
      <c r="AOQ24" t="s">
        <v>1729</v>
      </c>
      <c r="AOR24" t="s">
        <v>1729</v>
      </c>
      <c r="AOS24" t="s">
        <v>1729</v>
      </c>
      <c r="AOT24" t="s">
        <v>1729</v>
      </c>
      <c r="AOU24" t="s">
        <v>1729</v>
      </c>
      <c r="AOV24" t="s">
        <v>1729</v>
      </c>
      <c r="AOW24" t="s">
        <v>1729</v>
      </c>
      <c r="AOX24" t="s">
        <v>1729</v>
      </c>
      <c r="AOY24" t="s">
        <v>1729</v>
      </c>
      <c r="AOZ24" t="s">
        <v>1729</v>
      </c>
      <c r="APA24" t="s">
        <v>1729</v>
      </c>
      <c r="APB24" t="s">
        <v>1729</v>
      </c>
      <c r="APC24" t="s">
        <v>1729</v>
      </c>
      <c r="APD24" t="s">
        <v>1729</v>
      </c>
      <c r="APE24" t="s">
        <v>1729</v>
      </c>
      <c r="APF24" t="s">
        <v>1729</v>
      </c>
      <c r="APG24" t="s">
        <v>1729</v>
      </c>
      <c r="APH24" t="s">
        <v>1729</v>
      </c>
      <c r="API24" t="s">
        <v>1729</v>
      </c>
      <c r="APJ24" t="s">
        <v>1729</v>
      </c>
      <c r="APK24" t="s">
        <v>1729</v>
      </c>
      <c r="APL24" t="s">
        <v>1729</v>
      </c>
      <c r="APM24" t="s">
        <v>1729</v>
      </c>
      <c r="APN24" t="s">
        <v>1729</v>
      </c>
      <c r="APO24" t="s">
        <v>1729</v>
      </c>
      <c r="APP24" t="s">
        <v>1729</v>
      </c>
      <c r="APQ24" t="s">
        <v>1729</v>
      </c>
      <c r="APR24" t="s">
        <v>1729</v>
      </c>
      <c r="APS24" t="s">
        <v>1729</v>
      </c>
      <c r="APT24" t="s">
        <v>1729</v>
      </c>
      <c r="APU24" t="s">
        <v>1729</v>
      </c>
      <c r="APV24" t="s">
        <v>1729</v>
      </c>
      <c r="APW24" t="s">
        <v>1729</v>
      </c>
      <c r="APX24" t="s">
        <v>1729</v>
      </c>
      <c r="APY24" t="s">
        <v>1729</v>
      </c>
      <c r="APZ24" t="s">
        <v>1729</v>
      </c>
      <c r="AQA24" t="s">
        <v>1729</v>
      </c>
      <c r="AQB24" t="s">
        <v>1729</v>
      </c>
      <c r="AQC24" t="s">
        <v>1729</v>
      </c>
      <c r="AQD24" t="s">
        <v>1729</v>
      </c>
      <c r="AQE24" t="s">
        <v>1729</v>
      </c>
      <c r="AQF24" t="s">
        <v>1729</v>
      </c>
      <c r="AQG24" t="s">
        <v>1729</v>
      </c>
      <c r="AQH24" t="s">
        <v>1729</v>
      </c>
      <c r="AQI24" t="s">
        <v>1729</v>
      </c>
      <c r="AQJ24" t="s">
        <v>1729</v>
      </c>
      <c r="AQK24" t="s">
        <v>1729</v>
      </c>
      <c r="AQL24" t="s">
        <v>1729</v>
      </c>
      <c r="AQM24" t="s">
        <v>1729</v>
      </c>
      <c r="AQN24" t="s">
        <v>1729</v>
      </c>
      <c r="AQO24" t="s">
        <v>1729</v>
      </c>
      <c r="AQP24" t="s">
        <v>1729</v>
      </c>
      <c r="AQQ24" t="s">
        <v>1729</v>
      </c>
      <c r="AQR24" t="s">
        <v>1729</v>
      </c>
      <c r="AQS24" t="s">
        <v>1729</v>
      </c>
      <c r="AQT24" t="s">
        <v>1729</v>
      </c>
      <c r="AQU24" t="s">
        <v>1729</v>
      </c>
      <c r="AQV24" t="s">
        <v>1729</v>
      </c>
      <c r="AQW24" t="s">
        <v>1729</v>
      </c>
      <c r="AQX24" t="s">
        <v>1729</v>
      </c>
      <c r="AQY24" t="s">
        <v>1729</v>
      </c>
      <c r="AQZ24" t="s">
        <v>1729</v>
      </c>
      <c r="ARA24" t="s">
        <v>1729</v>
      </c>
      <c r="ARB24" t="s">
        <v>1729</v>
      </c>
      <c r="ARC24" t="s">
        <v>1729</v>
      </c>
      <c r="ARD24" t="s">
        <v>1729</v>
      </c>
      <c r="ARE24" t="s">
        <v>1729</v>
      </c>
      <c r="ARF24" t="s">
        <v>1729</v>
      </c>
      <c r="ARG24" t="s">
        <v>1729</v>
      </c>
      <c r="ARH24" t="s">
        <v>1729</v>
      </c>
      <c r="ARI24" t="s">
        <v>1729</v>
      </c>
      <c r="ARJ24" t="s">
        <v>1729</v>
      </c>
      <c r="ARK24" t="s">
        <v>1729</v>
      </c>
      <c r="ARL24" t="s">
        <v>1729</v>
      </c>
      <c r="ARM24" t="s">
        <v>1729</v>
      </c>
      <c r="ARN24" t="s">
        <v>1729</v>
      </c>
      <c r="ARO24" t="s">
        <v>1728</v>
      </c>
      <c r="ARP24" t="s">
        <v>1729</v>
      </c>
      <c r="ARQ24" t="s">
        <v>1729</v>
      </c>
      <c r="ARR24" t="s">
        <v>1729</v>
      </c>
      <c r="ARS24" t="s">
        <v>1729</v>
      </c>
      <c r="ART24" t="s">
        <v>1729</v>
      </c>
      <c r="ARU24" t="s">
        <v>1729</v>
      </c>
      <c r="ARV24" t="s">
        <v>1729</v>
      </c>
      <c r="ARW24" t="s">
        <v>1729</v>
      </c>
      <c r="ARX24" t="s">
        <v>1730</v>
      </c>
      <c r="ARY24" t="s">
        <v>1730</v>
      </c>
      <c r="ARZ24" t="s">
        <v>1730</v>
      </c>
      <c r="ASA24" t="s">
        <v>1730</v>
      </c>
      <c r="ASB24" t="s">
        <v>1730</v>
      </c>
      <c r="ASC24" t="s">
        <v>1730</v>
      </c>
      <c r="ASD24" t="s">
        <v>1730</v>
      </c>
      <c r="ASE24" t="s">
        <v>1730</v>
      </c>
      <c r="ASF24" t="s">
        <v>1728</v>
      </c>
      <c r="ASG24" t="s">
        <v>1730</v>
      </c>
      <c r="ASH24" t="s">
        <v>1730</v>
      </c>
      <c r="ASI24" t="s">
        <v>1730</v>
      </c>
      <c r="ASJ24" t="s">
        <v>1730</v>
      </c>
      <c r="ASK24" t="s">
        <v>1730</v>
      </c>
      <c r="ASL24" t="s">
        <v>1730</v>
      </c>
      <c r="ASM24" t="s">
        <v>1730</v>
      </c>
      <c r="ASN24" t="s">
        <v>1730</v>
      </c>
      <c r="ASO24" t="s">
        <v>1730</v>
      </c>
      <c r="ASP24" t="s">
        <v>1730</v>
      </c>
      <c r="ASQ24" t="s">
        <v>1730</v>
      </c>
      <c r="ASR24" t="s">
        <v>1730</v>
      </c>
      <c r="ASS24" t="s">
        <v>1730</v>
      </c>
      <c r="AST24" t="s">
        <v>1730</v>
      </c>
      <c r="ASU24" t="s">
        <v>1730</v>
      </c>
      <c r="ASV24" t="s">
        <v>1730</v>
      </c>
      <c r="ASW24" t="s">
        <v>1730</v>
      </c>
      <c r="ASX24" t="s">
        <v>1730</v>
      </c>
      <c r="ASY24" t="s">
        <v>1730</v>
      </c>
      <c r="ASZ24" t="s">
        <v>1730</v>
      </c>
      <c r="ATA24" t="s">
        <v>1730</v>
      </c>
      <c r="ATB24" t="s">
        <v>1730</v>
      </c>
      <c r="ATC24" t="s">
        <v>1730</v>
      </c>
      <c r="ATD24" t="s">
        <v>1730</v>
      </c>
      <c r="ATE24" t="s">
        <v>1730</v>
      </c>
      <c r="ATF24" t="s">
        <v>1730</v>
      </c>
      <c r="ATG24" t="s">
        <v>1730</v>
      </c>
      <c r="ATH24" t="s">
        <v>1730</v>
      </c>
      <c r="ATI24" t="s">
        <v>1730</v>
      </c>
      <c r="ATJ24" t="s">
        <v>1730</v>
      </c>
      <c r="ATK24" t="s">
        <v>1730</v>
      </c>
      <c r="ATL24" t="s">
        <v>1730</v>
      </c>
      <c r="ATM24" t="s">
        <v>1730</v>
      </c>
      <c r="ATN24" t="s">
        <v>1730</v>
      </c>
      <c r="ATO24" t="s">
        <v>1730</v>
      </c>
      <c r="ATP24" t="s">
        <v>1730</v>
      </c>
      <c r="ATQ24" t="s">
        <v>1730</v>
      </c>
      <c r="ATR24" t="s">
        <v>1730</v>
      </c>
      <c r="ATS24" t="s">
        <v>1730</v>
      </c>
      <c r="ATT24" t="s">
        <v>1730</v>
      </c>
      <c r="ATU24" t="s">
        <v>1730</v>
      </c>
      <c r="ATV24" t="s">
        <v>1730</v>
      </c>
      <c r="ATW24" t="s">
        <v>1730</v>
      </c>
      <c r="ATX24" t="s">
        <v>1730</v>
      </c>
      <c r="ATY24" t="s">
        <v>1730</v>
      </c>
      <c r="ATZ24" t="s">
        <v>1730</v>
      </c>
      <c r="AUA24" t="s">
        <v>1730</v>
      </c>
      <c r="AUB24" t="s">
        <v>1730</v>
      </c>
      <c r="AUC24" t="s">
        <v>1730</v>
      </c>
      <c r="AUD24" t="s">
        <v>1730</v>
      </c>
      <c r="AUE24" t="s">
        <v>1730</v>
      </c>
      <c r="AUF24" t="s">
        <v>1730</v>
      </c>
      <c r="AUG24" t="s">
        <v>1730</v>
      </c>
      <c r="AUH24" t="s">
        <v>1730</v>
      </c>
      <c r="AUI24" t="s">
        <v>1730</v>
      </c>
      <c r="AUJ24" t="s">
        <v>1730</v>
      </c>
      <c r="AUK24" t="s">
        <v>1730</v>
      </c>
      <c r="AUL24" t="s">
        <v>1730</v>
      </c>
      <c r="AUM24" t="s">
        <v>1730</v>
      </c>
      <c r="AUN24" t="s">
        <v>1730</v>
      </c>
      <c r="AUO24" t="s">
        <v>1730</v>
      </c>
      <c r="AUP24" t="s">
        <v>1730</v>
      </c>
      <c r="AUQ24" t="s">
        <v>1730</v>
      </c>
      <c r="AUR24" t="s">
        <v>1730</v>
      </c>
      <c r="AUS24" t="s">
        <v>1730</v>
      </c>
      <c r="AUT24" t="s">
        <v>1730</v>
      </c>
      <c r="AUU24" t="s">
        <v>1730</v>
      </c>
      <c r="AUV24" t="s">
        <v>1730</v>
      </c>
      <c r="AUW24" t="s">
        <v>1730</v>
      </c>
      <c r="AUX24" t="s">
        <v>1729</v>
      </c>
      <c r="AUY24" t="s">
        <v>1729</v>
      </c>
      <c r="AUZ24" t="s">
        <v>1729</v>
      </c>
      <c r="AVA24" t="s">
        <v>1729</v>
      </c>
      <c r="AVB24" t="s">
        <v>1729</v>
      </c>
      <c r="AVC24" t="s">
        <v>1729</v>
      </c>
      <c r="AVD24" t="s">
        <v>1729</v>
      </c>
      <c r="AVE24" t="s">
        <v>1729</v>
      </c>
      <c r="AVF24" t="s">
        <v>1729</v>
      </c>
      <c r="AVG24" t="s">
        <v>1729</v>
      </c>
      <c r="AVH24" t="s">
        <v>1729</v>
      </c>
      <c r="AVI24" t="s">
        <v>1729</v>
      </c>
      <c r="AVJ24" t="s">
        <v>1729</v>
      </c>
      <c r="AVK24" t="s">
        <v>1729</v>
      </c>
      <c r="AVL24" t="s">
        <v>1729</v>
      </c>
      <c r="AVM24" t="s">
        <v>1729</v>
      </c>
      <c r="AVN24" t="s">
        <v>1729</v>
      </c>
      <c r="AVO24" t="s">
        <v>1729</v>
      </c>
      <c r="AVP24" t="s">
        <v>1729</v>
      </c>
      <c r="AVQ24" t="s">
        <v>1729</v>
      </c>
      <c r="AVR24" t="s">
        <v>1729</v>
      </c>
      <c r="AVS24" t="s">
        <v>1729</v>
      </c>
      <c r="AVT24" t="s">
        <v>1729</v>
      </c>
      <c r="AVU24" t="s">
        <v>1729</v>
      </c>
      <c r="AVV24" t="s">
        <v>1729</v>
      </c>
      <c r="AVW24" t="s">
        <v>1729</v>
      </c>
      <c r="AVX24" t="s">
        <v>1729</v>
      </c>
      <c r="AVY24" t="s">
        <v>1729</v>
      </c>
      <c r="AVZ24" t="s">
        <v>1729</v>
      </c>
      <c r="AWA24" t="s">
        <v>1729</v>
      </c>
      <c r="AWB24" t="s">
        <v>1729</v>
      </c>
      <c r="AWC24" t="s">
        <v>1729</v>
      </c>
      <c r="AWD24" t="s">
        <v>1730</v>
      </c>
      <c r="AWE24" t="s">
        <v>1730</v>
      </c>
      <c r="AWF24" t="s">
        <v>1730</v>
      </c>
      <c r="AWG24" t="s">
        <v>1730</v>
      </c>
      <c r="AWH24" t="s">
        <v>1730</v>
      </c>
      <c r="AWI24" t="s">
        <v>1730</v>
      </c>
      <c r="AWJ24" t="s">
        <v>1730</v>
      </c>
      <c r="AWK24" t="s">
        <v>1730</v>
      </c>
      <c r="AWL24" t="s">
        <v>1730</v>
      </c>
      <c r="AWM24" t="s">
        <v>1730</v>
      </c>
      <c r="AWN24" t="s">
        <v>1730</v>
      </c>
      <c r="AWO24" t="s">
        <v>1730</v>
      </c>
      <c r="AWP24" t="s">
        <v>1730</v>
      </c>
      <c r="AWQ24" t="s">
        <v>1730</v>
      </c>
      <c r="AWR24" t="s">
        <v>1730</v>
      </c>
      <c r="AWS24" t="s">
        <v>1730</v>
      </c>
      <c r="AWT24" t="s">
        <v>1730</v>
      </c>
      <c r="AWU24" t="s">
        <v>1730</v>
      </c>
      <c r="AWV24" t="s">
        <v>1730</v>
      </c>
      <c r="AWW24" t="s">
        <v>1730</v>
      </c>
      <c r="AWX24" t="s">
        <v>1730</v>
      </c>
      <c r="AWY24" t="s">
        <v>1730</v>
      </c>
      <c r="AWZ24" t="s">
        <v>1730</v>
      </c>
      <c r="AXA24" t="s">
        <v>1730</v>
      </c>
      <c r="AXB24" t="s">
        <v>1730</v>
      </c>
      <c r="AXC24" t="s">
        <v>1730</v>
      </c>
      <c r="AXD24" t="s">
        <v>1730</v>
      </c>
      <c r="AXE24" t="s">
        <v>1730</v>
      </c>
      <c r="AXF24" t="s">
        <v>1730</v>
      </c>
      <c r="AXG24" t="s">
        <v>1730</v>
      </c>
      <c r="AXH24" t="s">
        <v>1730</v>
      </c>
      <c r="AXI24" t="s">
        <v>1730</v>
      </c>
      <c r="AXJ24" t="s">
        <v>1730</v>
      </c>
      <c r="AXK24" t="s">
        <v>1730</v>
      </c>
      <c r="AXL24" t="s">
        <v>1728</v>
      </c>
      <c r="AXM24" t="s">
        <v>1730</v>
      </c>
      <c r="AXN24" t="s">
        <v>1730</v>
      </c>
      <c r="AXO24" t="s">
        <v>1730</v>
      </c>
      <c r="AXP24" t="s">
        <v>1730</v>
      </c>
      <c r="AXQ24" t="s">
        <v>1730</v>
      </c>
      <c r="AXR24" t="s">
        <v>1730</v>
      </c>
      <c r="AXS24" t="s">
        <v>1730</v>
      </c>
      <c r="AXT24" t="s">
        <v>1730</v>
      </c>
      <c r="AXU24" t="s">
        <v>1730</v>
      </c>
      <c r="AXV24" t="s">
        <v>1730</v>
      </c>
      <c r="AXW24" t="s">
        <v>1730</v>
      </c>
      <c r="AXX24" t="s">
        <v>1730</v>
      </c>
      <c r="AXY24" t="s">
        <v>1730</v>
      </c>
      <c r="AXZ24" t="s">
        <v>1730</v>
      </c>
      <c r="AYA24" t="s">
        <v>1730</v>
      </c>
      <c r="AYB24" t="s">
        <v>1730</v>
      </c>
      <c r="AYC24" t="s">
        <v>1730</v>
      </c>
      <c r="AYD24" t="s">
        <v>1730</v>
      </c>
      <c r="AYE24" t="s">
        <v>1730</v>
      </c>
      <c r="AYF24" t="s">
        <v>1730</v>
      </c>
      <c r="AYG24" t="s">
        <v>1730</v>
      </c>
      <c r="AYH24" t="s">
        <v>1730</v>
      </c>
      <c r="AYI24" t="s">
        <v>1730</v>
      </c>
      <c r="AYJ24" t="s">
        <v>1730</v>
      </c>
      <c r="AYK24" t="s">
        <v>1730</v>
      </c>
      <c r="AYL24" t="s">
        <v>1730</v>
      </c>
      <c r="AYM24" t="s">
        <v>1730</v>
      </c>
      <c r="AYN24" t="s">
        <v>1730</v>
      </c>
      <c r="AYO24" t="s">
        <v>1730</v>
      </c>
      <c r="AYP24" t="s">
        <v>1730</v>
      </c>
      <c r="AYQ24" t="s">
        <v>1730</v>
      </c>
      <c r="AYR24" t="s">
        <v>1730</v>
      </c>
      <c r="AYS24" t="s">
        <v>1730</v>
      </c>
      <c r="AYT24" t="s">
        <v>1730</v>
      </c>
      <c r="AYU24" t="s">
        <v>1730</v>
      </c>
      <c r="AYV24" t="s">
        <v>1730</v>
      </c>
      <c r="AYW24" t="s">
        <v>1730</v>
      </c>
      <c r="AYX24" t="s">
        <v>1730</v>
      </c>
      <c r="AYY24" t="s">
        <v>1730</v>
      </c>
      <c r="AYZ24" t="s">
        <v>1730</v>
      </c>
      <c r="AZA24" t="s">
        <v>1730</v>
      </c>
      <c r="AZB24" t="s">
        <v>1730</v>
      </c>
      <c r="AZC24" t="s">
        <v>1729</v>
      </c>
      <c r="AZD24" t="s">
        <v>1730</v>
      </c>
      <c r="AZE24" t="s">
        <v>1730</v>
      </c>
      <c r="AZF24" t="s">
        <v>1730</v>
      </c>
      <c r="AZG24" t="s">
        <v>1729</v>
      </c>
      <c r="AZH24" t="s">
        <v>1729</v>
      </c>
      <c r="AZI24" t="s">
        <v>1729</v>
      </c>
      <c r="AZJ24" t="s">
        <v>1729</v>
      </c>
      <c r="AZK24" t="s">
        <v>1729</v>
      </c>
      <c r="AZL24" t="s">
        <v>1729</v>
      </c>
      <c r="AZM24" t="s">
        <v>1729</v>
      </c>
      <c r="AZN24" t="s">
        <v>1729</v>
      </c>
      <c r="AZO24" t="s">
        <v>1729</v>
      </c>
      <c r="AZP24" t="s">
        <v>1729</v>
      </c>
      <c r="AZQ24" t="s">
        <v>1729</v>
      </c>
      <c r="AZR24" t="s">
        <v>1729</v>
      </c>
      <c r="AZS24" t="s">
        <v>1729</v>
      </c>
      <c r="AZT24" t="s">
        <v>1729</v>
      </c>
      <c r="AZU24" t="s">
        <v>1729</v>
      </c>
      <c r="AZV24" t="s">
        <v>1729</v>
      </c>
      <c r="AZW24" t="s">
        <v>1729</v>
      </c>
      <c r="AZX24" t="s">
        <v>1729</v>
      </c>
      <c r="AZY24" t="s">
        <v>1729</v>
      </c>
      <c r="AZZ24" t="s">
        <v>1729</v>
      </c>
      <c r="BAA24" t="s">
        <v>1729</v>
      </c>
      <c r="BAB24" t="s">
        <v>1729</v>
      </c>
      <c r="BAC24" t="s">
        <v>1729</v>
      </c>
      <c r="BAD24" t="s">
        <v>1729</v>
      </c>
      <c r="BAE24" t="s">
        <v>1729</v>
      </c>
      <c r="BAF24" t="s">
        <v>1729</v>
      </c>
      <c r="BAG24" t="s">
        <v>1729</v>
      </c>
      <c r="BAH24" t="s">
        <v>1729</v>
      </c>
      <c r="BAI24" t="s">
        <v>1728</v>
      </c>
      <c r="BAJ24" t="s">
        <v>1729</v>
      </c>
      <c r="BAK24" t="s">
        <v>1729</v>
      </c>
      <c r="BAL24" t="s">
        <v>1729</v>
      </c>
      <c r="BAM24" t="s">
        <v>1729</v>
      </c>
      <c r="BAN24" t="s">
        <v>1729</v>
      </c>
      <c r="BAO24" t="s">
        <v>1729</v>
      </c>
      <c r="BAP24" t="s">
        <v>1729</v>
      </c>
      <c r="BAQ24" t="s">
        <v>1729</v>
      </c>
      <c r="BAR24" t="s">
        <v>1729</v>
      </c>
      <c r="BAS24" t="s">
        <v>1729</v>
      </c>
      <c r="BAT24" t="s">
        <v>1729</v>
      </c>
      <c r="BAU24" t="s">
        <v>1729</v>
      </c>
      <c r="BAV24" t="s">
        <v>1729</v>
      </c>
      <c r="BAW24" t="s">
        <v>1729</v>
      </c>
      <c r="BAX24" t="s">
        <v>1729</v>
      </c>
      <c r="BAY24" t="s">
        <v>1730</v>
      </c>
      <c r="BAZ24" t="s">
        <v>1729</v>
      </c>
      <c r="BBA24" t="s">
        <v>1730</v>
      </c>
      <c r="BBB24" t="s">
        <v>1730</v>
      </c>
      <c r="BBC24" t="s">
        <v>1730</v>
      </c>
      <c r="BBD24" t="s">
        <v>1730</v>
      </c>
      <c r="BBE24" t="s">
        <v>1730</v>
      </c>
      <c r="BBF24" t="s">
        <v>1730</v>
      </c>
      <c r="BBG24" t="s">
        <v>1730</v>
      </c>
      <c r="BBH24" t="s">
        <v>1730</v>
      </c>
      <c r="BBI24" t="s">
        <v>1730</v>
      </c>
      <c r="BBJ24" t="s">
        <v>1730</v>
      </c>
      <c r="BBK24" t="s">
        <v>1730</v>
      </c>
      <c r="BBL24" t="s">
        <v>1730</v>
      </c>
      <c r="BBM24" t="s">
        <v>1730</v>
      </c>
      <c r="BBN24" t="s">
        <v>1730</v>
      </c>
      <c r="BBO24" t="s">
        <v>1729</v>
      </c>
      <c r="BBP24" t="s">
        <v>1729</v>
      </c>
      <c r="BBQ24" t="s">
        <v>1729</v>
      </c>
      <c r="BBR24" t="s">
        <v>1729</v>
      </c>
      <c r="BBS24" t="s">
        <v>1729</v>
      </c>
      <c r="BBT24" t="s">
        <v>1729</v>
      </c>
      <c r="BBU24" t="s">
        <v>1729</v>
      </c>
      <c r="BBV24" t="s">
        <v>1729</v>
      </c>
      <c r="BBW24" t="s">
        <v>1730</v>
      </c>
      <c r="BBX24" t="s">
        <v>1730</v>
      </c>
      <c r="BBY24" t="s">
        <v>1730</v>
      </c>
      <c r="BBZ24" t="s">
        <v>1730</v>
      </c>
      <c r="BCA24" t="s">
        <v>1730</v>
      </c>
      <c r="BCB24" t="s">
        <v>1730</v>
      </c>
      <c r="BCC24" t="s">
        <v>1730</v>
      </c>
      <c r="BCD24" t="s">
        <v>1730</v>
      </c>
      <c r="BCE24" t="s">
        <v>1730</v>
      </c>
      <c r="BCF24" t="s">
        <v>1730</v>
      </c>
      <c r="BCG24" t="s">
        <v>1730</v>
      </c>
      <c r="BCH24" t="s">
        <v>1730</v>
      </c>
      <c r="BCI24" t="s">
        <v>1730</v>
      </c>
      <c r="BCJ24" t="s">
        <v>1730</v>
      </c>
      <c r="BCK24" t="s">
        <v>1730</v>
      </c>
      <c r="BCL24" t="s">
        <v>1730</v>
      </c>
      <c r="BCM24" t="s">
        <v>1730</v>
      </c>
      <c r="BCN24" t="s">
        <v>1730</v>
      </c>
      <c r="BCO24" t="s">
        <v>1730</v>
      </c>
      <c r="BCP24" t="s">
        <v>1730</v>
      </c>
      <c r="BCQ24" t="s">
        <v>1730</v>
      </c>
      <c r="BCR24" t="s">
        <v>1730</v>
      </c>
      <c r="BCS24" t="s">
        <v>1728</v>
      </c>
      <c r="BCT24" t="s">
        <v>1730</v>
      </c>
      <c r="BCU24" t="s">
        <v>1730</v>
      </c>
      <c r="BCV24" t="s">
        <v>1730</v>
      </c>
      <c r="BCW24" t="s">
        <v>1730</v>
      </c>
      <c r="BCX24" t="s">
        <v>1730</v>
      </c>
      <c r="BCY24" t="s">
        <v>1730</v>
      </c>
      <c r="BCZ24" t="s">
        <v>1730</v>
      </c>
      <c r="BDA24" t="s">
        <v>1730</v>
      </c>
      <c r="BDB24" t="s">
        <v>1730</v>
      </c>
      <c r="BDC24" t="s">
        <v>1730</v>
      </c>
      <c r="BDD24" t="s">
        <v>1730</v>
      </c>
      <c r="BDE24" t="s">
        <v>1730</v>
      </c>
      <c r="BDF24" t="s">
        <v>1730</v>
      </c>
      <c r="BDG24" t="s">
        <v>1730</v>
      </c>
      <c r="BDH24" t="s">
        <v>1730</v>
      </c>
      <c r="BDI24" t="s">
        <v>1730</v>
      </c>
      <c r="BDJ24" t="s">
        <v>1730</v>
      </c>
      <c r="BDK24" t="s">
        <v>1730</v>
      </c>
      <c r="BDL24" t="s">
        <v>1730</v>
      </c>
      <c r="BDM24" t="s">
        <v>1730</v>
      </c>
      <c r="BDN24" t="s">
        <v>1730</v>
      </c>
      <c r="BDO24" t="s">
        <v>1730</v>
      </c>
      <c r="BDP24" t="s">
        <v>1728</v>
      </c>
      <c r="BDQ24" t="s">
        <v>1730</v>
      </c>
      <c r="BDR24" t="s">
        <v>1730</v>
      </c>
      <c r="BDS24" t="s">
        <v>1730</v>
      </c>
      <c r="BDT24" t="s">
        <v>1730</v>
      </c>
      <c r="BDU24" t="s">
        <v>1730</v>
      </c>
      <c r="BDV24" t="s">
        <v>1730</v>
      </c>
      <c r="BDW24" t="s">
        <v>1730</v>
      </c>
      <c r="BDX24" t="s">
        <v>1730</v>
      </c>
      <c r="BDY24" t="s">
        <v>1730</v>
      </c>
      <c r="BDZ24" t="s">
        <v>1730</v>
      </c>
      <c r="BEA24" t="s">
        <v>1730</v>
      </c>
      <c r="BEB24" t="s">
        <v>1730</v>
      </c>
      <c r="BEC24" t="s">
        <v>1730</v>
      </c>
      <c r="BED24" t="s">
        <v>1730</v>
      </c>
      <c r="BEE24" t="s">
        <v>1730</v>
      </c>
      <c r="BEF24" t="s">
        <v>1730</v>
      </c>
      <c r="BEG24" t="s">
        <v>1730</v>
      </c>
      <c r="BEH24" t="s">
        <v>1730</v>
      </c>
      <c r="BEI24" t="s">
        <v>1730</v>
      </c>
      <c r="BEJ24" t="s">
        <v>1730</v>
      </c>
      <c r="BEK24" t="s">
        <v>1730</v>
      </c>
      <c r="BEL24" t="s">
        <v>1730</v>
      </c>
      <c r="BEM24" t="s">
        <v>1730</v>
      </c>
      <c r="BEN24" t="s">
        <v>1730</v>
      </c>
      <c r="BEO24" t="s">
        <v>1730</v>
      </c>
      <c r="BEP24" t="s">
        <v>1730</v>
      </c>
      <c r="BEQ24" t="s">
        <v>1730</v>
      </c>
      <c r="BER24" t="s">
        <v>1730</v>
      </c>
      <c r="BES24" t="s">
        <v>1730</v>
      </c>
      <c r="BET24" t="s">
        <v>1730</v>
      </c>
      <c r="BEU24" t="s">
        <v>1730</v>
      </c>
      <c r="BEV24" t="s">
        <v>1730</v>
      </c>
      <c r="BEW24" t="s">
        <v>1730</v>
      </c>
      <c r="BEX24" t="s">
        <v>1730</v>
      </c>
      <c r="BEY24" t="s">
        <v>1730</v>
      </c>
      <c r="BEZ24" t="s">
        <v>1730</v>
      </c>
      <c r="BFA24" t="s">
        <v>1730</v>
      </c>
      <c r="BFB24" t="s">
        <v>1730</v>
      </c>
      <c r="BFC24" t="s">
        <v>1730</v>
      </c>
      <c r="BFD24" t="s">
        <v>1730</v>
      </c>
      <c r="BFE24" t="s">
        <v>1730</v>
      </c>
      <c r="BFF24" t="s">
        <v>1730</v>
      </c>
      <c r="BFG24" t="s">
        <v>1730</v>
      </c>
      <c r="BFH24" t="s">
        <v>1730</v>
      </c>
      <c r="BFI24" t="s">
        <v>1730</v>
      </c>
      <c r="BFJ24" t="s">
        <v>1730</v>
      </c>
      <c r="BFK24" t="s">
        <v>1730</v>
      </c>
      <c r="BFL24" t="s">
        <v>1730</v>
      </c>
      <c r="BFM24" t="s">
        <v>1730</v>
      </c>
      <c r="BFN24" t="s">
        <v>1730</v>
      </c>
      <c r="BFO24" t="s">
        <v>1730</v>
      </c>
      <c r="BFP24" t="s">
        <v>1730</v>
      </c>
      <c r="BFQ24" t="s">
        <v>1730</v>
      </c>
      <c r="BFR24" t="s">
        <v>1730</v>
      </c>
      <c r="BFS24" t="s">
        <v>1730</v>
      </c>
      <c r="BFT24" t="s">
        <v>1730</v>
      </c>
      <c r="BFU24" t="s">
        <v>1730</v>
      </c>
      <c r="BFV24" t="s">
        <v>1730</v>
      </c>
      <c r="BFW24" t="s">
        <v>1730</v>
      </c>
      <c r="BFX24" t="s">
        <v>1730</v>
      </c>
      <c r="BFY24" t="s">
        <v>1730</v>
      </c>
      <c r="BFZ24" t="s">
        <v>1730</v>
      </c>
      <c r="BGA24" t="s">
        <v>1730</v>
      </c>
      <c r="BGB24" t="s">
        <v>1730</v>
      </c>
      <c r="BGC24" t="s">
        <v>1730</v>
      </c>
      <c r="BGD24" t="s">
        <v>1730</v>
      </c>
      <c r="BGE24" t="s">
        <v>1730</v>
      </c>
      <c r="BGF24" t="s">
        <v>1730</v>
      </c>
      <c r="BGG24" t="s">
        <v>1729</v>
      </c>
      <c r="BGH24" t="s">
        <v>1729</v>
      </c>
      <c r="BGI24" t="s">
        <v>1729</v>
      </c>
      <c r="BGJ24" t="s">
        <v>1729</v>
      </c>
      <c r="BGK24" t="s">
        <v>1729</v>
      </c>
      <c r="BGL24" t="s">
        <v>1729</v>
      </c>
      <c r="BGM24" t="s">
        <v>1729</v>
      </c>
      <c r="BGN24" t="s">
        <v>1729</v>
      </c>
      <c r="BGO24" t="s">
        <v>1729</v>
      </c>
      <c r="BGP24" t="s">
        <v>1729</v>
      </c>
      <c r="BGQ24" t="s">
        <v>1729</v>
      </c>
      <c r="BGR24" t="s">
        <v>1729</v>
      </c>
      <c r="BGS24" t="s">
        <v>1730</v>
      </c>
      <c r="BGT24" t="s">
        <v>1728</v>
      </c>
      <c r="BGU24" t="s">
        <v>1730</v>
      </c>
    </row>
    <row r="25" spans="1:1555" x14ac:dyDescent="0.25">
      <c r="A25">
        <v>25</v>
      </c>
      <c r="B25" t="s">
        <v>25</v>
      </c>
      <c r="C25" t="s">
        <v>1729</v>
      </c>
      <c r="D25" t="s">
        <v>1729</v>
      </c>
      <c r="E25" t="s">
        <v>1729</v>
      </c>
      <c r="F25" t="s">
        <v>1729</v>
      </c>
      <c r="G25" t="s">
        <v>1729</v>
      </c>
      <c r="H25" t="s">
        <v>1729</v>
      </c>
      <c r="I25" t="s">
        <v>1729</v>
      </c>
      <c r="J25" t="s">
        <v>1729</v>
      </c>
      <c r="K25" t="s">
        <v>1729</v>
      </c>
      <c r="L25" t="s">
        <v>1729</v>
      </c>
      <c r="M25" t="s">
        <v>1729</v>
      </c>
      <c r="N25" t="s">
        <v>1729</v>
      </c>
      <c r="O25" t="s">
        <v>1729</v>
      </c>
      <c r="P25" t="s">
        <v>1729</v>
      </c>
      <c r="Q25" t="s">
        <v>1729</v>
      </c>
      <c r="R25" t="s">
        <v>1729</v>
      </c>
      <c r="S25" t="s">
        <v>1729</v>
      </c>
      <c r="T25" t="s">
        <v>1729</v>
      </c>
      <c r="U25" t="s">
        <v>1729</v>
      </c>
      <c r="V25" t="s">
        <v>1729</v>
      </c>
      <c r="W25" t="s">
        <v>1729</v>
      </c>
      <c r="X25" t="s">
        <v>1729</v>
      </c>
      <c r="Y25" t="s">
        <v>1729</v>
      </c>
      <c r="Z25" t="s">
        <v>1729</v>
      </c>
      <c r="AA25" t="s">
        <v>1729</v>
      </c>
      <c r="AB25" t="s">
        <v>1729</v>
      </c>
      <c r="AC25" t="s">
        <v>1729</v>
      </c>
      <c r="AD25" t="s">
        <v>1729</v>
      </c>
      <c r="AE25" t="s">
        <v>1729</v>
      </c>
      <c r="AF25" t="s">
        <v>1729</v>
      </c>
      <c r="AG25" t="s">
        <v>1729</v>
      </c>
      <c r="AH25" t="s">
        <v>1729</v>
      </c>
      <c r="AI25" t="s">
        <v>1729</v>
      </c>
      <c r="AJ25" t="s">
        <v>1729</v>
      </c>
      <c r="AK25" t="s">
        <v>1729</v>
      </c>
      <c r="AL25" t="s">
        <v>1729</v>
      </c>
      <c r="AM25" t="s">
        <v>1729</v>
      </c>
      <c r="AN25" t="s">
        <v>1729</v>
      </c>
      <c r="AO25" t="s">
        <v>1729</v>
      </c>
      <c r="AP25" t="s">
        <v>1729</v>
      </c>
      <c r="AQ25" t="s">
        <v>1729</v>
      </c>
      <c r="AR25" t="s">
        <v>1729</v>
      </c>
      <c r="AS25" t="s">
        <v>1729</v>
      </c>
      <c r="AT25" t="s">
        <v>1729</v>
      </c>
      <c r="AU25" t="s">
        <v>1729</v>
      </c>
      <c r="AV25" t="s">
        <v>1729</v>
      </c>
      <c r="AW25" t="s">
        <v>1729</v>
      </c>
      <c r="AX25" t="s">
        <v>1729</v>
      </c>
      <c r="AY25" t="s">
        <v>1730</v>
      </c>
      <c r="AZ25" t="s">
        <v>1730</v>
      </c>
      <c r="BA25" t="s">
        <v>1730</v>
      </c>
      <c r="BB25" t="s">
        <v>1730</v>
      </c>
      <c r="BC25" t="s">
        <v>1730</v>
      </c>
      <c r="BD25" t="s">
        <v>1730</v>
      </c>
      <c r="BE25" t="s">
        <v>1730</v>
      </c>
      <c r="BF25" t="s">
        <v>1730</v>
      </c>
      <c r="BG25" t="s">
        <v>1730</v>
      </c>
      <c r="BH25" t="s">
        <v>1730</v>
      </c>
      <c r="BI25" t="s">
        <v>1729</v>
      </c>
      <c r="BJ25" t="s">
        <v>1729</v>
      </c>
      <c r="BK25" t="s">
        <v>1729</v>
      </c>
      <c r="BL25" t="s">
        <v>1729</v>
      </c>
      <c r="BM25" t="s">
        <v>1729</v>
      </c>
      <c r="BN25" t="s">
        <v>1729</v>
      </c>
      <c r="BO25" t="s">
        <v>1729</v>
      </c>
      <c r="BP25" t="s">
        <v>1729</v>
      </c>
      <c r="BQ25" t="s">
        <v>1729</v>
      </c>
      <c r="BR25" t="s">
        <v>1729</v>
      </c>
      <c r="BS25" t="s">
        <v>1729</v>
      </c>
      <c r="BT25" t="s">
        <v>1729</v>
      </c>
      <c r="BU25" t="s">
        <v>1729</v>
      </c>
      <c r="BV25" t="s">
        <v>1729</v>
      </c>
      <c r="BW25" t="s">
        <v>1729</v>
      </c>
      <c r="BX25" t="s">
        <v>1729</v>
      </c>
      <c r="BY25" t="s">
        <v>1729</v>
      </c>
      <c r="BZ25" t="s">
        <v>1729</v>
      </c>
      <c r="CA25" t="s">
        <v>1729</v>
      </c>
      <c r="CB25" t="s">
        <v>1729</v>
      </c>
      <c r="CC25" t="s">
        <v>1729</v>
      </c>
      <c r="CD25" t="s">
        <v>1729</v>
      </c>
      <c r="CE25" t="s">
        <v>1729</v>
      </c>
      <c r="CF25" t="s">
        <v>1729</v>
      </c>
      <c r="CG25" t="s">
        <v>1729</v>
      </c>
      <c r="CH25" t="s">
        <v>1729</v>
      </c>
      <c r="CI25" t="s">
        <v>1729</v>
      </c>
      <c r="CJ25" t="s">
        <v>1730</v>
      </c>
      <c r="CK25" t="s">
        <v>1730</v>
      </c>
      <c r="CL25" t="s">
        <v>1730</v>
      </c>
      <c r="CM25" t="s">
        <v>1730</v>
      </c>
      <c r="CN25" t="s">
        <v>1730</v>
      </c>
      <c r="CO25" t="s">
        <v>1730</v>
      </c>
      <c r="CP25" t="s">
        <v>1730</v>
      </c>
      <c r="CQ25" t="s">
        <v>1730</v>
      </c>
      <c r="CR25" t="s">
        <v>1730</v>
      </c>
      <c r="CS25" t="s">
        <v>1730</v>
      </c>
      <c r="CT25" t="s">
        <v>1730</v>
      </c>
      <c r="CU25" t="s">
        <v>1730</v>
      </c>
      <c r="CV25" t="s">
        <v>1730</v>
      </c>
      <c r="CW25" t="s">
        <v>1729</v>
      </c>
      <c r="CX25" t="s">
        <v>1729</v>
      </c>
      <c r="CY25" t="s">
        <v>1729</v>
      </c>
      <c r="CZ25" t="s">
        <v>1729</v>
      </c>
      <c r="DA25" t="s">
        <v>1730</v>
      </c>
      <c r="DB25" t="s">
        <v>1730</v>
      </c>
      <c r="DC25" t="s">
        <v>1730</v>
      </c>
      <c r="DD25" t="s">
        <v>1730</v>
      </c>
      <c r="DE25" t="s">
        <v>1730</v>
      </c>
      <c r="DF25" t="s">
        <v>1730</v>
      </c>
      <c r="DG25" t="s">
        <v>1730</v>
      </c>
      <c r="DH25" t="s">
        <v>1730</v>
      </c>
      <c r="DI25" t="s">
        <v>1730</v>
      </c>
      <c r="DJ25" t="s">
        <v>1730</v>
      </c>
      <c r="DK25" t="s">
        <v>1730</v>
      </c>
      <c r="DL25" t="s">
        <v>1730</v>
      </c>
      <c r="DM25" t="s">
        <v>1730</v>
      </c>
      <c r="DN25" t="s">
        <v>1730</v>
      </c>
      <c r="DO25" t="s">
        <v>1730</v>
      </c>
      <c r="DP25" t="s">
        <v>1730</v>
      </c>
      <c r="DQ25" t="s">
        <v>1730</v>
      </c>
      <c r="DR25" t="s">
        <v>1730</v>
      </c>
      <c r="DS25" t="s">
        <v>1730</v>
      </c>
      <c r="DT25" t="s">
        <v>1730</v>
      </c>
      <c r="DU25" t="s">
        <v>1730</v>
      </c>
      <c r="DV25" t="s">
        <v>1730</v>
      </c>
      <c r="DW25" t="s">
        <v>1730</v>
      </c>
      <c r="DX25" t="s">
        <v>1730</v>
      </c>
      <c r="DY25" t="s">
        <v>1730</v>
      </c>
      <c r="DZ25" t="s">
        <v>1730</v>
      </c>
      <c r="EA25" t="s">
        <v>1730</v>
      </c>
      <c r="EB25" t="s">
        <v>1730</v>
      </c>
      <c r="EC25" t="s">
        <v>1730</v>
      </c>
      <c r="ED25" t="s">
        <v>1730</v>
      </c>
      <c r="EE25" t="s">
        <v>1730</v>
      </c>
      <c r="EF25" t="s">
        <v>1730</v>
      </c>
      <c r="EG25" t="s">
        <v>1730</v>
      </c>
      <c r="EH25" t="s">
        <v>1730</v>
      </c>
      <c r="EI25" t="s">
        <v>1730</v>
      </c>
      <c r="EJ25" t="s">
        <v>1730</v>
      </c>
      <c r="EK25" t="s">
        <v>1730</v>
      </c>
      <c r="EL25" t="s">
        <v>1730</v>
      </c>
      <c r="EM25" t="s">
        <v>1730</v>
      </c>
      <c r="EN25" t="s">
        <v>1730</v>
      </c>
      <c r="EO25" t="s">
        <v>1730</v>
      </c>
      <c r="EP25" t="s">
        <v>1730</v>
      </c>
      <c r="EQ25" t="s">
        <v>1730</v>
      </c>
      <c r="ER25" t="s">
        <v>1730</v>
      </c>
      <c r="ES25" t="s">
        <v>1730</v>
      </c>
      <c r="ET25" t="s">
        <v>1730</v>
      </c>
      <c r="EU25" t="s">
        <v>1730</v>
      </c>
      <c r="EV25" t="s">
        <v>1730</v>
      </c>
      <c r="EW25" t="s">
        <v>1730</v>
      </c>
      <c r="EX25" t="s">
        <v>1730</v>
      </c>
      <c r="EY25" t="s">
        <v>1730</v>
      </c>
      <c r="EZ25" t="s">
        <v>1729</v>
      </c>
      <c r="FA25" t="s">
        <v>1729</v>
      </c>
      <c r="FB25" t="s">
        <v>1729</v>
      </c>
      <c r="FC25" t="s">
        <v>1729</v>
      </c>
      <c r="FD25" t="s">
        <v>1729</v>
      </c>
      <c r="FE25" t="s">
        <v>1729</v>
      </c>
      <c r="FF25" t="s">
        <v>1729</v>
      </c>
      <c r="FG25" t="s">
        <v>1729</v>
      </c>
      <c r="FH25" t="s">
        <v>1729</v>
      </c>
      <c r="FI25" t="s">
        <v>1729</v>
      </c>
      <c r="FJ25" t="s">
        <v>1729</v>
      </c>
      <c r="FK25" t="s">
        <v>1729</v>
      </c>
      <c r="FL25" t="s">
        <v>1729</v>
      </c>
      <c r="FM25" t="s">
        <v>1729</v>
      </c>
      <c r="FN25" t="s">
        <v>1729</v>
      </c>
      <c r="FO25" t="s">
        <v>1729</v>
      </c>
      <c r="FP25" t="s">
        <v>1729</v>
      </c>
      <c r="FQ25" t="s">
        <v>1729</v>
      </c>
      <c r="FR25" t="s">
        <v>1729</v>
      </c>
      <c r="FS25" t="s">
        <v>1729</v>
      </c>
      <c r="FT25" t="s">
        <v>1729</v>
      </c>
      <c r="FU25" t="s">
        <v>1729</v>
      </c>
      <c r="FV25" t="s">
        <v>1729</v>
      </c>
      <c r="FW25" t="s">
        <v>1729</v>
      </c>
      <c r="FX25" t="s">
        <v>1729</v>
      </c>
      <c r="FY25" t="s">
        <v>1729</v>
      </c>
      <c r="FZ25" t="s">
        <v>1729</v>
      </c>
      <c r="GA25" t="s">
        <v>1729</v>
      </c>
      <c r="GB25" t="s">
        <v>1729</v>
      </c>
      <c r="GC25" t="s">
        <v>1729</v>
      </c>
      <c r="GD25" t="s">
        <v>1729</v>
      </c>
      <c r="GE25" t="s">
        <v>1729</v>
      </c>
      <c r="GF25" t="s">
        <v>1729</v>
      </c>
      <c r="GG25" t="s">
        <v>1729</v>
      </c>
      <c r="GH25" t="s">
        <v>1729</v>
      </c>
      <c r="GI25" t="s">
        <v>1729</v>
      </c>
      <c r="GJ25" t="s">
        <v>1729</v>
      </c>
      <c r="GK25" t="s">
        <v>1729</v>
      </c>
      <c r="GL25" t="s">
        <v>1729</v>
      </c>
      <c r="GM25" t="s">
        <v>1729</v>
      </c>
      <c r="GN25" t="s">
        <v>1729</v>
      </c>
      <c r="GO25" t="s">
        <v>1729</v>
      </c>
      <c r="GP25" t="s">
        <v>1729</v>
      </c>
      <c r="GQ25" t="s">
        <v>1729</v>
      </c>
      <c r="GR25" t="s">
        <v>1729</v>
      </c>
      <c r="GS25" t="s">
        <v>1729</v>
      </c>
      <c r="GT25" t="s">
        <v>1729</v>
      </c>
      <c r="GU25" t="s">
        <v>1729</v>
      </c>
      <c r="GV25" t="s">
        <v>1729</v>
      </c>
      <c r="GW25" t="s">
        <v>1729</v>
      </c>
      <c r="GX25" t="s">
        <v>1729</v>
      </c>
      <c r="GY25" t="s">
        <v>1729</v>
      </c>
      <c r="GZ25" t="s">
        <v>1729</v>
      </c>
      <c r="HA25" t="s">
        <v>1729</v>
      </c>
      <c r="HB25" t="s">
        <v>1729</v>
      </c>
      <c r="HC25" t="s">
        <v>1729</v>
      </c>
      <c r="HD25" t="s">
        <v>1729</v>
      </c>
      <c r="HE25" t="s">
        <v>1729</v>
      </c>
      <c r="HF25" t="s">
        <v>1729</v>
      </c>
      <c r="HG25" t="s">
        <v>1729</v>
      </c>
      <c r="HH25" t="s">
        <v>1729</v>
      </c>
      <c r="HI25" t="s">
        <v>1729</v>
      </c>
      <c r="HJ25" t="s">
        <v>1729</v>
      </c>
      <c r="HK25" t="s">
        <v>1729</v>
      </c>
      <c r="HL25" t="s">
        <v>1729</v>
      </c>
      <c r="HM25" t="s">
        <v>1729</v>
      </c>
      <c r="HN25" t="s">
        <v>1729</v>
      </c>
      <c r="HO25" t="s">
        <v>1729</v>
      </c>
      <c r="HP25" t="s">
        <v>1729</v>
      </c>
      <c r="HQ25" t="s">
        <v>1729</v>
      </c>
      <c r="HR25" t="s">
        <v>1729</v>
      </c>
      <c r="HS25" t="s">
        <v>1730</v>
      </c>
      <c r="HT25" t="s">
        <v>1729</v>
      </c>
      <c r="HU25" t="s">
        <v>1729</v>
      </c>
      <c r="HV25" t="s">
        <v>1729</v>
      </c>
      <c r="HW25" t="s">
        <v>1729</v>
      </c>
      <c r="HX25" t="s">
        <v>1730</v>
      </c>
      <c r="HY25" t="s">
        <v>1729</v>
      </c>
      <c r="HZ25" t="s">
        <v>1729</v>
      </c>
      <c r="IA25" t="s">
        <v>1729</v>
      </c>
      <c r="IB25" t="s">
        <v>1729</v>
      </c>
      <c r="IC25" t="s">
        <v>1729</v>
      </c>
      <c r="ID25" t="s">
        <v>1729</v>
      </c>
      <c r="IE25" t="s">
        <v>1729</v>
      </c>
      <c r="IF25" t="s">
        <v>1729</v>
      </c>
      <c r="IG25" t="s">
        <v>1729</v>
      </c>
      <c r="IH25" t="s">
        <v>1729</v>
      </c>
      <c r="II25" t="s">
        <v>1729</v>
      </c>
      <c r="IJ25" t="s">
        <v>1729</v>
      </c>
      <c r="IK25" t="s">
        <v>1729</v>
      </c>
      <c r="IL25" t="s">
        <v>1729</v>
      </c>
      <c r="IM25" t="s">
        <v>1729</v>
      </c>
      <c r="IN25" t="s">
        <v>1729</v>
      </c>
      <c r="IO25" t="s">
        <v>1730</v>
      </c>
      <c r="IP25" t="s">
        <v>1728</v>
      </c>
      <c r="IQ25" t="s">
        <v>1730</v>
      </c>
      <c r="IR25" t="s">
        <v>1730</v>
      </c>
      <c r="IS25" t="s">
        <v>1730</v>
      </c>
      <c r="IT25" t="s">
        <v>1730</v>
      </c>
      <c r="IU25" t="s">
        <v>1730</v>
      </c>
      <c r="IV25" t="s">
        <v>1730</v>
      </c>
      <c r="IW25" t="s">
        <v>1730</v>
      </c>
      <c r="IX25" t="s">
        <v>1730</v>
      </c>
      <c r="IY25" t="s">
        <v>1730</v>
      </c>
      <c r="IZ25" t="s">
        <v>1730</v>
      </c>
      <c r="JA25" t="s">
        <v>1730</v>
      </c>
      <c r="JB25" t="s">
        <v>1730</v>
      </c>
      <c r="JC25" t="s">
        <v>1730</v>
      </c>
      <c r="JD25" t="s">
        <v>1730</v>
      </c>
      <c r="JE25" t="s">
        <v>1729</v>
      </c>
      <c r="JF25" t="s">
        <v>1729</v>
      </c>
      <c r="JG25" t="s">
        <v>1729</v>
      </c>
      <c r="JH25" t="s">
        <v>1730</v>
      </c>
      <c r="JI25" t="s">
        <v>1730</v>
      </c>
      <c r="JJ25" t="s">
        <v>1730</v>
      </c>
      <c r="JK25" t="s">
        <v>1730</v>
      </c>
      <c r="JL25" t="s">
        <v>1730</v>
      </c>
      <c r="JM25" t="s">
        <v>1730</v>
      </c>
      <c r="JN25" t="s">
        <v>1730</v>
      </c>
      <c r="JO25" t="s">
        <v>1730</v>
      </c>
      <c r="JP25" t="s">
        <v>1729</v>
      </c>
      <c r="JQ25" t="s">
        <v>1729</v>
      </c>
      <c r="JR25" t="s">
        <v>1729</v>
      </c>
      <c r="JS25" t="s">
        <v>1729</v>
      </c>
      <c r="JT25" t="s">
        <v>1729</v>
      </c>
      <c r="JU25" t="s">
        <v>1729</v>
      </c>
      <c r="JV25" t="s">
        <v>1729</v>
      </c>
      <c r="JW25" t="s">
        <v>1729</v>
      </c>
      <c r="JX25" t="s">
        <v>1729</v>
      </c>
      <c r="JY25" t="s">
        <v>1729</v>
      </c>
      <c r="JZ25" t="s">
        <v>1729</v>
      </c>
      <c r="KA25" t="s">
        <v>1729</v>
      </c>
      <c r="KB25" t="s">
        <v>1729</v>
      </c>
      <c r="KC25" t="s">
        <v>1729</v>
      </c>
      <c r="KD25" t="s">
        <v>1729</v>
      </c>
      <c r="KE25" t="s">
        <v>1729</v>
      </c>
      <c r="KF25" t="s">
        <v>1729</v>
      </c>
      <c r="KG25" t="s">
        <v>1729</v>
      </c>
      <c r="KH25" t="s">
        <v>1729</v>
      </c>
      <c r="KI25" t="s">
        <v>1729</v>
      </c>
      <c r="KJ25" t="s">
        <v>1729</v>
      </c>
      <c r="KK25" t="s">
        <v>1729</v>
      </c>
      <c r="KL25" t="s">
        <v>1729</v>
      </c>
      <c r="KM25" t="s">
        <v>1729</v>
      </c>
      <c r="KN25" t="s">
        <v>1729</v>
      </c>
      <c r="KO25" t="s">
        <v>1729</v>
      </c>
      <c r="KP25" t="s">
        <v>1729</v>
      </c>
      <c r="KQ25" t="s">
        <v>1729</v>
      </c>
      <c r="KR25" t="s">
        <v>1729</v>
      </c>
      <c r="KS25" t="s">
        <v>1729</v>
      </c>
      <c r="KT25" t="s">
        <v>1729</v>
      </c>
      <c r="KU25" t="s">
        <v>1729</v>
      </c>
      <c r="KV25" t="s">
        <v>1729</v>
      </c>
      <c r="KW25" t="s">
        <v>1729</v>
      </c>
      <c r="KX25" t="s">
        <v>1729</v>
      </c>
      <c r="KY25" t="s">
        <v>1729</v>
      </c>
      <c r="KZ25" t="s">
        <v>1729</v>
      </c>
      <c r="LA25" t="s">
        <v>1729</v>
      </c>
      <c r="LB25" t="s">
        <v>1729</v>
      </c>
      <c r="LC25" t="s">
        <v>1729</v>
      </c>
      <c r="LD25" t="s">
        <v>1729</v>
      </c>
      <c r="LE25" t="s">
        <v>1729</v>
      </c>
      <c r="LF25" t="s">
        <v>1729</v>
      </c>
      <c r="LG25" t="s">
        <v>1729</v>
      </c>
      <c r="LH25" t="s">
        <v>1729</v>
      </c>
      <c r="LI25" t="s">
        <v>1729</v>
      </c>
      <c r="LJ25" t="s">
        <v>1729</v>
      </c>
      <c r="LK25" t="s">
        <v>1729</v>
      </c>
      <c r="LL25" t="s">
        <v>1728</v>
      </c>
      <c r="LM25" t="s">
        <v>1729</v>
      </c>
      <c r="LN25" t="s">
        <v>1729</v>
      </c>
      <c r="LO25" t="s">
        <v>1729</v>
      </c>
      <c r="LP25" t="s">
        <v>1729</v>
      </c>
      <c r="LQ25" t="s">
        <v>1729</v>
      </c>
      <c r="LR25" t="s">
        <v>1729</v>
      </c>
      <c r="LS25" t="s">
        <v>1729</v>
      </c>
      <c r="LT25" t="s">
        <v>1729</v>
      </c>
      <c r="LU25" t="s">
        <v>1729</v>
      </c>
      <c r="LV25" t="s">
        <v>1729</v>
      </c>
      <c r="LW25" t="s">
        <v>1729</v>
      </c>
      <c r="LX25" t="s">
        <v>1729</v>
      </c>
      <c r="LY25" t="s">
        <v>1729</v>
      </c>
      <c r="LZ25" t="s">
        <v>1729</v>
      </c>
      <c r="MA25" t="s">
        <v>1729</v>
      </c>
      <c r="MB25" t="s">
        <v>1729</v>
      </c>
      <c r="MC25" t="s">
        <v>1729</v>
      </c>
      <c r="MD25" t="s">
        <v>1729</v>
      </c>
      <c r="ME25" t="s">
        <v>1729</v>
      </c>
      <c r="MF25" t="s">
        <v>1729</v>
      </c>
      <c r="MG25" t="s">
        <v>1729</v>
      </c>
      <c r="MH25" t="s">
        <v>1729</v>
      </c>
      <c r="MI25" t="s">
        <v>1729</v>
      </c>
      <c r="MJ25" t="s">
        <v>1729</v>
      </c>
      <c r="MK25" t="s">
        <v>1729</v>
      </c>
      <c r="ML25" t="s">
        <v>1729</v>
      </c>
      <c r="MM25" t="s">
        <v>1730</v>
      </c>
      <c r="MN25" t="s">
        <v>1730</v>
      </c>
      <c r="MO25" t="s">
        <v>1728</v>
      </c>
      <c r="MP25" t="s">
        <v>1730</v>
      </c>
      <c r="MQ25" t="s">
        <v>1730</v>
      </c>
      <c r="MR25" t="s">
        <v>1730</v>
      </c>
      <c r="MS25" t="s">
        <v>1730</v>
      </c>
      <c r="MT25" t="s">
        <v>1730</v>
      </c>
      <c r="MU25" t="s">
        <v>1730</v>
      </c>
      <c r="MV25" t="s">
        <v>1730</v>
      </c>
      <c r="MW25" t="s">
        <v>1730</v>
      </c>
      <c r="MX25" t="s">
        <v>1730</v>
      </c>
      <c r="MY25" t="s">
        <v>1730</v>
      </c>
      <c r="MZ25" t="s">
        <v>1730</v>
      </c>
      <c r="NA25" t="s">
        <v>1730</v>
      </c>
      <c r="NB25" t="s">
        <v>1730</v>
      </c>
      <c r="NC25" t="s">
        <v>1730</v>
      </c>
      <c r="ND25" t="s">
        <v>1730</v>
      </c>
      <c r="NE25" t="s">
        <v>1730</v>
      </c>
      <c r="NF25" t="s">
        <v>1730</v>
      </c>
      <c r="NG25" t="s">
        <v>1730</v>
      </c>
      <c r="NH25" t="s">
        <v>1730</v>
      </c>
      <c r="NI25" t="s">
        <v>1730</v>
      </c>
      <c r="NJ25" t="s">
        <v>1730</v>
      </c>
      <c r="NK25" t="s">
        <v>1730</v>
      </c>
      <c r="NL25" t="s">
        <v>1730</v>
      </c>
      <c r="NM25" t="s">
        <v>1730</v>
      </c>
      <c r="NN25" t="s">
        <v>1729</v>
      </c>
      <c r="NO25" t="s">
        <v>1729</v>
      </c>
      <c r="NP25" t="s">
        <v>1729</v>
      </c>
      <c r="NQ25" t="s">
        <v>1729</v>
      </c>
      <c r="NR25" t="s">
        <v>1729</v>
      </c>
      <c r="NS25" t="s">
        <v>1729</v>
      </c>
      <c r="NT25" t="s">
        <v>1729</v>
      </c>
      <c r="NU25" t="s">
        <v>1729</v>
      </c>
      <c r="NV25" t="s">
        <v>1729</v>
      </c>
      <c r="NW25" t="s">
        <v>1729</v>
      </c>
      <c r="NX25" t="s">
        <v>1729</v>
      </c>
      <c r="NY25" t="s">
        <v>1729</v>
      </c>
      <c r="NZ25" t="s">
        <v>1729</v>
      </c>
      <c r="OA25" t="s">
        <v>1730</v>
      </c>
      <c r="OB25" t="s">
        <v>1730</v>
      </c>
      <c r="OC25" t="s">
        <v>1729</v>
      </c>
      <c r="OD25" t="s">
        <v>1729</v>
      </c>
      <c r="OE25" t="s">
        <v>1729</v>
      </c>
      <c r="OF25" t="s">
        <v>1729</v>
      </c>
      <c r="OG25" t="s">
        <v>1729</v>
      </c>
      <c r="OH25" t="s">
        <v>1729</v>
      </c>
      <c r="OI25" t="s">
        <v>1729</v>
      </c>
      <c r="OJ25" t="s">
        <v>1729</v>
      </c>
      <c r="OK25" t="s">
        <v>1729</v>
      </c>
      <c r="OL25" t="s">
        <v>1729</v>
      </c>
      <c r="OM25" t="s">
        <v>1729</v>
      </c>
      <c r="ON25" t="s">
        <v>1730</v>
      </c>
      <c r="OO25" t="s">
        <v>1730</v>
      </c>
      <c r="OP25" t="s">
        <v>1729</v>
      </c>
      <c r="OQ25" t="s">
        <v>1729</v>
      </c>
      <c r="OR25" t="s">
        <v>1729</v>
      </c>
      <c r="OS25" t="s">
        <v>1729</v>
      </c>
      <c r="OT25" t="s">
        <v>1729</v>
      </c>
      <c r="OU25" t="s">
        <v>1729</v>
      </c>
      <c r="OV25" t="s">
        <v>1729</v>
      </c>
      <c r="OW25" t="s">
        <v>1729</v>
      </c>
      <c r="OX25" t="s">
        <v>1729</v>
      </c>
      <c r="OY25" t="s">
        <v>1729</v>
      </c>
      <c r="OZ25" t="s">
        <v>1729</v>
      </c>
      <c r="PA25" t="s">
        <v>1729</v>
      </c>
      <c r="PB25" t="s">
        <v>1729</v>
      </c>
      <c r="PC25" t="s">
        <v>1729</v>
      </c>
      <c r="PD25" t="s">
        <v>1729</v>
      </c>
      <c r="PE25" t="s">
        <v>1729</v>
      </c>
      <c r="PF25" t="s">
        <v>1729</v>
      </c>
      <c r="PG25" t="s">
        <v>1729</v>
      </c>
      <c r="PH25" t="s">
        <v>1729</v>
      </c>
      <c r="PI25" t="s">
        <v>1729</v>
      </c>
      <c r="PJ25" t="s">
        <v>1729</v>
      </c>
      <c r="PK25" t="s">
        <v>1729</v>
      </c>
      <c r="PL25" t="s">
        <v>1729</v>
      </c>
      <c r="PM25" t="s">
        <v>1729</v>
      </c>
      <c r="PN25" t="s">
        <v>1729</v>
      </c>
      <c r="PO25" t="s">
        <v>1729</v>
      </c>
      <c r="PP25" t="s">
        <v>1729</v>
      </c>
      <c r="PQ25" t="s">
        <v>1729</v>
      </c>
      <c r="PR25" t="s">
        <v>1729</v>
      </c>
      <c r="PS25" t="s">
        <v>1729</v>
      </c>
      <c r="PT25" t="s">
        <v>1729</v>
      </c>
      <c r="PU25" t="s">
        <v>1730</v>
      </c>
      <c r="PV25" t="s">
        <v>1730</v>
      </c>
      <c r="PW25" t="s">
        <v>1730</v>
      </c>
      <c r="PX25" t="s">
        <v>1730</v>
      </c>
      <c r="PY25" t="s">
        <v>1730</v>
      </c>
      <c r="PZ25" t="s">
        <v>1730</v>
      </c>
      <c r="QA25" t="s">
        <v>1730</v>
      </c>
      <c r="QB25" t="s">
        <v>1730</v>
      </c>
      <c r="QC25" t="s">
        <v>1730</v>
      </c>
      <c r="QD25" t="s">
        <v>1730</v>
      </c>
      <c r="QE25" t="s">
        <v>1730</v>
      </c>
      <c r="QF25" t="s">
        <v>1730</v>
      </c>
      <c r="QG25" t="s">
        <v>1730</v>
      </c>
      <c r="QH25" t="s">
        <v>1730</v>
      </c>
      <c r="QI25" t="s">
        <v>1730</v>
      </c>
      <c r="QJ25" t="s">
        <v>1730</v>
      </c>
      <c r="QK25" t="s">
        <v>1730</v>
      </c>
      <c r="QL25" t="s">
        <v>1730</v>
      </c>
      <c r="QM25" t="s">
        <v>1730</v>
      </c>
      <c r="QN25" t="s">
        <v>1730</v>
      </c>
      <c r="QO25" t="s">
        <v>1729</v>
      </c>
      <c r="QP25" t="s">
        <v>1729</v>
      </c>
      <c r="QQ25" t="s">
        <v>1729</v>
      </c>
      <c r="QR25" t="s">
        <v>1729</v>
      </c>
      <c r="QS25" t="s">
        <v>1729</v>
      </c>
      <c r="QT25" t="s">
        <v>1729</v>
      </c>
      <c r="QU25" t="s">
        <v>1729</v>
      </c>
      <c r="QV25" t="s">
        <v>1729</v>
      </c>
      <c r="QW25" t="s">
        <v>1729</v>
      </c>
      <c r="QX25" t="s">
        <v>1729</v>
      </c>
      <c r="QY25" t="s">
        <v>1729</v>
      </c>
      <c r="QZ25" t="s">
        <v>1729</v>
      </c>
      <c r="RA25" t="s">
        <v>1729</v>
      </c>
      <c r="RB25" t="s">
        <v>1730</v>
      </c>
      <c r="RC25" t="s">
        <v>1728</v>
      </c>
      <c r="RD25" t="s">
        <v>1729</v>
      </c>
      <c r="RE25" t="s">
        <v>1730</v>
      </c>
      <c r="RF25" t="s">
        <v>1730</v>
      </c>
      <c r="RG25" t="s">
        <v>1730</v>
      </c>
      <c r="RH25" t="s">
        <v>1730</v>
      </c>
      <c r="RI25" t="s">
        <v>1730</v>
      </c>
      <c r="RJ25" t="s">
        <v>1730</v>
      </c>
      <c r="RK25" t="s">
        <v>1730</v>
      </c>
      <c r="RL25" t="s">
        <v>1730</v>
      </c>
      <c r="RM25" t="s">
        <v>1730</v>
      </c>
      <c r="RN25" t="s">
        <v>1730</v>
      </c>
      <c r="RO25" t="s">
        <v>1730</v>
      </c>
      <c r="RP25" t="s">
        <v>1730</v>
      </c>
      <c r="RQ25" t="s">
        <v>1730</v>
      </c>
      <c r="RR25" t="s">
        <v>1730</v>
      </c>
      <c r="RS25" t="s">
        <v>1730</v>
      </c>
      <c r="RT25" t="s">
        <v>1730</v>
      </c>
      <c r="RU25" t="s">
        <v>1730</v>
      </c>
      <c r="RV25" t="s">
        <v>1730</v>
      </c>
      <c r="RW25" t="s">
        <v>1730</v>
      </c>
      <c r="RX25" t="s">
        <v>1730</v>
      </c>
      <c r="RY25" t="s">
        <v>1730</v>
      </c>
      <c r="RZ25" t="s">
        <v>1730</v>
      </c>
      <c r="SA25" t="s">
        <v>1730</v>
      </c>
      <c r="SB25" t="s">
        <v>1730</v>
      </c>
      <c r="SC25" t="s">
        <v>1730</v>
      </c>
      <c r="SD25" t="s">
        <v>1730</v>
      </c>
      <c r="SE25" t="s">
        <v>1730</v>
      </c>
      <c r="SF25" t="s">
        <v>1730</v>
      </c>
      <c r="SG25" t="s">
        <v>1730</v>
      </c>
      <c r="SH25" t="s">
        <v>1730</v>
      </c>
      <c r="SI25" t="s">
        <v>1730</v>
      </c>
      <c r="SJ25" t="s">
        <v>1730</v>
      </c>
      <c r="SK25" t="s">
        <v>1730</v>
      </c>
      <c r="SL25" t="s">
        <v>1730</v>
      </c>
      <c r="SM25" t="s">
        <v>1730</v>
      </c>
      <c r="SN25" t="s">
        <v>1730</v>
      </c>
      <c r="SO25" t="s">
        <v>1730</v>
      </c>
      <c r="SP25" t="s">
        <v>1730</v>
      </c>
      <c r="SQ25" t="s">
        <v>1730</v>
      </c>
      <c r="SR25" t="s">
        <v>1730</v>
      </c>
      <c r="SS25" t="s">
        <v>1730</v>
      </c>
      <c r="ST25" t="s">
        <v>1730</v>
      </c>
      <c r="SU25" t="s">
        <v>1730</v>
      </c>
      <c r="SV25" t="s">
        <v>1730</v>
      </c>
      <c r="SW25" t="s">
        <v>1730</v>
      </c>
      <c r="SX25" t="s">
        <v>1730</v>
      </c>
      <c r="SY25" t="s">
        <v>1728</v>
      </c>
      <c r="SZ25" t="s">
        <v>1729</v>
      </c>
      <c r="TA25" t="s">
        <v>1728</v>
      </c>
      <c r="TB25" t="s">
        <v>1730</v>
      </c>
      <c r="TC25" t="s">
        <v>1730</v>
      </c>
      <c r="TD25" t="s">
        <v>1730</v>
      </c>
      <c r="TE25" t="s">
        <v>1730</v>
      </c>
      <c r="TF25" t="s">
        <v>1730</v>
      </c>
      <c r="TG25" t="s">
        <v>1730</v>
      </c>
      <c r="TH25" t="s">
        <v>1730</v>
      </c>
      <c r="TI25" t="s">
        <v>1730</v>
      </c>
      <c r="TJ25" t="s">
        <v>1730</v>
      </c>
      <c r="TK25" t="s">
        <v>1730</v>
      </c>
      <c r="TL25" t="s">
        <v>1730</v>
      </c>
      <c r="TM25" t="s">
        <v>1730</v>
      </c>
      <c r="TN25" t="s">
        <v>1730</v>
      </c>
      <c r="TO25" t="s">
        <v>1730</v>
      </c>
      <c r="TP25" t="s">
        <v>1730</v>
      </c>
      <c r="TQ25" t="s">
        <v>1730</v>
      </c>
      <c r="TR25" t="s">
        <v>1730</v>
      </c>
      <c r="TS25" t="s">
        <v>1730</v>
      </c>
      <c r="TT25" t="s">
        <v>1730</v>
      </c>
      <c r="TU25" t="s">
        <v>1730</v>
      </c>
      <c r="TV25" t="s">
        <v>1730</v>
      </c>
      <c r="TW25" t="s">
        <v>1730</v>
      </c>
      <c r="TX25" t="s">
        <v>1730</v>
      </c>
      <c r="TY25" t="s">
        <v>1730</v>
      </c>
      <c r="TZ25" t="s">
        <v>1730</v>
      </c>
      <c r="UA25" t="s">
        <v>1730</v>
      </c>
      <c r="UB25" t="s">
        <v>1730</v>
      </c>
      <c r="UC25" t="s">
        <v>1730</v>
      </c>
      <c r="UD25" t="s">
        <v>1730</v>
      </c>
      <c r="UE25" t="s">
        <v>1730</v>
      </c>
      <c r="UF25" t="s">
        <v>1730</v>
      </c>
      <c r="UG25" t="s">
        <v>1730</v>
      </c>
      <c r="UH25" t="s">
        <v>1730</v>
      </c>
      <c r="UI25" t="s">
        <v>1730</v>
      </c>
      <c r="UJ25" t="s">
        <v>1730</v>
      </c>
      <c r="UK25" t="s">
        <v>1730</v>
      </c>
      <c r="UL25" t="s">
        <v>1730</v>
      </c>
      <c r="UM25" t="s">
        <v>1730</v>
      </c>
      <c r="UN25" t="s">
        <v>1730</v>
      </c>
      <c r="UO25" t="s">
        <v>1730</v>
      </c>
      <c r="UP25" t="s">
        <v>1730</v>
      </c>
      <c r="UQ25" t="s">
        <v>1730</v>
      </c>
      <c r="UR25" t="s">
        <v>1730</v>
      </c>
      <c r="US25" t="s">
        <v>1729</v>
      </c>
      <c r="UT25" t="s">
        <v>1729</v>
      </c>
      <c r="UU25" t="s">
        <v>1729</v>
      </c>
      <c r="UV25" t="s">
        <v>1729</v>
      </c>
      <c r="UW25" t="s">
        <v>1729</v>
      </c>
      <c r="UX25" t="s">
        <v>1729</v>
      </c>
      <c r="UY25" t="s">
        <v>1729</v>
      </c>
      <c r="UZ25" t="s">
        <v>1729</v>
      </c>
      <c r="VA25" t="s">
        <v>1729</v>
      </c>
      <c r="VB25" t="s">
        <v>1730</v>
      </c>
      <c r="VC25" t="s">
        <v>1730</v>
      </c>
      <c r="VD25" t="s">
        <v>1730</v>
      </c>
      <c r="VE25" t="s">
        <v>1730</v>
      </c>
      <c r="VF25" t="s">
        <v>1730</v>
      </c>
      <c r="VG25" t="s">
        <v>1730</v>
      </c>
      <c r="VH25" t="s">
        <v>1730</v>
      </c>
      <c r="VI25" t="s">
        <v>1729</v>
      </c>
      <c r="VJ25" t="s">
        <v>1729</v>
      </c>
      <c r="VK25" t="s">
        <v>1729</v>
      </c>
      <c r="VL25" t="s">
        <v>1729</v>
      </c>
      <c r="VM25" t="s">
        <v>1729</v>
      </c>
      <c r="VN25" t="s">
        <v>1729</v>
      </c>
      <c r="VO25" t="s">
        <v>1729</v>
      </c>
      <c r="VP25" t="s">
        <v>1729</v>
      </c>
      <c r="VQ25" t="s">
        <v>1729</v>
      </c>
      <c r="VR25" t="s">
        <v>1729</v>
      </c>
      <c r="VS25" t="s">
        <v>1729</v>
      </c>
      <c r="VT25" t="s">
        <v>1729</v>
      </c>
      <c r="VU25" t="s">
        <v>1729</v>
      </c>
      <c r="VV25" t="s">
        <v>1729</v>
      </c>
      <c r="VW25" t="s">
        <v>1729</v>
      </c>
      <c r="VX25" t="s">
        <v>1730</v>
      </c>
      <c r="VY25" t="s">
        <v>1729</v>
      </c>
      <c r="VZ25" t="s">
        <v>1729</v>
      </c>
      <c r="WA25" t="s">
        <v>1729</v>
      </c>
      <c r="WB25" t="s">
        <v>1730</v>
      </c>
      <c r="WC25" t="s">
        <v>1730</v>
      </c>
      <c r="WD25" t="s">
        <v>1730</v>
      </c>
      <c r="WE25" t="s">
        <v>1730</v>
      </c>
      <c r="WF25" t="s">
        <v>1730</v>
      </c>
      <c r="WG25" t="s">
        <v>1730</v>
      </c>
      <c r="WH25" t="s">
        <v>1730</v>
      </c>
      <c r="WI25" t="s">
        <v>1730</v>
      </c>
      <c r="WJ25" t="s">
        <v>1730</v>
      </c>
      <c r="WK25" t="s">
        <v>1730</v>
      </c>
      <c r="WL25" t="s">
        <v>1730</v>
      </c>
      <c r="WM25" t="s">
        <v>1730</v>
      </c>
      <c r="WN25" t="s">
        <v>1730</v>
      </c>
      <c r="WO25" t="s">
        <v>1730</v>
      </c>
      <c r="WP25" t="s">
        <v>1730</v>
      </c>
      <c r="WQ25" t="s">
        <v>1730</v>
      </c>
      <c r="WR25" t="s">
        <v>1730</v>
      </c>
      <c r="WS25" t="s">
        <v>1730</v>
      </c>
      <c r="WT25" t="s">
        <v>1730</v>
      </c>
      <c r="WU25" t="s">
        <v>1730</v>
      </c>
      <c r="WV25" t="s">
        <v>1730</v>
      </c>
      <c r="WW25" t="s">
        <v>1730</v>
      </c>
      <c r="WX25" t="s">
        <v>1730</v>
      </c>
      <c r="WY25" t="s">
        <v>1730</v>
      </c>
      <c r="WZ25" t="s">
        <v>1730</v>
      </c>
      <c r="XA25" t="s">
        <v>1730</v>
      </c>
      <c r="XB25" t="s">
        <v>1730</v>
      </c>
      <c r="XC25" t="s">
        <v>1730</v>
      </c>
      <c r="XD25" t="s">
        <v>1730</v>
      </c>
      <c r="XE25" t="s">
        <v>1730</v>
      </c>
      <c r="XF25" t="s">
        <v>1730</v>
      </c>
      <c r="XG25" t="s">
        <v>1730</v>
      </c>
      <c r="XH25" t="s">
        <v>1730</v>
      </c>
      <c r="XI25" t="s">
        <v>1730</v>
      </c>
      <c r="XJ25" t="s">
        <v>1730</v>
      </c>
      <c r="XK25" t="s">
        <v>1730</v>
      </c>
      <c r="XL25" t="s">
        <v>1730</v>
      </c>
      <c r="XM25" t="s">
        <v>1730</v>
      </c>
      <c r="XN25" t="s">
        <v>1729</v>
      </c>
      <c r="XO25" t="s">
        <v>1730</v>
      </c>
      <c r="XP25" t="s">
        <v>1730</v>
      </c>
      <c r="XQ25" t="s">
        <v>1729</v>
      </c>
      <c r="XR25" t="s">
        <v>1730</v>
      </c>
      <c r="XS25" t="s">
        <v>1730</v>
      </c>
      <c r="XT25" t="s">
        <v>1730</v>
      </c>
      <c r="XU25" t="s">
        <v>1730</v>
      </c>
      <c r="XV25" t="s">
        <v>1730</v>
      </c>
      <c r="XW25" t="s">
        <v>1730</v>
      </c>
      <c r="XX25" t="s">
        <v>1730</v>
      </c>
      <c r="XY25" t="s">
        <v>1730</v>
      </c>
      <c r="XZ25" t="s">
        <v>1730</v>
      </c>
      <c r="YA25" t="s">
        <v>1729</v>
      </c>
      <c r="YB25" t="s">
        <v>1729</v>
      </c>
      <c r="YC25" t="s">
        <v>1729</v>
      </c>
      <c r="YD25" t="s">
        <v>1729</v>
      </c>
      <c r="YE25" t="s">
        <v>1729</v>
      </c>
      <c r="YF25" t="s">
        <v>1729</v>
      </c>
      <c r="YG25" t="s">
        <v>1729</v>
      </c>
      <c r="YH25" t="s">
        <v>1729</v>
      </c>
      <c r="YI25" t="s">
        <v>1729</v>
      </c>
      <c r="YJ25" t="s">
        <v>1729</v>
      </c>
      <c r="YK25" t="s">
        <v>1729</v>
      </c>
      <c r="YL25" t="s">
        <v>1729</v>
      </c>
      <c r="YM25" t="s">
        <v>1729</v>
      </c>
      <c r="YN25" t="s">
        <v>1729</v>
      </c>
      <c r="YO25" t="s">
        <v>1729</v>
      </c>
      <c r="YP25" t="s">
        <v>1729</v>
      </c>
      <c r="YQ25" t="s">
        <v>1729</v>
      </c>
      <c r="YR25" t="s">
        <v>1729</v>
      </c>
      <c r="YS25" t="s">
        <v>1729</v>
      </c>
      <c r="YT25" t="s">
        <v>1729</v>
      </c>
      <c r="YU25" t="s">
        <v>1729</v>
      </c>
      <c r="YV25" t="s">
        <v>1729</v>
      </c>
      <c r="YW25" t="s">
        <v>1730</v>
      </c>
      <c r="YX25" t="s">
        <v>1730</v>
      </c>
      <c r="YY25" t="s">
        <v>1730</v>
      </c>
      <c r="YZ25" t="s">
        <v>1730</v>
      </c>
      <c r="ZA25" t="s">
        <v>1730</v>
      </c>
      <c r="ZB25" t="s">
        <v>1730</v>
      </c>
      <c r="ZC25" t="s">
        <v>1730</v>
      </c>
      <c r="ZD25" t="s">
        <v>1730</v>
      </c>
      <c r="ZE25" t="s">
        <v>1730</v>
      </c>
      <c r="ZF25" t="s">
        <v>1730</v>
      </c>
      <c r="ZG25" t="s">
        <v>1730</v>
      </c>
      <c r="ZH25" t="s">
        <v>1730</v>
      </c>
      <c r="ZI25" t="s">
        <v>1730</v>
      </c>
      <c r="ZJ25" t="s">
        <v>1728</v>
      </c>
      <c r="ZK25" t="s">
        <v>1730</v>
      </c>
      <c r="ZL25" t="s">
        <v>1730</v>
      </c>
      <c r="ZM25" t="s">
        <v>1729</v>
      </c>
      <c r="ZN25" t="s">
        <v>1729</v>
      </c>
      <c r="ZO25" t="s">
        <v>1729</v>
      </c>
      <c r="ZP25" t="s">
        <v>1729</v>
      </c>
      <c r="ZQ25" t="s">
        <v>1729</v>
      </c>
      <c r="ZR25" t="s">
        <v>1729</v>
      </c>
      <c r="ZS25" t="s">
        <v>1730</v>
      </c>
      <c r="ZT25" t="s">
        <v>1730</v>
      </c>
      <c r="ZU25" t="s">
        <v>1730</v>
      </c>
      <c r="ZV25" t="s">
        <v>1730</v>
      </c>
      <c r="ZW25" t="s">
        <v>1730</v>
      </c>
      <c r="ZX25" t="s">
        <v>1730</v>
      </c>
      <c r="ZY25" t="s">
        <v>1730</v>
      </c>
      <c r="ZZ25" t="s">
        <v>1730</v>
      </c>
      <c r="AAA25" t="s">
        <v>1730</v>
      </c>
      <c r="AAB25" t="s">
        <v>1730</v>
      </c>
      <c r="AAC25" t="s">
        <v>1730</v>
      </c>
      <c r="AAD25" t="s">
        <v>1730</v>
      </c>
      <c r="AAE25" t="s">
        <v>1730</v>
      </c>
      <c r="AAF25" t="s">
        <v>1730</v>
      </c>
      <c r="AAG25" t="s">
        <v>1730</v>
      </c>
      <c r="AAH25" t="s">
        <v>1730</v>
      </c>
      <c r="AAI25" t="s">
        <v>1730</v>
      </c>
      <c r="AAJ25" t="s">
        <v>1730</v>
      </c>
      <c r="AAK25" t="s">
        <v>1730</v>
      </c>
      <c r="AAL25" t="s">
        <v>1730</v>
      </c>
      <c r="AAM25" t="s">
        <v>1730</v>
      </c>
      <c r="AAN25" t="s">
        <v>1730</v>
      </c>
      <c r="AAO25" t="s">
        <v>1730</v>
      </c>
      <c r="AAP25" t="s">
        <v>1730</v>
      </c>
      <c r="AAQ25" t="s">
        <v>1730</v>
      </c>
      <c r="AAR25" t="s">
        <v>1730</v>
      </c>
      <c r="AAS25" t="s">
        <v>1730</v>
      </c>
      <c r="AAT25" t="s">
        <v>1730</v>
      </c>
      <c r="AAU25" t="s">
        <v>1730</v>
      </c>
      <c r="AAV25" t="s">
        <v>1730</v>
      </c>
      <c r="AAW25" t="s">
        <v>1730</v>
      </c>
      <c r="AAX25" t="s">
        <v>1730</v>
      </c>
      <c r="AAY25" t="s">
        <v>1730</v>
      </c>
      <c r="AAZ25" t="s">
        <v>1730</v>
      </c>
      <c r="ABA25" t="s">
        <v>1730</v>
      </c>
      <c r="ABB25" t="s">
        <v>1730</v>
      </c>
      <c r="ABC25" t="s">
        <v>1730</v>
      </c>
      <c r="ABD25" t="s">
        <v>1730</v>
      </c>
      <c r="ABE25" t="s">
        <v>1730</v>
      </c>
      <c r="ABF25" t="s">
        <v>1730</v>
      </c>
      <c r="ABG25" t="s">
        <v>1730</v>
      </c>
      <c r="ABH25" t="s">
        <v>1730</v>
      </c>
      <c r="ABI25" t="s">
        <v>1729</v>
      </c>
      <c r="ABJ25" t="s">
        <v>1729</v>
      </c>
      <c r="ABK25" t="s">
        <v>1730</v>
      </c>
      <c r="ABL25" t="s">
        <v>1730</v>
      </c>
      <c r="ABM25" t="s">
        <v>1730</v>
      </c>
      <c r="ABN25" t="s">
        <v>1730</v>
      </c>
      <c r="ABO25" t="s">
        <v>1729</v>
      </c>
      <c r="ABP25" t="s">
        <v>1729</v>
      </c>
      <c r="ABQ25" t="s">
        <v>1729</v>
      </c>
      <c r="ABR25" t="s">
        <v>1729</v>
      </c>
      <c r="ABS25" t="s">
        <v>1729</v>
      </c>
      <c r="ABT25" t="s">
        <v>1729</v>
      </c>
      <c r="ABU25" t="s">
        <v>1729</v>
      </c>
      <c r="ABV25" t="s">
        <v>1729</v>
      </c>
      <c r="ABW25" t="s">
        <v>1729</v>
      </c>
      <c r="ABX25" t="s">
        <v>1730</v>
      </c>
      <c r="ABY25" t="s">
        <v>1730</v>
      </c>
      <c r="ABZ25" t="s">
        <v>1730</v>
      </c>
      <c r="ACA25" t="s">
        <v>1730</v>
      </c>
      <c r="ACB25" t="s">
        <v>1730</v>
      </c>
      <c r="ACC25" t="s">
        <v>1729</v>
      </c>
      <c r="ACD25" t="s">
        <v>1730</v>
      </c>
      <c r="ACE25" t="s">
        <v>1730</v>
      </c>
      <c r="ACF25" t="s">
        <v>1729</v>
      </c>
      <c r="ACG25" t="s">
        <v>1729</v>
      </c>
      <c r="ACH25" t="s">
        <v>1729</v>
      </c>
      <c r="ACI25" t="s">
        <v>1730</v>
      </c>
      <c r="ACJ25" t="s">
        <v>1730</v>
      </c>
      <c r="ACK25" t="s">
        <v>1730</v>
      </c>
      <c r="ACL25" t="s">
        <v>1730</v>
      </c>
      <c r="ACM25" t="s">
        <v>1730</v>
      </c>
      <c r="ACN25" t="s">
        <v>1730</v>
      </c>
      <c r="ACO25" t="s">
        <v>1730</v>
      </c>
      <c r="ACP25" t="s">
        <v>1729</v>
      </c>
      <c r="ACQ25" t="s">
        <v>1729</v>
      </c>
      <c r="ACR25" t="s">
        <v>1729</v>
      </c>
      <c r="ACS25" t="s">
        <v>1729</v>
      </c>
      <c r="ACT25" t="s">
        <v>1729</v>
      </c>
      <c r="ACU25" t="s">
        <v>1729</v>
      </c>
      <c r="ACV25" t="s">
        <v>1729</v>
      </c>
      <c r="ACW25" t="s">
        <v>1729</v>
      </c>
      <c r="ACX25" t="s">
        <v>1729</v>
      </c>
      <c r="ACY25" t="s">
        <v>1729</v>
      </c>
      <c r="ACZ25" t="s">
        <v>1729</v>
      </c>
      <c r="ADA25" t="s">
        <v>1729</v>
      </c>
      <c r="ADB25" t="s">
        <v>1729</v>
      </c>
      <c r="ADC25" t="s">
        <v>1729</v>
      </c>
      <c r="ADD25" t="s">
        <v>1730</v>
      </c>
      <c r="ADE25" t="s">
        <v>1729</v>
      </c>
      <c r="ADF25" t="s">
        <v>1729</v>
      </c>
      <c r="ADG25" t="s">
        <v>1729</v>
      </c>
      <c r="ADH25" t="s">
        <v>1729</v>
      </c>
      <c r="ADI25" t="s">
        <v>1729</v>
      </c>
      <c r="ADJ25" t="s">
        <v>1729</v>
      </c>
      <c r="ADK25" t="s">
        <v>1729</v>
      </c>
      <c r="ADL25" t="s">
        <v>1729</v>
      </c>
      <c r="ADM25" t="s">
        <v>1729</v>
      </c>
      <c r="ADN25" t="s">
        <v>1729</v>
      </c>
      <c r="ADO25" t="s">
        <v>1729</v>
      </c>
      <c r="ADP25" t="s">
        <v>1729</v>
      </c>
      <c r="ADQ25" t="s">
        <v>1729</v>
      </c>
      <c r="ADR25" t="s">
        <v>1729</v>
      </c>
      <c r="ADS25" t="s">
        <v>1729</v>
      </c>
      <c r="ADT25" t="s">
        <v>1728</v>
      </c>
      <c r="ADU25" t="s">
        <v>1728</v>
      </c>
      <c r="ADV25" t="s">
        <v>1730</v>
      </c>
      <c r="ADW25" t="s">
        <v>1728</v>
      </c>
      <c r="ADX25" t="s">
        <v>1730</v>
      </c>
      <c r="ADY25" t="s">
        <v>1730</v>
      </c>
      <c r="ADZ25" t="s">
        <v>1730</v>
      </c>
      <c r="AEA25" t="s">
        <v>1730</v>
      </c>
      <c r="AEB25" t="s">
        <v>1730</v>
      </c>
      <c r="AEC25" t="s">
        <v>1730</v>
      </c>
      <c r="AED25" t="s">
        <v>1730</v>
      </c>
      <c r="AEE25" t="s">
        <v>1730</v>
      </c>
      <c r="AEF25" t="s">
        <v>1730</v>
      </c>
      <c r="AEG25" t="s">
        <v>1730</v>
      </c>
      <c r="AEH25" t="s">
        <v>1730</v>
      </c>
      <c r="AEI25" t="s">
        <v>1730</v>
      </c>
      <c r="AEJ25" t="s">
        <v>1730</v>
      </c>
      <c r="AEK25" t="s">
        <v>1730</v>
      </c>
      <c r="AEL25" t="s">
        <v>1730</v>
      </c>
      <c r="AEM25" t="s">
        <v>1730</v>
      </c>
      <c r="AEN25" t="s">
        <v>1730</v>
      </c>
      <c r="AEO25" t="s">
        <v>1730</v>
      </c>
      <c r="AEP25" t="s">
        <v>1729</v>
      </c>
      <c r="AEQ25" t="s">
        <v>1729</v>
      </c>
      <c r="AER25" t="s">
        <v>1729</v>
      </c>
      <c r="AES25" t="s">
        <v>1729</v>
      </c>
      <c r="AET25" t="s">
        <v>1729</v>
      </c>
      <c r="AEU25" t="s">
        <v>1729</v>
      </c>
      <c r="AEV25" t="s">
        <v>1729</v>
      </c>
      <c r="AEW25" t="s">
        <v>1729</v>
      </c>
      <c r="AEX25" t="s">
        <v>1729</v>
      </c>
      <c r="AEY25" t="s">
        <v>1729</v>
      </c>
      <c r="AEZ25" t="s">
        <v>1729</v>
      </c>
      <c r="AFA25" t="s">
        <v>1729</v>
      </c>
      <c r="AFB25" t="s">
        <v>1729</v>
      </c>
      <c r="AFC25" t="s">
        <v>1729</v>
      </c>
      <c r="AFD25" t="s">
        <v>1729</v>
      </c>
      <c r="AFE25" t="s">
        <v>1729</v>
      </c>
      <c r="AFF25" t="s">
        <v>1729</v>
      </c>
      <c r="AFG25" t="s">
        <v>1728</v>
      </c>
      <c r="AFH25" t="s">
        <v>1729</v>
      </c>
      <c r="AFI25" t="s">
        <v>1729</v>
      </c>
      <c r="AFJ25" t="s">
        <v>1729</v>
      </c>
      <c r="AFK25" t="s">
        <v>1729</v>
      </c>
      <c r="AFL25" t="s">
        <v>1729</v>
      </c>
      <c r="AFM25" t="s">
        <v>1729</v>
      </c>
      <c r="AFN25" t="s">
        <v>1729</v>
      </c>
      <c r="AFO25" t="s">
        <v>1729</v>
      </c>
      <c r="AFP25" t="s">
        <v>1729</v>
      </c>
      <c r="AFQ25" t="s">
        <v>1729</v>
      </c>
      <c r="AFR25" t="s">
        <v>1728</v>
      </c>
      <c r="AFS25" t="s">
        <v>1729</v>
      </c>
      <c r="AFT25" t="s">
        <v>1729</v>
      </c>
      <c r="AFU25" t="s">
        <v>1729</v>
      </c>
      <c r="AFV25" t="s">
        <v>1729</v>
      </c>
      <c r="AFW25" t="s">
        <v>1729</v>
      </c>
      <c r="AFX25" t="s">
        <v>1729</v>
      </c>
      <c r="AFY25" t="s">
        <v>1729</v>
      </c>
      <c r="AFZ25" t="s">
        <v>1729</v>
      </c>
      <c r="AGA25" t="s">
        <v>1729</v>
      </c>
      <c r="AGB25" t="s">
        <v>1729</v>
      </c>
      <c r="AGC25" t="s">
        <v>1729</v>
      </c>
      <c r="AGD25" t="s">
        <v>1729</v>
      </c>
      <c r="AGE25" t="s">
        <v>1729</v>
      </c>
      <c r="AGF25" t="s">
        <v>1729</v>
      </c>
      <c r="AGG25" t="s">
        <v>1729</v>
      </c>
      <c r="AGH25" t="s">
        <v>1729</v>
      </c>
      <c r="AGI25" t="s">
        <v>1729</v>
      </c>
      <c r="AGJ25" t="s">
        <v>1729</v>
      </c>
      <c r="AGK25" t="s">
        <v>1729</v>
      </c>
      <c r="AGL25" t="s">
        <v>1729</v>
      </c>
      <c r="AGM25" t="s">
        <v>1729</v>
      </c>
      <c r="AGN25" t="s">
        <v>1729</v>
      </c>
      <c r="AGO25" t="s">
        <v>1729</v>
      </c>
      <c r="AGP25" t="s">
        <v>1729</v>
      </c>
      <c r="AGQ25" t="s">
        <v>1729</v>
      </c>
      <c r="AGR25" t="s">
        <v>1729</v>
      </c>
      <c r="AGS25" t="s">
        <v>1729</v>
      </c>
      <c r="AGT25" t="s">
        <v>1729</v>
      </c>
      <c r="AGU25" t="s">
        <v>1729</v>
      </c>
      <c r="AGV25" t="s">
        <v>1729</v>
      </c>
      <c r="AGW25" t="s">
        <v>1729</v>
      </c>
      <c r="AGX25" t="s">
        <v>1729</v>
      </c>
      <c r="AGY25" t="s">
        <v>1729</v>
      </c>
      <c r="AGZ25" t="s">
        <v>1729</v>
      </c>
      <c r="AHA25" t="s">
        <v>1729</v>
      </c>
      <c r="AHB25" t="s">
        <v>1729</v>
      </c>
      <c r="AHC25" t="s">
        <v>1729</v>
      </c>
      <c r="AHD25" t="s">
        <v>1729</v>
      </c>
      <c r="AHE25" t="s">
        <v>1729</v>
      </c>
      <c r="AHF25" t="s">
        <v>1729</v>
      </c>
      <c r="AHG25" t="s">
        <v>1729</v>
      </c>
      <c r="AHH25" t="s">
        <v>1729</v>
      </c>
      <c r="AHI25" t="s">
        <v>1729</v>
      </c>
      <c r="AHJ25" t="s">
        <v>1729</v>
      </c>
      <c r="AHK25" t="s">
        <v>1729</v>
      </c>
      <c r="AHL25" t="s">
        <v>1729</v>
      </c>
      <c r="AHM25" t="s">
        <v>1729</v>
      </c>
      <c r="AHN25" t="s">
        <v>1729</v>
      </c>
      <c r="AHO25" t="s">
        <v>1729</v>
      </c>
      <c r="AHP25" t="s">
        <v>1729</v>
      </c>
      <c r="AHQ25" t="s">
        <v>1729</v>
      </c>
      <c r="AHR25" t="s">
        <v>1729</v>
      </c>
      <c r="AHS25" t="s">
        <v>1729</v>
      </c>
      <c r="AHT25" t="s">
        <v>1729</v>
      </c>
      <c r="AHU25" t="s">
        <v>1729</v>
      </c>
      <c r="AHV25" t="s">
        <v>1729</v>
      </c>
      <c r="AHW25" t="s">
        <v>1729</v>
      </c>
      <c r="AHX25" t="s">
        <v>1729</v>
      </c>
      <c r="AHY25" t="s">
        <v>1729</v>
      </c>
      <c r="AHZ25" t="s">
        <v>1729</v>
      </c>
      <c r="AIA25" t="s">
        <v>1729</v>
      </c>
      <c r="AIB25" t="s">
        <v>1729</v>
      </c>
      <c r="AIC25" t="s">
        <v>1729</v>
      </c>
      <c r="AID25" t="s">
        <v>1729</v>
      </c>
      <c r="AIE25" t="s">
        <v>1729</v>
      </c>
      <c r="AIF25" t="s">
        <v>1729</v>
      </c>
      <c r="AIG25" t="s">
        <v>1729</v>
      </c>
      <c r="AIH25" t="s">
        <v>1729</v>
      </c>
      <c r="AII25" t="s">
        <v>1729</v>
      </c>
      <c r="AIJ25" t="s">
        <v>1729</v>
      </c>
      <c r="AIK25" t="s">
        <v>1729</v>
      </c>
      <c r="AIL25" t="s">
        <v>1730</v>
      </c>
      <c r="AIM25" t="s">
        <v>1730</v>
      </c>
      <c r="AIN25" t="s">
        <v>1730</v>
      </c>
      <c r="AIO25" t="s">
        <v>1730</v>
      </c>
      <c r="AIP25" t="s">
        <v>1730</v>
      </c>
      <c r="AIQ25" t="s">
        <v>1730</v>
      </c>
      <c r="AIR25" t="s">
        <v>1730</v>
      </c>
      <c r="AIS25" t="s">
        <v>1730</v>
      </c>
      <c r="AIT25" t="s">
        <v>1730</v>
      </c>
      <c r="AIU25" t="s">
        <v>1730</v>
      </c>
      <c r="AIV25" t="s">
        <v>1730</v>
      </c>
      <c r="AIW25" t="s">
        <v>1730</v>
      </c>
      <c r="AIX25" t="s">
        <v>1730</v>
      </c>
      <c r="AIY25" t="s">
        <v>1730</v>
      </c>
      <c r="AIZ25" t="s">
        <v>1730</v>
      </c>
      <c r="AJA25" t="s">
        <v>1730</v>
      </c>
      <c r="AJB25" t="s">
        <v>1730</v>
      </c>
      <c r="AJC25" t="s">
        <v>1730</v>
      </c>
      <c r="AJD25" t="s">
        <v>1730</v>
      </c>
      <c r="AJE25" t="s">
        <v>1730</v>
      </c>
      <c r="AJF25" t="s">
        <v>1730</v>
      </c>
      <c r="AJG25" t="s">
        <v>1730</v>
      </c>
      <c r="AJH25" t="s">
        <v>1730</v>
      </c>
      <c r="AJI25" t="s">
        <v>1730</v>
      </c>
      <c r="AJJ25" t="s">
        <v>1730</v>
      </c>
      <c r="AJK25" t="s">
        <v>1730</v>
      </c>
      <c r="AJL25" t="s">
        <v>1730</v>
      </c>
      <c r="AJM25" t="s">
        <v>1730</v>
      </c>
      <c r="AJN25" t="s">
        <v>1730</v>
      </c>
      <c r="AJO25" t="s">
        <v>1730</v>
      </c>
      <c r="AJP25" t="s">
        <v>1730</v>
      </c>
      <c r="AJQ25" t="s">
        <v>1730</v>
      </c>
      <c r="AJR25" t="s">
        <v>1730</v>
      </c>
      <c r="AJS25" t="s">
        <v>1730</v>
      </c>
      <c r="AJT25" t="s">
        <v>1730</v>
      </c>
      <c r="AJU25" t="s">
        <v>1730</v>
      </c>
      <c r="AJV25" t="s">
        <v>1730</v>
      </c>
      <c r="AJW25" t="s">
        <v>1730</v>
      </c>
      <c r="AJX25" t="s">
        <v>1730</v>
      </c>
      <c r="AJY25" t="s">
        <v>1730</v>
      </c>
      <c r="AJZ25" t="s">
        <v>1730</v>
      </c>
      <c r="AKA25" t="s">
        <v>1730</v>
      </c>
      <c r="AKB25" t="s">
        <v>1729</v>
      </c>
      <c r="AKC25" t="s">
        <v>1729</v>
      </c>
      <c r="AKD25" t="s">
        <v>1729</v>
      </c>
      <c r="AKE25" t="s">
        <v>1729</v>
      </c>
      <c r="AKF25" t="s">
        <v>1729</v>
      </c>
      <c r="AKG25" t="s">
        <v>1729</v>
      </c>
      <c r="AKH25" t="s">
        <v>1729</v>
      </c>
      <c r="AKI25" t="s">
        <v>1729</v>
      </c>
      <c r="AKJ25" t="s">
        <v>1729</v>
      </c>
      <c r="AKK25" t="s">
        <v>1729</v>
      </c>
      <c r="AKL25" t="s">
        <v>1730</v>
      </c>
      <c r="AKM25" t="s">
        <v>1729</v>
      </c>
      <c r="AKN25" t="s">
        <v>1729</v>
      </c>
      <c r="AKO25" t="s">
        <v>1730</v>
      </c>
      <c r="AKP25" t="s">
        <v>1730</v>
      </c>
      <c r="AKQ25" t="s">
        <v>1730</v>
      </c>
      <c r="AKR25" t="s">
        <v>1729</v>
      </c>
      <c r="AKS25" t="s">
        <v>1729</v>
      </c>
      <c r="AKT25" t="s">
        <v>1729</v>
      </c>
      <c r="AKU25" t="s">
        <v>1729</v>
      </c>
      <c r="AKV25" t="s">
        <v>1729</v>
      </c>
      <c r="AKW25" t="s">
        <v>1729</v>
      </c>
      <c r="AKX25" t="s">
        <v>1729</v>
      </c>
      <c r="AKY25" t="s">
        <v>1729</v>
      </c>
      <c r="AKZ25" t="s">
        <v>1729</v>
      </c>
      <c r="ALA25" t="s">
        <v>1729</v>
      </c>
      <c r="ALB25" t="s">
        <v>1729</v>
      </c>
      <c r="ALC25" t="s">
        <v>1729</v>
      </c>
      <c r="ALD25" t="s">
        <v>1729</v>
      </c>
      <c r="ALE25" t="s">
        <v>1729</v>
      </c>
      <c r="ALF25" t="s">
        <v>1729</v>
      </c>
      <c r="ALG25" t="s">
        <v>1730</v>
      </c>
      <c r="ALH25" t="s">
        <v>1730</v>
      </c>
      <c r="ALI25" t="s">
        <v>1730</v>
      </c>
      <c r="ALJ25" t="s">
        <v>1730</v>
      </c>
      <c r="ALK25" t="s">
        <v>1730</v>
      </c>
      <c r="ALL25" t="s">
        <v>1730</v>
      </c>
      <c r="ALM25" t="s">
        <v>1730</v>
      </c>
      <c r="ALN25" t="s">
        <v>1730</v>
      </c>
      <c r="ALO25" t="s">
        <v>1730</v>
      </c>
      <c r="ALP25" t="s">
        <v>1730</v>
      </c>
      <c r="ALQ25" t="s">
        <v>1730</v>
      </c>
      <c r="ALR25" t="s">
        <v>1730</v>
      </c>
      <c r="ALS25" t="s">
        <v>1730</v>
      </c>
      <c r="ALT25" t="s">
        <v>1730</v>
      </c>
      <c r="ALU25" t="s">
        <v>1730</v>
      </c>
      <c r="ALV25" t="s">
        <v>1730</v>
      </c>
      <c r="ALW25" t="s">
        <v>1730</v>
      </c>
      <c r="ALX25" t="s">
        <v>1730</v>
      </c>
      <c r="ALY25" t="s">
        <v>1730</v>
      </c>
      <c r="ALZ25" t="s">
        <v>1730</v>
      </c>
      <c r="AMA25" t="s">
        <v>1730</v>
      </c>
      <c r="AMB25" t="s">
        <v>1730</v>
      </c>
      <c r="AMC25" t="s">
        <v>1730</v>
      </c>
      <c r="AMD25" t="s">
        <v>1730</v>
      </c>
      <c r="AME25" t="s">
        <v>1730</v>
      </c>
      <c r="AMF25" t="s">
        <v>1729</v>
      </c>
      <c r="AMG25" t="s">
        <v>1729</v>
      </c>
      <c r="AMH25" t="s">
        <v>1729</v>
      </c>
      <c r="AMI25" t="s">
        <v>1729</v>
      </c>
      <c r="AMJ25" t="s">
        <v>1729</v>
      </c>
      <c r="AMK25" t="s">
        <v>1729</v>
      </c>
      <c r="AML25" t="s">
        <v>1729</v>
      </c>
      <c r="AMM25" t="s">
        <v>1730</v>
      </c>
      <c r="AMN25" t="s">
        <v>1730</v>
      </c>
      <c r="AMO25" t="s">
        <v>1730</v>
      </c>
      <c r="AMP25" t="s">
        <v>1730</v>
      </c>
      <c r="AMQ25" t="s">
        <v>1730</v>
      </c>
      <c r="AMR25" t="s">
        <v>1729</v>
      </c>
      <c r="AMS25" t="s">
        <v>1729</v>
      </c>
      <c r="AMT25" t="s">
        <v>1729</v>
      </c>
      <c r="AMU25" t="s">
        <v>1729</v>
      </c>
      <c r="AMV25" t="s">
        <v>1729</v>
      </c>
      <c r="AMW25" t="s">
        <v>1729</v>
      </c>
      <c r="AMX25" t="s">
        <v>1729</v>
      </c>
      <c r="AMY25" t="s">
        <v>1729</v>
      </c>
      <c r="AMZ25" t="s">
        <v>1729</v>
      </c>
      <c r="ANA25" t="s">
        <v>1729</v>
      </c>
      <c r="ANB25" t="s">
        <v>1729</v>
      </c>
      <c r="ANC25" t="s">
        <v>1729</v>
      </c>
      <c r="AND25" t="s">
        <v>1729</v>
      </c>
      <c r="ANE25" t="s">
        <v>1729</v>
      </c>
      <c r="ANF25" t="s">
        <v>1729</v>
      </c>
      <c r="ANG25" t="s">
        <v>1729</v>
      </c>
      <c r="ANH25" t="s">
        <v>1729</v>
      </c>
      <c r="ANI25" t="s">
        <v>1728</v>
      </c>
      <c r="ANJ25" t="s">
        <v>1729</v>
      </c>
      <c r="ANK25" t="s">
        <v>1729</v>
      </c>
      <c r="ANL25" t="s">
        <v>1729</v>
      </c>
      <c r="ANM25" t="s">
        <v>1729</v>
      </c>
      <c r="ANN25" t="s">
        <v>1729</v>
      </c>
      <c r="ANO25" t="s">
        <v>1729</v>
      </c>
      <c r="ANP25" t="s">
        <v>1729</v>
      </c>
      <c r="ANQ25" t="s">
        <v>1729</v>
      </c>
      <c r="ANR25" t="s">
        <v>1729</v>
      </c>
      <c r="ANS25" t="s">
        <v>1729</v>
      </c>
      <c r="ANT25" t="s">
        <v>1729</v>
      </c>
      <c r="ANU25" t="s">
        <v>1729</v>
      </c>
      <c r="ANV25" t="s">
        <v>1729</v>
      </c>
      <c r="ANW25" t="s">
        <v>1729</v>
      </c>
      <c r="ANX25" t="s">
        <v>1729</v>
      </c>
      <c r="ANY25" t="s">
        <v>1729</v>
      </c>
      <c r="ANZ25" t="s">
        <v>1729</v>
      </c>
      <c r="AOA25" t="s">
        <v>1729</v>
      </c>
      <c r="AOB25" t="s">
        <v>1729</v>
      </c>
      <c r="AOC25" t="s">
        <v>1729</v>
      </c>
      <c r="AOD25" t="s">
        <v>1729</v>
      </c>
      <c r="AOE25" t="s">
        <v>1729</v>
      </c>
      <c r="AOF25" t="s">
        <v>1729</v>
      </c>
      <c r="AOG25" t="s">
        <v>1729</v>
      </c>
      <c r="AOH25" t="s">
        <v>1729</v>
      </c>
      <c r="AOI25" t="s">
        <v>1729</v>
      </c>
      <c r="AOJ25" t="s">
        <v>1729</v>
      </c>
      <c r="AOK25" t="s">
        <v>1729</v>
      </c>
      <c r="AOL25" t="s">
        <v>1729</v>
      </c>
      <c r="AOM25" t="s">
        <v>1729</v>
      </c>
      <c r="AON25" t="s">
        <v>1729</v>
      </c>
      <c r="AOO25" t="s">
        <v>1729</v>
      </c>
      <c r="AOP25" t="s">
        <v>1729</v>
      </c>
      <c r="AOQ25" t="s">
        <v>1729</v>
      </c>
      <c r="AOR25" t="s">
        <v>1729</v>
      </c>
      <c r="AOS25" t="s">
        <v>1729</v>
      </c>
      <c r="AOT25" t="s">
        <v>1729</v>
      </c>
      <c r="AOU25" t="s">
        <v>1729</v>
      </c>
      <c r="AOV25" t="s">
        <v>1729</v>
      </c>
      <c r="AOW25" t="s">
        <v>1729</v>
      </c>
      <c r="AOX25" t="s">
        <v>1729</v>
      </c>
      <c r="AOY25" t="s">
        <v>1729</v>
      </c>
      <c r="AOZ25" t="s">
        <v>1729</v>
      </c>
      <c r="APA25" t="s">
        <v>1729</v>
      </c>
      <c r="APB25" t="s">
        <v>1729</v>
      </c>
      <c r="APC25" t="s">
        <v>1729</v>
      </c>
      <c r="APD25" t="s">
        <v>1729</v>
      </c>
      <c r="APE25" t="s">
        <v>1729</v>
      </c>
      <c r="APF25" t="s">
        <v>1729</v>
      </c>
      <c r="APG25" t="s">
        <v>1729</v>
      </c>
      <c r="APH25" t="s">
        <v>1729</v>
      </c>
      <c r="API25" t="s">
        <v>1729</v>
      </c>
      <c r="APJ25" t="s">
        <v>1729</v>
      </c>
      <c r="APK25" t="s">
        <v>1729</v>
      </c>
      <c r="APL25" t="s">
        <v>1729</v>
      </c>
      <c r="APM25" t="s">
        <v>1729</v>
      </c>
      <c r="APN25" t="s">
        <v>1729</v>
      </c>
      <c r="APO25" t="s">
        <v>1729</v>
      </c>
      <c r="APP25" t="s">
        <v>1729</v>
      </c>
      <c r="APQ25" t="s">
        <v>1729</v>
      </c>
      <c r="APR25" t="s">
        <v>1729</v>
      </c>
      <c r="APS25" t="s">
        <v>1729</v>
      </c>
      <c r="APT25" t="s">
        <v>1729</v>
      </c>
      <c r="APU25" t="s">
        <v>1729</v>
      </c>
      <c r="APV25" t="s">
        <v>1729</v>
      </c>
      <c r="APW25" t="s">
        <v>1729</v>
      </c>
      <c r="APX25" t="s">
        <v>1729</v>
      </c>
      <c r="APY25" t="s">
        <v>1729</v>
      </c>
      <c r="APZ25" t="s">
        <v>1729</v>
      </c>
      <c r="AQA25" t="s">
        <v>1729</v>
      </c>
      <c r="AQB25" t="s">
        <v>1729</v>
      </c>
      <c r="AQC25" t="s">
        <v>1729</v>
      </c>
      <c r="AQD25" t="s">
        <v>1729</v>
      </c>
      <c r="AQE25" t="s">
        <v>1729</v>
      </c>
      <c r="AQF25" t="s">
        <v>1729</v>
      </c>
      <c r="AQG25" t="s">
        <v>1729</v>
      </c>
      <c r="AQH25" t="s">
        <v>1729</v>
      </c>
      <c r="AQI25" t="s">
        <v>1729</v>
      </c>
      <c r="AQJ25" t="s">
        <v>1729</v>
      </c>
      <c r="AQK25" t="s">
        <v>1729</v>
      </c>
      <c r="AQL25" t="s">
        <v>1729</v>
      </c>
      <c r="AQM25" t="s">
        <v>1729</v>
      </c>
      <c r="AQN25" t="s">
        <v>1729</v>
      </c>
      <c r="AQO25" t="s">
        <v>1729</v>
      </c>
      <c r="AQP25" t="s">
        <v>1729</v>
      </c>
      <c r="AQQ25" t="s">
        <v>1729</v>
      </c>
      <c r="AQR25" t="s">
        <v>1729</v>
      </c>
      <c r="AQS25" t="s">
        <v>1729</v>
      </c>
      <c r="AQT25" t="s">
        <v>1729</v>
      </c>
      <c r="AQU25" t="s">
        <v>1729</v>
      </c>
      <c r="AQV25" t="s">
        <v>1729</v>
      </c>
      <c r="AQW25" t="s">
        <v>1729</v>
      </c>
      <c r="AQX25" t="s">
        <v>1729</v>
      </c>
      <c r="AQY25" t="s">
        <v>1729</v>
      </c>
      <c r="AQZ25" t="s">
        <v>1729</v>
      </c>
      <c r="ARA25" t="s">
        <v>1729</v>
      </c>
      <c r="ARB25" t="s">
        <v>1729</v>
      </c>
      <c r="ARC25" t="s">
        <v>1729</v>
      </c>
      <c r="ARD25" t="s">
        <v>1729</v>
      </c>
      <c r="ARE25" t="s">
        <v>1729</v>
      </c>
      <c r="ARF25" t="s">
        <v>1729</v>
      </c>
      <c r="ARG25" t="s">
        <v>1729</v>
      </c>
      <c r="ARH25" t="s">
        <v>1729</v>
      </c>
      <c r="ARI25" t="s">
        <v>1729</v>
      </c>
      <c r="ARJ25" t="s">
        <v>1729</v>
      </c>
      <c r="ARK25" t="s">
        <v>1729</v>
      </c>
      <c r="ARL25" t="s">
        <v>1729</v>
      </c>
      <c r="ARM25" t="s">
        <v>1729</v>
      </c>
      <c r="ARN25" t="s">
        <v>1729</v>
      </c>
      <c r="ARO25" t="s">
        <v>1728</v>
      </c>
      <c r="ARP25" t="s">
        <v>1730</v>
      </c>
      <c r="ARQ25" t="s">
        <v>1730</v>
      </c>
      <c r="ARR25" t="s">
        <v>1730</v>
      </c>
      <c r="ARS25" t="s">
        <v>1730</v>
      </c>
      <c r="ART25" t="s">
        <v>1730</v>
      </c>
      <c r="ARU25" t="s">
        <v>1730</v>
      </c>
      <c r="ARV25" t="s">
        <v>1730</v>
      </c>
      <c r="ARW25" t="s">
        <v>1730</v>
      </c>
      <c r="ARX25" t="s">
        <v>1730</v>
      </c>
      <c r="ARY25" t="s">
        <v>1730</v>
      </c>
      <c r="ARZ25" t="s">
        <v>1730</v>
      </c>
      <c r="ASA25" t="s">
        <v>1730</v>
      </c>
      <c r="ASB25" t="s">
        <v>1730</v>
      </c>
      <c r="ASC25" t="s">
        <v>1730</v>
      </c>
      <c r="ASD25" t="s">
        <v>1730</v>
      </c>
      <c r="ASE25" t="s">
        <v>1730</v>
      </c>
      <c r="ASF25" t="s">
        <v>1728</v>
      </c>
      <c r="ASG25" t="s">
        <v>1730</v>
      </c>
      <c r="ASH25" t="s">
        <v>1730</v>
      </c>
      <c r="ASI25" t="s">
        <v>1730</v>
      </c>
      <c r="ASJ25" t="s">
        <v>1729</v>
      </c>
      <c r="ASK25" t="s">
        <v>1729</v>
      </c>
      <c r="ASL25" t="s">
        <v>1729</v>
      </c>
      <c r="ASM25" t="s">
        <v>1729</v>
      </c>
      <c r="ASN25" t="s">
        <v>1729</v>
      </c>
      <c r="ASO25" t="s">
        <v>1729</v>
      </c>
      <c r="ASP25" t="s">
        <v>1729</v>
      </c>
      <c r="ASQ25" t="s">
        <v>1729</v>
      </c>
      <c r="ASR25" t="s">
        <v>1729</v>
      </c>
      <c r="ASS25" t="s">
        <v>1729</v>
      </c>
      <c r="AST25" t="s">
        <v>1729</v>
      </c>
      <c r="ASU25" t="s">
        <v>1729</v>
      </c>
      <c r="ASV25" t="s">
        <v>1729</v>
      </c>
      <c r="ASW25" t="s">
        <v>1729</v>
      </c>
      <c r="ASX25" t="s">
        <v>1729</v>
      </c>
      <c r="ASY25" t="s">
        <v>1729</v>
      </c>
      <c r="ASZ25" t="s">
        <v>1729</v>
      </c>
      <c r="ATA25" t="s">
        <v>1729</v>
      </c>
      <c r="ATB25" t="s">
        <v>1729</v>
      </c>
      <c r="ATC25" t="s">
        <v>1729</v>
      </c>
      <c r="ATD25" t="s">
        <v>1729</v>
      </c>
      <c r="ATE25" t="s">
        <v>1729</v>
      </c>
      <c r="ATF25" t="s">
        <v>1729</v>
      </c>
      <c r="ATG25" t="s">
        <v>1729</v>
      </c>
      <c r="ATH25" t="s">
        <v>1729</v>
      </c>
      <c r="ATI25" t="s">
        <v>1729</v>
      </c>
      <c r="ATJ25" t="s">
        <v>1729</v>
      </c>
      <c r="ATK25" t="s">
        <v>1729</v>
      </c>
      <c r="ATL25" t="s">
        <v>1729</v>
      </c>
      <c r="ATM25" t="s">
        <v>1729</v>
      </c>
      <c r="ATN25" t="s">
        <v>1729</v>
      </c>
      <c r="ATO25" t="s">
        <v>1730</v>
      </c>
      <c r="ATP25" t="s">
        <v>1730</v>
      </c>
      <c r="ATQ25" t="s">
        <v>1728</v>
      </c>
      <c r="ATR25" t="s">
        <v>1730</v>
      </c>
      <c r="ATS25" t="s">
        <v>1729</v>
      </c>
      <c r="ATT25" t="s">
        <v>1730</v>
      </c>
      <c r="ATU25" t="s">
        <v>1729</v>
      </c>
      <c r="ATV25" t="s">
        <v>1729</v>
      </c>
      <c r="ATW25" t="s">
        <v>1729</v>
      </c>
      <c r="ATX25" t="s">
        <v>1730</v>
      </c>
      <c r="ATY25" t="s">
        <v>1729</v>
      </c>
      <c r="ATZ25" t="s">
        <v>1729</v>
      </c>
      <c r="AUA25" t="s">
        <v>1729</v>
      </c>
      <c r="AUB25" t="s">
        <v>1729</v>
      </c>
      <c r="AUC25" t="s">
        <v>1729</v>
      </c>
      <c r="AUD25" t="s">
        <v>1729</v>
      </c>
      <c r="AUE25" t="s">
        <v>1729</v>
      </c>
      <c r="AUF25" t="s">
        <v>1729</v>
      </c>
      <c r="AUG25" t="s">
        <v>1729</v>
      </c>
      <c r="AUH25" t="s">
        <v>1729</v>
      </c>
      <c r="AUI25" t="s">
        <v>1729</v>
      </c>
      <c r="AUJ25" t="s">
        <v>1729</v>
      </c>
      <c r="AUK25" t="s">
        <v>1729</v>
      </c>
      <c r="AUL25" t="s">
        <v>1729</v>
      </c>
      <c r="AUM25" t="s">
        <v>1729</v>
      </c>
      <c r="AUN25" t="s">
        <v>1729</v>
      </c>
      <c r="AUO25" t="s">
        <v>1729</v>
      </c>
      <c r="AUP25" t="s">
        <v>1729</v>
      </c>
      <c r="AUQ25" t="s">
        <v>1729</v>
      </c>
      <c r="AUR25" t="s">
        <v>1729</v>
      </c>
      <c r="AUS25" t="s">
        <v>1729</v>
      </c>
      <c r="AUT25" t="s">
        <v>1729</v>
      </c>
      <c r="AUU25" t="s">
        <v>1729</v>
      </c>
      <c r="AUV25" t="s">
        <v>1730</v>
      </c>
      <c r="AUW25" t="s">
        <v>1729</v>
      </c>
      <c r="AUX25" t="s">
        <v>1730</v>
      </c>
      <c r="AUY25" t="s">
        <v>1730</v>
      </c>
      <c r="AUZ25" t="s">
        <v>1730</v>
      </c>
      <c r="AVA25" t="s">
        <v>1730</v>
      </c>
      <c r="AVB25" t="s">
        <v>1730</v>
      </c>
      <c r="AVC25" t="s">
        <v>1730</v>
      </c>
      <c r="AVD25" t="s">
        <v>1730</v>
      </c>
      <c r="AVE25" t="s">
        <v>1730</v>
      </c>
      <c r="AVF25" t="s">
        <v>1730</v>
      </c>
      <c r="AVG25" t="s">
        <v>1730</v>
      </c>
      <c r="AVH25" t="s">
        <v>1730</v>
      </c>
      <c r="AVI25" t="s">
        <v>1730</v>
      </c>
      <c r="AVJ25" t="s">
        <v>1730</v>
      </c>
      <c r="AVK25" t="s">
        <v>1730</v>
      </c>
      <c r="AVL25" t="s">
        <v>1730</v>
      </c>
      <c r="AVM25" t="s">
        <v>1730</v>
      </c>
      <c r="AVN25" t="s">
        <v>1730</v>
      </c>
      <c r="AVO25" t="s">
        <v>1729</v>
      </c>
      <c r="AVP25" t="s">
        <v>1729</v>
      </c>
      <c r="AVQ25" t="s">
        <v>1729</v>
      </c>
      <c r="AVR25" t="s">
        <v>1729</v>
      </c>
      <c r="AVS25" t="s">
        <v>1729</v>
      </c>
      <c r="AVT25" t="s">
        <v>1729</v>
      </c>
      <c r="AVU25" t="s">
        <v>1729</v>
      </c>
      <c r="AVV25" t="s">
        <v>1729</v>
      </c>
      <c r="AVW25" t="s">
        <v>1729</v>
      </c>
      <c r="AVX25" t="s">
        <v>1729</v>
      </c>
      <c r="AVY25" t="s">
        <v>1729</v>
      </c>
      <c r="AVZ25" t="s">
        <v>1729</v>
      </c>
      <c r="AWA25" t="s">
        <v>1729</v>
      </c>
      <c r="AWB25" t="s">
        <v>1729</v>
      </c>
      <c r="AWC25" t="s">
        <v>1729</v>
      </c>
      <c r="AWD25" t="s">
        <v>1729</v>
      </c>
      <c r="AWE25" t="s">
        <v>1729</v>
      </c>
      <c r="AWF25" t="s">
        <v>1729</v>
      </c>
      <c r="AWG25" t="s">
        <v>1729</v>
      </c>
      <c r="AWH25" t="s">
        <v>1729</v>
      </c>
      <c r="AWI25" t="s">
        <v>1729</v>
      </c>
      <c r="AWJ25" t="s">
        <v>1729</v>
      </c>
      <c r="AWK25" t="s">
        <v>1729</v>
      </c>
      <c r="AWL25" t="s">
        <v>1729</v>
      </c>
      <c r="AWM25" t="s">
        <v>1729</v>
      </c>
      <c r="AWN25" t="s">
        <v>1729</v>
      </c>
      <c r="AWO25" t="s">
        <v>1729</v>
      </c>
      <c r="AWP25" t="s">
        <v>1729</v>
      </c>
      <c r="AWQ25" t="s">
        <v>1729</v>
      </c>
      <c r="AWR25" t="s">
        <v>1729</v>
      </c>
      <c r="AWS25" t="s">
        <v>1729</v>
      </c>
      <c r="AWT25" t="s">
        <v>1729</v>
      </c>
      <c r="AWU25" t="s">
        <v>1729</v>
      </c>
      <c r="AWV25" t="s">
        <v>1729</v>
      </c>
      <c r="AWW25" t="s">
        <v>1729</v>
      </c>
      <c r="AWX25" t="s">
        <v>1729</v>
      </c>
      <c r="AWY25" t="s">
        <v>1729</v>
      </c>
      <c r="AWZ25" t="s">
        <v>1729</v>
      </c>
      <c r="AXA25" t="s">
        <v>1729</v>
      </c>
      <c r="AXB25" t="s">
        <v>1729</v>
      </c>
      <c r="AXC25" t="s">
        <v>1729</v>
      </c>
      <c r="AXD25" t="s">
        <v>1729</v>
      </c>
      <c r="AXE25" t="s">
        <v>1729</v>
      </c>
      <c r="AXF25" t="s">
        <v>1729</v>
      </c>
      <c r="AXG25" t="s">
        <v>1729</v>
      </c>
      <c r="AXH25" t="s">
        <v>1729</v>
      </c>
      <c r="AXI25" t="s">
        <v>1729</v>
      </c>
      <c r="AXJ25" t="s">
        <v>1729</v>
      </c>
      <c r="AXK25" t="s">
        <v>1729</v>
      </c>
      <c r="AXL25" t="s">
        <v>1730</v>
      </c>
      <c r="AXM25" t="s">
        <v>1729</v>
      </c>
      <c r="AXN25" t="s">
        <v>1729</v>
      </c>
      <c r="AXO25" t="s">
        <v>1729</v>
      </c>
      <c r="AXP25" t="s">
        <v>1729</v>
      </c>
      <c r="AXQ25" t="s">
        <v>1729</v>
      </c>
      <c r="AXR25" t="s">
        <v>1729</v>
      </c>
      <c r="AXS25" t="s">
        <v>1729</v>
      </c>
      <c r="AXT25" t="s">
        <v>1729</v>
      </c>
      <c r="AXU25" t="s">
        <v>1729</v>
      </c>
      <c r="AXV25" t="s">
        <v>1729</v>
      </c>
      <c r="AXW25" t="s">
        <v>1729</v>
      </c>
      <c r="AXX25" t="s">
        <v>1729</v>
      </c>
      <c r="AXY25" t="s">
        <v>1729</v>
      </c>
      <c r="AXZ25" t="s">
        <v>1729</v>
      </c>
      <c r="AYA25" t="s">
        <v>1729</v>
      </c>
      <c r="AYB25" t="s">
        <v>1729</v>
      </c>
      <c r="AYC25" t="s">
        <v>1729</v>
      </c>
      <c r="AYD25" t="s">
        <v>1729</v>
      </c>
      <c r="AYE25" t="s">
        <v>1729</v>
      </c>
      <c r="AYF25" t="s">
        <v>1729</v>
      </c>
      <c r="AYG25" t="s">
        <v>1729</v>
      </c>
      <c r="AYH25" t="s">
        <v>1729</v>
      </c>
      <c r="AYI25" t="s">
        <v>1729</v>
      </c>
      <c r="AYJ25" t="s">
        <v>1729</v>
      </c>
      <c r="AYK25" t="s">
        <v>1729</v>
      </c>
      <c r="AYL25" t="s">
        <v>1729</v>
      </c>
      <c r="AYM25" t="s">
        <v>1729</v>
      </c>
      <c r="AYN25" t="s">
        <v>1729</v>
      </c>
      <c r="AYO25" t="s">
        <v>1729</v>
      </c>
      <c r="AYP25" t="s">
        <v>1729</v>
      </c>
      <c r="AYQ25" t="s">
        <v>1729</v>
      </c>
      <c r="AYR25" t="s">
        <v>1729</v>
      </c>
      <c r="AYS25" t="s">
        <v>1729</v>
      </c>
      <c r="AYT25" t="s">
        <v>1729</v>
      </c>
      <c r="AYU25" t="s">
        <v>1729</v>
      </c>
      <c r="AYV25" t="s">
        <v>1729</v>
      </c>
      <c r="AYW25" t="s">
        <v>1729</v>
      </c>
      <c r="AYX25" t="s">
        <v>1729</v>
      </c>
      <c r="AYY25" t="s">
        <v>1729</v>
      </c>
      <c r="AYZ25" t="s">
        <v>1729</v>
      </c>
      <c r="AZA25" t="s">
        <v>1729</v>
      </c>
      <c r="AZB25" t="s">
        <v>1729</v>
      </c>
      <c r="AZC25" t="s">
        <v>1729</v>
      </c>
      <c r="AZD25" t="s">
        <v>1729</v>
      </c>
      <c r="AZE25" t="s">
        <v>1729</v>
      </c>
      <c r="AZF25" t="s">
        <v>1729</v>
      </c>
      <c r="AZG25" t="s">
        <v>1730</v>
      </c>
      <c r="AZH25" t="s">
        <v>1730</v>
      </c>
      <c r="AZI25" t="s">
        <v>1730</v>
      </c>
      <c r="AZJ25" t="s">
        <v>1730</v>
      </c>
      <c r="AZK25" t="s">
        <v>1730</v>
      </c>
      <c r="AZL25" t="s">
        <v>1730</v>
      </c>
      <c r="AZM25" t="s">
        <v>1730</v>
      </c>
      <c r="AZN25" t="s">
        <v>1730</v>
      </c>
      <c r="AZO25" t="s">
        <v>1730</v>
      </c>
      <c r="AZP25" t="s">
        <v>1730</v>
      </c>
      <c r="AZQ25" t="s">
        <v>1730</v>
      </c>
      <c r="AZR25" t="s">
        <v>1730</v>
      </c>
      <c r="AZS25" t="s">
        <v>1730</v>
      </c>
      <c r="AZT25" t="s">
        <v>1730</v>
      </c>
      <c r="AZU25" t="s">
        <v>1730</v>
      </c>
      <c r="AZV25" t="s">
        <v>1730</v>
      </c>
      <c r="AZW25" t="s">
        <v>1730</v>
      </c>
      <c r="AZX25" t="s">
        <v>1730</v>
      </c>
      <c r="AZY25" t="s">
        <v>1730</v>
      </c>
      <c r="AZZ25" t="s">
        <v>1730</v>
      </c>
      <c r="BAA25" t="s">
        <v>1730</v>
      </c>
      <c r="BAB25" t="s">
        <v>1730</v>
      </c>
      <c r="BAC25" t="s">
        <v>1730</v>
      </c>
      <c r="BAD25" t="s">
        <v>1730</v>
      </c>
      <c r="BAE25" t="s">
        <v>1730</v>
      </c>
      <c r="BAF25" t="s">
        <v>1730</v>
      </c>
      <c r="BAG25" t="s">
        <v>1730</v>
      </c>
      <c r="BAH25" t="s">
        <v>1730</v>
      </c>
      <c r="BAI25" t="s">
        <v>1730</v>
      </c>
      <c r="BAJ25" t="s">
        <v>1730</v>
      </c>
      <c r="BAK25" t="s">
        <v>1730</v>
      </c>
      <c r="BAL25" t="s">
        <v>1730</v>
      </c>
      <c r="BAM25" t="s">
        <v>1730</v>
      </c>
      <c r="BAN25" t="s">
        <v>1728</v>
      </c>
      <c r="BAO25" t="s">
        <v>1728</v>
      </c>
      <c r="BAP25" t="s">
        <v>1730</v>
      </c>
      <c r="BAQ25" t="s">
        <v>1730</v>
      </c>
      <c r="BAR25" t="s">
        <v>1730</v>
      </c>
      <c r="BAS25" t="s">
        <v>1730</v>
      </c>
      <c r="BAT25" t="s">
        <v>1730</v>
      </c>
      <c r="BAU25" t="s">
        <v>1730</v>
      </c>
      <c r="BAV25" t="s">
        <v>1730</v>
      </c>
      <c r="BAW25" t="s">
        <v>1730</v>
      </c>
      <c r="BAX25" t="s">
        <v>1730</v>
      </c>
      <c r="BAY25" t="s">
        <v>1728</v>
      </c>
      <c r="BAZ25" t="s">
        <v>1729</v>
      </c>
      <c r="BBA25" t="s">
        <v>1729</v>
      </c>
      <c r="BBB25" t="s">
        <v>1729</v>
      </c>
      <c r="BBC25" t="s">
        <v>1729</v>
      </c>
      <c r="BBD25" t="s">
        <v>1729</v>
      </c>
      <c r="BBE25" t="s">
        <v>1729</v>
      </c>
      <c r="BBF25" t="s">
        <v>1729</v>
      </c>
      <c r="BBG25" t="s">
        <v>1729</v>
      </c>
      <c r="BBH25" t="s">
        <v>1729</v>
      </c>
      <c r="BBI25" t="s">
        <v>1729</v>
      </c>
      <c r="BBJ25" t="s">
        <v>1729</v>
      </c>
      <c r="BBK25" t="s">
        <v>1729</v>
      </c>
      <c r="BBL25" t="s">
        <v>1729</v>
      </c>
      <c r="BBM25" t="s">
        <v>1729</v>
      </c>
      <c r="BBN25" t="s">
        <v>1729</v>
      </c>
      <c r="BBO25" t="s">
        <v>1729</v>
      </c>
      <c r="BBP25" t="s">
        <v>1729</v>
      </c>
      <c r="BBQ25" t="s">
        <v>1729</v>
      </c>
      <c r="BBR25" t="s">
        <v>1729</v>
      </c>
      <c r="BBS25" t="s">
        <v>1729</v>
      </c>
      <c r="BBT25" t="s">
        <v>1729</v>
      </c>
      <c r="BBU25" t="s">
        <v>1729</v>
      </c>
      <c r="BBV25" t="s">
        <v>1729</v>
      </c>
      <c r="BBW25" t="s">
        <v>1729</v>
      </c>
      <c r="BBX25" t="s">
        <v>1729</v>
      </c>
      <c r="BBY25" t="s">
        <v>1729</v>
      </c>
      <c r="BBZ25" t="s">
        <v>1729</v>
      </c>
      <c r="BCA25" t="s">
        <v>1729</v>
      </c>
      <c r="BCB25" t="s">
        <v>1729</v>
      </c>
      <c r="BCC25" t="s">
        <v>1729</v>
      </c>
      <c r="BCD25" t="s">
        <v>1729</v>
      </c>
      <c r="BCE25" t="s">
        <v>1729</v>
      </c>
      <c r="BCF25" t="s">
        <v>1729</v>
      </c>
      <c r="BCG25" t="s">
        <v>1729</v>
      </c>
      <c r="BCH25" t="s">
        <v>1729</v>
      </c>
      <c r="BCI25" t="s">
        <v>1729</v>
      </c>
      <c r="BCJ25" t="s">
        <v>1729</v>
      </c>
      <c r="BCK25" t="s">
        <v>1729</v>
      </c>
      <c r="BCL25" t="s">
        <v>1729</v>
      </c>
      <c r="BCM25" t="s">
        <v>1729</v>
      </c>
      <c r="BCN25" t="s">
        <v>1729</v>
      </c>
      <c r="BCO25" t="s">
        <v>1729</v>
      </c>
      <c r="BCP25" t="s">
        <v>1729</v>
      </c>
      <c r="BCQ25" t="s">
        <v>1729</v>
      </c>
      <c r="BCR25" t="s">
        <v>1730</v>
      </c>
      <c r="BCS25" t="s">
        <v>1729</v>
      </c>
      <c r="BCT25" t="s">
        <v>1730</v>
      </c>
      <c r="BCU25" t="s">
        <v>1730</v>
      </c>
      <c r="BCV25" t="s">
        <v>1730</v>
      </c>
      <c r="BCW25" t="s">
        <v>1730</v>
      </c>
      <c r="BCX25" t="s">
        <v>1730</v>
      </c>
      <c r="BCY25" t="s">
        <v>1730</v>
      </c>
      <c r="BCZ25" t="s">
        <v>1730</v>
      </c>
      <c r="BDA25" t="s">
        <v>1730</v>
      </c>
      <c r="BDB25" t="s">
        <v>1730</v>
      </c>
      <c r="BDC25" t="s">
        <v>1730</v>
      </c>
      <c r="BDD25" t="s">
        <v>1730</v>
      </c>
      <c r="BDE25" t="s">
        <v>1730</v>
      </c>
      <c r="BDF25" t="s">
        <v>1730</v>
      </c>
      <c r="BDG25" t="s">
        <v>1730</v>
      </c>
      <c r="BDH25" t="s">
        <v>1730</v>
      </c>
      <c r="BDI25" t="s">
        <v>1730</v>
      </c>
      <c r="BDJ25" t="s">
        <v>1730</v>
      </c>
      <c r="BDK25" t="s">
        <v>1730</v>
      </c>
      <c r="BDL25" t="s">
        <v>1730</v>
      </c>
      <c r="BDM25" t="s">
        <v>1730</v>
      </c>
      <c r="BDN25" t="s">
        <v>1730</v>
      </c>
      <c r="BDO25" t="s">
        <v>1730</v>
      </c>
      <c r="BDP25" t="s">
        <v>1729</v>
      </c>
      <c r="BDQ25" t="s">
        <v>1730</v>
      </c>
      <c r="BDR25" t="s">
        <v>1729</v>
      </c>
      <c r="BDS25" t="s">
        <v>1730</v>
      </c>
      <c r="BDT25" t="s">
        <v>1730</v>
      </c>
      <c r="BDU25" t="s">
        <v>1730</v>
      </c>
      <c r="BDV25" t="s">
        <v>1730</v>
      </c>
      <c r="BDW25" t="s">
        <v>1730</v>
      </c>
      <c r="BDX25" t="s">
        <v>1730</v>
      </c>
      <c r="BDY25" t="s">
        <v>1730</v>
      </c>
      <c r="BDZ25" t="s">
        <v>1730</v>
      </c>
      <c r="BEA25" t="s">
        <v>1729</v>
      </c>
      <c r="BEB25" t="s">
        <v>1729</v>
      </c>
      <c r="BEC25" t="s">
        <v>1729</v>
      </c>
      <c r="BED25" t="s">
        <v>1728</v>
      </c>
      <c r="BEE25" t="s">
        <v>1729</v>
      </c>
      <c r="BEF25" t="s">
        <v>1729</v>
      </c>
      <c r="BEG25" t="s">
        <v>1729</v>
      </c>
      <c r="BEH25" t="s">
        <v>1729</v>
      </c>
      <c r="BEI25" t="s">
        <v>1729</v>
      </c>
      <c r="BEJ25" t="s">
        <v>1729</v>
      </c>
      <c r="BEK25" t="s">
        <v>1729</v>
      </c>
      <c r="BEL25" t="s">
        <v>1729</v>
      </c>
      <c r="BEM25" t="s">
        <v>1729</v>
      </c>
      <c r="BEN25" t="s">
        <v>1729</v>
      </c>
      <c r="BEO25" t="s">
        <v>1729</v>
      </c>
      <c r="BEP25" t="s">
        <v>1729</v>
      </c>
      <c r="BEQ25" t="s">
        <v>1729</v>
      </c>
      <c r="BER25" t="s">
        <v>1729</v>
      </c>
      <c r="BES25" t="s">
        <v>1729</v>
      </c>
      <c r="BET25" t="s">
        <v>1729</v>
      </c>
      <c r="BEU25" t="s">
        <v>1729</v>
      </c>
      <c r="BEV25" t="s">
        <v>1729</v>
      </c>
      <c r="BEW25" t="s">
        <v>1729</v>
      </c>
      <c r="BEX25" t="s">
        <v>1729</v>
      </c>
      <c r="BEY25" t="s">
        <v>1729</v>
      </c>
      <c r="BEZ25" t="s">
        <v>1729</v>
      </c>
      <c r="BFA25" t="s">
        <v>1729</v>
      </c>
      <c r="BFB25" t="s">
        <v>1729</v>
      </c>
      <c r="BFC25" t="s">
        <v>1729</v>
      </c>
      <c r="BFD25" t="s">
        <v>1728</v>
      </c>
      <c r="BFE25" t="s">
        <v>1729</v>
      </c>
      <c r="BFF25" t="s">
        <v>1729</v>
      </c>
      <c r="BFG25" t="s">
        <v>1729</v>
      </c>
      <c r="BFH25" t="s">
        <v>1729</v>
      </c>
      <c r="BFI25" t="s">
        <v>1729</v>
      </c>
      <c r="BFJ25" t="s">
        <v>1729</v>
      </c>
      <c r="BFK25" t="s">
        <v>1729</v>
      </c>
      <c r="BFL25" t="s">
        <v>1729</v>
      </c>
      <c r="BFM25" t="s">
        <v>1729</v>
      </c>
      <c r="BFN25" t="s">
        <v>1729</v>
      </c>
      <c r="BFO25" t="s">
        <v>1729</v>
      </c>
      <c r="BFP25" t="s">
        <v>1729</v>
      </c>
      <c r="BFQ25" t="s">
        <v>1729</v>
      </c>
      <c r="BFR25" t="s">
        <v>1729</v>
      </c>
      <c r="BFS25" t="s">
        <v>1729</v>
      </c>
      <c r="BFT25" t="s">
        <v>1729</v>
      </c>
      <c r="BFU25" t="s">
        <v>1729</v>
      </c>
      <c r="BFV25" t="s">
        <v>1729</v>
      </c>
      <c r="BFW25" t="s">
        <v>1729</v>
      </c>
      <c r="BFX25" t="s">
        <v>1729</v>
      </c>
      <c r="BFY25" t="s">
        <v>1729</v>
      </c>
      <c r="BFZ25" t="s">
        <v>1729</v>
      </c>
      <c r="BGA25" t="s">
        <v>1729</v>
      </c>
      <c r="BGB25" t="s">
        <v>1729</v>
      </c>
      <c r="BGC25" t="s">
        <v>1729</v>
      </c>
      <c r="BGD25" t="s">
        <v>1729</v>
      </c>
      <c r="BGE25" t="s">
        <v>1729</v>
      </c>
      <c r="BGF25" t="s">
        <v>1729</v>
      </c>
      <c r="BGG25" t="s">
        <v>1729</v>
      </c>
      <c r="BGH25" t="s">
        <v>1729</v>
      </c>
      <c r="BGI25" t="s">
        <v>1729</v>
      </c>
      <c r="BGJ25" t="s">
        <v>1729</v>
      </c>
      <c r="BGK25" t="s">
        <v>1729</v>
      </c>
      <c r="BGL25" t="s">
        <v>1729</v>
      </c>
      <c r="BGM25" t="s">
        <v>1730</v>
      </c>
      <c r="BGN25" t="s">
        <v>1730</v>
      </c>
      <c r="BGO25" t="s">
        <v>1730</v>
      </c>
      <c r="BGP25" t="s">
        <v>1730</v>
      </c>
      <c r="BGQ25" t="s">
        <v>1730</v>
      </c>
      <c r="BGR25" t="s">
        <v>1730</v>
      </c>
      <c r="BGS25" t="s">
        <v>1729</v>
      </c>
      <c r="BGT25" t="s">
        <v>1730</v>
      </c>
      <c r="BGU25" t="s">
        <v>1730</v>
      </c>
    </row>
    <row r="26" spans="1:1555" x14ac:dyDescent="0.25">
      <c r="A26">
        <v>26</v>
      </c>
      <c r="B26" t="s">
        <v>26</v>
      </c>
      <c r="C26" t="s">
        <v>1730</v>
      </c>
      <c r="D26" t="s">
        <v>1730</v>
      </c>
      <c r="E26" t="s">
        <v>1730</v>
      </c>
      <c r="F26" t="s">
        <v>1730</v>
      </c>
      <c r="G26" t="s">
        <v>1730</v>
      </c>
      <c r="H26" t="s">
        <v>1730</v>
      </c>
      <c r="I26" t="s">
        <v>1730</v>
      </c>
      <c r="J26" t="s">
        <v>1730</v>
      </c>
      <c r="K26" t="s">
        <v>1730</v>
      </c>
      <c r="L26" t="s">
        <v>1730</v>
      </c>
      <c r="M26" t="s">
        <v>1730</v>
      </c>
      <c r="N26" t="s">
        <v>1730</v>
      </c>
      <c r="O26" t="s">
        <v>1730</v>
      </c>
      <c r="P26" t="s">
        <v>1730</v>
      </c>
      <c r="Q26" t="s">
        <v>1730</v>
      </c>
      <c r="R26" t="s">
        <v>1730</v>
      </c>
      <c r="S26" t="s">
        <v>1730</v>
      </c>
      <c r="T26" t="s">
        <v>1730</v>
      </c>
      <c r="U26" t="s">
        <v>1730</v>
      </c>
      <c r="V26" t="s">
        <v>1730</v>
      </c>
      <c r="W26" t="s">
        <v>1730</v>
      </c>
      <c r="X26" t="s">
        <v>1730</v>
      </c>
      <c r="Y26" t="s">
        <v>1730</v>
      </c>
      <c r="Z26" t="s">
        <v>1730</v>
      </c>
      <c r="AA26" t="s">
        <v>1730</v>
      </c>
      <c r="AB26" t="s">
        <v>1730</v>
      </c>
      <c r="AC26" t="s">
        <v>1729</v>
      </c>
      <c r="AD26" t="s">
        <v>1729</v>
      </c>
      <c r="AE26" t="s">
        <v>1729</v>
      </c>
      <c r="AF26" t="s">
        <v>1729</v>
      </c>
      <c r="AG26" t="s">
        <v>1729</v>
      </c>
      <c r="AH26" t="s">
        <v>1729</v>
      </c>
      <c r="AI26" t="s">
        <v>1729</v>
      </c>
      <c r="AJ26" t="s">
        <v>1729</v>
      </c>
      <c r="AK26" t="s">
        <v>1729</v>
      </c>
      <c r="AL26" t="s">
        <v>1729</v>
      </c>
      <c r="AM26" t="s">
        <v>1729</v>
      </c>
      <c r="AN26" t="s">
        <v>1729</v>
      </c>
      <c r="AO26" t="s">
        <v>1729</v>
      </c>
      <c r="AP26" t="s">
        <v>1729</v>
      </c>
      <c r="AQ26" t="s">
        <v>1729</v>
      </c>
      <c r="AR26" t="s">
        <v>1729</v>
      </c>
      <c r="AS26" t="s">
        <v>1729</v>
      </c>
      <c r="AT26" t="s">
        <v>1729</v>
      </c>
      <c r="AU26" t="s">
        <v>1729</v>
      </c>
      <c r="AV26" t="s">
        <v>1729</v>
      </c>
      <c r="AW26" t="s">
        <v>1729</v>
      </c>
      <c r="AX26" t="s">
        <v>1729</v>
      </c>
      <c r="AY26" t="s">
        <v>1729</v>
      </c>
      <c r="AZ26" t="s">
        <v>1729</v>
      </c>
      <c r="BA26" t="s">
        <v>1729</v>
      </c>
      <c r="BB26" t="s">
        <v>1729</v>
      </c>
      <c r="BC26" t="s">
        <v>1729</v>
      </c>
      <c r="BD26" t="s">
        <v>1729</v>
      </c>
      <c r="BE26" t="s">
        <v>1729</v>
      </c>
      <c r="BF26" t="s">
        <v>1729</v>
      </c>
      <c r="BG26" t="s">
        <v>1729</v>
      </c>
      <c r="BH26" t="s">
        <v>1729</v>
      </c>
      <c r="BI26" t="s">
        <v>1729</v>
      </c>
      <c r="BJ26" t="s">
        <v>1729</v>
      </c>
      <c r="BK26" t="s">
        <v>1729</v>
      </c>
      <c r="BL26" t="s">
        <v>1729</v>
      </c>
      <c r="BM26" t="s">
        <v>1729</v>
      </c>
      <c r="BN26" t="s">
        <v>1729</v>
      </c>
      <c r="BO26" t="s">
        <v>1729</v>
      </c>
      <c r="BP26" t="s">
        <v>1729</v>
      </c>
      <c r="BQ26" t="s">
        <v>1729</v>
      </c>
      <c r="BR26" t="s">
        <v>1729</v>
      </c>
      <c r="BS26" t="s">
        <v>1728</v>
      </c>
      <c r="BT26" t="s">
        <v>1729</v>
      </c>
      <c r="BU26" t="s">
        <v>1729</v>
      </c>
      <c r="BV26" t="s">
        <v>1729</v>
      </c>
      <c r="BW26" t="s">
        <v>1729</v>
      </c>
      <c r="BX26" t="s">
        <v>1729</v>
      </c>
      <c r="BY26" t="s">
        <v>1729</v>
      </c>
      <c r="BZ26" t="s">
        <v>1729</v>
      </c>
      <c r="CA26" t="s">
        <v>1729</v>
      </c>
      <c r="CB26" t="s">
        <v>1729</v>
      </c>
      <c r="CC26" t="s">
        <v>1729</v>
      </c>
      <c r="CD26" t="s">
        <v>1729</v>
      </c>
      <c r="CE26" t="s">
        <v>1729</v>
      </c>
      <c r="CF26" t="s">
        <v>1729</v>
      </c>
      <c r="CG26" t="s">
        <v>1729</v>
      </c>
      <c r="CH26" t="s">
        <v>1729</v>
      </c>
      <c r="CI26" t="s">
        <v>1729</v>
      </c>
      <c r="CJ26" t="s">
        <v>1729</v>
      </c>
      <c r="CK26" t="s">
        <v>1729</v>
      </c>
      <c r="CL26" t="s">
        <v>1729</v>
      </c>
      <c r="CM26" t="s">
        <v>1729</v>
      </c>
      <c r="CN26" t="s">
        <v>1729</v>
      </c>
      <c r="CO26" t="s">
        <v>1729</v>
      </c>
      <c r="CP26" t="s">
        <v>1729</v>
      </c>
      <c r="CQ26" t="s">
        <v>1729</v>
      </c>
      <c r="CR26" t="s">
        <v>1729</v>
      </c>
      <c r="CS26" t="s">
        <v>1729</v>
      </c>
      <c r="CT26" t="s">
        <v>1729</v>
      </c>
      <c r="CU26" t="s">
        <v>1729</v>
      </c>
      <c r="CV26" t="s">
        <v>1729</v>
      </c>
      <c r="CW26" t="s">
        <v>1730</v>
      </c>
      <c r="CX26" t="s">
        <v>1730</v>
      </c>
      <c r="CY26" t="s">
        <v>1730</v>
      </c>
      <c r="CZ26" t="s">
        <v>1730</v>
      </c>
      <c r="DA26" t="s">
        <v>1730</v>
      </c>
      <c r="DB26" t="s">
        <v>1730</v>
      </c>
      <c r="DC26" t="s">
        <v>1730</v>
      </c>
      <c r="DD26" t="s">
        <v>1729</v>
      </c>
      <c r="DE26" t="s">
        <v>1729</v>
      </c>
      <c r="DF26" t="s">
        <v>1729</v>
      </c>
      <c r="DG26" t="s">
        <v>1729</v>
      </c>
      <c r="DH26" t="s">
        <v>1729</v>
      </c>
      <c r="DI26" t="s">
        <v>1729</v>
      </c>
      <c r="DJ26" t="s">
        <v>1729</v>
      </c>
      <c r="DK26" t="s">
        <v>1729</v>
      </c>
      <c r="DL26" t="s">
        <v>1729</v>
      </c>
      <c r="DM26" t="s">
        <v>1729</v>
      </c>
      <c r="DN26" t="s">
        <v>1729</v>
      </c>
      <c r="DO26" t="s">
        <v>1729</v>
      </c>
      <c r="DP26" t="s">
        <v>1729</v>
      </c>
      <c r="DQ26" t="s">
        <v>1729</v>
      </c>
      <c r="DR26" t="s">
        <v>1730</v>
      </c>
      <c r="DS26" t="s">
        <v>1730</v>
      </c>
      <c r="DT26" t="s">
        <v>1730</v>
      </c>
      <c r="DU26" t="s">
        <v>1730</v>
      </c>
      <c r="DV26" t="s">
        <v>1730</v>
      </c>
      <c r="DW26" t="s">
        <v>1730</v>
      </c>
      <c r="DX26" t="s">
        <v>1730</v>
      </c>
      <c r="DY26" t="s">
        <v>1730</v>
      </c>
      <c r="DZ26" t="s">
        <v>1730</v>
      </c>
      <c r="EA26" t="s">
        <v>1730</v>
      </c>
      <c r="EB26" t="s">
        <v>1730</v>
      </c>
      <c r="EC26" t="s">
        <v>1729</v>
      </c>
      <c r="ED26" t="s">
        <v>1729</v>
      </c>
      <c r="EE26" t="s">
        <v>1729</v>
      </c>
      <c r="EF26" t="s">
        <v>1729</v>
      </c>
      <c r="EG26" t="s">
        <v>1729</v>
      </c>
      <c r="EH26" t="s">
        <v>1729</v>
      </c>
      <c r="EI26" t="s">
        <v>1729</v>
      </c>
      <c r="EJ26" t="s">
        <v>1729</v>
      </c>
      <c r="EK26" t="s">
        <v>1729</v>
      </c>
      <c r="EL26" t="s">
        <v>1729</v>
      </c>
      <c r="EM26" t="s">
        <v>1729</v>
      </c>
      <c r="EN26" t="s">
        <v>1729</v>
      </c>
      <c r="EO26" t="s">
        <v>1729</v>
      </c>
      <c r="EP26" t="s">
        <v>1729</v>
      </c>
      <c r="EQ26" t="s">
        <v>1729</v>
      </c>
      <c r="ER26" t="s">
        <v>1729</v>
      </c>
      <c r="ES26" t="s">
        <v>1729</v>
      </c>
      <c r="ET26" t="s">
        <v>1729</v>
      </c>
      <c r="EU26" t="s">
        <v>1729</v>
      </c>
      <c r="EV26" t="s">
        <v>1729</v>
      </c>
      <c r="EW26" t="s">
        <v>1729</v>
      </c>
      <c r="EX26" t="s">
        <v>1729</v>
      </c>
      <c r="EY26" t="s">
        <v>1729</v>
      </c>
      <c r="EZ26" t="s">
        <v>1730</v>
      </c>
      <c r="FA26" t="s">
        <v>1730</v>
      </c>
      <c r="FB26" t="s">
        <v>1730</v>
      </c>
      <c r="FC26" t="s">
        <v>1730</v>
      </c>
      <c r="FD26" t="s">
        <v>1730</v>
      </c>
      <c r="FE26" t="s">
        <v>1730</v>
      </c>
      <c r="FF26" t="s">
        <v>1730</v>
      </c>
      <c r="FG26" t="s">
        <v>1730</v>
      </c>
      <c r="FH26" t="s">
        <v>1730</v>
      </c>
      <c r="FI26" t="s">
        <v>1730</v>
      </c>
      <c r="FJ26" t="s">
        <v>1728</v>
      </c>
      <c r="FK26" t="s">
        <v>1730</v>
      </c>
      <c r="FL26" t="s">
        <v>1730</v>
      </c>
      <c r="FM26" t="s">
        <v>1730</v>
      </c>
      <c r="FN26" t="s">
        <v>1730</v>
      </c>
      <c r="FO26" t="s">
        <v>1730</v>
      </c>
      <c r="FP26" t="s">
        <v>1730</v>
      </c>
      <c r="FQ26" t="s">
        <v>1730</v>
      </c>
      <c r="FR26" t="s">
        <v>1730</v>
      </c>
      <c r="FS26" t="s">
        <v>1729</v>
      </c>
      <c r="FT26" t="s">
        <v>1729</v>
      </c>
      <c r="FU26" t="s">
        <v>1729</v>
      </c>
      <c r="FV26" t="s">
        <v>1729</v>
      </c>
      <c r="FW26" t="s">
        <v>1729</v>
      </c>
      <c r="FX26" t="s">
        <v>1729</v>
      </c>
      <c r="FY26" t="s">
        <v>1729</v>
      </c>
      <c r="FZ26" t="s">
        <v>1729</v>
      </c>
      <c r="GA26" t="s">
        <v>1729</v>
      </c>
      <c r="GB26" t="s">
        <v>1729</v>
      </c>
      <c r="GC26" t="s">
        <v>1729</v>
      </c>
      <c r="GD26" t="s">
        <v>1729</v>
      </c>
      <c r="GE26" t="s">
        <v>1729</v>
      </c>
      <c r="GF26" t="s">
        <v>1729</v>
      </c>
      <c r="GG26" t="s">
        <v>1729</v>
      </c>
      <c r="GH26" t="s">
        <v>1729</v>
      </c>
      <c r="GI26" t="s">
        <v>1729</v>
      </c>
      <c r="GJ26" t="s">
        <v>1729</v>
      </c>
      <c r="GK26" t="s">
        <v>1729</v>
      </c>
      <c r="GL26" t="s">
        <v>1729</v>
      </c>
      <c r="GM26" t="s">
        <v>1729</v>
      </c>
      <c r="GN26" t="s">
        <v>1729</v>
      </c>
      <c r="GO26" t="s">
        <v>1729</v>
      </c>
      <c r="GP26" t="s">
        <v>1729</v>
      </c>
      <c r="GQ26" t="s">
        <v>1729</v>
      </c>
      <c r="GR26" t="s">
        <v>1729</v>
      </c>
      <c r="GS26" t="s">
        <v>1729</v>
      </c>
      <c r="GT26" t="s">
        <v>1729</v>
      </c>
      <c r="GU26" t="s">
        <v>1729</v>
      </c>
      <c r="GV26" t="s">
        <v>1729</v>
      </c>
      <c r="GW26" t="s">
        <v>1729</v>
      </c>
      <c r="GX26" t="s">
        <v>1729</v>
      </c>
      <c r="GY26" t="s">
        <v>1729</v>
      </c>
      <c r="GZ26" t="s">
        <v>1729</v>
      </c>
      <c r="HA26" t="s">
        <v>1729</v>
      </c>
      <c r="HB26" t="s">
        <v>1729</v>
      </c>
      <c r="HC26" t="s">
        <v>1729</v>
      </c>
      <c r="HD26" t="s">
        <v>1729</v>
      </c>
      <c r="HE26" t="s">
        <v>1729</v>
      </c>
      <c r="HF26" t="s">
        <v>1729</v>
      </c>
      <c r="HG26" t="s">
        <v>1729</v>
      </c>
      <c r="HH26" t="s">
        <v>1729</v>
      </c>
      <c r="HI26" t="s">
        <v>1729</v>
      </c>
      <c r="HJ26" t="s">
        <v>1730</v>
      </c>
      <c r="HK26" t="s">
        <v>1729</v>
      </c>
      <c r="HL26" t="s">
        <v>1729</v>
      </c>
      <c r="HM26" t="s">
        <v>1730</v>
      </c>
      <c r="HN26" t="s">
        <v>1730</v>
      </c>
      <c r="HO26" t="s">
        <v>1730</v>
      </c>
      <c r="HP26" t="s">
        <v>1730</v>
      </c>
      <c r="HQ26" t="s">
        <v>1730</v>
      </c>
      <c r="HR26" t="s">
        <v>1730</v>
      </c>
      <c r="HS26" t="s">
        <v>1729</v>
      </c>
      <c r="HT26" t="s">
        <v>1730</v>
      </c>
      <c r="HU26" t="s">
        <v>1730</v>
      </c>
      <c r="HV26" t="s">
        <v>1730</v>
      </c>
      <c r="HW26" t="s">
        <v>1730</v>
      </c>
      <c r="HX26" t="s">
        <v>1729</v>
      </c>
      <c r="HY26" t="s">
        <v>1730</v>
      </c>
      <c r="HZ26" t="s">
        <v>1730</v>
      </c>
      <c r="IA26" t="s">
        <v>1730</v>
      </c>
      <c r="IB26" t="s">
        <v>1730</v>
      </c>
      <c r="IC26" t="s">
        <v>1730</v>
      </c>
      <c r="ID26" t="s">
        <v>1730</v>
      </c>
      <c r="IE26" t="s">
        <v>1730</v>
      </c>
      <c r="IF26" t="s">
        <v>1730</v>
      </c>
      <c r="IG26" t="s">
        <v>1730</v>
      </c>
      <c r="IH26" t="s">
        <v>1730</v>
      </c>
      <c r="II26" t="s">
        <v>1730</v>
      </c>
      <c r="IJ26" t="s">
        <v>1730</v>
      </c>
      <c r="IK26" t="s">
        <v>1730</v>
      </c>
      <c r="IL26" t="s">
        <v>1730</v>
      </c>
      <c r="IM26" t="s">
        <v>1730</v>
      </c>
      <c r="IN26" t="s">
        <v>1730</v>
      </c>
      <c r="IO26" t="s">
        <v>1729</v>
      </c>
      <c r="IP26" t="s">
        <v>1730</v>
      </c>
      <c r="IQ26" t="s">
        <v>1729</v>
      </c>
      <c r="IR26" t="s">
        <v>1729</v>
      </c>
      <c r="IS26" t="s">
        <v>1729</v>
      </c>
      <c r="IT26" t="s">
        <v>1729</v>
      </c>
      <c r="IU26" t="s">
        <v>1729</v>
      </c>
      <c r="IV26" t="s">
        <v>1729</v>
      </c>
      <c r="IW26" t="s">
        <v>1729</v>
      </c>
      <c r="IX26" t="s">
        <v>1729</v>
      </c>
      <c r="IY26" t="s">
        <v>1729</v>
      </c>
      <c r="IZ26" t="s">
        <v>1729</v>
      </c>
      <c r="JA26" t="s">
        <v>1729</v>
      </c>
      <c r="JB26" t="s">
        <v>1729</v>
      </c>
      <c r="JC26" t="s">
        <v>1729</v>
      </c>
      <c r="JD26" t="s">
        <v>1729</v>
      </c>
      <c r="JE26" t="s">
        <v>1729</v>
      </c>
      <c r="JF26" t="s">
        <v>1729</v>
      </c>
      <c r="JG26" t="s">
        <v>1729</v>
      </c>
      <c r="JH26" t="s">
        <v>1729</v>
      </c>
      <c r="JI26" t="s">
        <v>1728</v>
      </c>
      <c r="JJ26" t="s">
        <v>1730</v>
      </c>
      <c r="JK26" t="s">
        <v>1730</v>
      </c>
      <c r="JL26" t="s">
        <v>1730</v>
      </c>
      <c r="JM26" t="s">
        <v>1730</v>
      </c>
      <c r="JN26" t="s">
        <v>1730</v>
      </c>
      <c r="JO26" t="s">
        <v>1730</v>
      </c>
      <c r="JP26" t="s">
        <v>1730</v>
      </c>
      <c r="JQ26" t="s">
        <v>1730</v>
      </c>
      <c r="JR26" t="s">
        <v>1730</v>
      </c>
      <c r="JS26" t="s">
        <v>1729</v>
      </c>
      <c r="JT26" t="s">
        <v>1728</v>
      </c>
      <c r="JU26" t="s">
        <v>1730</v>
      </c>
      <c r="JV26" t="s">
        <v>1730</v>
      </c>
      <c r="JW26" t="s">
        <v>1730</v>
      </c>
      <c r="JX26" t="s">
        <v>1730</v>
      </c>
      <c r="JY26" t="s">
        <v>1730</v>
      </c>
      <c r="JZ26" t="s">
        <v>1730</v>
      </c>
      <c r="KA26" t="s">
        <v>1730</v>
      </c>
      <c r="KB26" t="s">
        <v>1730</v>
      </c>
      <c r="KC26" t="s">
        <v>1730</v>
      </c>
      <c r="KD26" t="s">
        <v>1730</v>
      </c>
      <c r="KE26" t="s">
        <v>1730</v>
      </c>
      <c r="KF26" t="s">
        <v>1730</v>
      </c>
      <c r="KG26" t="s">
        <v>1730</v>
      </c>
      <c r="KH26" t="s">
        <v>1730</v>
      </c>
      <c r="KI26" t="s">
        <v>1730</v>
      </c>
      <c r="KJ26" t="s">
        <v>1730</v>
      </c>
      <c r="KK26" t="s">
        <v>1730</v>
      </c>
      <c r="KL26" t="s">
        <v>1730</v>
      </c>
      <c r="KM26" t="s">
        <v>1730</v>
      </c>
      <c r="KN26" t="s">
        <v>1730</v>
      </c>
      <c r="KO26" t="s">
        <v>1730</v>
      </c>
      <c r="KP26" t="s">
        <v>1730</v>
      </c>
      <c r="KQ26" t="s">
        <v>1730</v>
      </c>
      <c r="KR26" t="s">
        <v>1730</v>
      </c>
      <c r="KS26" t="s">
        <v>1730</v>
      </c>
      <c r="KT26" t="s">
        <v>1730</v>
      </c>
      <c r="KU26" t="s">
        <v>1730</v>
      </c>
      <c r="KV26" t="s">
        <v>1730</v>
      </c>
      <c r="KW26" t="s">
        <v>1730</v>
      </c>
      <c r="KX26" t="s">
        <v>1730</v>
      </c>
      <c r="KY26" t="s">
        <v>1730</v>
      </c>
      <c r="KZ26" t="s">
        <v>1729</v>
      </c>
      <c r="LA26" t="s">
        <v>1729</v>
      </c>
      <c r="LB26" t="s">
        <v>1729</v>
      </c>
      <c r="LC26" t="s">
        <v>1729</v>
      </c>
      <c r="LD26" t="s">
        <v>1729</v>
      </c>
      <c r="LE26" t="s">
        <v>1729</v>
      </c>
      <c r="LF26" t="s">
        <v>1729</v>
      </c>
      <c r="LG26" t="s">
        <v>1729</v>
      </c>
      <c r="LH26" t="s">
        <v>1729</v>
      </c>
      <c r="LI26" t="s">
        <v>1729</v>
      </c>
      <c r="LJ26" t="s">
        <v>1729</v>
      </c>
      <c r="LK26" t="s">
        <v>1729</v>
      </c>
      <c r="LL26" t="s">
        <v>1729</v>
      </c>
      <c r="LM26" t="s">
        <v>1729</v>
      </c>
      <c r="LN26" t="s">
        <v>1729</v>
      </c>
      <c r="LO26" t="s">
        <v>1729</v>
      </c>
      <c r="LP26" t="s">
        <v>1729</v>
      </c>
      <c r="LQ26" t="s">
        <v>1729</v>
      </c>
      <c r="LR26" t="s">
        <v>1729</v>
      </c>
      <c r="LS26" t="s">
        <v>1729</v>
      </c>
      <c r="LT26" t="s">
        <v>1729</v>
      </c>
      <c r="LU26" t="s">
        <v>1729</v>
      </c>
      <c r="LV26" t="s">
        <v>1728</v>
      </c>
      <c r="LW26" t="s">
        <v>1729</v>
      </c>
      <c r="LX26" t="s">
        <v>1729</v>
      </c>
      <c r="LY26" t="s">
        <v>1729</v>
      </c>
      <c r="LZ26" t="s">
        <v>1729</v>
      </c>
      <c r="MA26" t="s">
        <v>1729</v>
      </c>
      <c r="MB26" t="s">
        <v>1729</v>
      </c>
      <c r="MC26" t="s">
        <v>1729</v>
      </c>
      <c r="MD26" t="s">
        <v>1729</v>
      </c>
      <c r="ME26" t="s">
        <v>1729</v>
      </c>
      <c r="MF26" t="s">
        <v>1729</v>
      </c>
      <c r="MG26" t="s">
        <v>1729</v>
      </c>
      <c r="MH26" t="s">
        <v>1729</v>
      </c>
      <c r="MI26" t="s">
        <v>1729</v>
      </c>
      <c r="MJ26" t="s">
        <v>1729</v>
      </c>
      <c r="MK26" t="s">
        <v>1729</v>
      </c>
      <c r="ML26" t="s">
        <v>1729</v>
      </c>
      <c r="MM26" t="s">
        <v>1728</v>
      </c>
      <c r="MN26" t="s">
        <v>1728</v>
      </c>
      <c r="MO26" t="s">
        <v>1729</v>
      </c>
      <c r="MP26" t="s">
        <v>1729</v>
      </c>
      <c r="MQ26" t="s">
        <v>1729</v>
      </c>
      <c r="MR26" t="s">
        <v>1729</v>
      </c>
      <c r="MS26" t="s">
        <v>1729</v>
      </c>
      <c r="MT26" t="s">
        <v>1729</v>
      </c>
      <c r="MU26" t="s">
        <v>1729</v>
      </c>
      <c r="MV26" t="s">
        <v>1729</v>
      </c>
      <c r="MW26" t="s">
        <v>1729</v>
      </c>
      <c r="MX26" t="s">
        <v>1729</v>
      </c>
      <c r="MY26" t="s">
        <v>1729</v>
      </c>
      <c r="MZ26" t="s">
        <v>1729</v>
      </c>
      <c r="NA26" t="s">
        <v>1729</v>
      </c>
      <c r="NB26" t="s">
        <v>1729</v>
      </c>
      <c r="NC26" t="s">
        <v>1729</v>
      </c>
      <c r="ND26" t="s">
        <v>1729</v>
      </c>
      <c r="NE26" t="s">
        <v>1729</v>
      </c>
      <c r="NF26" t="s">
        <v>1729</v>
      </c>
      <c r="NG26" t="s">
        <v>1729</v>
      </c>
      <c r="NH26" t="s">
        <v>1729</v>
      </c>
      <c r="NI26" t="s">
        <v>1729</v>
      </c>
      <c r="NJ26" t="s">
        <v>1729</v>
      </c>
      <c r="NK26" t="s">
        <v>1729</v>
      </c>
      <c r="NL26" t="s">
        <v>1729</v>
      </c>
      <c r="NM26" t="s">
        <v>1729</v>
      </c>
      <c r="NN26" t="s">
        <v>1729</v>
      </c>
      <c r="NO26" t="s">
        <v>1729</v>
      </c>
      <c r="NP26" t="s">
        <v>1729</v>
      </c>
      <c r="NQ26" t="s">
        <v>1729</v>
      </c>
      <c r="NR26" t="s">
        <v>1729</v>
      </c>
      <c r="NS26" t="s">
        <v>1729</v>
      </c>
      <c r="NT26" t="s">
        <v>1729</v>
      </c>
      <c r="NU26" t="s">
        <v>1728</v>
      </c>
      <c r="NV26" t="s">
        <v>1728</v>
      </c>
      <c r="NW26" t="s">
        <v>1728</v>
      </c>
      <c r="NX26" t="s">
        <v>1729</v>
      </c>
      <c r="NY26" t="s">
        <v>1729</v>
      </c>
      <c r="NZ26" t="s">
        <v>1729</v>
      </c>
      <c r="OA26" t="s">
        <v>1730</v>
      </c>
      <c r="OB26" t="s">
        <v>1730</v>
      </c>
      <c r="OC26" t="s">
        <v>1730</v>
      </c>
      <c r="OD26" t="s">
        <v>1730</v>
      </c>
      <c r="OE26" t="s">
        <v>1730</v>
      </c>
      <c r="OF26" t="s">
        <v>1730</v>
      </c>
      <c r="OG26" t="s">
        <v>1730</v>
      </c>
      <c r="OH26" t="s">
        <v>1730</v>
      </c>
      <c r="OI26" t="s">
        <v>1730</v>
      </c>
      <c r="OJ26" t="s">
        <v>1730</v>
      </c>
      <c r="OK26" t="s">
        <v>1730</v>
      </c>
      <c r="OL26" t="s">
        <v>1730</v>
      </c>
      <c r="OM26" t="s">
        <v>1729</v>
      </c>
      <c r="ON26" t="s">
        <v>1729</v>
      </c>
      <c r="OO26" t="s">
        <v>1729</v>
      </c>
      <c r="OP26" t="s">
        <v>1730</v>
      </c>
      <c r="OQ26" t="s">
        <v>1729</v>
      </c>
      <c r="OR26" t="s">
        <v>1729</v>
      </c>
      <c r="OS26" t="s">
        <v>1729</v>
      </c>
      <c r="OT26" t="s">
        <v>1729</v>
      </c>
      <c r="OU26" t="s">
        <v>1729</v>
      </c>
      <c r="OV26" t="s">
        <v>1729</v>
      </c>
      <c r="OW26" t="s">
        <v>1729</v>
      </c>
      <c r="OX26" t="s">
        <v>1729</v>
      </c>
      <c r="OY26" t="s">
        <v>1729</v>
      </c>
      <c r="OZ26" t="s">
        <v>1729</v>
      </c>
      <c r="PA26" t="s">
        <v>1729</v>
      </c>
      <c r="PB26" t="s">
        <v>1729</v>
      </c>
      <c r="PC26" t="s">
        <v>1729</v>
      </c>
      <c r="PD26" t="s">
        <v>1729</v>
      </c>
      <c r="PE26" t="s">
        <v>1729</v>
      </c>
      <c r="PF26" t="s">
        <v>1729</v>
      </c>
      <c r="PG26" t="s">
        <v>1729</v>
      </c>
      <c r="PH26" t="s">
        <v>1729</v>
      </c>
      <c r="PI26" t="s">
        <v>1729</v>
      </c>
      <c r="PJ26" t="s">
        <v>1729</v>
      </c>
      <c r="PK26" t="s">
        <v>1729</v>
      </c>
      <c r="PL26" t="s">
        <v>1729</v>
      </c>
      <c r="PM26" t="s">
        <v>1729</v>
      </c>
      <c r="PN26" t="s">
        <v>1729</v>
      </c>
      <c r="PO26" t="s">
        <v>1729</v>
      </c>
      <c r="PP26" t="s">
        <v>1729</v>
      </c>
      <c r="PQ26" t="s">
        <v>1729</v>
      </c>
      <c r="PR26" t="s">
        <v>1729</v>
      </c>
      <c r="PS26" t="s">
        <v>1729</v>
      </c>
      <c r="PT26" t="s">
        <v>1729</v>
      </c>
      <c r="PU26" t="s">
        <v>1729</v>
      </c>
      <c r="PV26" t="s">
        <v>1729</v>
      </c>
      <c r="PW26" t="s">
        <v>1729</v>
      </c>
      <c r="PX26" t="s">
        <v>1729</v>
      </c>
      <c r="PY26" t="s">
        <v>1729</v>
      </c>
      <c r="PZ26" t="s">
        <v>1729</v>
      </c>
      <c r="QA26" t="s">
        <v>1729</v>
      </c>
      <c r="QB26" t="s">
        <v>1729</v>
      </c>
      <c r="QC26" t="s">
        <v>1730</v>
      </c>
      <c r="QD26" t="s">
        <v>1730</v>
      </c>
      <c r="QE26" t="s">
        <v>1730</v>
      </c>
      <c r="QF26" t="s">
        <v>1730</v>
      </c>
      <c r="QG26" t="s">
        <v>1730</v>
      </c>
      <c r="QH26" t="s">
        <v>1730</v>
      </c>
      <c r="QI26" t="s">
        <v>1730</v>
      </c>
      <c r="QJ26" t="s">
        <v>1730</v>
      </c>
      <c r="QK26" t="s">
        <v>1730</v>
      </c>
      <c r="QL26" t="s">
        <v>1730</v>
      </c>
      <c r="QM26" t="s">
        <v>1730</v>
      </c>
      <c r="QN26" t="s">
        <v>1730</v>
      </c>
      <c r="QO26" t="s">
        <v>1730</v>
      </c>
      <c r="QP26" t="s">
        <v>1730</v>
      </c>
      <c r="QQ26" t="s">
        <v>1730</v>
      </c>
      <c r="QR26" t="s">
        <v>1730</v>
      </c>
      <c r="QS26" t="s">
        <v>1730</v>
      </c>
      <c r="QT26" t="s">
        <v>1729</v>
      </c>
      <c r="QU26" t="s">
        <v>1730</v>
      </c>
      <c r="QV26" t="s">
        <v>1729</v>
      </c>
      <c r="QW26" t="s">
        <v>1729</v>
      </c>
      <c r="QX26" t="s">
        <v>1729</v>
      </c>
      <c r="QY26" t="s">
        <v>1729</v>
      </c>
      <c r="QZ26" t="s">
        <v>1729</v>
      </c>
      <c r="RA26" t="s">
        <v>1729</v>
      </c>
      <c r="RB26" t="s">
        <v>1730</v>
      </c>
      <c r="RC26" t="s">
        <v>1730</v>
      </c>
      <c r="RD26" t="s">
        <v>1729</v>
      </c>
      <c r="RE26" t="s">
        <v>1728</v>
      </c>
      <c r="RF26" t="s">
        <v>1729</v>
      </c>
      <c r="RG26" t="s">
        <v>1729</v>
      </c>
      <c r="RH26" t="s">
        <v>1729</v>
      </c>
      <c r="RI26" t="s">
        <v>1729</v>
      </c>
      <c r="RJ26" t="s">
        <v>1729</v>
      </c>
      <c r="RK26" t="s">
        <v>1729</v>
      </c>
      <c r="RL26" t="s">
        <v>1729</v>
      </c>
      <c r="RM26" t="s">
        <v>1729</v>
      </c>
      <c r="RN26" t="s">
        <v>1729</v>
      </c>
      <c r="RO26" t="s">
        <v>1729</v>
      </c>
      <c r="RP26" t="s">
        <v>1729</v>
      </c>
      <c r="RQ26" t="s">
        <v>1729</v>
      </c>
      <c r="RR26" t="s">
        <v>1729</v>
      </c>
      <c r="RS26" t="s">
        <v>1729</v>
      </c>
      <c r="RT26" t="s">
        <v>1729</v>
      </c>
      <c r="RU26" t="s">
        <v>1729</v>
      </c>
      <c r="RV26" t="s">
        <v>1729</v>
      </c>
      <c r="RW26" t="s">
        <v>1729</v>
      </c>
      <c r="RX26" t="s">
        <v>1729</v>
      </c>
      <c r="RY26" t="s">
        <v>1729</v>
      </c>
      <c r="RZ26" t="s">
        <v>1729</v>
      </c>
      <c r="SA26" t="s">
        <v>1729</v>
      </c>
      <c r="SB26" t="s">
        <v>1729</v>
      </c>
      <c r="SC26" t="s">
        <v>1729</v>
      </c>
      <c r="SD26" t="s">
        <v>1729</v>
      </c>
      <c r="SE26" t="s">
        <v>1729</v>
      </c>
      <c r="SF26" t="s">
        <v>1729</v>
      </c>
      <c r="SG26" t="s">
        <v>1729</v>
      </c>
      <c r="SH26" t="s">
        <v>1729</v>
      </c>
      <c r="SI26" t="s">
        <v>1729</v>
      </c>
      <c r="SJ26" t="s">
        <v>1729</v>
      </c>
      <c r="SK26" t="s">
        <v>1729</v>
      </c>
      <c r="SL26" t="s">
        <v>1729</v>
      </c>
      <c r="SM26" t="s">
        <v>1729</v>
      </c>
      <c r="SN26" t="s">
        <v>1729</v>
      </c>
      <c r="SO26" t="s">
        <v>1729</v>
      </c>
      <c r="SP26" t="s">
        <v>1729</v>
      </c>
      <c r="SQ26" t="s">
        <v>1729</v>
      </c>
      <c r="SR26" t="s">
        <v>1729</v>
      </c>
      <c r="SS26" t="s">
        <v>1729</v>
      </c>
      <c r="ST26" t="s">
        <v>1729</v>
      </c>
      <c r="SU26" t="s">
        <v>1729</v>
      </c>
      <c r="SV26" t="s">
        <v>1729</v>
      </c>
      <c r="SW26" t="s">
        <v>1729</v>
      </c>
      <c r="SX26" t="s">
        <v>1729</v>
      </c>
      <c r="SY26" t="s">
        <v>1729</v>
      </c>
      <c r="SZ26" t="s">
        <v>1729</v>
      </c>
      <c r="TA26" t="s">
        <v>1730</v>
      </c>
      <c r="TB26" t="s">
        <v>1729</v>
      </c>
      <c r="TC26" t="s">
        <v>1729</v>
      </c>
      <c r="TD26" t="s">
        <v>1729</v>
      </c>
      <c r="TE26" t="s">
        <v>1729</v>
      </c>
      <c r="TF26" t="s">
        <v>1729</v>
      </c>
      <c r="TG26" t="s">
        <v>1729</v>
      </c>
      <c r="TH26" t="s">
        <v>1729</v>
      </c>
      <c r="TI26" t="s">
        <v>1729</v>
      </c>
      <c r="TJ26" t="s">
        <v>1729</v>
      </c>
      <c r="TK26" t="s">
        <v>1729</v>
      </c>
      <c r="TL26" t="s">
        <v>1729</v>
      </c>
      <c r="TM26" t="s">
        <v>1730</v>
      </c>
      <c r="TN26" t="s">
        <v>1730</v>
      </c>
      <c r="TO26" t="s">
        <v>1730</v>
      </c>
      <c r="TP26" t="s">
        <v>1730</v>
      </c>
      <c r="TQ26" t="s">
        <v>1730</v>
      </c>
      <c r="TR26" t="s">
        <v>1730</v>
      </c>
      <c r="TS26" t="s">
        <v>1730</v>
      </c>
      <c r="TT26" t="s">
        <v>1730</v>
      </c>
      <c r="TU26" t="s">
        <v>1730</v>
      </c>
      <c r="TV26" t="s">
        <v>1730</v>
      </c>
      <c r="TW26" t="s">
        <v>1730</v>
      </c>
      <c r="TX26" t="s">
        <v>1730</v>
      </c>
      <c r="TY26" t="s">
        <v>1730</v>
      </c>
      <c r="TZ26" t="s">
        <v>1730</v>
      </c>
      <c r="UA26" t="s">
        <v>1730</v>
      </c>
      <c r="UB26" t="s">
        <v>1730</v>
      </c>
      <c r="UC26" t="s">
        <v>1730</v>
      </c>
      <c r="UD26" t="s">
        <v>1730</v>
      </c>
      <c r="UE26" t="s">
        <v>1729</v>
      </c>
      <c r="UF26" t="s">
        <v>1729</v>
      </c>
      <c r="UG26" t="s">
        <v>1729</v>
      </c>
      <c r="UH26" t="s">
        <v>1729</v>
      </c>
      <c r="UI26" t="s">
        <v>1729</v>
      </c>
      <c r="UJ26" t="s">
        <v>1729</v>
      </c>
      <c r="UK26" t="s">
        <v>1729</v>
      </c>
      <c r="UL26" t="s">
        <v>1729</v>
      </c>
      <c r="UM26" t="s">
        <v>1729</v>
      </c>
      <c r="UN26" t="s">
        <v>1729</v>
      </c>
      <c r="UO26" t="s">
        <v>1729</v>
      </c>
      <c r="UP26" t="s">
        <v>1729</v>
      </c>
      <c r="UQ26" t="s">
        <v>1729</v>
      </c>
      <c r="UR26" t="s">
        <v>1729</v>
      </c>
      <c r="US26" t="s">
        <v>1729</v>
      </c>
      <c r="UT26" t="s">
        <v>1729</v>
      </c>
      <c r="UU26" t="s">
        <v>1729</v>
      </c>
      <c r="UV26" t="s">
        <v>1729</v>
      </c>
      <c r="UW26" t="s">
        <v>1729</v>
      </c>
      <c r="UX26" t="s">
        <v>1729</v>
      </c>
      <c r="UY26" t="s">
        <v>1729</v>
      </c>
      <c r="UZ26" t="s">
        <v>1729</v>
      </c>
      <c r="VA26" t="s">
        <v>1729</v>
      </c>
      <c r="VB26" t="s">
        <v>1730</v>
      </c>
      <c r="VC26" t="s">
        <v>1730</v>
      </c>
      <c r="VD26" t="s">
        <v>1730</v>
      </c>
      <c r="VE26" t="s">
        <v>1730</v>
      </c>
      <c r="VF26" t="s">
        <v>1730</v>
      </c>
      <c r="VG26" t="s">
        <v>1730</v>
      </c>
      <c r="VH26" t="s">
        <v>1730</v>
      </c>
      <c r="VI26" t="s">
        <v>1730</v>
      </c>
      <c r="VJ26" t="s">
        <v>1730</v>
      </c>
      <c r="VK26" t="s">
        <v>1730</v>
      </c>
      <c r="VL26" t="s">
        <v>1730</v>
      </c>
      <c r="VM26" t="s">
        <v>1730</v>
      </c>
      <c r="VN26" t="s">
        <v>1730</v>
      </c>
      <c r="VO26" t="s">
        <v>1730</v>
      </c>
      <c r="VP26" t="s">
        <v>1730</v>
      </c>
      <c r="VQ26" t="s">
        <v>1730</v>
      </c>
      <c r="VR26" t="s">
        <v>1730</v>
      </c>
      <c r="VS26" t="s">
        <v>1730</v>
      </c>
      <c r="VT26" t="s">
        <v>1730</v>
      </c>
      <c r="VU26" t="s">
        <v>1730</v>
      </c>
      <c r="VV26" t="s">
        <v>1730</v>
      </c>
      <c r="VW26" t="s">
        <v>1730</v>
      </c>
      <c r="VX26" t="s">
        <v>1730</v>
      </c>
      <c r="VY26" t="s">
        <v>1730</v>
      </c>
      <c r="VZ26" t="s">
        <v>1730</v>
      </c>
      <c r="WA26" t="s">
        <v>1730</v>
      </c>
      <c r="WB26" t="s">
        <v>1728</v>
      </c>
      <c r="WC26" t="s">
        <v>1730</v>
      </c>
      <c r="WD26" t="s">
        <v>1729</v>
      </c>
      <c r="WE26" t="s">
        <v>1730</v>
      </c>
      <c r="WF26" t="s">
        <v>1730</v>
      </c>
      <c r="WG26" t="s">
        <v>1730</v>
      </c>
      <c r="WH26" t="s">
        <v>1730</v>
      </c>
      <c r="WI26" t="s">
        <v>1730</v>
      </c>
      <c r="WJ26" t="s">
        <v>1730</v>
      </c>
      <c r="WK26" t="s">
        <v>1730</v>
      </c>
      <c r="WL26" t="s">
        <v>1729</v>
      </c>
      <c r="WM26" t="s">
        <v>1729</v>
      </c>
      <c r="WN26" t="s">
        <v>1729</v>
      </c>
      <c r="WO26" t="s">
        <v>1729</v>
      </c>
      <c r="WP26" t="s">
        <v>1729</v>
      </c>
      <c r="WQ26" t="s">
        <v>1729</v>
      </c>
      <c r="WR26" t="s">
        <v>1729</v>
      </c>
      <c r="WS26" t="s">
        <v>1729</v>
      </c>
      <c r="WT26" t="s">
        <v>1729</v>
      </c>
      <c r="WU26" t="s">
        <v>1729</v>
      </c>
      <c r="WV26" t="s">
        <v>1729</v>
      </c>
      <c r="WW26" t="s">
        <v>1729</v>
      </c>
      <c r="WX26" t="s">
        <v>1729</v>
      </c>
      <c r="WY26" t="s">
        <v>1729</v>
      </c>
      <c r="WZ26" t="s">
        <v>1729</v>
      </c>
      <c r="XA26" t="s">
        <v>1729</v>
      </c>
      <c r="XB26" t="s">
        <v>1729</v>
      </c>
      <c r="XC26" t="s">
        <v>1729</v>
      </c>
      <c r="XD26" t="s">
        <v>1729</v>
      </c>
      <c r="XE26" t="s">
        <v>1729</v>
      </c>
      <c r="XF26" t="s">
        <v>1729</v>
      </c>
      <c r="XG26" t="s">
        <v>1729</v>
      </c>
      <c r="XH26" t="s">
        <v>1729</v>
      </c>
      <c r="XI26" t="s">
        <v>1729</v>
      </c>
      <c r="XJ26" t="s">
        <v>1729</v>
      </c>
      <c r="XK26" t="s">
        <v>1729</v>
      </c>
      <c r="XL26" t="s">
        <v>1730</v>
      </c>
      <c r="XM26" t="s">
        <v>1729</v>
      </c>
      <c r="XN26" t="s">
        <v>1729</v>
      </c>
      <c r="XO26" t="s">
        <v>1729</v>
      </c>
      <c r="XP26" t="s">
        <v>1728</v>
      </c>
      <c r="XQ26" t="s">
        <v>1729</v>
      </c>
      <c r="XR26" t="s">
        <v>1729</v>
      </c>
      <c r="XS26" t="s">
        <v>1729</v>
      </c>
      <c r="XT26" t="s">
        <v>1728</v>
      </c>
      <c r="XU26" t="s">
        <v>1729</v>
      </c>
      <c r="XV26" t="s">
        <v>1729</v>
      </c>
      <c r="XW26" t="s">
        <v>1730</v>
      </c>
      <c r="XX26" t="s">
        <v>1728</v>
      </c>
      <c r="XY26" t="s">
        <v>1729</v>
      </c>
      <c r="XZ26" t="s">
        <v>1728</v>
      </c>
      <c r="YA26" t="s">
        <v>1730</v>
      </c>
      <c r="YB26" t="s">
        <v>1730</v>
      </c>
      <c r="YC26" t="s">
        <v>1730</v>
      </c>
      <c r="YD26" t="s">
        <v>1730</v>
      </c>
      <c r="YE26" t="s">
        <v>1730</v>
      </c>
      <c r="YF26" t="s">
        <v>1730</v>
      </c>
      <c r="YG26" t="s">
        <v>1730</v>
      </c>
      <c r="YH26" t="s">
        <v>1730</v>
      </c>
      <c r="YI26" t="s">
        <v>1730</v>
      </c>
      <c r="YJ26" t="s">
        <v>1730</v>
      </c>
      <c r="YK26" t="s">
        <v>1730</v>
      </c>
      <c r="YL26" t="s">
        <v>1730</v>
      </c>
      <c r="YM26" t="s">
        <v>1730</v>
      </c>
      <c r="YN26" t="s">
        <v>1730</v>
      </c>
      <c r="YO26" t="s">
        <v>1730</v>
      </c>
      <c r="YP26" t="s">
        <v>1730</v>
      </c>
      <c r="YQ26" t="s">
        <v>1730</v>
      </c>
      <c r="YR26" t="s">
        <v>1730</v>
      </c>
      <c r="YS26" t="s">
        <v>1730</v>
      </c>
      <c r="YT26" t="s">
        <v>1730</v>
      </c>
      <c r="YU26" t="s">
        <v>1730</v>
      </c>
      <c r="YV26" t="s">
        <v>1730</v>
      </c>
      <c r="YW26" t="s">
        <v>1729</v>
      </c>
      <c r="YX26" t="s">
        <v>1729</v>
      </c>
      <c r="YY26" t="s">
        <v>1729</v>
      </c>
      <c r="YZ26" t="s">
        <v>1729</v>
      </c>
      <c r="ZA26" t="s">
        <v>1729</v>
      </c>
      <c r="ZB26" t="s">
        <v>1729</v>
      </c>
      <c r="ZC26" t="s">
        <v>1730</v>
      </c>
      <c r="ZD26" t="s">
        <v>1730</v>
      </c>
      <c r="ZE26" t="s">
        <v>1730</v>
      </c>
      <c r="ZF26" t="s">
        <v>1730</v>
      </c>
      <c r="ZG26" t="s">
        <v>1730</v>
      </c>
      <c r="ZH26" t="s">
        <v>1730</v>
      </c>
      <c r="ZI26" t="s">
        <v>1730</v>
      </c>
      <c r="ZJ26" t="s">
        <v>1730</v>
      </c>
      <c r="ZK26" t="s">
        <v>1730</v>
      </c>
      <c r="ZL26" t="s">
        <v>1730</v>
      </c>
      <c r="ZM26" t="s">
        <v>1730</v>
      </c>
      <c r="ZN26" t="s">
        <v>1730</v>
      </c>
      <c r="ZO26" t="s">
        <v>1730</v>
      </c>
      <c r="ZP26" t="s">
        <v>1730</v>
      </c>
      <c r="ZQ26" t="s">
        <v>1730</v>
      </c>
      <c r="ZR26" t="s">
        <v>1730</v>
      </c>
      <c r="ZS26" t="s">
        <v>1730</v>
      </c>
      <c r="ZT26" t="s">
        <v>1730</v>
      </c>
      <c r="ZU26" t="s">
        <v>1730</v>
      </c>
      <c r="ZV26" t="s">
        <v>1730</v>
      </c>
      <c r="ZW26" t="s">
        <v>1730</v>
      </c>
      <c r="ZX26" t="s">
        <v>1730</v>
      </c>
      <c r="ZY26" t="s">
        <v>1730</v>
      </c>
      <c r="ZZ26" t="s">
        <v>1730</v>
      </c>
      <c r="AAA26" t="s">
        <v>1730</v>
      </c>
      <c r="AAB26" t="s">
        <v>1730</v>
      </c>
      <c r="AAC26" t="s">
        <v>1730</v>
      </c>
      <c r="AAD26" t="s">
        <v>1730</v>
      </c>
      <c r="AAE26" t="s">
        <v>1730</v>
      </c>
      <c r="AAF26" t="s">
        <v>1730</v>
      </c>
      <c r="AAG26" t="s">
        <v>1730</v>
      </c>
      <c r="AAH26" t="s">
        <v>1730</v>
      </c>
      <c r="AAI26" t="s">
        <v>1728</v>
      </c>
      <c r="AAJ26" t="s">
        <v>1730</v>
      </c>
      <c r="AAK26" t="s">
        <v>1730</v>
      </c>
      <c r="AAL26" t="s">
        <v>1730</v>
      </c>
      <c r="AAM26" t="s">
        <v>1730</v>
      </c>
      <c r="AAN26" t="s">
        <v>1730</v>
      </c>
      <c r="AAO26" t="s">
        <v>1730</v>
      </c>
      <c r="AAP26" t="s">
        <v>1730</v>
      </c>
      <c r="AAQ26" t="s">
        <v>1730</v>
      </c>
      <c r="AAR26" t="s">
        <v>1730</v>
      </c>
      <c r="AAS26" t="s">
        <v>1730</v>
      </c>
      <c r="AAT26" t="s">
        <v>1730</v>
      </c>
      <c r="AAU26" t="s">
        <v>1730</v>
      </c>
      <c r="AAV26" t="s">
        <v>1730</v>
      </c>
      <c r="AAW26" t="s">
        <v>1730</v>
      </c>
      <c r="AAX26" t="s">
        <v>1730</v>
      </c>
      <c r="AAY26" t="s">
        <v>1730</v>
      </c>
      <c r="AAZ26" t="s">
        <v>1730</v>
      </c>
      <c r="ABA26" t="s">
        <v>1730</v>
      </c>
      <c r="ABB26" t="s">
        <v>1730</v>
      </c>
      <c r="ABC26" t="s">
        <v>1730</v>
      </c>
      <c r="ABD26" t="s">
        <v>1730</v>
      </c>
      <c r="ABE26" t="s">
        <v>1730</v>
      </c>
      <c r="ABF26" t="s">
        <v>1730</v>
      </c>
      <c r="ABG26" t="s">
        <v>1729</v>
      </c>
      <c r="ABH26" t="s">
        <v>1729</v>
      </c>
      <c r="ABI26" t="s">
        <v>1729</v>
      </c>
      <c r="ABJ26" t="s">
        <v>1729</v>
      </c>
      <c r="ABK26" t="s">
        <v>1729</v>
      </c>
      <c r="ABL26" t="s">
        <v>1729</v>
      </c>
      <c r="ABM26" t="s">
        <v>1729</v>
      </c>
      <c r="ABN26" t="s">
        <v>1730</v>
      </c>
      <c r="ABO26" t="s">
        <v>1730</v>
      </c>
      <c r="ABP26" t="s">
        <v>1730</v>
      </c>
      <c r="ABQ26" t="s">
        <v>1730</v>
      </c>
      <c r="ABR26" t="s">
        <v>1730</v>
      </c>
      <c r="ABS26" t="s">
        <v>1730</v>
      </c>
      <c r="ABT26" t="s">
        <v>1730</v>
      </c>
      <c r="ABU26" t="s">
        <v>1730</v>
      </c>
      <c r="ABV26" t="s">
        <v>1730</v>
      </c>
      <c r="ABW26" t="s">
        <v>1730</v>
      </c>
      <c r="ABX26" t="s">
        <v>1730</v>
      </c>
      <c r="ABY26" t="s">
        <v>1730</v>
      </c>
      <c r="ABZ26" t="s">
        <v>1730</v>
      </c>
      <c r="ACA26" t="s">
        <v>1730</v>
      </c>
      <c r="ACB26" t="s">
        <v>1730</v>
      </c>
      <c r="ACC26" t="s">
        <v>1729</v>
      </c>
      <c r="ACD26" t="s">
        <v>1730</v>
      </c>
      <c r="ACE26" t="s">
        <v>1730</v>
      </c>
      <c r="ACF26" t="s">
        <v>1730</v>
      </c>
      <c r="ACG26" t="s">
        <v>1730</v>
      </c>
      <c r="ACH26" t="s">
        <v>1730</v>
      </c>
      <c r="ACI26" t="s">
        <v>1730</v>
      </c>
      <c r="ACJ26" t="s">
        <v>1730</v>
      </c>
      <c r="ACK26" t="s">
        <v>1730</v>
      </c>
      <c r="ACL26" t="s">
        <v>1730</v>
      </c>
      <c r="ACM26" t="s">
        <v>1730</v>
      </c>
      <c r="ACN26" t="s">
        <v>1730</v>
      </c>
      <c r="ACO26" t="s">
        <v>1730</v>
      </c>
      <c r="ACP26" t="s">
        <v>1730</v>
      </c>
      <c r="ACQ26" t="s">
        <v>1730</v>
      </c>
      <c r="ACR26" t="s">
        <v>1729</v>
      </c>
      <c r="ACS26" t="s">
        <v>1729</v>
      </c>
      <c r="ACT26" t="s">
        <v>1729</v>
      </c>
      <c r="ACU26" t="s">
        <v>1729</v>
      </c>
      <c r="ACV26" t="s">
        <v>1729</v>
      </c>
      <c r="ACW26" t="s">
        <v>1729</v>
      </c>
      <c r="ACX26" t="s">
        <v>1729</v>
      </c>
      <c r="ACY26" t="s">
        <v>1729</v>
      </c>
      <c r="ACZ26" t="s">
        <v>1729</v>
      </c>
      <c r="ADA26" t="s">
        <v>1729</v>
      </c>
      <c r="ADB26" t="s">
        <v>1729</v>
      </c>
      <c r="ADC26" t="s">
        <v>1729</v>
      </c>
      <c r="ADD26" t="s">
        <v>1730</v>
      </c>
      <c r="ADE26" t="s">
        <v>1729</v>
      </c>
      <c r="ADF26" t="s">
        <v>1729</v>
      </c>
      <c r="ADG26" t="s">
        <v>1729</v>
      </c>
      <c r="ADH26" t="s">
        <v>1729</v>
      </c>
      <c r="ADI26" t="s">
        <v>1729</v>
      </c>
      <c r="ADJ26" t="s">
        <v>1729</v>
      </c>
      <c r="ADK26" t="s">
        <v>1729</v>
      </c>
      <c r="ADL26" t="s">
        <v>1729</v>
      </c>
      <c r="ADM26" t="s">
        <v>1729</v>
      </c>
      <c r="ADN26" t="s">
        <v>1729</v>
      </c>
      <c r="ADO26" t="s">
        <v>1729</v>
      </c>
      <c r="ADP26" t="s">
        <v>1729</v>
      </c>
      <c r="ADQ26" t="s">
        <v>1729</v>
      </c>
      <c r="ADR26" t="s">
        <v>1729</v>
      </c>
      <c r="ADS26" t="s">
        <v>1728</v>
      </c>
      <c r="ADT26" t="s">
        <v>1728</v>
      </c>
      <c r="ADU26" t="s">
        <v>1728</v>
      </c>
      <c r="ADV26" t="s">
        <v>1728</v>
      </c>
      <c r="ADW26" t="s">
        <v>1728</v>
      </c>
      <c r="ADX26" t="s">
        <v>1730</v>
      </c>
      <c r="ADY26" t="s">
        <v>1730</v>
      </c>
      <c r="ADZ26" t="s">
        <v>1730</v>
      </c>
      <c r="AEA26" t="s">
        <v>1730</v>
      </c>
      <c r="AEB26" t="s">
        <v>1730</v>
      </c>
      <c r="AEC26" t="s">
        <v>1730</v>
      </c>
      <c r="AED26" t="s">
        <v>1730</v>
      </c>
      <c r="AEE26" t="s">
        <v>1730</v>
      </c>
      <c r="AEF26" t="s">
        <v>1730</v>
      </c>
      <c r="AEG26" t="s">
        <v>1730</v>
      </c>
      <c r="AEH26" t="s">
        <v>1730</v>
      </c>
      <c r="AEI26" t="s">
        <v>1730</v>
      </c>
      <c r="AEJ26" t="s">
        <v>1730</v>
      </c>
      <c r="AEK26" t="s">
        <v>1730</v>
      </c>
      <c r="AEL26" t="s">
        <v>1730</v>
      </c>
      <c r="AEM26" t="s">
        <v>1730</v>
      </c>
      <c r="AEN26" t="s">
        <v>1730</v>
      </c>
      <c r="AEO26" t="s">
        <v>1730</v>
      </c>
      <c r="AEP26" t="s">
        <v>1730</v>
      </c>
      <c r="AEQ26" t="s">
        <v>1730</v>
      </c>
      <c r="AER26" t="s">
        <v>1730</v>
      </c>
      <c r="AES26" t="s">
        <v>1730</v>
      </c>
      <c r="AET26" t="s">
        <v>1730</v>
      </c>
      <c r="AEU26" t="s">
        <v>1730</v>
      </c>
      <c r="AEV26" t="s">
        <v>1730</v>
      </c>
      <c r="AEW26" t="s">
        <v>1730</v>
      </c>
      <c r="AEX26" t="s">
        <v>1730</v>
      </c>
      <c r="AEY26" t="s">
        <v>1730</v>
      </c>
      <c r="AEZ26" t="s">
        <v>1730</v>
      </c>
      <c r="AFA26" t="s">
        <v>1730</v>
      </c>
      <c r="AFB26" t="s">
        <v>1730</v>
      </c>
      <c r="AFC26" t="s">
        <v>1730</v>
      </c>
      <c r="AFD26" t="s">
        <v>1730</v>
      </c>
      <c r="AFE26" t="s">
        <v>1730</v>
      </c>
      <c r="AFF26" t="s">
        <v>1730</v>
      </c>
      <c r="AFG26" t="s">
        <v>1730</v>
      </c>
      <c r="AFH26" t="s">
        <v>1730</v>
      </c>
      <c r="AFI26" t="s">
        <v>1730</v>
      </c>
      <c r="AFJ26" t="s">
        <v>1730</v>
      </c>
      <c r="AFK26" t="s">
        <v>1730</v>
      </c>
      <c r="AFL26" t="s">
        <v>1730</v>
      </c>
      <c r="AFM26" t="s">
        <v>1730</v>
      </c>
      <c r="AFN26" t="s">
        <v>1730</v>
      </c>
      <c r="AFO26" t="s">
        <v>1730</v>
      </c>
      <c r="AFP26" t="s">
        <v>1730</v>
      </c>
      <c r="AFQ26" t="s">
        <v>1730</v>
      </c>
      <c r="AFR26" t="s">
        <v>1730</v>
      </c>
      <c r="AFS26" t="s">
        <v>1730</v>
      </c>
      <c r="AFT26" t="s">
        <v>1730</v>
      </c>
      <c r="AFU26" t="s">
        <v>1730</v>
      </c>
      <c r="AFV26" t="s">
        <v>1730</v>
      </c>
      <c r="AFW26" t="s">
        <v>1730</v>
      </c>
      <c r="AFX26" t="s">
        <v>1730</v>
      </c>
      <c r="AFY26" t="s">
        <v>1730</v>
      </c>
      <c r="AFZ26" t="s">
        <v>1730</v>
      </c>
      <c r="AGA26" t="s">
        <v>1730</v>
      </c>
      <c r="AGB26" t="s">
        <v>1730</v>
      </c>
      <c r="AGC26" t="s">
        <v>1730</v>
      </c>
      <c r="AGD26" t="s">
        <v>1730</v>
      </c>
      <c r="AGE26" t="s">
        <v>1730</v>
      </c>
      <c r="AGF26" t="s">
        <v>1730</v>
      </c>
      <c r="AGG26" t="s">
        <v>1730</v>
      </c>
      <c r="AGH26" t="s">
        <v>1730</v>
      </c>
      <c r="AGI26" t="s">
        <v>1730</v>
      </c>
      <c r="AGJ26" t="s">
        <v>1730</v>
      </c>
      <c r="AGK26" t="s">
        <v>1730</v>
      </c>
      <c r="AGL26" t="s">
        <v>1730</v>
      </c>
      <c r="AGM26" t="s">
        <v>1730</v>
      </c>
      <c r="AGN26" t="s">
        <v>1730</v>
      </c>
      <c r="AGO26" t="s">
        <v>1730</v>
      </c>
      <c r="AGP26" t="s">
        <v>1730</v>
      </c>
      <c r="AGQ26" t="s">
        <v>1730</v>
      </c>
      <c r="AGR26" t="s">
        <v>1730</v>
      </c>
      <c r="AGS26" t="s">
        <v>1730</v>
      </c>
      <c r="AGT26" t="s">
        <v>1730</v>
      </c>
      <c r="AGU26" t="s">
        <v>1730</v>
      </c>
      <c r="AGV26" t="s">
        <v>1730</v>
      </c>
      <c r="AGW26" t="s">
        <v>1730</v>
      </c>
      <c r="AGX26" t="s">
        <v>1730</v>
      </c>
      <c r="AGY26" t="s">
        <v>1730</v>
      </c>
      <c r="AGZ26" t="s">
        <v>1730</v>
      </c>
      <c r="AHA26" t="s">
        <v>1730</v>
      </c>
      <c r="AHB26" t="s">
        <v>1730</v>
      </c>
      <c r="AHC26" t="s">
        <v>1730</v>
      </c>
      <c r="AHD26" t="s">
        <v>1730</v>
      </c>
      <c r="AHE26" t="s">
        <v>1730</v>
      </c>
      <c r="AHF26" t="s">
        <v>1730</v>
      </c>
      <c r="AHG26" t="s">
        <v>1730</v>
      </c>
      <c r="AHH26" t="s">
        <v>1730</v>
      </c>
      <c r="AHI26" t="s">
        <v>1730</v>
      </c>
      <c r="AHJ26" t="s">
        <v>1730</v>
      </c>
      <c r="AHK26" t="s">
        <v>1730</v>
      </c>
      <c r="AHL26" t="s">
        <v>1730</v>
      </c>
      <c r="AHM26" t="s">
        <v>1730</v>
      </c>
      <c r="AHN26" t="s">
        <v>1730</v>
      </c>
      <c r="AHO26" t="s">
        <v>1729</v>
      </c>
      <c r="AHP26" t="s">
        <v>1730</v>
      </c>
      <c r="AHQ26" t="s">
        <v>1730</v>
      </c>
      <c r="AHR26" t="s">
        <v>1729</v>
      </c>
      <c r="AHS26" t="s">
        <v>1729</v>
      </c>
      <c r="AHT26" t="s">
        <v>1729</v>
      </c>
      <c r="AHU26" t="s">
        <v>1729</v>
      </c>
      <c r="AHV26" t="s">
        <v>1729</v>
      </c>
      <c r="AHW26" t="s">
        <v>1729</v>
      </c>
      <c r="AHX26" t="s">
        <v>1729</v>
      </c>
      <c r="AHY26" t="s">
        <v>1729</v>
      </c>
      <c r="AHZ26" t="s">
        <v>1729</v>
      </c>
      <c r="AIA26" t="s">
        <v>1729</v>
      </c>
      <c r="AIB26" t="s">
        <v>1729</v>
      </c>
      <c r="AIC26" t="s">
        <v>1729</v>
      </c>
      <c r="AID26" t="s">
        <v>1729</v>
      </c>
      <c r="AIE26" t="s">
        <v>1729</v>
      </c>
      <c r="AIF26" t="s">
        <v>1729</v>
      </c>
      <c r="AIG26" t="s">
        <v>1729</v>
      </c>
      <c r="AIH26" t="s">
        <v>1729</v>
      </c>
      <c r="AII26" t="s">
        <v>1729</v>
      </c>
      <c r="AIJ26" t="s">
        <v>1729</v>
      </c>
      <c r="AIK26" t="s">
        <v>1729</v>
      </c>
      <c r="AIL26" t="s">
        <v>1729</v>
      </c>
      <c r="AIM26" t="s">
        <v>1729</v>
      </c>
      <c r="AIN26" t="s">
        <v>1729</v>
      </c>
      <c r="AIO26" t="s">
        <v>1729</v>
      </c>
      <c r="AIP26" t="s">
        <v>1729</v>
      </c>
      <c r="AIQ26" t="s">
        <v>1729</v>
      </c>
      <c r="AIR26" t="s">
        <v>1729</v>
      </c>
      <c r="AIS26" t="s">
        <v>1729</v>
      </c>
      <c r="AIT26" t="s">
        <v>1729</v>
      </c>
      <c r="AIU26" t="s">
        <v>1729</v>
      </c>
      <c r="AIV26" t="s">
        <v>1729</v>
      </c>
      <c r="AIW26" t="s">
        <v>1729</v>
      </c>
      <c r="AIX26" t="s">
        <v>1729</v>
      </c>
      <c r="AIY26" t="s">
        <v>1729</v>
      </c>
      <c r="AIZ26" t="s">
        <v>1729</v>
      </c>
      <c r="AJA26" t="s">
        <v>1729</v>
      </c>
      <c r="AJB26" t="s">
        <v>1729</v>
      </c>
      <c r="AJC26" t="s">
        <v>1729</v>
      </c>
      <c r="AJD26" t="s">
        <v>1729</v>
      </c>
      <c r="AJE26" t="s">
        <v>1729</v>
      </c>
      <c r="AJF26" t="s">
        <v>1729</v>
      </c>
      <c r="AJG26" t="s">
        <v>1729</v>
      </c>
      <c r="AJH26" t="s">
        <v>1729</v>
      </c>
      <c r="AJI26" t="s">
        <v>1729</v>
      </c>
      <c r="AJJ26" t="s">
        <v>1729</v>
      </c>
      <c r="AJK26" t="s">
        <v>1729</v>
      </c>
      <c r="AJL26" t="s">
        <v>1729</v>
      </c>
      <c r="AJM26" t="s">
        <v>1729</v>
      </c>
      <c r="AJN26" t="s">
        <v>1729</v>
      </c>
      <c r="AJO26" t="s">
        <v>1729</v>
      </c>
      <c r="AJP26" t="s">
        <v>1729</v>
      </c>
      <c r="AJQ26" t="s">
        <v>1729</v>
      </c>
      <c r="AJR26" t="s">
        <v>1729</v>
      </c>
      <c r="AJS26" t="s">
        <v>1729</v>
      </c>
      <c r="AJT26" t="s">
        <v>1729</v>
      </c>
      <c r="AJU26" t="s">
        <v>1729</v>
      </c>
      <c r="AJV26" t="s">
        <v>1729</v>
      </c>
      <c r="AJW26" t="s">
        <v>1729</v>
      </c>
      <c r="AJX26" t="s">
        <v>1729</v>
      </c>
      <c r="AJY26" t="s">
        <v>1729</v>
      </c>
      <c r="AJZ26" t="s">
        <v>1729</v>
      </c>
      <c r="AKA26" t="s">
        <v>1729</v>
      </c>
      <c r="AKB26" t="s">
        <v>1729</v>
      </c>
      <c r="AKC26" t="s">
        <v>1729</v>
      </c>
      <c r="AKD26" t="s">
        <v>1729</v>
      </c>
      <c r="AKE26" t="s">
        <v>1729</v>
      </c>
      <c r="AKF26" t="s">
        <v>1729</v>
      </c>
      <c r="AKG26" t="s">
        <v>1729</v>
      </c>
      <c r="AKH26" t="s">
        <v>1729</v>
      </c>
      <c r="AKI26" t="s">
        <v>1729</v>
      </c>
      <c r="AKJ26" t="s">
        <v>1729</v>
      </c>
      <c r="AKK26" t="s">
        <v>1730</v>
      </c>
      <c r="AKL26" t="s">
        <v>1730</v>
      </c>
      <c r="AKM26" t="s">
        <v>1730</v>
      </c>
      <c r="AKN26" t="s">
        <v>1730</v>
      </c>
      <c r="AKO26" t="s">
        <v>1730</v>
      </c>
      <c r="AKP26" t="s">
        <v>1729</v>
      </c>
      <c r="AKQ26" t="s">
        <v>1729</v>
      </c>
      <c r="AKR26" t="s">
        <v>1729</v>
      </c>
      <c r="AKS26" t="s">
        <v>1729</v>
      </c>
      <c r="AKT26" t="s">
        <v>1729</v>
      </c>
      <c r="AKU26" t="s">
        <v>1729</v>
      </c>
      <c r="AKV26" t="s">
        <v>1729</v>
      </c>
      <c r="AKW26" t="s">
        <v>1729</v>
      </c>
      <c r="AKX26" t="s">
        <v>1729</v>
      </c>
      <c r="AKY26" t="s">
        <v>1729</v>
      </c>
      <c r="AKZ26" t="s">
        <v>1729</v>
      </c>
      <c r="ALA26" t="s">
        <v>1729</v>
      </c>
      <c r="ALB26" t="s">
        <v>1729</v>
      </c>
      <c r="ALC26" t="s">
        <v>1729</v>
      </c>
      <c r="ALD26" t="s">
        <v>1729</v>
      </c>
      <c r="ALE26" t="s">
        <v>1729</v>
      </c>
      <c r="ALF26" t="s">
        <v>1729</v>
      </c>
      <c r="ALG26" t="s">
        <v>1729</v>
      </c>
      <c r="ALH26" t="s">
        <v>1729</v>
      </c>
      <c r="ALI26" t="s">
        <v>1729</v>
      </c>
      <c r="ALJ26" t="s">
        <v>1729</v>
      </c>
      <c r="ALK26" t="s">
        <v>1729</v>
      </c>
      <c r="ALL26" t="s">
        <v>1729</v>
      </c>
      <c r="ALM26" t="s">
        <v>1729</v>
      </c>
      <c r="ALN26" t="s">
        <v>1729</v>
      </c>
      <c r="ALO26" t="s">
        <v>1729</v>
      </c>
      <c r="ALP26" t="s">
        <v>1729</v>
      </c>
      <c r="ALQ26" t="s">
        <v>1729</v>
      </c>
      <c r="ALR26" t="s">
        <v>1729</v>
      </c>
      <c r="ALS26" t="s">
        <v>1729</v>
      </c>
      <c r="ALT26" t="s">
        <v>1729</v>
      </c>
      <c r="ALU26" t="s">
        <v>1729</v>
      </c>
      <c r="ALV26" t="s">
        <v>1729</v>
      </c>
      <c r="ALW26" t="s">
        <v>1729</v>
      </c>
      <c r="ALX26" t="s">
        <v>1730</v>
      </c>
      <c r="ALY26" t="s">
        <v>1730</v>
      </c>
      <c r="ALZ26" t="s">
        <v>1730</v>
      </c>
      <c r="AMA26" t="s">
        <v>1730</v>
      </c>
      <c r="AMB26" t="s">
        <v>1729</v>
      </c>
      <c r="AMC26" t="s">
        <v>1729</v>
      </c>
      <c r="AMD26" t="s">
        <v>1730</v>
      </c>
      <c r="AME26" t="s">
        <v>1730</v>
      </c>
      <c r="AMF26" t="s">
        <v>1730</v>
      </c>
      <c r="AMG26" t="s">
        <v>1730</v>
      </c>
      <c r="AMH26" t="s">
        <v>1730</v>
      </c>
      <c r="AMI26" t="s">
        <v>1730</v>
      </c>
      <c r="AMJ26" t="s">
        <v>1730</v>
      </c>
      <c r="AMK26" t="s">
        <v>1730</v>
      </c>
      <c r="AML26" t="s">
        <v>1730</v>
      </c>
      <c r="AMM26" t="s">
        <v>1730</v>
      </c>
      <c r="AMN26" t="s">
        <v>1730</v>
      </c>
      <c r="AMO26" t="s">
        <v>1730</v>
      </c>
      <c r="AMP26" t="s">
        <v>1730</v>
      </c>
      <c r="AMQ26" t="s">
        <v>1730</v>
      </c>
      <c r="AMR26" t="s">
        <v>1729</v>
      </c>
      <c r="AMS26" t="s">
        <v>1729</v>
      </c>
      <c r="AMT26" t="s">
        <v>1729</v>
      </c>
      <c r="AMU26" t="s">
        <v>1729</v>
      </c>
      <c r="AMV26" t="s">
        <v>1729</v>
      </c>
      <c r="AMW26" t="s">
        <v>1729</v>
      </c>
      <c r="AMX26" t="s">
        <v>1729</v>
      </c>
      <c r="AMY26" t="s">
        <v>1729</v>
      </c>
      <c r="AMZ26" t="s">
        <v>1729</v>
      </c>
      <c r="ANA26" t="s">
        <v>1729</v>
      </c>
      <c r="ANB26" t="s">
        <v>1729</v>
      </c>
      <c r="ANC26" t="s">
        <v>1729</v>
      </c>
      <c r="AND26" t="s">
        <v>1729</v>
      </c>
      <c r="ANE26" t="s">
        <v>1729</v>
      </c>
      <c r="ANF26" t="s">
        <v>1729</v>
      </c>
      <c r="ANG26" t="s">
        <v>1729</v>
      </c>
      <c r="ANH26" t="s">
        <v>1730</v>
      </c>
      <c r="ANI26" t="s">
        <v>1730</v>
      </c>
      <c r="ANJ26" t="s">
        <v>1729</v>
      </c>
      <c r="ANK26" t="s">
        <v>1729</v>
      </c>
      <c r="ANL26" t="s">
        <v>1729</v>
      </c>
      <c r="ANM26" t="s">
        <v>1729</v>
      </c>
      <c r="ANN26" t="s">
        <v>1729</v>
      </c>
      <c r="ANO26" t="s">
        <v>1729</v>
      </c>
      <c r="ANP26" t="s">
        <v>1729</v>
      </c>
      <c r="ANQ26" t="s">
        <v>1729</v>
      </c>
      <c r="ANR26" t="s">
        <v>1729</v>
      </c>
      <c r="ANS26" t="s">
        <v>1729</v>
      </c>
      <c r="ANT26" t="s">
        <v>1729</v>
      </c>
      <c r="ANU26" t="s">
        <v>1729</v>
      </c>
      <c r="ANV26" t="s">
        <v>1729</v>
      </c>
      <c r="ANW26" t="s">
        <v>1729</v>
      </c>
      <c r="ANX26" t="s">
        <v>1729</v>
      </c>
      <c r="ANY26" t="s">
        <v>1729</v>
      </c>
      <c r="ANZ26" t="s">
        <v>1729</v>
      </c>
      <c r="AOA26" t="s">
        <v>1729</v>
      </c>
      <c r="AOB26" t="s">
        <v>1729</v>
      </c>
      <c r="AOC26" t="s">
        <v>1729</v>
      </c>
      <c r="AOD26" t="s">
        <v>1729</v>
      </c>
      <c r="AOE26" t="s">
        <v>1729</v>
      </c>
      <c r="AOF26" t="s">
        <v>1729</v>
      </c>
      <c r="AOG26" t="s">
        <v>1729</v>
      </c>
      <c r="AOH26" t="s">
        <v>1729</v>
      </c>
      <c r="AOI26" t="s">
        <v>1729</v>
      </c>
      <c r="AOJ26" t="s">
        <v>1729</v>
      </c>
      <c r="AOK26" t="s">
        <v>1729</v>
      </c>
      <c r="AOL26" t="s">
        <v>1729</v>
      </c>
      <c r="AOM26" t="s">
        <v>1729</v>
      </c>
      <c r="AON26" t="s">
        <v>1729</v>
      </c>
      <c r="AOO26" t="s">
        <v>1729</v>
      </c>
      <c r="AOP26" t="s">
        <v>1729</v>
      </c>
      <c r="AOQ26" t="s">
        <v>1729</v>
      </c>
      <c r="AOR26" t="s">
        <v>1729</v>
      </c>
      <c r="AOS26" t="s">
        <v>1729</v>
      </c>
      <c r="AOT26" t="s">
        <v>1729</v>
      </c>
      <c r="AOU26" t="s">
        <v>1729</v>
      </c>
      <c r="AOV26" t="s">
        <v>1729</v>
      </c>
      <c r="AOW26" t="s">
        <v>1729</v>
      </c>
      <c r="AOX26" t="s">
        <v>1729</v>
      </c>
      <c r="AOY26" t="s">
        <v>1729</v>
      </c>
      <c r="AOZ26" t="s">
        <v>1729</v>
      </c>
      <c r="APA26" t="s">
        <v>1729</v>
      </c>
      <c r="APB26" t="s">
        <v>1729</v>
      </c>
      <c r="APC26" t="s">
        <v>1729</v>
      </c>
      <c r="APD26" t="s">
        <v>1729</v>
      </c>
      <c r="APE26" t="s">
        <v>1729</v>
      </c>
      <c r="APF26" t="s">
        <v>1729</v>
      </c>
      <c r="APG26" t="s">
        <v>1729</v>
      </c>
      <c r="APH26" t="s">
        <v>1729</v>
      </c>
      <c r="API26" t="s">
        <v>1729</v>
      </c>
      <c r="APJ26" t="s">
        <v>1729</v>
      </c>
      <c r="APK26" t="s">
        <v>1729</v>
      </c>
      <c r="APL26" t="s">
        <v>1729</v>
      </c>
      <c r="APM26" t="s">
        <v>1729</v>
      </c>
      <c r="APN26" t="s">
        <v>1729</v>
      </c>
      <c r="APO26" t="s">
        <v>1729</v>
      </c>
      <c r="APP26" t="s">
        <v>1729</v>
      </c>
      <c r="APQ26" t="s">
        <v>1729</v>
      </c>
      <c r="APR26" t="s">
        <v>1729</v>
      </c>
      <c r="APS26" t="s">
        <v>1729</v>
      </c>
      <c r="APT26" t="s">
        <v>1729</v>
      </c>
      <c r="APU26" t="s">
        <v>1729</v>
      </c>
      <c r="APV26" t="s">
        <v>1729</v>
      </c>
      <c r="APW26" t="s">
        <v>1729</v>
      </c>
      <c r="APX26" t="s">
        <v>1729</v>
      </c>
      <c r="APY26" t="s">
        <v>1729</v>
      </c>
      <c r="APZ26" t="s">
        <v>1729</v>
      </c>
      <c r="AQA26" t="s">
        <v>1729</v>
      </c>
      <c r="AQB26" t="s">
        <v>1729</v>
      </c>
      <c r="AQC26" t="s">
        <v>1729</v>
      </c>
      <c r="AQD26" t="s">
        <v>1729</v>
      </c>
      <c r="AQE26" t="s">
        <v>1729</v>
      </c>
      <c r="AQF26" t="s">
        <v>1729</v>
      </c>
      <c r="AQG26" t="s">
        <v>1729</v>
      </c>
      <c r="AQH26" t="s">
        <v>1729</v>
      </c>
      <c r="AQI26" t="s">
        <v>1729</v>
      </c>
      <c r="AQJ26" t="s">
        <v>1729</v>
      </c>
      <c r="AQK26" t="s">
        <v>1729</v>
      </c>
      <c r="AQL26" t="s">
        <v>1729</v>
      </c>
      <c r="AQM26" t="s">
        <v>1729</v>
      </c>
      <c r="AQN26" t="s">
        <v>1729</v>
      </c>
      <c r="AQO26" t="s">
        <v>1729</v>
      </c>
      <c r="AQP26" t="s">
        <v>1729</v>
      </c>
      <c r="AQQ26" t="s">
        <v>1729</v>
      </c>
      <c r="AQR26" t="s">
        <v>1729</v>
      </c>
      <c r="AQS26" t="s">
        <v>1729</v>
      </c>
      <c r="AQT26" t="s">
        <v>1729</v>
      </c>
      <c r="AQU26" t="s">
        <v>1729</v>
      </c>
      <c r="AQV26" t="s">
        <v>1729</v>
      </c>
      <c r="AQW26" t="s">
        <v>1729</v>
      </c>
      <c r="AQX26" t="s">
        <v>1729</v>
      </c>
      <c r="AQY26" t="s">
        <v>1729</v>
      </c>
      <c r="AQZ26" t="s">
        <v>1729</v>
      </c>
      <c r="ARA26" t="s">
        <v>1729</v>
      </c>
      <c r="ARB26" t="s">
        <v>1729</v>
      </c>
      <c r="ARC26" t="s">
        <v>1729</v>
      </c>
      <c r="ARD26" t="s">
        <v>1729</v>
      </c>
      <c r="ARE26" t="s">
        <v>1729</v>
      </c>
      <c r="ARF26" t="s">
        <v>1729</v>
      </c>
      <c r="ARG26" t="s">
        <v>1729</v>
      </c>
      <c r="ARH26" t="s">
        <v>1729</v>
      </c>
      <c r="ARI26" t="s">
        <v>1729</v>
      </c>
      <c r="ARJ26" t="s">
        <v>1729</v>
      </c>
      <c r="ARK26" t="s">
        <v>1729</v>
      </c>
      <c r="ARL26" t="s">
        <v>1729</v>
      </c>
      <c r="ARM26" t="s">
        <v>1729</v>
      </c>
      <c r="ARN26" t="s">
        <v>1729</v>
      </c>
      <c r="ARO26" t="s">
        <v>1728</v>
      </c>
      <c r="ARP26" t="s">
        <v>1730</v>
      </c>
      <c r="ARQ26" t="s">
        <v>1730</v>
      </c>
      <c r="ARR26" t="s">
        <v>1730</v>
      </c>
      <c r="ARS26" t="s">
        <v>1730</v>
      </c>
      <c r="ART26" t="s">
        <v>1730</v>
      </c>
      <c r="ARU26" t="s">
        <v>1730</v>
      </c>
      <c r="ARV26" t="s">
        <v>1730</v>
      </c>
      <c r="ARW26" t="s">
        <v>1730</v>
      </c>
      <c r="ARX26" t="s">
        <v>1730</v>
      </c>
      <c r="ARY26" t="s">
        <v>1730</v>
      </c>
      <c r="ARZ26" t="s">
        <v>1730</v>
      </c>
      <c r="ASA26" t="s">
        <v>1730</v>
      </c>
      <c r="ASB26" t="s">
        <v>1730</v>
      </c>
      <c r="ASC26" t="s">
        <v>1730</v>
      </c>
      <c r="ASD26" t="s">
        <v>1730</v>
      </c>
      <c r="ASE26" t="s">
        <v>1730</v>
      </c>
      <c r="ASF26" t="s">
        <v>1730</v>
      </c>
      <c r="ASG26" t="s">
        <v>1730</v>
      </c>
      <c r="ASH26" t="s">
        <v>1730</v>
      </c>
      <c r="ASI26" t="s">
        <v>1730</v>
      </c>
      <c r="ASJ26" t="s">
        <v>1730</v>
      </c>
      <c r="ASK26" t="s">
        <v>1730</v>
      </c>
      <c r="ASL26" t="s">
        <v>1730</v>
      </c>
      <c r="ASM26" t="s">
        <v>1730</v>
      </c>
      <c r="ASN26" t="s">
        <v>1730</v>
      </c>
      <c r="ASO26" t="s">
        <v>1730</v>
      </c>
      <c r="ASP26" t="s">
        <v>1730</v>
      </c>
      <c r="ASQ26" t="s">
        <v>1730</v>
      </c>
      <c r="ASR26" t="s">
        <v>1730</v>
      </c>
      <c r="ASS26" t="s">
        <v>1730</v>
      </c>
      <c r="AST26" t="s">
        <v>1730</v>
      </c>
      <c r="ASU26" t="s">
        <v>1730</v>
      </c>
      <c r="ASV26" t="s">
        <v>1730</v>
      </c>
      <c r="ASW26" t="s">
        <v>1730</v>
      </c>
      <c r="ASX26" t="s">
        <v>1730</v>
      </c>
      <c r="ASY26" t="s">
        <v>1730</v>
      </c>
      <c r="ASZ26" t="s">
        <v>1730</v>
      </c>
      <c r="ATA26" t="s">
        <v>1730</v>
      </c>
      <c r="ATB26" t="s">
        <v>1730</v>
      </c>
      <c r="ATC26" t="s">
        <v>1730</v>
      </c>
      <c r="ATD26" t="s">
        <v>1730</v>
      </c>
      <c r="ATE26" t="s">
        <v>1730</v>
      </c>
      <c r="ATF26" t="s">
        <v>1730</v>
      </c>
      <c r="ATG26" t="s">
        <v>1730</v>
      </c>
      <c r="ATH26" t="s">
        <v>1730</v>
      </c>
      <c r="ATI26" t="s">
        <v>1730</v>
      </c>
      <c r="ATJ26" t="s">
        <v>1730</v>
      </c>
      <c r="ATK26" t="s">
        <v>1730</v>
      </c>
      <c r="ATL26" t="s">
        <v>1730</v>
      </c>
      <c r="ATM26" t="s">
        <v>1730</v>
      </c>
      <c r="ATN26" t="s">
        <v>1730</v>
      </c>
      <c r="ATO26" t="s">
        <v>1729</v>
      </c>
      <c r="ATP26" t="s">
        <v>1729</v>
      </c>
      <c r="ATQ26" t="s">
        <v>1729</v>
      </c>
      <c r="ATR26" t="s">
        <v>1729</v>
      </c>
      <c r="ATS26" t="s">
        <v>1729</v>
      </c>
      <c r="ATT26" t="s">
        <v>1730</v>
      </c>
      <c r="ATU26" t="s">
        <v>1729</v>
      </c>
      <c r="ATV26" t="s">
        <v>1729</v>
      </c>
      <c r="ATW26" t="s">
        <v>1729</v>
      </c>
      <c r="ATX26" t="s">
        <v>1730</v>
      </c>
      <c r="ATY26" t="s">
        <v>1730</v>
      </c>
      <c r="ATZ26" t="s">
        <v>1730</v>
      </c>
      <c r="AUA26" t="s">
        <v>1730</v>
      </c>
      <c r="AUB26" t="s">
        <v>1730</v>
      </c>
      <c r="AUC26" t="s">
        <v>1730</v>
      </c>
      <c r="AUD26" t="s">
        <v>1730</v>
      </c>
      <c r="AUE26" t="s">
        <v>1730</v>
      </c>
      <c r="AUF26" t="s">
        <v>1730</v>
      </c>
      <c r="AUG26" t="s">
        <v>1730</v>
      </c>
      <c r="AUH26" t="s">
        <v>1730</v>
      </c>
      <c r="AUI26" t="s">
        <v>1730</v>
      </c>
      <c r="AUJ26" t="s">
        <v>1730</v>
      </c>
      <c r="AUK26" t="s">
        <v>1729</v>
      </c>
      <c r="AUL26" t="s">
        <v>1729</v>
      </c>
      <c r="AUM26" t="s">
        <v>1729</v>
      </c>
      <c r="AUN26" t="s">
        <v>1729</v>
      </c>
      <c r="AUO26" t="s">
        <v>1729</v>
      </c>
      <c r="AUP26" t="s">
        <v>1729</v>
      </c>
      <c r="AUQ26" t="s">
        <v>1729</v>
      </c>
      <c r="AUR26" t="s">
        <v>1729</v>
      </c>
      <c r="AUS26" t="s">
        <v>1729</v>
      </c>
      <c r="AUT26" t="s">
        <v>1729</v>
      </c>
      <c r="AUU26" t="s">
        <v>1729</v>
      </c>
      <c r="AUV26" t="s">
        <v>1729</v>
      </c>
      <c r="AUW26" t="s">
        <v>1729</v>
      </c>
      <c r="AUX26" t="s">
        <v>1730</v>
      </c>
      <c r="AUY26" t="s">
        <v>1730</v>
      </c>
      <c r="AUZ26" t="s">
        <v>1730</v>
      </c>
      <c r="AVA26" t="s">
        <v>1730</v>
      </c>
      <c r="AVB26" t="s">
        <v>1730</v>
      </c>
      <c r="AVC26" t="s">
        <v>1730</v>
      </c>
      <c r="AVD26" t="s">
        <v>1730</v>
      </c>
      <c r="AVE26" t="s">
        <v>1730</v>
      </c>
      <c r="AVF26" t="s">
        <v>1730</v>
      </c>
      <c r="AVG26" t="s">
        <v>1730</v>
      </c>
      <c r="AVH26" t="s">
        <v>1730</v>
      </c>
      <c r="AVI26" t="s">
        <v>1730</v>
      </c>
      <c r="AVJ26" t="s">
        <v>1730</v>
      </c>
      <c r="AVK26" t="s">
        <v>1728</v>
      </c>
      <c r="AVL26" t="s">
        <v>1729</v>
      </c>
      <c r="AVM26" t="s">
        <v>1729</v>
      </c>
      <c r="AVN26" t="s">
        <v>1730</v>
      </c>
      <c r="AVO26" t="s">
        <v>1729</v>
      </c>
      <c r="AVP26" t="s">
        <v>1729</v>
      </c>
      <c r="AVQ26" t="s">
        <v>1729</v>
      </c>
      <c r="AVR26" t="s">
        <v>1729</v>
      </c>
      <c r="AVS26" t="s">
        <v>1729</v>
      </c>
      <c r="AVT26" t="s">
        <v>1729</v>
      </c>
      <c r="AVU26" t="s">
        <v>1729</v>
      </c>
      <c r="AVV26" t="s">
        <v>1729</v>
      </c>
      <c r="AVW26" t="s">
        <v>1729</v>
      </c>
      <c r="AVX26" t="s">
        <v>1729</v>
      </c>
      <c r="AVY26" t="s">
        <v>1729</v>
      </c>
      <c r="AVZ26" t="s">
        <v>1729</v>
      </c>
      <c r="AWA26" t="s">
        <v>1729</v>
      </c>
      <c r="AWB26" t="s">
        <v>1729</v>
      </c>
      <c r="AWC26" t="s">
        <v>1729</v>
      </c>
      <c r="AWD26" t="s">
        <v>1729</v>
      </c>
      <c r="AWE26" t="s">
        <v>1729</v>
      </c>
      <c r="AWF26" t="s">
        <v>1729</v>
      </c>
      <c r="AWG26" t="s">
        <v>1729</v>
      </c>
      <c r="AWH26" t="s">
        <v>1729</v>
      </c>
      <c r="AWI26" t="s">
        <v>1729</v>
      </c>
      <c r="AWJ26" t="s">
        <v>1729</v>
      </c>
      <c r="AWK26" t="s">
        <v>1729</v>
      </c>
      <c r="AWL26" t="s">
        <v>1729</v>
      </c>
      <c r="AWM26" t="s">
        <v>1729</v>
      </c>
      <c r="AWN26" t="s">
        <v>1729</v>
      </c>
      <c r="AWO26" t="s">
        <v>1729</v>
      </c>
      <c r="AWP26" t="s">
        <v>1729</v>
      </c>
      <c r="AWQ26" t="s">
        <v>1729</v>
      </c>
      <c r="AWR26" t="s">
        <v>1729</v>
      </c>
      <c r="AWS26" t="s">
        <v>1729</v>
      </c>
      <c r="AWT26" t="s">
        <v>1729</v>
      </c>
      <c r="AWU26" t="s">
        <v>1729</v>
      </c>
      <c r="AWV26" t="s">
        <v>1729</v>
      </c>
      <c r="AWW26" t="s">
        <v>1729</v>
      </c>
      <c r="AWX26" t="s">
        <v>1729</v>
      </c>
      <c r="AWY26" t="s">
        <v>1730</v>
      </c>
      <c r="AWZ26" t="s">
        <v>1729</v>
      </c>
      <c r="AXA26" t="s">
        <v>1729</v>
      </c>
      <c r="AXB26" t="s">
        <v>1730</v>
      </c>
      <c r="AXC26" t="s">
        <v>1730</v>
      </c>
      <c r="AXD26" t="s">
        <v>1730</v>
      </c>
      <c r="AXE26" t="s">
        <v>1730</v>
      </c>
      <c r="AXF26" t="s">
        <v>1730</v>
      </c>
      <c r="AXG26" t="s">
        <v>1730</v>
      </c>
      <c r="AXH26" t="s">
        <v>1730</v>
      </c>
      <c r="AXI26" t="s">
        <v>1730</v>
      </c>
      <c r="AXJ26" t="s">
        <v>1730</v>
      </c>
      <c r="AXK26" t="s">
        <v>1730</v>
      </c>
      <c r="AXL26" t="s">
        <v>1729</v>
      </c>
      <c r="AXM26" t="s">
        <v>1730</v>
      </c>
      <c r="AXN26" t="s">
        <v>1730</v>
      </c>
      <c r="AXO26" t="s">
        <v>1729</v>
      </c>
      <c r="AXP26" t="s">
        <v>1730</v>
      </c>
      <c r="AXQ26" t="s">
        <v>1729</v>
      </c>
      <c r="AXR26" t="s">
        <v>1729</v>
      </c>
      <c r="AXS26" t="s">
        <v>1729</v>
      </c>
      <c r="AXT26" t="s">
        <v>1729</v>
      </c>
      <c r="AXU26" t="s">
        <v>1729</v>
      </c>
      <c r="AXV26" t="s">
        <v>1729</v>
      </c>
      <c r="AXW26" t="s">
        <v>1729</v>
      </c>
      <c r="AXX26" t="s">
        <v>1729</v>
      </c>
      <c r="AXY26" t="s">
        <v>1729</v>
      </c>
      <c r="AXZ26" t="s">
        <v>1729</v>
      </c>
      <c r="AYA26" t="s">
        <v>1729</v>
      </c>
      <c r="AYB26" t="s">
        <v>1729</v>
      </c>
      <c r="AYC26" t="s">
        <v>1729</v>
      </c>
      <c r="AYD26" t="s">
        <v>1729</v>
      </c>
      <c r="AYE26" t="s">
        <v>1729</v>
      </c>
      <c r="AYF26" t="s">
        <v>1729</v>
      </c>
      <c r="AYG26" t="s">
        <v>1729</v>
      </c>
      <c r="AYH26" t="s">
        <v>1729</v>
      </c>
      <c r="AYI26" t="s">
        <v>1729</v>
      </c>
      <c r="AYJ26" t="s">
        <v>1729</v>
      </c>
      <c r="AYK26" t="s">
        <v>1729</v>
      </c>
      <c r="AYL26" t="s">
        <v>1729</v>
      </c>
      <c r="AYM26" t="s">
        <v>1729</v>
      </c>
      <c r="AYN26" t="s">
        <v>1729</v>
      </c>
      <c r="AYO26" t="s">
        <v>1729</v>
      </c>
      <c r="AYP26" t="s">
        <v>1729</v>
      </c>
      <c r="AYQ26" t="s">
        <v>1729</v>
      </c>
      <c r="AYR26" t="s">
        <v>1729</v>
      </c>
      <c r="AYS26" t="s">
        <v>1729</v>
      </c>
      <c r="AYT26" t="s">
        <v>1729</v>
      </c>
      <c r="AYU26" t="s">
        <v>1729</v>
      </c>
      <c r="AYV26" t="s">
        <v>1730</v>
      </c>
      <c r="AYW26" t="s">
        <v>1730</v>
      </c>
      <c r="AYX26" t="s">
        <v>1730</v>
      </c>
      <c r="AYY26" t="s">
        <v>1730</v>
      </c>
      <c r="AYZ26" t="s">
        <v>1730</v>
      </c>
      <c r="AZA26" t="s">
        <v>1730</v>
      </c>
      <c r="AZB26" t="s">
        <v>1730</v>
      </c>
      <c r="AZC26" t="s">
        <v>1730</v>
      </c>
      <c r="AZD26" t="s">
        <v>1730</v>
      </c>
      <c r="AZE26" t="s">
        <v>1730</v>
      </c>
      <c r="AZF26" t="s">
        <v>1730</v>
      </c>
      <c r="AZG26" t="s">
        <v>1730</v>
      </c>
      <c r="AZH26" t="s">
        <v>1730</v>
      </c>
      <c r="AZI26" t="s">
        <v>1730</v>
      </c>
      <c r="AZJ26" t="s">
        <v>1730</v>
      </c>
      <c r="AZK26" t="s">
        <v>1730</v>
      </c>
      <c r="AZL26" t="s">
        <v>1730</v>
      </c>
      <c r="AZM26" t="s">
        <v>1730</v>
      </c>
      <c r="AZN26" t="s">
        <v>1730</v>
      </c>
      <c r="AZO26" t="s">
        <v>1730</v>
      </c>
      <c r="AZP26" t="s">
        <v>1730</v>
      </c>
      <c r="AZQ26" t="s">
        <v>1730</v>
      </c>
      <c r="AZR26" t="s">
        <v>1730</v>
      </c>
      <c r="AZS26" t="s">
        <v>1730</v>
      </c>
      <c r="AZT26" t="s">
        <v>1730</v>
      </c>
      <c r="AZU26" t="s">
        <v>1730</v>
      </c>
      <c r="AZV26" t="s">
        <v>1730</v>
      </c>
      <c r="AZW26" t="s">
        <v>1730</v>
      </c>
      <c r="AZX26" t="s">
        <v>1730</v>
      </c>
      <c r="AZY26" t="s">
        <v>1730</v>
      </c>
      <c r="AZZ26" t="s">
        <v>1730</v>
      </c>
      <c r="BAA26" t="s">
        <v>1730</v>
      </c>
      <c r="BAB26" t="s">
        <v>1730</v>
      </c>
      <c r="BAC26" t="s">
        <v>1730</v>
      </c>
      <c r="BAD26" t="s">
        <v>1730</v>
      </c>
      <c r="BAE26" t="s">
        <v>1730</v>
      </c>
      <c r="BAF26" t="s">
        <v>1730</v>
      </c>
      <c r="BAG26" t="s">
        <v>1730</v>
      </c>
      <c r="BAH26" t="s">
        <v>1730</v>
      </c>
      <c r="BAI26" t="s">
        <v>1730</v>
      </c>
      <c r="BAJ26" t="s">
        <v>1730</v>
      </c>
      <c r="BAK26" t="s">
        <v>1730</v>
      </c>
      <c r="BAL26" t="s">
        <v>1730</v>
      </c>
      <c r="BAM26" t="s">
        <v>1730</v>
      </c>
      <c r="BAN26" t="s">
        <v>1730</v>
      </c>
      <c r="BAO26" t="s">
        <v>1729</v>
      </c>
      <c r="BAP26" t="s">
        <v>1729</v>
      </c>
      <c r="BAQ26" t="s">
        <v>1730</v>
      </c>
      <c r="BAR26" t="s">
        <v>1729</v>
      </c>
      <c r="BAS26" t="s">
        <v>1729</v>
      </c>
      <c r="BAT26" t="s">
        <v>1729</v>
      </c>
      <c r="BAU26" t="s">
        <v>1729</v>
      </c>
      <c r="BAV26" t="s">
        <v>1729</v>
      </c>
      <c r="BAW26" t="s">
        <v>1729</v>
      </c>
      <c r="BAX26" t="s">
        <v>1729</v>
      </c>
      <c r="BAY26" t="s">
        <v>1728</v>
      </c>
      <c r="BAZ26" t="s">
        <v>1729</v>
      </c>
      <c r="BBA26" t="s">
        <v>1729</v>
      </c>
      <c r="BBB26" t="s">
        <v>1729</v>
      </c>
      <c r="BBC26" t="s">
        <v>1729</v>
      </c>
      <c r="BBD26" t="s">
        <v>1729</v>
      </c>
      <c r="BBE26" t="s">
        <v>1729</v>
      </c>
      <c r="BBF26" t="s">
        <v>1729</v>
      </c>
      <c r="BBG26" t="s">
        <v>1729</v>
      </c>
      <c r="BBH26" t="s">
        <v>1729</v>
      </c>
      <c r="BBI26" t="s">
        <v>1729</v>
      </c>
      <c r="BBJ26" t="s">
        <v>1729</v>
      </c>
      <c r="BBK26" t="s">
        <v>1729</v>
      </c>
      <c r="BBL26" t="s">
        <v>1729</v>
      </c>
      <c r="BBM26" t="s">
        <v>1729</v>
      </c>
      <c r="BBN26" t="s">
        <v>1729</v>
      </c>
      <c r="BBO26" t="s">
        <v>1730</v>
      </c>
      <c r="BBP26" t="s">
        <v>1730</v>
      </c>
      <c r="BBQ26" t="s">
        <v>1730</v>
      </c>
      <c r="BBR26" t="s">
        <v>1730</v>
      </c>
      <c r="BBS26" t="s">
        <v>1730</v>
      </c>
      <c r="BBT26" t="s">
        <v>1730</v>
      </c>
      <c r="BBU26" t="s">
        <v>1730</v>
      </c>
      <c r="BBV26" t="s">
        <v>1730</v>
      </c>
      <c r="BBW26" t="s">
        <v>1730</v>
      </c>
      <c r="BBX26" t="s">
        <v>1730</v>
      </c>
      <c r="BBY26" t="s">
        <v>1730</v>
      </c>
      <c r="BBZ26" t="s">
        <v>1730</v>
      </c>
      <c r="BCA26" t="s">
        <v>1730</v>
      </c>
      <c r="BCB26" t="s">
        <v>1730</v>
      </c>
      <c r="BCC26" t="s">
        <v>1730</v>
      </c>
      <c r="BCD26" t="s">
        <v>1730</v>
      </c>
      <c r="BCE26" t="s">
        <v>1730</v>
      </c>
      <c r="BCF26" t="s">
        <v>1730</v>
      </c>
      <c r="BCG26" t="s">
        <v>1730</v>
      </c>
      <c r="BCH26" t="s">
        <v>1730</v>
      </c>
      <c r="BCI26" t="s">
        <v>1730</v>
      </c>
      <c r="BCJ26" t="s">
        <v>1730</v>
      </c>
      <c r="BCK26" t="s">
        <v>1730</v>
      </c>
      <c r="BCL26" t="s">
        <v>1730</v>
      </c>
      <c r="BCM26" t="s">
        <v>1730</v>
      </c>
      <c r="BCN26" t="s">
        <v>1730</v>
      </c>
      <c r="BCO26" t="s">
        <v>1730</v>
      </c>
      <c r="BCP26" t="s">
        <v>1730</v>
      </c>
      <c r="BCQ26" t="s">
        <v>1730</v>
      </c>
      <c r="BCR26" t="s">
        <v>1730</v>
      </c>
      <c r="BCS26" t="s">
        <v>1729</v>
      </c>
      <c r="BCT26" t="s">
        <v>1730</v>
      </c>
      <c r="BCU26" t="s">
        <v>1730</v>
      </c>
      <c r="BCV26" t="s">
        <v>1730</v>
      </c>
      <c r="BCW26" t="s">
        <v>1728</v>
      </c>
      <c r="BCX26" t="s">
        <v>1730</v>
      </c>
      <c r="BCY26" t="s">
        <v>1730</v>
      </c>
      <c r="BCZ26" t="s">
        <v>1730</v>
      </c>
      <c r="BDA26" t="s">
        <v>1730</v>
      </c>
      <c r="BDB26" t="s">
        <v>1730</v>
      </c>
      <c r="BDC26" t="s">
        <v>1730</v>
      </c>
      <c r="BDD26" t="s">
        <v>1730</v>
      </c>
      <c r="BDE26" t="s">
        <v>1730</v>
      </c>
      <c r="BDF26" t="s">
        <v>1730</v>
      </c>
      <c r="BDG26" t="s">
        <v>1730</v>
      </c>
      <c r="BDH26" t="s">
        <v>1730</v>
      </c>
      <c r="BDI26" t="s">
        <v>1730</v>
      </c>
      <c r="BDJ26" t="s">
        <v>1730</v>
      </c>
      <c r="BDK26" t="s">
        <v>1730</v>
      </c>
      <c r="BDL26" t="s">
        <v>1730</v>
      </c>
      <c r="BDM26" t="s">
        <v>1730</v>
      </c>
      <c r="BDN26" t="s">
        <v>1730</v>
      </c>
      <c r="BDO26" t="s">
        <v>1730</v>
      </c>
      <c r="BDP26" t="s">
        <v>1729</v>
      </c>
      <c r="BDQ26" t="s">
        <v>1729</v>
      </c>
      <c r="BDR26" t="s">
        <v>1730</v>
      </c>
      <c r="BDS26" t="s">
        <v>1730</v>
      </c>
      <c r="BDT26" t="s">
        <v>1730</v>
      </c>
      <c r="BDU26" t="s">
        <v>1730</v>
      </c>
      <c r="BDV26" t="s">
        <v>1730</v>
      </c>
      <c r="BDW26" t="s">
        <v>1730</v>
      </c>
      <c r="BDX26" t="s">
        <v>1730</v>
      </c>
      <c r="BDY26" t="s">
        <v>1730</v>
      </c>
      <c r="BDZ26" t="s">
        <v>1730</v>
      </c>
      <c r="BEA26" t="s">
        <v>1730</v>
      </c>
      <c r="BEB26" t="s">
        <v>1730</v>
      </c>
      <c r="BEC26" t="s">
        <v>1730</v>
      </c>
      <c r="BED26" t="s">
        <v>1730</v>
      </c>
      <c r="BEE26" t="s">
        <v>1730</v>
      </c>
      <c r="BEF26" t="s">
        <v>1730</v>
      </c>
      <c r="BEG26" t="s">
        <v>1730</v>
      </c>
      <c r="BEH26" t="s">
        <v>1730</v>
      </c>
      <c r="BEI26" t="s">
        <v>1730</v>
      </c>
      <c r="BEJ26" t="s">
        <v>1730</v>
      </c>
      <c r="BEK26" t="s">
        <v>1730</v>
      </c>
      <c r="BEL26" t="s">
        <v>1730</v>
      </c>
      <c r="BEM26" t="s">
        <v>1730</v>
      </c>
      <c r="BEN26" t="s">
        <v>1730</v>
      </c>
      <c r="BEO26" t="s">
        <v>1730</v>
      </c>
      <c r="BEP26" t="s">
        <v>1730</v>
      </c>
      <c r="BEQ26" t="s">
        <v>1730</v>
      </c>
      <c r="BER26" t="s">
        <v>1730</v>
      </c>
      <c r="BES26" t="s">
        <v>1730</v>
      </c>
      <c r="BET26" t="s">
        <v>1730</v>
      </c>
      <c r="BEU26" t="s">
        <v>1730</v>
      </c>
      <c r="BEV26" t="s">
        <v>1730</v>
      </c>
      <c r="BEW26" t="s">
        <v>1730</v>
      </c>
      <c r="BEX26" t="s">
        <v>1730</v>
      </c>
      <c r="BEY26" t="s">
        <v>1730</v>
      </c>
      <c r="BEZ26" t="s">
        <v>1730</v>
      </c>
      <c r="BFA26" t="s">
        <v>1730</v>
      </c>
      <c r="BFB26" t="s">
        <v>1730</v>
      </c>
      <c r="BFC26" t="s">
        <v>1730</v>
      </c>
      <c r="BFD26" t="s">
        <v>1730</v>
      </c>
      <c r="BFE26" t="s">
        <v>1730</v>
      </c>
      <c r="BFF26" t="s">
        <v>1730</v>
      </c>
      <c r="BFG26" t="s">
        <v>1730</v>
      </c>
      <c r="BFH26" t="s">
        <v>1730</v>
      </c>
      <c r="BFI26" t="s">
        <v>1730</v>
      </c>
      <c r="BFJ26" t="s">
        <v>1730</v>
      </c>
      <c r="BFK26" t="s">
        <v>1730</v>
      </c>
      <c r="BFL26" t="s">
        <v>1730</v>
      </c>
      <c r="BFM26" t="s">
        <v>1730</v>
      </c>
      <c r="BFN26" t="s">
        <v>1730</v>
      </c>
      <c r="BFO26" t="s">
        <v>1730</v>
      </c>
      <c r="BFP26" t="s">
        <v>1730</v>
      </c>
      <c r="BFQ26" t="s">
        <v>1730</v>
      </c>
      <c r="BFR26" t="s">
        <v>1730</v>
      </c>
      <c r="BFS26" t="s">
        <v>1730</v>
      </c>
      <c r="BFT26" t="s">
        <v>1730</v>
      </c>
      <c r="BFU26" t="s">
        <v>1730</v>
      </c>
      <c r="BFV26" t="s">
        <v>1730</v>
      </c>
      <c r="BFW26" t="s">
        <v>1730</v>
      </c>
      <c r="BFX26" t="s">
        <v>1730</v>
      </c>
      <c r="BFY26" t="s">
        <v>1730</v>
      </c>
      <c r="BFZ26" t="s">
        <v>1730</v>
      </c>
      <c r="BGA26" t="s">
        <v>1730</v>
      </c>
      <c r="BGB26" t="s">
        <v>1730</v>
      </c>
      <c r="BGC26" t="s">
        <v>1730</v>
      </c>
      <c r="BGD26" t="s">
        <v>1730</v>
      </c>
      <c r="BGE26" t="s">
        <v>1730</v>
      </c>
      <c r="BGF26" t="s">
        <v>1730</v>
      </c>
      <c r="BGG26" t="s">
        <v>1730</v>
      </c>
      <c r="BGH26" t="s">
        <v>1730</v>
      </c>
      <c r="BGI26" t="s">
        <v>1730</v>
      </c>
      <c r="BGJ26" t="s">
        <v>1730</v>
      </c>
      <c r="BGK26" t="s">
        <v>1730</v>
      </c>
      <c r="BGL26" t="s">
        <v>1730</v>
      </c>
      <c r="BGM26" t="s">
        <v>1729</v>
      </c>
      <c r="BGN26" t="s">
        <v>1729</v>
      </c>
      <c r="BGO26" t="s">
        <v>1729</v>
      </c>
      <c r="BGP26" t="s">
        <v>1729</v>
      </c>
      <c r="BGQ26" t="s">
        <v>1730</v>
      </c>
      <c r="BGR26" t="s">
        <v>1730</v>
      </c>
      <c r="BGS26" t="s">
        <v>1730</v>
      </c>
      <c r="BGT26" t="s">
        <v>1730</v>
      </c>
      <c r="BGU26" t="s">
        <v>1730</v>
      </c>
    </row>
    <row r="27" spans="1:1555" x14ac:dyDescent="0.25">
      <c r="A27">
        <v>27</v>
      </c>
      <c r="B27" t="s">
        <v>27</v>
      </c>
      <c r="C27" t="s">
        <v>1729</v>
      </c>
      <c r="D27" t="s">
        <v>1730</v>
      </c>
      <c r="E27" t="s">
        <v>1730</v>
      </c>
      <c r="F27" t="s">
        <v>1730</v>
      </c>
      <c r="G27" t="s">
        <v>1730</v>
      </c>
      <c r="H27" t="s">
        <v>1730</v>
      </c>
      <c r="I27" t="s">
        <v>1730</v>
      </c>
      <c r="J27" t="s">
        <v>1730</v>
      </c>
      <c r="K27" t="s">
        <v>1730</v>
      </c>
      <c r="L27" t="s">
        <v>1730</v>
      </c>
      <c r="M27" t="s">
        <v>1730</v>
      </c>
      <c r="N27" t="s">
        <v>1730</v>
      </c>
      <c r="O27" t="s">
        <v>1730</v>
      </c>
      <c r="P27" t="s">
        <v>1730</v>
      </c>
      <c r="Q27" t="s">
        <v>1730</v>
      </c>
      <c r="R27" t="s">
        <v>1730</v>
      </c>
      <c r="S27" t="s">
        <v>1730</v>
      </c>
      <c r="T27" t="s">
        <v>1730</v>
      </c>
      <c r="U27" t="s">
        <v>1730</v>
      </c>
      <c r="V27" t="s">
        <v>1730</v>
      </c>
      <c r="W27" t="s">
        <v>1730</v>
      </c>
      <c r="X27" t="s">
        <v>1730</v>
      </c>
      <c r="Y27" t="s">
        <v>1730</v>
      </c>
      <c r="Z27" t="s">
        <v>1730</v>
      </c>
      <c r="AA27" t="s">
        <v>1730</v>
      </c>
      <c r="AB27" t="s">
        <v>1730</v>
      </c>
      <c r="AC27" t="s">
        <v>1730</v>
      </c>
      <c r="AD27" t="s">
        <v>1730</v>
      </c>
      <c r="AE27" t="s">
        <v>1730</v>
      </c>
      <c r="AF27" t="s">
        <v>1730</v>
      </c>
      <c r="AG27" t="s">
        <v>1730</v>
      </c>
      <c r="AH27" t="s">
        <v>1730</v>
      </c>
      <c r="AI27" t="s">
        <v>1730</v>
      </c>
      <c r="AJ27" t="s">
        <v>1730</v>
      </c>
      <c r="AK27" t="s">
        <v>1730</v>
      </c>
      <c r="AL27" t="s">
        <v>1730</v>
      </c>
      <c r="AM27" t="s">
        <v>1730</v>
      </c>
      <c r="AN27" t="s">
        <v>1730</v>
      </c>
      <c r="AO27" t="s">
        <v>1730</v>
      </c>
      <c r="AP27" t="s">
        <v>1730</v>
      </c>
      <c r="AQ27" t="s">
        <v>1730</v>
      </c>
      <c r="AR27" t="s">
        <v>1730</v>
      </c>
      <c r="AS27" t="s">
        <v>1730</v>
      </c>
      <c r="AT27" t="s">
        <v>1730</v>
      </c>
      <c r="AU27" t="s">
        <v>1730</v>
      </c>
      <c r="AV27" t="s">
        <v>1730</v>
      </c>
      <c r="AW27" t="s">
        <v>1730</v>
      </c>
      <c r="AX27" t="s">
        <v>1730</v>
      </c>
      <c r="AY27" t="s">
        <v>1730</v>
      </c>
      <c r="AZ27" t="s">
        <v>1730</v>
      </c>
      <c r="BA27" t="s">
        <v>1730</v>
      </c>
      <c r="BB27" t="s">
        <v>1730</v>
      </c>
      <c r="BC27" t="s">
        <v>1730</v>
      </c>
      <c r="BD27" t="s">
        <v>1730</v>
      </c>
      <c r="BE27" t="s">
        <v>1730</v>
      </c>
      <c r="BF27" t="s">
        <v>1730</v>
      </c>
      <c r="BG27" t="s">
        <v>1730</v>
      </c>
      <c r="BH27" t="s">
        <v>1730</v>
      </c>
      <c r="BI27" t="s">
        <v>1730</v>
      </c>
      <c r="BJ27" t="s">
        <v>1730</v>
      </c>
      <c r="BK27" t="s">
        <v>1730</v>
      </c>
      <c r="BL27" t="s">
        <v>1730</v>
      </c>
      <c r="BM27" t="s">
        <v>1730</v>
      </c>
      <c r="BN27" t="s">
        <v>1730</v>
      </c>
      <c r="BO27" t="s">
        <v>1730</v>
      </c>
      <c r="BP27" t="s">
        <v>1730</v>
      </c>
      <c r="BQ27" t="s">
        <v>1730</v>
      </c>
      <c r="BR27" t="s">
        <v>1730</v>
      </c>
      <c r="BS27" t="s">
        <v>1730</v>
      </c>
      <c r="BT27" t="s">
        <v>1730</v>
      </c>
      <c r="BU27" t="s">
        <v>1730</v>
      </c>
      <c r="BV27" t="s">
        <v>1730</v>
      </c>
      <c r="BW27" t="s">
        <v>1730</v>
      </c>
      <c r="BX27" t="s">
        <v>1730</v>
      </c>
      <c r="BY27" t="s">
        <v>1730</v>
      </c>
      <c r="BZ27" t="s">
        <v>1730</v>
      </c>
      <c r="CA27" t="s">
        <v>1730</v>
      </c>
      <c r="CB27" t="s">
        <v>1730</v>
      </c>
      <c r="CC27" t="s">
        <v>1730</v>
      </c>
      <c r="CD27" t="s">
        <v>1730</v>
      </c>
      <c r="CE27" t="s">
        <v>1730</v>
      </c>
      <c r="CF27" t="s">
        <v>1730</v>
      </c>
      <c r="CG27" t="s">
        <v>1730</v>
      </c>
      <c r="CH27" t="s">
        <v>1730</v>
      </c>
      <c r="CI27" t="s">
        <v>1730</v>
      </c>
      <c r="CJ27" t="s">
        <v>1730</v>
      </c>
      <c r="CK27" t="s">
        <v>1730</v>
      </c>
      <c r="CL27" t="s">
        <v>1730</v>
      </c>
      <c r="CM27" t="s">
        <v>1730</v>
      </c>
      <c r="CN27" t="s">
        <v>1730</v>
      </c>
      <c r="CO27" t="s">
        <v>1730</v>
      </c>
      <c r="CP27" t="s">
        <v>1730</v>
      </c>
      <c r="CQ27" t="s">
        <v>1730</v>
      </c>
      <c r="CR27" t="s">
        <v>1730</v>
      </c>
      <c r="CS27" t="s">
        <v>1730</v>
      </c>
      <c r="CT27" t="s">
        <v>1730</v>
      </c>
      <c r="CU27" t="s">
        <v>1730</v>
      </c>
      <c r="CV27" t="s">
        <v>1730</v>
      </c>
      <c r="CW27" t="s">
        <v>1729</v>
      </c>
      <c r="CX27" t="s">
        <v>1729</v>
      </c>
      <c r="CY27" t="s">
        <v>1729</v>
      </c>
      <c r="CZ27" t="s">
        <v>1729</v>
      </c>
      <c r="DA27" t="s">
        <v>1729</v>
      </c>
      <c r="DB27" t="s">
        <v>1729</v>
      </c>
      <c r="DC27" t="s">
        <v>1729</v>
      </c>
      <c r="DD27" t="s">
        <v>1729</v>
      </c>
      <c r="DE27" t="s">
        <v>1729</v>
      </c>
      <c r="DF27" t="s">
        <v>1729</v>
      </c>
      <c r="DG27" t="s">
        <v>1729</v>
      </c>
      <c r="DH27" t="s">
        <v>1729</v>
      </c>
      <c r="DI27" t="s">
        <v>1729</v>
      </c>
      <c r="DJ27" t="s">
        <v>1729</v>
      </c>
      <c r="DK27" t="s">
        <v>1729</v>
      </c>
      <c r="DL27" t="s">
        <v>1729</v>
      </c>
      <c r="DM27" t="s">
        <v>1729</v>
      </c>
      <c r="DN27" t="s">
        <v>1729</v>
      </c>
      <c r="DO27" t="s">
        <v>1729</v>
      </c>
      <c r="DP27" t="s">
        <v>1729</v>
      </c>
      <c r="DQ27" t="s">
        <v>1729</v>
      </c>
      <c r="DR27" t="s">
        <v>1729</v>
      </c>
      <c r="DS27" t="s">
        <v>1729</v>
      </c>
      <c r="DT27" t="s">
        <v>1729</v>
      </c>
      <c r="DU27" t="s">
        <v>1729</v>
      </c>
      <c r="DV27" t="s">
        <v>1729</v>
      </c>
      <c r="DW27" t="s">
        <v>1729</v>
      </c>
      <c r="DX27" t="s">
        <v>1729</v>
      </c>
      <c r="DY27" t="s">
        <v>1729</v>
      </c>
      <c r="DZ27" t="s">
        <v>1729</v>
      </c>
      <c r="EA27" t="s">
        <v>1729</v>
      </c>
      <c r="EB27" t="s">
        <v>1729</v>
      </c>
      <c r="EC27" t="s">
        <v>1730</v>
      </c>
      <c r="ED27" t="s">
        <v>1730</v>
      </c>
      <c r="EE27" t="s">
        <v>1730</v>
      </c>
      <c r="EF27" t="s">
        <v>1730</v>
      </c>
      <c r="EG27" t="s">
        <v>1730</v>
      </c>
      <c r="EH27" t="s">
        <v>1730</v>
      </c>
      <c r="EI27" t="s">
        <v>1730</v>
      </c>
      <c r="EJ27" t="s">
        <v>1730</v>
      </c>
      <c r="EK27" t="s">
        <v>1730</v>
      </c>
      <c r="EL27" t="s">
        <v>1730</v>
      </c>
      <c r="EM27" t="s">
        <v>1730</v>
      </c>
      <c r="EN27" t="s">
        <v>1730</v>
      </c>
      <c r="EO27" t="s">
        <v>1730</v>
      </c>
      <c r="EP27" t="s">
        <v>1730</v>
      </c>
      <c r="EQ27" t="s">
        <v>1730</v>
      </c>
      <c r="ER27" t="s">
        <v>1730</v>
      </c>
      <c r="ES27" t="s">
        <v>1730</v>
      </c>
      <c r="ET27" t="s">
        <v>1730</v>
      </c>
      <c r="EU27" t="s">
        <v>1730</v>
      </c>
      <c r="EV27" t="s">
        <v>1730</v>
      </c>
      <c r="EW27" t="s">
        <v>1730</v>
      </c>
      <c r="EX27" t="s">
        <v>1730</v>
      </c>
      <c r="EY27" t="s">
        <v>1730</v>
      </c>
      <c r="EZ27" t="s">
        <v>1730</v>
      </c>
      <c r="FA27" t="s">
        <v>1730</v>
      </c>
      <c r="FB27" t="s">
        <v>1730</v>
      </c>
      <c r="FC27" t="s">
        <v>1730</v>
      </c>
      <c r="FD27" t="s">
        <v>1730</v>
      </c>
      <c r="FE27" t="s">
        <v>1730</v>
      </c>
      <c r="FF27" t="s">
        <v>1730</v>
      </c>
      <c r="FG27" t="s">
        <v>1730</v>
      </c>
      <c r="FH27" t="s">
        <v>1730</v>
      </c>
      <c r="FI27" t="s">
        <v>1730</v>
      </c>
      <c r="FJ27" t="s">
        <v>1730</v>
      </c>
      <c r="FK27" t="s">
        <v>1730</v>
      </c>
      <c r="FL27" t="s">
        <v>1730</v>
      </c>
      <c r="FM27" t="s">
        <v>1730</v>
      </c>
      <c r="FN27" t="s">
        <v>1729</v>
      </c>
      <c r="FO27" t="s">
        <v>1730</v>
      </c>
      <c r="FP27" t="s">
        <v>1729</v>
      </c>
      <c r="FQ27" t="s">
        <v>1729</v>
      </c>
      <c r="FR27" t="s">
        <v>1729</v>
      </c>
      <c r="FS27" t="s">
        <v>1729</v>
      </c>
      <c r="FT27" t="s">
        <v>1729</v>
      </c>
      <c r="FU27" t="s">
        <v>1729</v>
      </c>
      <c r="FV27" t="s">
        <v>1729</v>
      </c>
      <c r="FW27" t="s">
        <v>1729</v>
      </c>
      <c r="FX27" t="s">
        <v>1729</v>
      </c>
      <c r="FY27" t="s">
        <v>1729</v>
      </c>
      <c r="FZ27" t="s">
        <v>1729</v>
      </c>
      <c r="GA27" t="s">
        <v>1729</v>
      </c>
      <c r="GB27" t="s">
        <v>1729</v>
      </c>
      <c r="GC27" t="s">
        <v>1729</v>
      </c>
      <c r="GD27" t="s">
        <v>1729</v>
      </c>
      <c r="GE27" t="s">
        <v>1729</v>
      </c>
      <c r="GF27" t="s">
        <v>1729</v>
      </c>
      <c r="GG27" t="s">
        <v>1729</v>
      </c>
      <c r="GH27" t="s">
        <v>1729</v>
      </c>
      <c r="GI27" t="s">
        <v>1729</v>
      </c>
      <c r="GJ27" t="s">
        <v>1729</v>
      </c>
      <c r="GK27" t="s">
        <v>1729</v>
      </c>
      <c r="GL27" t="s">
        <v>1729</v>
      </c>
      <c r="GM27" t="s">
        <v>1729</v>
      </c>
      <c r="GN27" t="s">
        <v>1729</v>
      </c>
      <c r="GO27" t="s">
        <v>1729</v>
      </c>
      <c r="GP27" t="s">
        <v>1729</v>
      </c>
      <c r="GQ27" t="s">
        <v>1729</v>
      </c>
      <c r="GR27" t="s">
        <v>1729</v>
      </c>
      <c r="GS27" t="s">
        <v>1729</v>
      </c>
      <c r="GT27" t="s">
        <v>1729</v>
      </c>
      <c r="GU27" t="s">
        <v>1729</v>
      </c>
      <c r="GV27" t="s">
        <v>1729</v>
      </c>
      <c r="GW27" t="s">
        <v>1729</v>
      </c>
      <c r="GX27" t="s">
        <v>1729</v>
      </c>
      <c r="GY27" t="s">
        <v>1729</v>
      </c>
      <c r="GZ27" t="s">
        <v>1729</v>
      </c>
      <c r="HA27" t="s">
        <v>1729</v>
      </c>
      <c r="HB27" t="s">
        <v>1729</v>
      </c>
      <c r="HC27" t="s">
        <v>1729</v>
      </c>
      <c r="HD27" t="s">
        <v>1729</v>
      </c>
      <c r="HE27" t="s">
        <v>1729</v>
      </c>
      <c r="HF27" t="s">
        <v>1729</v>
      </c>
      <c r="HG27" t="s">
        <v>1729</v>
      </c>
      <c r="HH27" t="s">
        <v>1729</v>
      </c>
      <c r="HI27" t="s">
        <v>1729</v>
      </c>
      <c r="HJ27" t="s">
        <v>1729</v>
      </c>
      <c r="HK27" t="s">
        <v>1729</v>
      </c>
      <c r="HL27" t="s">
        <v>1730</v>
      </c>
      <c r="HM27" t="s">
        <v>1730</v>
      </c>
      <c r="HN27" t="s">
        <v>1730</v>
      </c>
      <c r="HO27" t="s">
        <v>1730</v>
      </c>
      <c r="HP27" t="s">
        <v>1730</v>
      </c>
      <c r="HQ27" t="s">
        <v>1730</v>
      </c>
      <c r="HR27" t="s">
        <v>1729</v>
      </c>
      <c r="HS27" t="s">
        <v>1730</v>
      </c>
      <c r="HT27" t="s">
        <v>1729</v>
      </c>
      <c r="HU27" t="s">
        <v>1729</v>
      </c>
      <c r="HV27" t="s">
        <v>1729</v>
      </c>
      <c r="HW27" t="s">
        <v>1729</v>
      </c>
      <c r="HX27" t="s">
        <v>1729</v>
      </c>
      <c r="HY27" t="s">
        <v>1729</v>
      </c>
      <c r="HZ27" t="s">
        <v>1729</v>
      </c>
      <c r="IA27" t="s">
        <v>1729</v>
      </c>
      <c r="IB27" t="s">
        <v>1729</v>
      </c>
      <c r="IC27" t="s">
        <v>1729</v>
      </c>
      <c r="ID27" t="s">
        <v>1729</v>
      </c>
      <c r="IE27" t="s">
        <v>1729</v>
      </c>
      <c r="IF27" t="s">
        <v>1729</v>
      </c>
      <c r="IG27" t="s">
        <v>1729</v>
      </c>
      <c r="IH27" t="s">
        <v>1729</v>
      </c>
      <c r="II27" t="s">
        <v>1729</v>
      </c>
      <c r="IJ27" t="s">
        <v>1729</v>
      </c>
      <c r="IK27" t="s">
        <v>1729</v>
      </c>
      <c r="IL27" t="s">
        <v>1729</v>
      </c>
      <c r="IM27" t="s">
        <v>1729</v>
      </c>
      <c r="IN27" t="s">
        <v>1729</v>
      </c>
      <c r="IO27" t="s">
        <v>1729</v>
      </c>
      <c r="IP27" t="s">
        <v>1728</v>
      </c>
      <c r="IQ27" t="s">
        <v>1729</v>
      </c>
      <c r="IR27" t="s">
        <v>1729</v>
      </c>
      <c r="IS27" t="s">
        <v>1729</v>
      </c>
      <c r="IT27" t="s">
        <v>1729</v>
      </c>
      <c r="IU27" t="s">
        <v>1729</v>
      </c>
      <c r="IV27" t="s">
        <v>1729</v>
      </c>
      <c r="IW27" t="s">
        <v>1729</v>
      </c>
      <c r="IX27" t="s">
        <v>1729</v>
      </c>
      <c r="IY27" t="s">
        <v>1729</v>
      </c>
      <c r="IZ27" t="s">
        <v>1729</v>
      </c>
      <c r="JA27" t="s">
        <v>1729</v>
      </c>
      <c r="JB27" t="s">
        <v>1729</v>
      </c>
      <c r="JC27" t="s">
        <v>1729</v>
      </c>
      <c r="JD27" t="s">
        <v>1729</v>
      </c>
      <c r="JE27" t="s">
        <v>1729</v>
      </c>
      <c r="JF27" t="s">
        <v>1729</v>
      </c>
      <c r="JG27" t="s">
        <v>1729</v>
      </c>
      <c r="JH27" t="s">
        <v>1729</v>
      </c>
      <c r="JI27" t="s">
        <v>1729</v>
      </c>
      <c r="JJ27" t="s">
        <v>1730</v>
      </c>
      <c r="JK27" t="s">
        <v>1730</v>
      </c>
      <c r="JL27" t="s">
        <v>1730</v>
      </c>
      <c r="JM27" t="s">
        <v>1730</v>
      </c>
      <c r="JN27" t="s">
        <v>1730</v>
      </c>
      <c r="JO27" t="s">
        <v>1730</v>
      </c>
      <c r="JP27" t="s">
        <v>1730</v>
      </c>
      <c r="JQ27" t="s">
        <v>1730</v>
      </c>
      <c r="JR27" t="s">
        <v>1729</v>
      </c>
      <c r="JS27" t="s">
        <v>1729</v>
      </c>
      <c r="JT27" t="s">
        <v>1729</v>
      </c>
      <c r="JU27" t="s">
        <v>1729</v>
      </c>
      <c r="JV27" t="s">
        <v>1729</v>
      </c>
      <c r="JW27" t="s">
        <v>1729</v>
      </c>
      <c r="JX27" t="s">
        <v>1729</v>
      </c>
      <c r="JY27" t="s">
        <v>1729</v>
      </c>
      <c r="JZ27" t="s">
        <v>1729</v>
      </c>
      <c r="KA27" t="s">
        <v>1729</v>
      </c>
      <c r="KB27" t="s">
        <v>1729</v>
      </c>
      <c r="KC27" t="s">
        <v>1729</v>
      </c>
      <c r="KD27" t="s">
        <v>1729</v>
      </c>
      <c r="KE27" t="s">
        <v>1729</v>
      </c>
      <c r="KF27" t="s">
        <v>1729</v>
      </c>
      <c r="KG27" t="s">
        <v>1729</v>
      </c>
      <c r="KH27" t="s">
        <v>1729</v>
      </c>
      <c r="KI27" t="s">
        <v>1730</v>
      </c>
      <c r="KJ27" t="s">
        <v>1730</v>
      </c>
      <c r="KK27" t="s">
        <v>1730</v>
      </c>
      <c r="KL27" t="s">
        <v>1730</v>
      </c>
      <c r="KM27" t="s">
        <v>1730</v>
      </c>
      <c r="KN27" t="s">
        <v>1730</v>
      </c>
      <c r="KO27" t="s">
        <v>1730</v>
      </c>
      <c r="KP27" t="s">
        <v>1730</v>
      </c>
      <c r="KQ27" t="s">
        <v>1730</v>
      </c>
      <c r="KR27" t="s">
        <v>1730</v>
      </c>
      <c r="KS27" t="s">
        <v>1730</v>
      </c>
      <c r="KT27" t="s">
        <v>1730</v>
      </c>
      <c r="KU27" t="s">
        <v>1730</v>
      </c>
      <c r="KV27" t="s">
        <v>1730</v>
      </c>
      <c r="KW27" t="s">
        <v>1730</v>
      </c>
      <c r="KX27" t="s">
        <v>1729</v>
      </c>
      <c r="KY27" t="s">
        <v>1730</v>
      </c>
      <c r="KZ27" t="s">
        <v>1730</v>
      </c>
      <c r="LA27" t="s">
        <v>1729</v>
      </c>
      <c r="LB27" t="s">
        <v>1729</v>
      </c>
      <c r="LC27" t="s">
        <v>1730</v>
      </c>
      <c r="LD27" t="s">
        <v>1729</v>
      </c>
      <c r="LE27" t="s">
        <v>1729</v>
      </c>
      <c r="LF27" t="s">
        <v>1729</v>
      </c>
      <c r="LG27" t="s">
        <v>1729</v>
      </c>
      <c r="LH27" t="s">
        <v>1729</v>
      </c>
      <c r="LI27" t="s">
        <v>1729</v>
      </c>
      <c r="LJ27" t="s">
        <v>1729</v>
      </c>
      <c r="LK27" t="s">
        <v>1729</v>
      </c>
      <c r="LL27" t="s">
        <v>1729</v>
      </c>
      <c r="LM27" t="s">
        <v>1729</v>
      </c>
      <c r="LN27" t="s">
        <v>1729</v>
      </c>
      <c r="LO27" t="s">
        <v>1729</v>
      </c>
      <c r="LP27" t="s">
        <v>1729</v>
      </c>
      <c r="LQ27" t="s">
        <v>1729</v>
      </c>
      <c r="LR27" t="s">
        <v>1729</v>
      </c>
      <c r="LS27" t="s">
        <v>1729</v>
      </c>
      <c r="LT27" t="s">
        <v>1729</v>
      </c>
      <c r="LU27" t="s">
        <v>1729</v>
      </c>
      <c r="LV27" t="s">
        <v>1729</v>
      </c>
      <c r="LW27" t="s">
        <v>1729</v>
      </c>
      <c r="LX27" t="s">
        <v>1729</v>
      </c>
      <c r="LY27" t="s">
        <v>1729</v>
      </c>
      <c r="LZ27" t="s">
        <v>1729</v>
      </c>
      <c r="MA27" t="s">
        <v>1729</v>
      </c>
      <c r="MB27" t="s">
        <v>1729</v>
      </c>
      <c r="MC27" t="s">
        <v>1729</v>
      </c>
      <c r="MD27" t="s">
        <v>1729</v>
      </c>
      <c r="ME27" t="s">
        <v>1729</v>
      </c>
      <c r="MF27" t="s">
        <v>1729</v>
      </c>
      <c r="MG27" t="s">
        <v>1729</v>
      </c>
      <c r="MH27" t="s">
        <v>1729</v>
      </c>
      <c r="MI27" t="s">
        <v>1729</v>
      </c>
      <c r="MJ27" t="s">
        <v>1729</v>
      </c>
      <c r="MK27" t="s">
        <v>1729</v>
      </c>
      <c r="ML27" t="s">
        <v>1729</v>
      </c>
      <c r="MM27" t="s">
        <v>1730</v>
      </c>
      <c r="MN27" t="s">
        <v>1730</v>
      </c>
      <c r="MO27" t="s">
        <v>1728</v>
      </c>
      <c r="MP27" t="s">
        <v>1730</v>
      </c>
      <c r="MQ27" t="s">
        <v>1730</v>
      </c>
      <c r="MR27" t="s">
        <v>1730</v>
      </c>
      <c r="MS27" t="s">
        <v>1730</v>
      </c>
      <c r="MT27" t="s">
        <v>1730</v>
      </c>
      <c r="MU27" t="s">
        <v>1730</v>
      </c>
      <c r="MV27" t="s">
        <v>1730</v>
      </c>
      <c r="MW27" t="s">
        <v>1730</v>
      </c>
      <c r="MX27" t="s">
        <v>1730</v>
      </c>
      <c r="MY27" t="s">
        <v>1730</v>
      </c>
      <c r="MZ27" t="s">
        <v>1730</v>
      </c>
      <c r="NA27" t="s">
        <v>1730</v>
      </c>
      <c r="NB27" t="s">
        <v>1730</v>
      </c>
      <c r="NC27" t="s">
        <v>1730</v>
      </c>
      <c r="ND27" t="s">
        <v>1730</v>
      </c>
      <c r="NE27" t="s">
        <v>1730</v>
      </c>
      <c r="NF27" t="s">
        <v>1730</v>
      </c>
      <c r="NG27" t="s">
        <v>1730</v>
      </c>
      <c r="NH27" t="s">
        <v>1730</v>
      </c>
      <c r="NI27" t="s">
        <v>1730</v>
      </c>
      <c r="NJ27" t="s">
        <v>1730</v>
      </c>
      <c r="NK27" t="s">
        <v>1728</v>
      </c>
      <c r="NL27" t="s">
        <v>1728</v>
      </c>
      <c r="NM27" t="s">
        <v>1730</v>
      </c>
      <c r="NN27" t="s">
        <v>1730</v>
      </c>
      <c r="NO27" t="s">
        <v>1730</v>
      </c>
      <c r="NP27" t="s">
        <v>1730</v>
      </c>
      <c r="NQ27" t="s">
        <v>1730</v>
      </c>
      <c r="NR27" t="s">
        <v>1730</v>
      </c>
      <c r="NS27" t="s">
        <v>1730</v>
      </c>
      <c r="NT27" t="s">
        <v>1730</v>
      </c>
      <c r="NU27" t="s">
        <v>1730</v>
      </c>
      <c r="NV27" t="s">
        <v>1730</v>
      </c>
      <c r="NW27" t="s">
        <v>1730</v>
      </c>
      <c r="NX27" t="s">
        <v>1730</v>
      </c>
      <c r="NY27" t="s">
        <v>1730</v>
      </c>
      <c r="NZ27" t="s">
        <v>1730</v>
      </c>
      <c r="OA27" t="s">
        <v>1730</v>
      </c>
      <c r="OB27" t="s">
        <v>1730</v>
      </c>
      <c r="OC27" t="s">
        <v>1730</v>
      </c>
      <c r="OD27" t="s">
        <v>1730</v>
      </c>
      <c r="OE27" t="s">
        <v>1730</v>
      </c>
      <c r="OF27" t="s">
        <v>1730</v>
      </c>
      <c r="OG27" t="s">
        <v>1730</v>
      </c>
      <c r="OH27" t="s">
        <v>1730</v>
      </c>
      <c r="OI27" t="s">
        <v>1730</v>
      </c>
      <c r="OJ27" t="s">
        <v>1730</v>
      </c>
      <c r="OK27" t="s">
        <v>1730</v>
      </c>
      <c r="OL27" t="s">
        <v>1730</v>
      </c>
      <c r="OM27" t="s">
        <v>1730</v>
      </c>
      <c r="ON27" t="s">
        <v>1729</v>
      </c>
      <c r="OO27" t="s">
        <v>1729</v>
      </c>
      <c r="OP27" t="s">
        <v>1729</v>
      </c>
      <c r="OQ27" t="s">
        <v>1729</v>
      </c>
      <c r="OR27" t="s">
        <v>1729</v>
      </c>
      <c r="OS27" t="s">
        <v>1729</v>
      </c>
      <c r="OT27" t="s">
        <v>1729</v>
      </c>
      <c r="OU27" t="s">
        <v>1729</v>
      </c>
      <c r="OV27" t="s">
        <v>1729</v>
      </c>
      <c r="OW27" t="s">
        <v>1729</v>
      </c>
      <c r="OX27" t="s">
        <v>1729</v>
      </c>
      <c r="OY27" t="s">
        <v>1729</v>
      </c>
      <c r="OZ27" t="s">
        <v>1729</v>
      </c>
      <c r="PA27" t="s">
        <v>1729</v>
      </c>
      <c r="PB27" t="s">
        <v>1729</v>
      </c>
      <c r="PC27" t="s">
        <v>1729</v>
      </c>
      <c r="PD27" t="s">
        <v>1729</v>
      </c>
      <c r="PE27" t="s">
        <v>1729</v>
      </c>
      <c r="PF27" t="s">
        <v>1729</v>
      </c>
      <c r="PG27" t="s">
        <v>1729</v>
      </c>
      <c r="PH27" t="s">
        <v>1729</v>
      </c>
      <c r="PI27" t="s">
        <v>1729</v>
      </c>
      <c r="PJ27" t="s">
        <v>1729</v>
      </c>
      <c r="PK27" t="s">
        <v>1729</v>
      </c>
      <c r="PL27" t="s">
        <v>1730</v>
      </c>
      <c r="PM27" t="s">
        <v>1729</v>
      </c>
      <c r="PN27" t="s">
        <v>1729</v>
      </c>
      <c r="PO27" t="s">
        <v>1729</v>
      </c>
      <c r="PP27" t="s">
        <v>1729</v>
      </c>
      <c r="PQ27" t="s">
        <v>1729</v>
      </c>
      <c r="PR27" t="s">
        <v>1729</v>
      </c>
      <c r="PS27" t="s">
        <v>1729</v>
      </c>
      <c r="PT27" t="s">
        <v>1729</v>
      </c>
      <c r="PU27" t="s">
        <v>1729</v>
      </c>
      <c r="PV27" t="s">
        <v>1729</v>
      </c>
      <c r="PW27" t="s">
        <v>1729</v>
      </c>
      <c r="PX27" t="s">
        <v>1729</v>
      </c>
      <c r="PY27" t="s">
        <v>1729</v>
      </c>
      <c r="PZ27" t="s">
        <v>1729</v>
      </c>
      <c r="QA27" t="s">
        <v>1729</v>
      </c>
      <c r="QB27" t="s">
        <v>1729</v>
      </c>
      <c r="QC27" t="s">
        <v>1729</v>
      </c>
      <c r="QD27" t="s">
        <v>1729</v>
      </c>
      <c r="QE27" t="s">
        <v>1729</v>
      </c>
      <c r="QF27" t="s">
        <v>1729</v>
      </c>
      <c r="QG27" t="s">
        <v>1729</v>
      </c>
      <c r="QH27" t="s">
        <v>1729</v>
      </c>
      <c r="QI27" t="s">
        <v>1729</v>
      </c>
      <c r="QJ27" t="s">
        <v>1729</v>
      </c>
      <c r="QK27" t="s">
        <v>1729</v>
      </c>
      <c r="QL27" t="s">
        <v>1729</v>
      </c>
      <c r="QM27" t="s">
        <v>1729</v>
      </c>
      <c r="QN27" t="s">
        <v>1729</v>
      </c>
      <c r="QO27" t="s">
        <v>1729</v>
      </c>
      <c r="QP27" t="s">
        <v>1729</v>
      </c>
      <c r="QQ27" t="s">
        <v>1729</v>
      </c>
      <c r="QR27" t="s">
        <v>1729</v>
      </c>
      <c r="QS27" t="s">
        <v>1729</v>
      </c>
      <c r="QT27" t="s">
        <v>1729</v>
      </c>
      <c r="QU27" t="s">
        <v>1729</v>
      </c>
      <c r="QV27" t="s">
        <v>1729</v>
      </c>
      <c r="QW27" t="s">
        <v>1729</v>
      </c>
      <c r="QX27" t="s">
        <v>1729</v>
      </c>
      <c r="QY27" t="s">
        <v>1729</v>
      </c>
      <c r="QZ27" t="s">
        <v>1729</v>
      </c>
      <c r="RA27" t="s">
        <v>1729</v>
      </c>
      <c r="RB27" t="s">
        <v>1728</v>
      </c>
      <c r="RC27" t="s">
        <v>1729</v>
      </c>
      <c r="RD27" t="s">
        <v>1729</v>
      </c>
      <c r="RE27" t="s">
        <v>1729</v>
      </c>
      <c r="RF27" t="s">
        <v>1729</v>
      </c>
      <c r="RG27" t="s">
        <v>1729</v>
      </c>
      <c r="RH27" t="s">
        <v>1729</v>
      </c>
      <c r="RI27" t="s">
        <v>1729</v>
      </c>
      <c r="RJ27" t="s">
        <v>1729</v>
      </c>
      <c r="RK27" t="s">
        <v>1729</v>
      </c>
      <c r="RL27" t="s">
        <v>1730</v>
      </c>
      <c r="RM27" t="s">
        <v>1730</v>
      </c>
      <c r="RN27" t="s">
        <v>1730</v>
      </c>
      <c r="RO27" t="s">
        <v>1730</v>
      </c>
      <c r="RP27" t="s">
        <v>1730</v>
      </c>
      <c r="RQ27" t="s">
        <v>1730</v>
      </c>
      <c r="RR27" t="s">
        <v>1730</v>
      </c>
      <c r="RS27" t="s">
        <v>1730</v>
      </c>
      <c r="RT27" t="s">
        <v>1730</v>
      </c>
      <c r="RU27" t="s">
        <v>1730</v>
      </c>
      <c r="RV27" t="s">
        <v>1729</v>
      </c>
      <c r="RW27" t="s">
        <v>1729</v>
      </c>
      <c r="RX27" t="s">
        <v>1729</v>
      </c>
      <c r="RY27" t="s">
        <v>1729</v>
      </c>
      <c r="RZ27" t="s">
        <v>1729</v>
      </c>
      <c r="SA27" t="s">
        <v>1729</v>
      </c>
      <c r="SB27" t="s">
        <v>1729</v>
      </c>
      <c r="SC27" t="s">
        <v>1729</v>
      </c>
      <c r="SD27" t="s">
        <v>1729</v>
      </c>
      <c r="SE27" t="s">
        <v>1729</v>
      </c>
      <c r="SF27" t="s">
        <v>1729</v>
      </c>
      <c r="SG27" t="s">
        <v>1729</v>
      </c>
      <c r="SH27" t="s">
        <v>1729</v>
      </c>
      <c r="SI27" t="s">
        <v>1729</v>
      </c>
      <c r="SJ27" t="s">
        <v>1729</v>
      </c>
      <c r="SK27" t="s">
        <v>1729</v>
      </c>
      <c r="SL27" t="s">
        <v>1729</v>
      </c>
      <c r="SM27" t="s">
        <v>1729</v>
      </c>
      <c r="SN27" t="s">
        <v>1729</v>
      </c>
      <c r="SO27" t="s">
        <v>1729</v>
      </c>
      <c r="SP27" t="s">
        <v>1729</v>
      </c>
      <c r="SQ27" t="s">
        <v>1729</v>
      </c>
      <c r="SR27" t="s">
        <v>1729</v>
      </c>
      <c r="SS27" t="s">
        <v>1729</v>
      </c>
      <c r="ST27" t="s">
        <v>1729</v>
      </c>
      <c r="SU27" t="s">
        <v>1729</v>
      </c>
      <c r="SV27" t="s">
        <v>1729</v>
      </c>
      <c r="SW27" t="s">
        <v>1729</v>
      </c>
      <c r="SX27" t="s">
        <v>1729</v>
      </c>
      <c r="SY27" t="s">
        <v>1729</v>
      </c>
      <c r="SZ27" t="s">
        <v>1729</v>
      </c>
      <c r="TA27" t="s">
        <v>1729</v>
      </c>
      <c r="TB27" t="s">
        <v>1729</v>
      </c>
      <c r="TC27" t="s">
        <v>1729</v>
      </c>
      <c r="TD27" t="s">
        <v>1729</v>
      </c>
      <c r="TE27" t="s">
        <v>1729</v>
      </c>
      <c r="TF27" t="s">
        <v>1729</v>
      </c>
      <c r="TG27" t="s">
        <v>1729</v>
      </c>
      <c r="TH27" t="s">
        <v>1729</v>
      </c>
      <c r="TI27" t="s">
        <v>1729</v>
      </c>
      <c r="TJ27" t="s">
        <v>1729</v>
      </c>
      <c r="TK27" t="s">
        <v>1729</v>
      </c>
      <c r="TL27" t="s">
        <v>1729</v>
      </c>
      <c r="TM27" t="s">
        <v>1729</v>
      </c>
      <c r="TN27" t="s">
        <v>1729</v>
      </c>
      <c r="TO27" t="s">
        <v>1729</v>
      </c>
      <c r="TP27" t="s">
        <v>1729</v>
      </c>
      <c r="TQ27" t="s">
        <v>1729</v>
      </c>
      <c r="TR27" t="s">
        <v>1729</v>
      </c>
      <c r="TS27" t="s">
        <v>1729</v>
      </c>
      <c r="TT27" t="s">
        <v>1729</v>
      </c>
      <c r="TU27" t="s">
        <v>1729</v>
      </c>
      <c r="TV27" t="s">
        <v>1729</v>
      </c>
      <c r="TW27" t="s">
        <v>1729</v>
      </c>
      <c r="TX27" t="s">
        <v>1729</v>
      </c>
      <c r="TY27" t="s">
        <v>1729</v>
      </c>
      <c r="TZ27" t="s">
        <v>1729</v>
      </c>
      <c r="UA27" t="s">
        <v>1729</v>
      </c>
      <c r="UB27" t="s">
        <v>1729</v>
      </c>
      <c r="UC27" t="s">
        <v>1729</v>
      </c>
      <c r="UD27" t="s">
        <v>1729</v>
      </c>
      <c r="UE27" t="s">
        <v>1730</v>
      </c>
      <c r="UF27" t="s">
        <v>1730</v>
      </c>
      <c r="UG27" t="s">
        <v>1730</v>
      </c>
      <c r="UH27" t="s">
        <v>1730</v>
      </c>
      <c r="UI27" t="s">
        <v>1730</v>
      </c>
      <c r="UJ27" t="s">
        <v>1730</v>
      </c>
      <c r="UK27" t="s">
        <v>1730</v>
      </c>
      <c r="UL27" t="s">
        <v>1730</v>
      </c>
      <c r="UM27" t="s">
        <v>1730</v>
      </c>
      <c r="UN27" t="s">
        <v>1730</v>
      </c>
      <c r="UO27" t="s">
        <v>1730</v>
      </c>
      <c r="UP27" t="s">
        <v>1730</v>
      </c>
      <c r="UQ27" t="s">
        <v>1730</v>
      </c>
      <c r="UR27" t="s">
        <v>1730</v>
      </c>
      <c r="US27" t="s">
        <v>1729</v>
      </c>
      <c r="UT27" t="s">
        <v>1729</v>
      </c>
      <c r="UU27" t="s">
        <v>1729</v>
      </c>
      <c r="UV27" t="s">
        <v>1729</v>
      </c>
      <c r="UW27" t="s">
        <v>1730</v>
      </c>
      <c r="UX27" t="s">
        <v>1730</v>
      </c>
      <c r="UY27" t="s">
        <v>1730</v>
      </c>
      <c r="UZ27" t="s">
        <v>1730</v>
      </c>
      <c r="VA27" t="s">
        <v>1730</v>
      </c>
      <c r="VB27" t="s">
        <v>1729</v>
      </c>
      <c r="VC27" t="s">
        <v>1729</v>
      </c>
      <c r="VD27" t="s">
        <v>1729</v>
      </c>
      <c r="VE27" t="s">
        <v>1729</v>
      </c>
      <c r="VF27" t="s">
        <v>1729</v>
      </c>
      <c r="VG27" t="s">
        <v>1729</v>
      </c>
      <c r="VH27" t="s">
        <v>1729</v>
      </c>
      <c r="VI27" t="s">
        <v>1730</v>
      </c>
      <c r="VJ27" t="s">
        <v>1730</v>
      </c>
      <c r="VK27" t="s">
        <v>1730</v>
      </c>
      <c r="VL27" t="s">
        <v>1730</v>
      </c>
      <c r="VM27" t="s">
        <v>1730</v>
      </c>
      <c r="VN27" t="s">
        <v>1730</v>
      </c>
      <c r="VO27" t="s">
        <v>1730</v>
      </c>
      <c r="VP27" t="s">
        <v>1730</v>
      </c>
      <c r="VQ27" t="s">
        <v>1730</v>
      </c>
      <c r="VR27" t="s">
        <v>1730</v>
      </c>
      <c r="VS27" t="s">
        <v>1730</v>
      </c>
      <c r="VT27" t="s">
        <v>1730</v>
      </c>
      <c r="VU27" t="s">
        <v>1730</v>
      </c>
      <c r="VV27" t="s">
        <v>1730</v>
      </c>
      <c r="VW27" t="s">
        <v>1730</v>
      </c>
      <c r="VX27" t="s">
        <v>1730</v>
      </c>
      <c r="VY27" t="s">
        <v>1730</v>
      </c>
      <c r="VZ27" t="s">
        <v>1730</v>
      </c>
      <c r="WA27" t="s">
        <v>1730</v>
      </c>
      <c r="WB27" t="s">
        <v>1730</v>
      </c>
      <c r="WC27" t="s">
        <v>1730</v>
      </c>
      <c r="WD27" t="s">
        <v>1730</v>
      </c>
      <c r="WE27" t="s">
        <v>1730</v>
      </c>
      <c r="WF27" t="s">
        <v>1730</v>
      </c>
      <c r="WG27" t="s">
        <v>1730</v>
      </c>
      <c r="WH27" t="s">
        <v>1730</v>
      </c>
      <c r="WI27" t="s">
        <v>1730</v>
      </c>
      <c r="WJ27" t="s">
        <v>1730</v>
      </c>
      <c r="WK27" t="s">
        <v>1730</v>
      </c>
      <c r="WL27" t="s">
        <v>1730</v>
      </c>
      <c r="WM27" t="s">
        <v>1730</v>
      </c>
      <c r="WN27" t="s">
        <v>1730</v>
      </c>
      <c r="WO27" t="s">
        <v>1730</v>
      </c>
      <c r="WP27" t="s">
        <v>1730</v>
      </c>
      <c r="WQ27" t="s">
        <v>1730</v>
      </c>
      <c r="WR27" t="s">
        <v>1730</v>
      </c>
      <c r="WS27" t="s">
        <v>1730</v>
      </c>
      <c r="WT27" t="s">
        <v>1730</v>
      </c>
      <c r="WU27" t="s">
        <v>1730</v>
      </c>
      <c r="WV27" t="s">
        <v>1730</v>
      </c>
      <c r="WW27" t="s">
        <v>1730</v>
      </c>
      <c r="WX27" t="s">
        <v>1730</v>
      </c>
      <c r="WY27" t="s">
        <v>1730</v>
      </c>
      <c r="WZ27" t="s">
        <v>1730</v>
      </c>
      <c r="XA27" t="s">
        <v>1730</v>
      </c>
      <c r="XB27" t="s">
        <v>1730</v>
      </c>
      <c r="XC27" t="s">
        <v>1730</v>
      </c>
      <c r="XD27" t="s">
        <v>1730</v>
      </c>
      <c r="XE27" t="s">
        <v>1730</v>
      </c>
      <c r="XF27" t="s">
        <v>1730</v>
      </c>
      <c r="XG27" t="s">
        <v>1730</v>
      </c>
      <c r="XH27" t="s">
        <v>1730</v>
      </c>
      <c r="XI27" t="s">
        <v>1730</v>
      </c>
      <c r="XJ27" t="s">
        <v>1730</v>
      </c>
      <c r="XK27" t="s">
        <v>1730</v>
      </c>
      <c r="XL27" t="s">
        <v>1730</v>
      </c>
      <c r="XM27" t="s">
        <v>1730</v>
      </c>
      <c r="XN27" t="s">
        <v>1730</v>
      </c>
      <c r="XO27" t="s">
        <v>1730</v>
      </c>
      <c r="XP27" t="s">
        <v>1730</v>
      </c>
      <c r="XQ27" t="s">
        <v>1729</v>
      </c>
      <c r="XR27" t="s">
        <v>1730</v>
      </c>
      <c r="XS27" t="s">
        <v>1730</v>
      </c>
      <c r="XT27" t="s">
        <v>1730</v>
      </c>
      <c r="XU27" t="s">
        <v>1730</v>
      </c>
      <c r="XV27" t="s">
        <v>1730</v>
      </c>
      <c r="XW27" t="s">
        <v>1730</v>
      </c>
      <c r="XX27" t="s">
        <v>1730</v>
      </c>
      <c r="XY27" t="s">
        <v>1730</v>
      </c>
      <c r="XZ27" t="s">
        <v>1730</v>
      </c>
      <c r="YA27" t="s">
        <v>1730</v>
      </c>
      <c r="YB27" t="s">
        <v>1730</v>
      </c>
      <c r="YC27" t="s">
        <v>1730</v>
      </c>
      <c r="YD27" t="s">
        <v>1730</v>
      </c>
      <c r="YE27" t="s">
        <v>1730</v>
      </c>
      <c r="YF27" t="s">
        <v>1730</v>
      </c>
      <c r="YG27" t="s">
        <v>1730</v>
      </c>
      <c r="YH27" t="s">
        <v>1730</v>
      </c>
      <c r="YI27" t="s">
        <v>1730</v>
      </c>
      <c r="YJ27" t="s">
        <v>1730</v>
      </c>
      <c r="YK27" t="s">
        <v>1730</v>
      </c>
      <c r="YL27" t="s">
        <v>1730</v>
      </c>
      <c r="YM27" t="s">
        <v>1730</v>
      </c>
      <c r="YN27" t="s">
        <v>1730</v>
      </c>
      <c r="YO27" t="s">
        <v>1730</v>
      </c>
      <c r="YP27" t="s">
        <v>1730</v>
      </c>
      <c r="YQ27" t="s">
        <v>1730</v>
      </c>
      <c r="YR27" t="s">
        <v>1730</v>
      </c>
      <c r="YS27" t="s">
        <v>1730</v>
      </c>
      <c r="YT27" t="s">
        <v>1730</v>
      </c>
      <c r="YU27" t="s">
        <v>1730</v>
      </c>
      <c r="YV27" t="s">
        <v>1730</v>
      </c>
      <c r="YW27" t="s">
        <v>1729</v>
      </c>
      <c r="YX27" t="s">
        <v>1729</v>
      </c>
      <c r="YY27" t="s">
        <v>1729</v>
      </c>
      <c r="YZ27" t="s">
        <v>1729</v>
      </c>
      <c r="ZA27" t="s">
        <v>1729</v>
      </c>
      <c r="ZB27" t="s">
        <v>1729</v>
      </c>
      <c r="ZC27" t="s">
        <v>1729</v>
      </c>
      <c r="ZD27" t="s">
        <v>1729</v>
      </c>
      <c r="ZE27" t="s">
        <v>1729</v>
      </c>
      <c r="ZF27" t="s">
        <v>1729</v>
      </c>
      <c r="ZG27" t="s">
        <v>1729</v>
      </c>
      <c r="ZH27" t="s">
        <v>1729</v>
      </c>
      <c r="ZI27" t="s">
        <v>1729</v>
      </c>
      <c r="ZJ27" t="s">
        <v>1729</v>
      </c>
      <c r="ZK27" t="s">
        <v>1729</v>
      </c>
      <c r="ZL27" t="s">
        <v>1729</v>
      </c>
      <c r="ZM27" t="s">
        <v>1730</v>
      </c>
      <c r="ZN27" t="s">
        <v>1730</v>
      </c>
      <c r="ZO27" t="s">
        <v>1730</v>
      </c>
      <c r="ZP27" t="s">
        <v>1730</v>
      </c>
      <c r="ZQ27" t="s">
        <v>1730</v>
      </c>
      <c r="ZR27" t="s">
        <v>1730</v>
      </c>
      <c r="ZS27" t="s">
        <v>1730</v>
      </c>
      <c r="ZT27" t="s">
        <v>1730</v>
      </c>
      <c r="ZU27" t="s">
        <v>1730</v>
      </c>
      <c r="ZV27" t="s">
        <v>1729</v>
      </c>
      <c r="ZW27" t="s">
        <v>1729</v>
      </c>
      <c r="ZX27" t="s">
        <v>1729</v>
      </c>
      <c r="ZY27" t="s">
        <v>1729</v>
      </c>
      <c r="ZZ27" t="s">
        <v>1729</v>
      </c>
      <c r="AAA27" t="s">
        <v>1729</v>
      </c>
      <c r="AAB27" t="s">
        <v>1729</v>
      </c>
      <c r="AAC27" t="s">
        <v>1729</v>
      </c>
      <c r="AAD27" t="s">
        <v>1729</v>
      </c>
      <c r="AAE27" t="s">
        <v>1729</v>
      </c>
      <c r="AAF27" t="s">
        <v>1729</v>
      </c>
      <c r="AAG27" t="s">
        <v>1729</v>
      </c>
      <c r="AAH27" t="s">
        <v>1729</v>
      </c>
      <c r="AAI27" t="s">
        <v>1729</v>
      </c>
      <c r="AAJ27" t="s">
        <v>1729</v>
      </c>
      <c r="AAK27" t="s">
        <v>1729</v>
      </c>
      <c r="AAL27" t="s">
        <v>1729</v>
      </c>
      <c r="AAM27" t="s">
        <v>1729</v>
      </c>
      <c r="AAN27" t="s">
        <v>1729</v>
      </c>
      <c r="AAO27" t="s">
        <v>1729</v>
      </c>
      <c r="AAP27" t="s">
        <v>1729</v>
      </c>
      <c r="AAQ27" t="s">
        <v>1729</v>
      </c>
      <c r="AAR27" t="s">
        <v>1729</v>
      </c>
      <c r="AAS27" t="s">
        <v>1729</v>
      </c>
      <c r="AAT27" t="s">
        <v>1729</v>
      </c>
      <c r="AAU27" t="s">
        <v>1730</v>
      </c>
      <c r="AAV27" t="s">
        <v>1729</v>
      </c>
      <c r="AAW27" t="s">
        <v>1729</v>
      </c>
      <c r="AAX27" t="s">
        <v>1729</v>
      </c>
      <c r="AAY27" t="s">
        <v>1730</v>
      </c>
      <c r="AAZ27" t="s">
        <v>1730</v>
      </c>
      <c r="ABA27" t="s">
        <v>1730</v>
      </c>
      <c r="ABB27" t="s">
        <v>1730</v>
      </c>
      <c r="ABC27" t="s">
        <v>1730</v>
      </c>
      <c r="ABD27" t="s">
        <v>1730</v>
      </c>
      <c r="ABE27" t="s">
        <v>1730</v>
      </c>
      <c r="ABF27" t="s">
        <v>1730</v>
      </c>
      <c r="ABG27" t="s">
        <v>1730</v>
      </c>
      <c r="ABH27" t="s">
        <v>1730</v>
      </c>
      <c r="ABI27" t="s">
        <v>1728</v>
      </c>
      <c r="ABJ27" t="s">
        <v>1728</v>
      </c>
      <c r="ABK27" t="s">
        <v>1730</v>
      </c>
      <c r="ABL27" t="s">
        <v>1730</v>
      </c>
      <c r="ABM27" t="s">
        <v>1730</v>
      </c>
      <c r="ABN27" t="s">
        <v>1730</v>
      </c>
      <c r="ABO27" t="s">
        <v>1729</v>
      </c>
      <c r="ABP27" t="s">
        <v>1729</v>
      </c>
      <c r="ABQ27" t="s">
        <v>1729</v>
      </c>
      <c r="ABR27" t="s">
        <v>1729</v>
      </c>
      <c r="ABS27" t="s">
        <v>1729</v>
      </c>
      <c r="ABT27" t="s">
        <v>1729</v>
      </c>
      <c r="ABU27" t="s">
        <v>1729</v>
      </c>
      <c r="ABV27" t="s">
        <v>1729</v>
      </c>
      <c r="ABW27" t="s">
        <v>1729</v>
      </c>
      <c r="ABX27" t="s">
        <v>1730</v>
      </c>
      <c r="ABY27" t="s">
        <v>1730</v>
      </c>
      <c r="ABZ27" t="s">
        <v>1730</v>
      </c>
      <c r="ACA27" t="s">
        <v>1730</v>
      </c>
      <c r="ACB27" t="s">
        <v>1730</v>
      </c>
      <c r="ACC27" t="s">
        <v>1728</v>
      </c>
      <c r="ACD27" t="s">
        <v>1730</v>
      </c>
      <c r="ACE27" t="s">
        <v>1730</v>
      </c>
      <c r="ACF27" t="s">
        <v>1729</v>
      </c>
      <c r="ACG27" t="s">
        <v>1729</v>
      </c>
      <c r="ACH27" t="s">
        <v>1729</v>
      </c>
      <c r="ACI27" t="s">
        <v>1730</v>
      </c>
      <c r="ACJ27" t="s">
        <v>1730</v>
      </c>
      <c r="ACK27" t="s">
        <v>1730</v>
      </c>
      <c r="ACL27" t="s">
        <v>1730</v>
      </c>
      <c r="ACM27" t="s">
        <v>1730</v>
      </c>
      <c r="ACN27" t="s">
        <v>1730</v>
      </c>
      <c r="ACO27" t="s">
        <v>1730</v>
      </c>
      <c r="ACP27" t="s">
        <v>1729</v>
      </c>
      <c r="ACQ27" t="s">
        <v>1729</v>
      </c>
      <c r="ACR27" t="s">
        <v>1729</v>
      </c>
      <c r="ACS27" t="s">
        <v>1729</v>
      </c>
      <c r="ACT27" t="s">
        <v>1729</v>
      </c>
      <c r="ACU27" t="s">
        <v>1729</v>
      </c>
      <c r="ACV27" t="s">
        <v>1729</v>
      </c>
      <c r="ACW27" t="s">
        <v>1729</v>
      </c>
      <c r="ACX27" t="s">
        <v>1729</v>
      </c>
      <c r="ACY27" t="s">
        <v>1729</v>
      </c>
      <c r="ACZ27" t="s">
        <v>1729</v>
      </c>
      <c r="ADA27" t="s">
        <v>1729</v>
      </c>
      <c r="ADB27" t="s">
        <v>1729</v>
      </c>
      <c r="ADC27" t="s">
        <v>1729</v>
      </c>
      <c r="ADD27" t="s">
        <v>1729</v>
      </c>
      <c r="ADE27" t="s">
        <v>1730</v>
      </c>
      <c r="ADF27" t="s">
        <v>1730</v>
      </c>
      <c r="ADG27" t="s">
        <v>1730</v>
      </c>
      <c r="ADH27" t="s">
        <v>1730</v>
      </c>
      <c r="ADI27" t="s">
        <v>1730</v>
      </c>
      <c r="ADJ27" t="s">
        <v>1730</v>
      </c>
      <c r="ADK27" t="s">
        <v>1730</v>
      </c>
      <c r="ADL27" t="s">
        <v>1730</v>
      </c>
      <c r="ADM27" t="s">
        <v>1730</v>
      </c>
      <c r="ADN27" t="s">
        <v>1730</v>
      </c>
      <c r="ADO27" t="s">
        <v>1730</v>
      </c>
      <c r="ADP27" t="s">
        <v>1730</v>
      </c>
      <c r="ADQ27" t="s">
        <v>1730</v>
      </c>
      <c r="ADR27" t="s">
        <v>1730</v>
      </c>
      <c r="ADS27" t="s">
        <v>1730</v>
      </c>
      <c r="ADT27" t="s">
        <v>1730</v>
      </c>
      <c r="ADU27" t="s">
        <v>1729</v>
      </c>
      <c r="ADV27" t="s">
        <v>1729</v>
      </c>
      <c r="ADW27" t="s">
        <v>1729</v>
      </c>
      <c r="ADX27" t="s">
        <v>1729</v>
      </c>
      <c r="ADY27" t="s">
        <v>1729</v>
      </c>
      <c r="ADZ27" t="s">
        <v>1729</v>
      </c>
      <c r="AEA27" t="s">
        <v>1729</v>
      </c>
      <c r="AEB27" t="s">
        <v>1729</v>
      </c>
      <c r="AEC27" t="s">
        <v>1730</v>
      </c>
      <c r="AED27" t="s">
        <v>1730</v>
      </c>
      <c r="AEE27" t="s">
        <v>1730</v>
      </c>
      <c r="AEF27" t="s">
        <v>1730</v>
      </c>
      <c r="AEG27" t="s">
        <v>1730</v>
      </c>
      <c r="AEH27" t="s">
        <v>1730</v>
      </c>
      <c r="AEI27" t="s">
        <v>1730</v>
      </c>
      <c r="AEJ27" t="s">
        <v>1730</v>
      </c>
      <c r="AEK27" t="s">
        <v>1730</v>
      </c>
      <c r="AEL27" t="s">
        <v>1730</v>
      </c>
      <c r="AEM27" t="s">
        <v>1730</v>
      </c>
      <c r="AEN27" t="s">
        <v>1730</v>
      </c>
      <c r="AEO27" t="s">
        <v>1730</v>
      </c>
      <c r="AEP27" t="s">
        <v>1730</v>
      </c>
      <c r="AEQ27" t="s">
        <v>1730</v>
      </c>
      <c r="AER27" t="s">
        <v>1730</v>
      </c>
      <c r="AES27" t="s">
        <v>1730</v>
      </c>
      <c r="AET27" t="s">
        <v>1730</v>
      </c>
      <c r="AEU27" t="s">
        <v>1730</v>
      </c>
      <c r="AEV27" t="s">
        <v>1730</v>
      </c>
      <c r="AEW27" t="s">
        <v>1730</v>
      </c>
      <c r="AEX27" t="s">
        <v>1730</v>
      </c>
      <c r="AEY27" t="s">
        <v>1730</v>
      </c>
      <c r="AEZ27" t="s">
        <v>1730</v>
      </c>
      <c r="AFA27" t="s">
        <v>1730</v>
      </c>
      <c r="AFB27" t="s">
        <v>1730</v>
      </c>
      <c r="AFC27" t="s">
        <v>1730</v>
      </c>
      <c r="AFD27" t="s">
        <v>1730</v>
      </c>
      <c r="AFE27" t="s">
        <v>1730</v>
      </c>
      <c r="AFF27" t="s">
        <v>1730</v>
      </c>
      <c r="AFG27" t="s">
        <v>1730</v>
      </c>
      <c r="AFH27" t="s">
        <v>1730</v>
      </c>
      <c r="AFI27" t="s">
        <v>1730</v>
      </c>
      <c r="AFJ27" t="s">
        <v>1730</v>
      </c>
      <c r="AFK27" t="s">
        <v>1730</v>
      </c>
      <c r="AFL27" t="s">
        <v>1730</v>
      </c>
      <c r="AFM27" t="s">
        <v>1730</v>
      </c>
      <c r="AFN27" t="s">
        <v>1730</v>
      </c>
      <c r="AFO27" t="s">
        <v>1730</v>
      </c>
      <c r="AFP27" t="s">
        <v>1730</v>
      </c>
      <c r="AFQ27" t="s">
        <v>1729</v>
      </c>
      <c r="AFR27" t="s">
        <v>1728</v>
      </c>
      <c r="AFS27" t="s">
        <v>1729</v>
      </c>
      <c r="AFT27" t="s">
        <v>1729</v>
      </c>
      <c r="AFU27" t="s">
        <v>1729</v>
      </c>
      <c r="AFV27" t="s">
        <v>1729</v>
      </c>
      <c r="AFW27" t="s">
        <v>1729</v>
      </c>
      <c r="AFX27" t="s">
        <v>1729</v>
      </c>
      <c r="AFY27" t="s">
        <v>1729</v>
      </c>
      <c r="AFZ27" t="s">
        <v>1729</v>
      </c>
      <c r="AGA27" t="s">
        <v>1729</v>
      </c>
      <c r="AGB27" t="s">
        <v>1729</v>
      </c>
      <c r="AGC27" t="s">
        <v>1729</v>
      </c>
      <c r="AGD27" t="s">
        <v>1729</v>
      </c>
      <c r="AGE27" t="s">
        <v>1729</v>
      </c>
      <c r="AGF27" t="s">
        <v>1729</v>
      </c>
      <c r="AGG27" t="s">
        <v>1729</v>
      </c>
      <c r="AGH27" t="s">
        <v>1729</v>
      </c>
      <c r="AGI27" t="s">
        <v>1729</v>
      </c>
      <c r="AGJ27" t="s">
        <v>1729</v>
      </c>
      <c r="AGK27" t="s">
        <v>1729</v>
      </c>
      <c r="AGL27" t="s">
        <v>1729</v>
      </c>
      <c r="AGM27" t="s">
        <v>1729</v>
      </c>
      <c r="AGN27" t="s">
        <v>1729</v>
      </c>
      <c r="AGO27" t="s">
        <v>1729</v>
      </c>
      <c r="AGP27" t="s">
        <v>1729</v>
      </c>
      <c r="AGQ27" t="s">
        <v>1729</v>
      </c>
      <c r="AGR27" t="s">
        <v>1729</v>
      </c>
      <c r="AGS27" t="s">
        <v>1729</v>
      </c>
      <c r="AGT27" t="s">
        <v>1729</v>
      </c>
      <c r="AGU27" t="s">
        <v>1729</v>
      </c>
      <c r="AGV27" t="s">
        <v>1729</v>
      </c>
      <c r="AGW27" t="s">
        <v>1729</v>
      </c>
      <c r="AGX27" t="s">
        <v>1729</v>
      </c>
      <c r="AGY27" t="s">
        <v>1729</v>
      </c>
      <c r="AGZ27" t="s">
        <v>1729</v>
      </c>
      <c r="AHA27" t="s">
        <v>1729</v>
      </c>
      <c r="AHB27" t="s">
        <v>1729</v>
      </c>
      <c r="AHC27" t="s">
        <v>1729</v>
      </c>
      <c r="AHD27" t="s">
        <v>1729</v>
      </c>
      <c r="AHE27" t="s">
        <v>1729</v>
      </c>
      <c r="AHF27" t="s">
        <v>1729</v>
      </c>
      <c r="AHG27" t="s">
        <v>1729</v>
      </c>
      <c r="AHH27" t="s">
        <v>1729</v>
      </c>
      <c r="AHI27" t="s">
        <v>1729</v>
      </c>
      <c r="AHJ27" t="s">
        <v>1729</v>
      </c>
      <c r="AHK27" t="s">
        <v>1729</v>
      </c>
      <c r="AHL27" t="s">
        <v>1729</v>
      </c>
      <c r="AHM27" t="s">
        <v>1729</v>
      </c>
      <c r="AHN27" t="s">
        <v>1729</v>
      </c>
      <c r="AHO27" t="s">
        <v>1728</v>
      </c>
      <c r="AHP27" t="s">
        <v>1729</v>
      </c>
      <c r="AHQ27" t="s">
        <v>1729</v>
      </c>
      <c r="AHR27" t="s">
        <v>1729</v>
      </c>
      <c r="AHS27" t="s">
        <v>1729</v>
      </c>
      <c r="AHT27" t="s">
        <v>1729</v>
      </c>
      <c r="AHU27" t="s">
        <v>1729</v>
      </c>
      <c r="AHV27" t="s">
        <v>1729</v>
      </c>
      <c r="AHW27" t="s">
        <v>1729</v>
      </c>
      <c r="AHX27" t="s">
        <v>1729</v>
      </c>
      <c r="AHY27" t="s">
        <v>1729</v>
      </c>
      <c r="AHZ27" t="s">
        <v>1729</v>
      </c>
      <c r="AIA27" t="s">
        <v>1729</v>
      </c>
      <c r="AIB27" t="s">
        <v>1729</v>
      </c>
      <c r="AIC27" t="s">
        <v>1729</v>
      </c>
      <c r="AID27" t="s">
        <v>1729</v>
      </c>
      <c r="AIE27" t="s">
        <v>1729</v>
      </c>
      <c r="AIF27" t="s">
        <v>1729</v>
      </c>
      <c r="AIG27" t="s">
        <v>1729</v>
      </c>
      <c r="AIH27" t="s">
        <v>1729</v>
      </c>
      <c r="AII27" t="s">
        <v>1729</v>
      </c>
      <c r="AIJ27" t="s">
        <v>1729</v>
      </c>
      <c r="AIK27" t="s">
        <v>1729</v>
      </c>
      <c r="AIL27" t="s">
        <v>1729</v>
      </c>
      <c r="AIM27" t="s">
        <v>1729</v>
      </c>
      <c r="AIN27" t="s">
        <v>1729</v>
      </c>
      <c r="AIO27" t="s">
        <v>1729</v>
      </c>
      <c r="AIP27" t="s">
        <v>1729</v>
      </c>
      <c r="AIQ27" t="s">
        <v>1729</v>
      </c>
      <c r="AIR27" t="s">
        <v>1729</v>
      </c>
      <c r="AIS27" t="s">
        <v>1729</v>
      </c>
      <c r="AIT27" t="s">
        <v>1729</v>
      </c>
      <c r="AIU27" t="s">
        <v>1729</v>
      </c>
      <c r="AIV27" t="s">
        <v>1729</v>
      </c>
      <c r="AIW27" t="s">
        <v>1729</v>
      </c>
      <c r="AIX27" t="s">
        <v>1729</v>
      </c>
      <c r="AIY27" t="s">
        <v>1729</v>
      </c>
      <c r="AIZ27" t="s">
        <v>1729</v>
      </c>
      <c r="AJA27" t="s">
        <v>1729</v>
      </c>
      <c r="AJB27" t="s">
        <v>1729</v>
      </c>
      <c r="AJC27" t="s">
        <v>1730</v>
      </c>
      <c r="AJD27" t="s">
        <v>1729</v>
      </c>
      <c r="AJE27" t="s">
        <v>1729</v>
      </c>
      <c r="AJF27" t="s">
        <v>1729</v>
      </c>
      <c r="AJG27" t="s">
        <v>1729</v>
      </c>
      <c r="AJH27" t="s">
        <v>1729</v>
      </c>
      <c r="AJI27" t="s">
        <v>1729</v>
      </c>
      <c r="AJJ27" t="s">
        <v>1729</v>
      </c>
      <c r="AJK27" t="s">
        <v>1729</v>
      </c>
      <c r="AJL27" t="s">
        <v>1729</v>
      </c>
      <c r="AJM27" t="s">
        <v>1729</v>
      </c>
      <c r="AJN27" t="s">
        <v>1729</v>
      </c>
      <c r="AJO27" t="s">
        <v>1729</v>
      </c>
      <c r="AJP27" t="s">
        <v>1729</v>
      </c>
      <c r="AJQ27" t="s">
        <v>1729</v>
      </c>
      <c r="AJR27" t="s">
        <v>1729</v>
      </c>
      <c r="AJS27" t="s">
        <v>1729</v>
      </c>
      <c r="AJT27" t="s">
        <v>1729</v>
      </c>
      <c r="AJU27" t="s">
        <v>1729</v>
      </c>
      <c r="AJV27" t="s">
        <v>1729</v>
      </c>
      <c r="AJW27" t="s">
        <v>1729</v>
      </c>
      <c r="AJX27" t="s">
        <v>1729</v>
      </c>
      <c r="AJY27" t="s">
        <v>1729</v>
      </c>
      <c r="AJZ27" t="s">
        <v>1729</v>
      </c>
      <c r="AKA27" t="s">
        <v>1729</v>
      </c>
      <c r="AKB27" t="s">
        <v>1730</v>
      </c>
      <c r="AKC27" t="s">
        <v>1730</v>
      </c>
      <c r="AKD27" t="s">
        <v>1730</v>
      </c>
      <c r="AKE27" t="s">
        <v>1730</v>
      </c>
      <c r="AKF27" t="s">
        <v>1730</v>
      </c>
      <c r="AKG27" t="s">
        <v>1730</v>
      </c>
      <c r="AKH27" t="s">
        <v>1730</v>
      </c>
      <c r="AKI27" t="s">
        <v>1730</v>
      </c>
      <c r="AKJ27" t="s">
        <v>1730</v>
      </c>
      <c r="AKK27" t="s">
        <v>1730</v>
      </c>
      <c r="AKL27" t="s">
        <v>1730</v>
      </c>
      <c r="AKM27" t="s">
        <v>1730</v>
      </c>
      <c r="AKN27" t="s">
        <v>1730</v>
      </c>
      <c r="AKO27" t="s">
        <v>1730</v>
      </c>
      <c r="AKP27" t="s">
        <v>1730</v>
      </c>
      <c r="AKQ27" t="s">
        <v>1729</v>
      </c>
      <c r="AKR27" t="s">
        <v>1729</v>
      </c>
      <c r="AKS27" t="s">
        <v>1729</v>
      </c>
      <c r="AKT27" t="s">
        <v>1729</v>
      </c>
      <c r="AKU27" t="s">
        <v>1729</v>
      </c>
      <c r="AKV27" t="s">
        <v>1730</v>
      </c>
      <c r="AKW27" t="s">
        <v>1730</v>
      </c>
      <c r="AKX27" t="s">
        <v>1730</v>
      </c>
      <c r="AKY27" t="s">
        <v>1730</v>
      </c>
      <c r="AKZ27" t="s">
        <v>1730</v>
      </c>
      <c r="ALA27" t="s">
        <v>1730</v>
      </c>
      <c r="ALB27" t="s">
        <v>1730</v>
      </c>
      <c r="ALC27" t="s">
        <v>1730</v>
      </c>
      <c r="ALD27" t="s">
        <v>1730</v>
      </c>
      <c r="ALE27" t="s">
        <v>1730</v>
      </c>
      <c r="ALF27" t="s">
        <v>1730</v>
      </c>
      <c r="ALG27" t="s">
        <v>1729</v>
      </c>
      <c r="ALH27" t="s">
        <v>1729</v>
      </c>
      <c r="ALI27" t="s">
        <v>1729</v>
      </c>
      <c r="ALJ27" t="s">
        <v>1729</v>
      </c>
      <c r="ALK27" t="s">
        <v>1729</v>
      </c>
      <c r="ALL27" t="s">
        <v>1729</v>
      </c>
      <c r="ALM27" t="s">
        <v>1729</v>
      </c>
      <c r="ALN27" t="s">
        <v>1729</v>
      </c>
      <c r="ALO27" t="s">
        <v>1729</v>
      </c>
      <c r="ALP27" t="s">
        <v>1729</v>
      </c>
      <c r="ALQ27" t="s">
        <v>1729</v>
      </c>
      <c r="ALR27" t="s">
        <v>1729</v>
      </c>
      <c r="ALS27" t="s">
        <v>1729</v>
      </c>
      <c r="ALT27" t="s">
        <v>1729</v>
      </c>
      <c r="ALU27" t="s">
        <v>1729</v>
      </c>
      <c r="ALV27" t="s">
        <v>1729</v>
      </c>
      <c r="ALW27" t="s">
        <v>1729</v>
      </c>
      <c r="ALX27" t="s">
        <v>1729</v>
      </c>
      <c r="ALY27" t="s">
        <v>1729</v>
      </c>
      <c r="ALZ27" t="s">
        <v>1729</v>
      </c>
      <c r="AMA27" t="s">
        <v>1729</v>
      </c>
      <c r="AMB27" t="s">
        <v>1729</v>
      </c>
      <c r="AMC27" t="s">
        <v>1729</v>
      </c>
      <c r="AMD27" t="s">
        <v>1729</v>
      </c>
      <c r="AME27" t="s">
        <v>1729</v>
      </c>
      <c r="AMF27" t="s">
        <v>1729</v>
      </c>
      <c r="AMG27" t="s">
        <v>1729</v>
      </c>
      <c r="AMH27" t="s">
        <v>1729</v>
      </c>
      <c r="AMI27" t="s">
        <v>1729</v>
      </c>
      <c r="AMJ27" t="s">
        <v>1729</v>
      </c>
      <c r="AMK27" t="s">
        <v>1729</v>
      </c>
      <c r="AML27" t="s">
        <v>1729</v>
      </c>
      <c r="AMM27" t="s">
        <v>1729</v>
      </c>
      <c r="AMN27" t="s">
        <v>1729</v>
      </c>
      <c r="AMO27" t="s">
        <v>1729</v>
      </c>
      <c r="AMP27" t="s">
        <v>1729</v>
      </c>
      <c r="AMQ27" t="s">
        <v>1729</v>
      </c>
      <c r="AMR27" t="s">
        <v>1730</v>
      </c>
      <c r="AMS27" t="s">
        <v>1730</v>
      </c>
      <c r="AMT27" t="s">
        <v>1730</v>
      </c>
      <c r="AMU27" t="s">
        <v>1730</v>
      </c>
      <c r="AMV27" t="s">
        <v>1730</v>
      </c>
      <c r="AMW27" t="s">
        <v>1730</v>
      </c>
      <c r="AMX27" t="s">
        <v>1730</v>
      </c>
      <c r="AMY27" t="s">
        <v>1730</v>
      </c>
      <c r="AMZ27" t="s">
        <v>1730</v>
      </c>
      <c r="ANA27" t="s">
        <v>1730</v>
      </c>
      <c r="ANB27" t="s">
        <v>1730</v>
      </c>
      <c r="ANC27" t="s">
        <v>1730</v>
      </c>
      <c r="AND27" t="s">
        <v>1730</v>
      </c>
      <c r="ANE27" t="s">
        <v>1730</v>
      </c>
      <c r="ANF27" t="s">
        <v>1730</v>
      </c>
      <c r="ANG27" t="s">
        <v>1730</v>
      </c>
      <c r="ANH27" t="s">
        <v>1728</v>
      </c>
      <c r="ANI27" t="s">
        <v>1728</v>
      </c>
      <c r="ANJ27" t="s">
        <v>1729</v>
      </c>
      <c r="ANK27" t="s">
        <v>1729</v>
      </c>
      <c r="ANL27" t="s">
        <v>1729</v>
      </c>
      <c r="ANM27" t="s">
        <v>1729</v>
      </c>
      <c r="ANN27" t="s">
        <v>1729</v>
      </c>
      <c r="ANO27" t="s">
        <v>1729</v>
      </c>
      <c r="ANP27" t="s">
        <v>1729</v>
      </c>
      <c r="ANQ27" t="s">
        <v>1729</v>
      </c>
      <c r="ANR27" t="s">
        <v>1729</v>
      </c>
      <c r="ANS27" t="s">
        <v>1729</v>
      </c>
      <c r="ANT27" t="s">
        <v>1729</v>
      </c>
      <c r="ANU27" t="s">
        <v>1729</v>
      </c>
      <c r="ANV27" t="s">
        <v>1729</v>
      </c>
      <c r="ANW27" t="s">
        <v>1729</v>
      </c>
      <c r="ANX27" t="s">
        <v>1729</v>
      </c>
      <c r="ANY27" t="s">
        <v>1729</v>
      </c>
      <c r="ANZ27" t="s">
        <v>1729</v>
      </c>
      <c r="AOA27" t="s">
        <v>1729</v>
      </c>
      <c r="AOB27" t="s">
        <v>1729</v>
      </c>
      <c r="AOC27" t="s">
        <v>1729</v>
      </c>
      <c r="AOD27" t="s">
        <v>1729</v>
      </c>
      <c r="AOE27" t="s">
        <v>1729</v>
      </c>
      <c r="AOF27" t="s">
        <v>1729</v>
      </c>
      <c r="AOG27" t="s">
        <v>1729</v>
      </c>
      <c r="AOH27" t="s">
        <v>1729</v>
      </c>
      <c r="AOI27" t="s">
        <v>1729</v>
      </c>
      <c r="AOJ27" t="s">
        <v>1729</v>
      </c>
      <c r="AOK27" t="s">
        <v>1729</v>
      </c>
      <c r="AOL27" t="s">
        <v>1729</v>
      </c>
      <c r="AOM27" t="s">
        <v>1729</v>
      </c>
      <c r="AON27" t="s">
        <v>1729</v>
      </c>
      <c r="AOO27" t="s">
        <v>1729</v>
      </c>
      <c r="AOP27" t="s">
        <v>1729</v>
      </c>
      <c r="AOQ27" t="s">
        <v>1729</v>
      </c>
      <c r="AOR27" t="s">
        <v>1729</v>
      </c>
      <c r="AOS27" t="s">
        <v>1729</v>
      </c>
      <c r="AOT27" t="s">
        <v>1729</v>
      </c>
      <c r="AOU27" t="s">
        <v>1729</v>
      </c>
      <c r="AOV27" t="s">
        <v>1729</v>
      </c>
      <c r="AOW27" t="s">
        <v>1729</v>
      </c>
      <c r="AOX27" t="s">
        <v>1729</v>
      </c>
      <c r="AOY27" t="s">
        <v>1729</v>
      </c>
      <c r="AOZ27" t="s">
        <v>1729</v>
      </c>
      <c r="APA27" t="s">
        <v>1729</v>
      </c>
      <c r="APB27" t="s">
        <v>1729</v>
      </c>
      <c r="APC27" t="s">
        <v>1729</v>
      </c>
      <c r="APD27" t="s">
        <v>1729</v>
      </c>
      <c r="APE27" t="s">
        <v>1729</v>
      </c>
      <c r="APF27" t="s">
        <v>1729</v>
      </c>
      <c r="APG27" t="s">
        <v>1729</v>
      </c>
      <c r="APH27" t="s">
        <v>1729</v>
      </c>
      <c r="API27" t="s">
        <v>1729</v>
      </c>
      <c r="APJ27" t="s">
        <v>1729</v>
      </c>
      <c r="APK27" t="s">
        <v>1729</v>
      </c>
      <c r="APL27" t="s">
        <v>1729</v>
      </c>
      <c r="APM27" t="s">
        <v>1729</v>
      </c>
      <c r="APN27" t="s">
        <v>1729</v>
      </c>
      <c r="APO27" t="s">
        <v>1729</v>
      </c>
      <c r="APP27" t="s">
        <v>1729</v>
      </c>
      <c r="APQ27" t="s">
        <v>1729</v>
      </c>
      <c r="APR27" t="s">
        <v>1729</v>
      </c>
      <c r="APS27" t="s">
        <v>1729</v>
      </c>
      <c r="APT27" t="s">
        <v>1729</v>
      </c>
      <c r="APU27" t="s">
        <v>1729</v>
      </c>
      <c r="APV27" t="s">
        <v>1729</v>
      </c>
      <c r="APW27" t="s">
        <v>1729</v>
      </c>
      <c r="APX27" t="s">
        <v>1729</v>
      </c>
      <c r="APY27" t="s">
        <v>1729</v>
      </c>
      <c r="APZ27" t="s">
        <v>1729</v>
      </c>
      <c r="AQA27" t="s">
        <v>1729</v>
      </c>
      <c r="AQB27" t="s">
        <v>1729</v>
      </c>
      <c r="AQC27" t="s">
        <v>1729</v>
      </c>
      <c r="AQD27" t="s">
        <v>1729</v>
      </c>
      <c r="AQE27" t="s">
        <v>1729</v>
      </c>
      <c r="AQF27" t="s">
        <v>1729</v>
      </c>
      <c r="AQG27" t="s">
        <v>1729</v>
      </c>
      <c r="AQH27" t="s">
        <v>1729</v>
      </c>
      <c r="AQI27" t="s">
        <v>1729</v>
      </c>
      <c r="AQJ27" t="s">
        <v>1729</v>
      </c>
      <c r="AQK27" t="s">
        <v>1729</v>
      </c>
      <c r="AQL27" t="s">
        <v>1729</v>
      </c>
      <c r="AQM27" t="s">
        <v>1729</v>
      </c>
      <c r="AQN27" t="s">
        <v>1729</v>
      </c>
      <c r="AQO27" t="s">
        <v>1729</v>
      </c>
      <c r="AQP27" t="s">
        <v>1729</v>
      </c>
      <c r="AQQ27" t="s">
        <v>1729</v>
      </c>
      <c r="AQR27" t="s">
        <v>1729</v>
      </c>
      <c r="AQS27" t="s">
        <v>1729</v>
      </c>
      <c r="AQT27" t="s">
        <v>1729</v>
      </c>
      <c r="AQU27" t="s">
        <v>1729</v>
      </c>
      <c r="AQV27" t="s">
        <v>1729</v>
      </c>
      <c r="AQW27" t="s">
        <v>1729</v>
      </c>
      <c r="AQX27" t="s">
        <v>1729</v>
      </c>
      <c r="AQY27" t="s">
        <v>1729</v>
      </c>
      <c r="AQZ27" t="s">
        <v>1729</v>
      </c>
      <c r="ARA27" t="s">
        <v>1729</v>
      </c>
      <c r="ARB27" t="s">
        <v>1729</v>
      </c>
      <c r="ARC27" t="s">
        <v>1729</v>
      </c>
      <c r="ARD27" t="s">
        <v>1729</v>
      </c>
      <c r="ARE27" t="s">
        <v>1729</v>
      </c>
      <c r="ARF27" t="s">
        <v>1729</v>
      </c>
      <c r="ARG27" t="s">
        <v>1729</v>
      </c>
      <c r="ARH27" t="s">
        <v>1729</v>
      </c>
      <c r="ARI27" t="s">
        <v>1729</v>
      </c>
      <c r="ARJ27" t="s">
        <v>1729</v>
      </c>
      <c r="ARK27" t="s">
        <v>1729</v>
      </c>
      <c r="ARL27" t="s">
        <v>1729</v>
      </c>
      <c r="ARM27" t="s">
        <v>1729</v>
      </c>
      <c r="ARN27" t="s">
        <v>1729</v>
      </c>
      <c r="ARO27" t="s">
        <v>1728</v>
      </c>
      <c r="ARP27" t="s">
        <v>1729</v>
      </c>
      <c r="ARQ27" t="s">
        <v>1729</v>
      </c>
      <c r="ARR27" t="s">
        <v>1729</v>
      </c>
      <c r="ARS27" t="s">
        <v>1729</v>
      </c>
      <c r="ART27" t="s">
        <v>1729</v>
      </c>
      <c r="ARU27" t="s">
        <v>1729</v>
      </c>
      <c r="ARV27" t="s">
        <v>1730</v>
      </c>
      <c r="ARW27" t="s">
        <v>1730</v>
      </c>
      <c r="ARX27" t="s">
        <v>1730</v>
      </c>
      <c r="ARY27" t="s">
        <v>1730</v>
      </c>
      <c r="ARZ27" t="s">
        <v>1730</v>
      </c>
      <c r="ASA27" t="s">
        <v>1730</v>
      </c>
      <c r="ASB27" t="s">
        <v>1730</v>
      </c>
      <c r="ASC27" t="s">
        <v>1730</v>
      </c>
      <c r="ASD27" t="s">
        <v>1730</v>
      </c>
      <c r="ASE27" t="s">
        <v>1730</v>
      </c>
      <c r="ASF27" t="s">
        <v>1729</v>
      </c>
      <c r="ASG27" t="s">
        <v>1730</v>
      </c>
      <c r="ASH27" t="s">
        <v>1730</v>
      </c>
      <c r="ASI27" t="s">
        <v>1730</v>
      </c>
      <c r="ASJ27" t="s">
        <v>1730</v>
      </c>
      <c r="ASK27" t="s">
        <v>1730</v>
      </c>
      <c r="ASL27" t="s">
        <v>1730</v>
      </c>
      <c r="ASM27" t="s">
        <v>1730</v>
      </c>
      <c r="ASN27" t="s">
        <v>1730</v>
      </c>
      <c r="ASO27" t="s">
        <v>1730</v>
      </c>
      <c r="ASP27" t="s">
        <v>1730</v>
      </c>
      <c r="ASQ27" t="s">
        <v>1730</v>
      </c>
      <c r="ASR27" t="s">
        <v>1730</v>
      </c>
      <c r="ASS27" t="s">
        <v>1730</v>
      </c>
      <c r="AST27" t="s">
        <v>1730</v>
      </c>
      <c r="ASU27" t="s">
        <v>1730</v>
      </c>
      <c r="ASV27" t="s">
        <v>1730</v>
      </c>
      <c r="ASW27" t="s">
        <v>1730</v>
      </c>
      <c r="ASX27" t="s">
        <v>1730</v>
      </c>
      <c r="ASY27" t="s">
        <v>1730</v>
      </c>
      <c r="ASZ27" t="s">
        <v>1730</v>
      </c>
      <c r="ATA27" t="s">
        <v>1730</v>
      </c>
      <c r="ATB27" t="s">
        <v>1730</v>
      </c>
      <c r="ATC27" t="s">
        <v>1730</v>
      </c>
      <c r="ATD27" t="s">
        <v>1730</v>
      </c>
      <c r="ATE27" t="s">
        <v>1730</v>
      </c>
      <c r="ATF27" t="s">
        <v>1730</v>
      </c>
      <c r="ATG27" t="s">
        <v>1730</v>
      </c>
      <c r="ATH27" t="s">
        <v>1730</v>
      </c>
      <c r="ATI27" t="s">
        <v>1730</v>
      </c>
      <c r="ATJ27" t="s">
        <v>1730</v>
      </c>
      <c r="ATK27" t="s">
        <v>1730</v>
      </c>
      <c r="ATL27" t="s">
        <v>1730</v>
      </c>
      <c r="ATM27" t="s">
        <v>1730</v>
      </c>
      <c r="ATN27" t="s">
        <v>1730</v>
      </c>
      <c r="ATO27" t="s">
        <v>1729</v>
      </c>
      <c r="ATP27" t="s">
        <v>1729</v>
      </c>
      <c r="ATQ27" t="s">
        <v>1729</v>
      </c>
      <c r="ATR27" t="s">
        <v>1729</v>
      </c>
      <c r="ATS27" t="s">
        <v>1729</v>
      </c>
      <c r="ATT27" t="s">
        <v>1729</v>
      </c>
      <c r="ATU27" t="s">
        <v>1729</v>
      </c>
      <c r="ATV27" t="s">
        <v>1729</v>
      </c>
      <c r="ATW27" t="s">
        <v>1729</v>
      </c>
      <c r="ATX27" t="s">
        <v>1729</v>
      </c>
      <c r="ATY27" t="s">
        <v>1730</v>
      </c>
      <c r="ATZ27" t="s">
        <v>1729</v>
      </c>
      <c r="AUA27" t="s">
        <v>1729</v>
      </c>
      <c r="AUB27" t="s">
        <v>1729</v>
      </c>
      <c r="AUC27" t="s">
        <v>1729</v>
      </c>
      <c r="AUD27" t="s">
        <v>1729</v>
      </c>
      <c r="AUE27" t="s">
        <v>1729</v>
      </c>
      <c r="AUF27" t="s">
        <v>1729</v>
      </c>
      <c r="AUG27" t="s">
        <v>1729</v>
      </c>
      <c r="AUH27" t="s">
        <v>1729</v>
      </c>
      <c r="AUI27" t="s">
        <v>1729</v>
      </c>
      <c r="AUJ27" t="s">
        <v>1729</v>
      </c>
      <c r="AUK27" t="s">
        <v>1729</v>
      </c>
      <c r="AUL27" t="s">
        <v>1729</v>
      </c>
      <c r="AUM27" t="s">
        <v>1729</v>
      </c>
      <c r="AUN27" t="s">
        <v>1729</v>
      </c>
      <c r="AUO27" t="s">
        <v>1729</v>
      </c>
      <c r="AUP27" t="s">
        <v>1729</v>
      </c>
      <c r="AUQ27" t="s">
        <v>1729</v>
      </c>
      <c r="AUR27" t="s">
        <v>1729</v>
      </c>
      <c r="AUS27" t="s">
        <v>1729</v>
      </c>
      <c r="AUT27" t="s">
        <v>1729</v>
      </c>
      <c r="AUU27" t="s">
        <v>1729</v>
      </c>
      <c r="AUV27" t="s">
        <v>1729</v>
      </c>
      <c r="AUW27" t="s">
        <v>1729</v>
      </c>
      <c r="AUX27" t="s">
        <v>1730</v>
      </c>
      <c r="AUY27" t="s">
        <v>1730</v>
      </c>
      <c r="AUZ27" t="s">
        <v>1730</v>
      </c>
      <c r="AVA27" t="s">
        <v>1730</v>
      </c>
      <c r="AVB27" t="s">
        <v>1730</v>
      </c>
      <c r="AVC27" t="s">
        <v>1730</v>
      </c>
      <c r="AVD27" t="s">
        <v>1730</v>
      </c>
      <c r="AVE27" t="s">
        <v>1730</v>
      </c>
      <c r="AVF27" t="s">
        <v>1730</v>
      </c>
      <c r="AVG27" t="s">
        <v>1730</v>
      </c>
      <c r="AVH27" t="s">
        <v>1730</v>
      </c>
      <c r="AVI27" t="s">
        <v>1730</v>
      </c>
      <c r="AVJ27" t="s">
        <v>1730</v>
      </c>
      <c r="AVK27" t="s">
        <v>1730</v>
      </c>
      <c r="AVL27" t="s">
        <v>1730</v>
      </c>
      <c r="AVM27" t="s">
        <v>1730</v>
      </c>
      <c r="AVN27" t="s">
        <v>1729</v>
      </c>
      <c r="AVO27" t="s">
        <v>1730</v>
      </c>
      <c r="AVP27" t="s">
        <v>1730</v>
      </c>
      <c r="AVQ27" t="s">
        <v>1730</v>
      </c>
      <c r="AVR27" t="s">
        <v>1730</v>
      </c>
      <c r="AVS27" t="s">
        <v>1730</v>
      </c>
      <c r="AVT27" t="s">
        <v>1730</v>
      </c>
      <c r="AVU27" t="s">
        <v>1728</v>
      </c>
      <c r="AVV27" t="s">
        <v>1730</v>
      </c>
      <c r="AVW27" t="s">
        <v>1730</v>
      </c>
      <c r="AVX27" t="s">
        <v>1730</v>
      </c>
      <c r="AVY27" t="s">
        <v>1730</v>
      </c>
      <c r="AVZ27" t="s">
        <v>1730</v>
      </c>
      <c r="AWA27" t="s">
        <v>1730</v>
      </c>
      <c r="AWB27" t="s">
        <v>1730</v>
      </c>
      <c r="AWC27" t="s">
        <v>1730</v>
      </c>
      <c r="AWD27" t="s">
        <v>1730</v>
      </c>
      <c r="AWE27" t="s">
        <v>1730</v>
      </c>
      <c r="AWF27" t="s">
        <v>1730</v>
      </c>
      <c r="AWG27" t="s">
        <v>1730</v>
      </c>
      <c r="AWH27" t="s">
        <v>1730</v>
      </c>
      <c r="AWI27" t="s">
        <v>1730</v>
      </c>
      <c r="AWJ27" t="s">
        <v>1730</v>
      </c>
      <c r="AWK27" t="s">
        <v>1730</v>
      </c>
      <c r="AWL27" t="s">
        <v>1730</v>
      </c>
      <c r="AWM27" t="s">
        <v>1730</v>
      </c>
      <c r="AWN27" t="s">
        <v>1730</v>
      </c>
      <c r="AWO27" t="s">
        <v>1730</v>
      </c>
      <c r="AWP27" t="s">
        <v>1730</v>
      </c>
      <c r="AWQ27" t="s">
        <v>1730</v>
      </c>
      <c r="AWR27" t="s">
        <v>1730</v>
      </c>
      <c r="AWS27" t="s">
        <v>1730</v>
      </c>
      <c r="AWT27" t="s">
        <v>1728</v>
      </c>
      <c r="AWU27" t="s">
        <v>1730</v>
      </c>
      <c r="AWV27" t="s">
        <v>1730</v>
      </c>
      <c r="AWW27" t="s">
        <v>1730</v>
      </c>
      <c r="AWX27" t="s">
        <v>1730</v>
      </c>
      <c r="AWY27" t="s">
        <v>1730</v>
      </c>
      <c r="AWZ27" t="s">
        <v>1730</v>
      </c>
      <c r="AXA27" t="s">
        <v>1730</v>
      </c>
      <c r="AXB27" t="s">
        <v>1730</v>
      </c>
      <c r="AXC27" t="s">
        <v>1730</v>
      </c>
      <c r="AXD27" t="s">
        <v>1730</v>
      </c>
      <c r="AXE27" t="s">
        <v>1730</v>
      </c>
      <c r="AXF27" t="s">
        <v>1730</v>
      </c>
      <c r="AXG27" t="s">
        <v>1730</v>
      </c>
      <c r="AXH27" t="s">
        <v>1730</v>
      </c>
      <c r="AXI27" t="s">
        <v>1730</v>
      </c>
      <c r="AXJ27" t="s">
        <v>1730</v>
      </c>
      <c r="AXK27" t="s">
        <v>1730</v>
      </c>
      <c r="AXL27" t="s">
        <v>1728</v>
      </c>
      <c r="AXM27" t="s">
        <v>1730</v>
      </c>
      <c r="AXN27" t="s">
        <v>1730</v>
      </c>
      <c r="AXO27" t="s">
        <v>1730</v>
      </c>
      <c r="AXP27" t="s">
        <v>1730</v>
      </c>
      <c r="AXQ27" t="s">
        <v>1730</v>
      </c>
      <c r="AXR27" t="s">
        <v>1730</v>
      </c>
      <c r="AXS27" t="s">
        <v>1730</v>
      </c>
      <c r="AXT27" t="s">
        <v>1730</v>
      </c>
      <c r="AXU27" t="s">
        <v>1730</v>
      </c>
      <c r="AXV27" t="s">
        <v>1730</v>
      </c>
      <c r="AXW27" t="s">
        <v>1730</v>
      </c>
      <c r="AXX27" t="s">
        <v>1729</v>
      </c>
      <c r="AXY27" t="s">
        <v>1729</v>
      </c>
      <c r="AXZ27" t="s">
        <v>1729</v>
      </c>
      <c r="AYA27" t="s">
        <v>1729</v>
      </c>
      <c r="AYB27" t="s">
        <v>1729</v>
      </c>
      <c r="AYC27" t="s">
        <v>1729</v>
      </c>
      <c r="AYD27" t="s">
        <v>1729</v>
      </c>
      <c r="AYE27" t="s">
        <v>1729</v>
      </c>
      <c r="AYF27" t="s">
        <v>1729</v>
      </c>
      <c r="AYG27" t="s">
        <v>1729</v>
      </c>
      <c r="AYH27" t="s">
        <v>1729</v>
      </c>
      <c r="AYI27" t="s">
        <v>1729</v>
      </c>
      <c r="AYJ27" t="s">
        <v>1729</v>
      </c>
      <c r="AYK27" t="s">
        <v>1729</v>
      </c>
      <c r="AYL27" t="s">
        <v>1729</v>
      </c>
      <c r="AYM27" t="s">
        <v>1729</v>
      </c>
      <c r="AYN27" t="s">
        <v>1729</v>
      </c>
      <c r="AYO27" t="s">
        <v>1729</v>
      </c>
      <c r="AYP27" t="s">
        <v>1729</v>
      </c>
      <c r="AYQ27" t="s">
        <v>1729</v>
      </c>
      <c r="AYR27" t="s">
        <v>1729</v>
      </c>
      <c r="AYS27" t="s">
        <v>1729</v>
      </c>
      <c r="AYT27" t="s">
        <v>1729</v>
      </c>
      <c r="AYU27" t="s">
        <v>1729</v>
      </c>
      <c r="AYV27" t="s">
        <v>1729</v>
      </c>
      <c r="AYW27" t="s">
        <v>1729</v>
      </c>
      <c r="AYX27" t="s">
        <v>1729</v>
      </c>
      <c r="AYY27" t="s">
        <v>1729</v>
      </c>
      <c r="AYZ27" t="s">
        <v>1729</v>
      </c>
      <c r="AZA27" t="s">
        <v>1729</v>
      </c>
      <c r="AZB27" t="s">
        <v>1729</v>
      </c>
      <c r="AZC27" t="s">
        <v>1729</v>
      </c>
      <c r="AZD27" t="s">
        <v>1730</v>
      </c>
      <c r="AZE27" t="s">
        <v>1729</v>
      </c>
      <c r="AZF27" t="s">
        <v>1729</v>
      </c>
      <c r="AZG27" t="s">
        <v>1730</v>
      </c>
      <c r="AZH27" t="s">
        <v>1730</v>
      </c>
      <c r="AZI27" t="s">
        <v>1730</v>
      </c>
      <c r="AZJ27" t="s">
        <v>1730</v>
      </c>
      <c r="AZK27" t="s">
        <v>1730</v>
      </c>
      <c r="AZL27" t="s">
        <v>1730</v>
      </c>
      <c r="AZM27" t="s">
        <v>1730</v>
      </c>
      <c r="AZN27" t="s">
        <v>1730</v>
      </c>
      <c r="AZO27" t="s">
        <v>1730</v>
      </c>
      <c r="AZP27" t="s">
        <v>1730</v>
      </c>
      <c r="AZQ27" t="s">
        <v>1730</v>
      </c>
      <c r="AZR27" t="s">
        <v>1730</v>
      </c>
      <c r="AZS27" t="s">
        <v>1730</v>
      </c>
      <c r="AZT27" t="s">
        <v>1730</v>
      </c>
      <c r="AZU27" t="s">
        <v>1730</v>
      </c>
      <c r="AZV27" t="s">
        <v>1730</v>
      </c>
      <c r="AZW27" t="s">
        <v>1730</v>
      </c>
      <c r="AZX27" t="s">
        <v>1730</v>
      </c>
      <c r="AZY27" t="s">
        <v>1730</v>
      </c>
      <c r="AZZ27" t="s">
        <v>1730</v>
      </c>
      <c r="BAA27" t="s">
        <v>1730</v>
      </c>
      <c r="BAB27" t="s">
        <v>1730</v>
      </c>
      <c r="BAC27" t="s">
        <v>1730</v>
      </c>
      <c r="BAD27" t="s">
        <v>1730</v>
      </c>
      <c r="BAE27" t="s">
        <v>1730</v>
      </c>
      <c r="BAF27" t="s">
        <v>1730</v>
      </c>
      <c r="BAG27" t="s">
        <v>1730</v>
      </c>
      <c r="BAH27" t="s">
        <v>1730</v>
      </c>
      <c r="BAI27" t="s">
        <v>1730</v>
      </c>
      <c r="BAJ27" t="s">
        <v>1730</v>
      </c>
      <c r="BAK27" t="s">
        <v>1730</v>
      </c>
      <c r="BAL27" t="s">
        <v>1730</v>
      </c>
      <c r="BAM27" t="s">
        <v>1730</v>
      </c>
      <c r="BAN27" t="s">
        <v>1729</v>
      </c>
      <c r="BAO27" t="s">
        <v>1729</v>
      </c>
      <c r="BAP27" t="s">
        <v>1729</v>
      </c>
      <c r="BAQ27" t="s">
        <v>1729</v>
      </c>
      <c r="BAR27" t="s">
        <v>1729</v>
      </c>
      <c r="BAS27" t="s">
        <v>1729</v>
      </c>
      <c r="BAT27" t="s">
        <v>1729</v>
      </c>
      <c r="BAU27" t="s">
        <v>1729</v>
      </c>
      <c r="BAV27" t="s">
        <v>1729</v>
      </c>
      <c r="BAW27" t="s">
        <v>1729</v>
      </c>
      <c r="BAX27" t="s">
        <v>1729</v>
      </c>
      <c r="BAY27" t="s">
        <v>1729</v>
      </c>
      <c r="BAZ27" t="s">
        <v>1729</v>
      </c>
      <c r="BBA27" t="s">
        <v>1729</v>
      </c>
      <c r="BBB27" t="s">
        <v>1729</v>
      </c>
      <c r="BBC27" t="s">
        <v>1729</v>
      </c>
      <c r="BBD27" t="s">
        <v>1729</v>
      </c>
      <c r="BBE27" t="s">
        <v>1729</v>
      </c>
      <c r="BBF27" t="s">
        <v>1729</v>
      </c>
      <c r="BBG27" t="s">
        <v>1729</v>
      </c>
      <c r="BBH27" t="s">
        <v>1729</v>
      </c>
      <c r="BBI27" t="s">
        <v>1729</v>
      </c>
      <c r="BBJ27" t="s">
        <v>1729</v>
      </c>
      <c r="BBK27" t="s">
        <v>1729</v>
      </c>
      <c r="BBL27" t="s">
        <v>1729</v>
      </c>
      <c r="BBM27" t="s">
        <v>1729</v>
      </c>
      <c r="BBN27" t="s">
        <v>1729</v>
      </c>
      <c r="BBO27" t="s">
        <v>1729</v>
      </c>
      <c r="BBP27" t="s">
        <v>1729</v>
      </c>
      <c r="BBQ27" t="s">
        <v>1729</v>
      </c>
      <c r="BBR27" t="s">
        <v>1729</v>
      </c>
      <c r="BBS27" t="s">
        <v>1729</v>
      </c>
      <c r="BBT27" t="s">
        <v>1729</v>
      </c>
      <c r="BBU27" t="s">
        <v>1729</v>
      </c>
      <c r="BBV27" t="s">
        <v>1729</v>
      </c>
      <c r="BBW27" t="s">
        <v>1730</v>
      </c>
      <c r="BBX27" t="s">
        <v>1730</v>
      </c>
      <c r="BBY27" t="s">
        <v>1730</v>
      </c>
      <c r="BBZ27" t="s">
        <v>1730</v>
      </c>
      <c r="BCA27" t="s">
        <v>1730</v>
      </c>
      <c r="BCB27" t="s">
        <v>1730</v>
      </c>
      <c r="BCC27" t="s">
        <v>1730</v>
      </c>
      <c r="BCD27" t="s">
        <v>1730</v>
      </c>
      <c r="BCE27" t="s">
        <v>1730</v>
      </c>
      <c r="BCF27" t="s">
        <v>1730</v>
      </c>
      <c r="BCG27" t="s">
        <v>1730</v>
      </c>
      <c r="BCH27" t="s">
        <v>1730</v>
      </c>
      <c r="BCI27" t="s">
        <v>1730</v>
      </c>
      <c r="BCJ27" t="s">
        <v>1730</v>
      </c>
      <c r="BCK27" t="s">
        <v>1730</v>
      </c>
      <c r="BCL27" t="s">
        <v>1730</v>
      </c>
      <c r="BCM27" t="s">
        <v>1730</v>
      </c>
      <c r="BCN27" t="s">
        <v>1730</v>
      </c>
      <c r="BCO27" t="s">
        <v>1729</v>
      </c>
      <c r="BCP27" t="s">
        <v>1729</v>
      </c>
      <c r="BCQ27" t="s">
        <v>1729</v>
      </c>
      <c r="BCR27" t="s">
        <v>1728</v>
      </c>
      <c r="BCS27" t="s">
        <v>1728</v>
      </c>
      <c r="BCT27" t="s">
        <v>1728</v>
      </c>
      <c r="BCU27" t="s">
        <v>1729</v>
      </c>
      <c r="BCV27" t="s">
        <v>1729</v>
      </c>
      <c r="BCW27" t="s">
        <v>1729</v>
      </c>
      <c r="BCX27" t="s">
        <v>1729</v>
      </c>
      <c r="BCY27" t="s">
        <v>1729</v>
      </c>
      <c r="BCZ27" t="s">
        <v>1729</v>
      </c>
      <c r="BDA27" t="s">
        <v>1729</v>
      </c>
      <c r="BDB27" t="s">
        <v>1729</v>
      </c>
      <c r="BDC27" t="s">
        <v>1729</v>
      </c>
      <c r="BDD27" t="s">
        <v>1729</v>
      </c>
      <c r="BDE27" t="s">
        <v>1729</v>
      </c>
      <c r="BDF27" t="s">
        <v>1729</v>
      </c>
      <c r="BDG27" t="s">
        <v>1729</v>
      </c>
      <c r="BDH27" t="s">
        <v>1729</v>
      </c>
      <c r="BDI27" t="s">
        <v>1729</v>
      </c>
      <c r="BDJ27" t="s">
        <v>1729</v>
      </c>
      <c r="BDK27" t="s">
        <v>1729</v>
      </c>
      <c r="BDL27" t="s">
        <v>1729</v>
      </c>
      <c r="BDM27" t="s">
        <v>1729</v>
      </c>
      <c r="BDN27" t="s">
        <v>1729</v>
      </c>
      <c r="BDO27" t="s">
        <v>1729</v>
      </c>
      <c r="BDP27" t="s">
        <v>1728</v>
      </c>
      <c r="BDQ27" t="s">
        <v>1730</v>
      </c>
      <c r="BDR27" t="s">
        <v>1729</v>
      </c>
      <c r="BDS27" t="s">
        <v>1729</v>
      </c>
      <c r="BDT27" t="s">
        <v>1729</v>
      </c>
      <c r="BDU27" t="s">
        <v>1729</v>
      </c>
      <c r="BDV27" t="s">
        <v>1729</v>
      </c>
      <c r="BDW27" t="s">
        <v>1729</v>
      </c>
      <c r="BDX27" t="s">
        <v>1729</v>
      </c>
      <c r="BDY27" t="s">
        <v>1729</v>
      </c>
      <c r="BDZ27" t="s">
        <v>1729</v>
      </c>
      <c r="BEA27" t="s">
        <v>1729</v>
      </c>
      <c r="BEB27" t="s">
        <v>1729</v>
      </c>
      <c r="BEC27" t="s">
        <v>1729</v>
      </c>
      <c r="BED27" t="s">
        <v>1729</v>
      </c>
      <c r="BEE27" t="s">
        <v>1729</v>
      </c>
      <c r="BEF27" t="s">
        <v>1729</v>
      </c>
      <c r="BEG27" t="s">
        <v>1729</v>
      </c>
      <c r="BEH27" t="s">
        <v>1729</v>
      </c>
      <c r="BEI27" t="s">
        <v>1729</v>
      </c>
      <c r="BEJ27" t="s">
        <v>1729</v>
      </c>
      <c r="BEK27" t="s">
        <v>1729</v>
      </c>
      <c r="BEL27" t="s">
        <v>1729</v>
      </c>
      <c r="BEM27" t="s">
        <v>1729</v>
      </c>
      <c r="BEN27" t="s">
        <v>1729</v>
      </c>
      <c r="BEO27" t="s">
        <v>1729</v>
      </c>
      <c r="BEP27" t="s">
        <v>1729</v>
      </c>
      <c r="BEQ27" t="s">
        <v>1729</v>
      </c>
      <c r="BER27" t="s">
        <v>1729</v>
      </c>
      <c r="BES27" t="s">
        <v>1729</v>
      </c>
      <c r="BET27" t="s">
        <v>1729</v>
      </c>
      <c r="BEU27" t="s">
        <v>1729</v>
      </c>
      <c r="BEV27" t="s">
        <v>1729</v>
      </c>
      <c r="BEW27" t="s">
        <v>1729</v>
      </c>
      <c r="BEX27" t="s">
        <v>1729</v>
      </c>
      <c r="BEY27" t="s">
        <v>1729</v>
      </c>
      <c r="BEZ27" t="s">
        <v>1729</v>
      </c>
      <c r="BFA27" t="s">
        <v>1729</v>
      </c>
      <c r="BFB27" t="s">
        <v>1729</v>
      </c>
      <c r="BFC27" t="s">
        <v>1729</v>
      </c>
      <c r="BFD27" t="s">
        <v>1729</v>
      </c>
      <c r="BFE27" t="s">
        <v>1729</v>
      </c>
      <c r="BFF27" t="s">
        <v>1729</v>
      </c>
      <c r="BFG27" t="s">
        <v>1729</v>
      </c>
      <c r="BFH27" t="s">
        <v>1729</v>
      </c>
      <c r="BFI27" t="s">
        <v>1729</v>
      </c>
      <c r="BFJ27" t="s">
        <v>1729</v>
      </c>
      <c r="BFK27" t="s">
        <v>1729</v>
      </c>
      <c r="BFL27" t="s">
        <v>1729</v>
      </c>
      <c r="BFM27" t="s">
        <v>1729</v>
      </c>
      <c r="BFN27" t="s">
        <v>1729</v>
      </c>
      <c r="BFO27" t="s">
        <v>1729</v>
      </c>
      <c r="BFP27" t="s">
        <v>1730</v>
      </c>
      <c r="BFQ27" t="s">
        <v>1729</v>
      </c>
      <c r="BFR27" t="s">
        <v>1730</v>
      </c>
      <c r="BFS27" t="s">
        <v>1730</v>
      </c>
      <c r="BFT27" t="s">
        <v>1730</v>
      </c>
      <c r="BFU27" t="s">
        <v>1729</v>
      </c>
      <c r="BFV27" t="s">
        <v>1730</v>
      </c>
      <c r="BFW27" t="s">
        <v>1729</v>
      </c>
      <c r="BFX27" t="s">
        <v>1729</v>
      </c>
      <c r="BFY27" t="s">
        <v>1729</v>
      </c>
      <c r="BFZ27" t="s">
        <v>1729</v>
      </c>
      <c r="BGA27" t="s">
        <v>1729</v>
      </c>
      <c r="BGB27" t="s">
        <v>1728</v>
      </c>
      <c r="BGC27" t="s">
        <v>1728</v>
      </c>
      <c r="BGD27" t="s">
        <v>1730</v>
      </c>
      <c r="BGE27" t="s">
        <v>1728</v>
      </c>
      <c r="BGF27" t="s">
        <v>1730</v>
      </c>
      <c r="BGG27" t="s">
        <v>1730</v>
      </c>
      <c r="BGH27" t="s">
        <v>1730</v>
      </c>
      <c r="BGI27" t="s">
        <v>1730</v>
      </c>
      <c r="BGJ27" t="s">
        <v>1730</v>
      </c>
      <c r="BGK27" t="s">
        <v>1730</v>
      </c>
      <c r="BGL27" t="s">
        <v>1730</v>
      </c>
      <c r="BGM27" t="s">
        <v>1729</v>
      </c>
      <c r="BGN27" t="s">
        <v>1729</v>
      </c>
      <c r="BGO27" t="s">
        <v>1729</v>
      </c>
      <c r="BGP27" t="s">
        <v>1729</v>
      </c>
      <c r="BGQ27" t="s">
        <v>1729</v>
      </c>
      <c r="BGR27" t="s">
        <v>1729</v>
      </c>
      <c r="BGS27" t="s">
        <v>1729</v>
      </c>
      <c r="BGT27" t="s">
        <v>1729</v>
      </c>
      <c r="BGU27" t="s">
        <v>1729</v>
      </c>
    </row>
    <row r="28" spans="1:1555" x14ac:dyDescent="0.25">
      <c r="A28">
        <v>28</v>
      </c>
      <c r="B28" t="s">
        <v>28</v>
      </c>
      <c r="C28" t="s">
        <v>1730</v>
      </c>
      <c r="D28" t="s">
        <v>1730</v>
      </c>
      <c r="E28" t="s">
        <v>1730</v>
      </c>
      <c r="F28" t="s">
        <v>1730</v>
      </c>
      <c r="G28" t="s">
        <v>1730</v>
      </c>
      <c r="H28" t="s">
        <v>1730</v>
      </c>
      <c r="I28" t="s">
        <v>1730</v>
      </c>
      <c r="J28" t="s">
        <v>1730</v>
      </c>
      <c r="K28" t="s">
        <v>1730</v>
      </c>
      <c r="L28" t="s">
        <v>1730</v>
      </c>
      <c r="M28" t="s">
        <v>1730</v>
      </c>
      <c r="N28" t="s">
        <v>1730</v>
      </c>
      <c r="O28" t="s">
        <v>1730</v>
      </c>
      <c r="P28" t="s">
        <v>1730</v>
      </c>
      <c r="Q28" t="s">
        <v>1730</v>
      </c>
      <c r="R28" t="s">
        <v>1730</v>
      </c>
      <c r="S28" t="s">
        <v>1730</v>
      </c>
      <c r="T28" t="s">
        <v>1730</v>
      </c>
      <c r="U28" t="s">
        <v>1730</v>
      </c>
      <c r="V28" t="s">
        <v>1730</v>
      </c>
      <c r="W28" t="s">
        <v>1730</v>
      </c>
      <c r="X28" t="s">
        <v>1730</v>
      </c>
      <c r="Y28" t="s">
        <v>1730</v>
      </c>
      <c r="Z28" t="s">
        <v>1730</v>
      </c>
      <c r="AA28" t="s">
        <v>1730</v>
      </c>
      <c r="AB28" t="s">
        <v>1730</v>
      </c>
      <c r="AC28" t="s">
        <v>1730</v>
      </c>
      <c r="AD28" t="s">
        <v>1730</v>
      </c>
      <c r="AE28" t="s">
        <v>1730</v>
      </c>
      <c r="AF28" t="s">
        <v>1730</v>
      </c>
      <c r="AG28" t="s">
        <v>1730</v>
      </c>
      <c r="AH28" t="s">
        <v>1730</v>
      </c>
      <c r="AI28" t="s">
        <v>1730</v>
      </c>
      <c r="AJ28" t="s">
        <v>1730</v>
      </c>
      <c r="AK28" t="s">
        <v>1730</v>
      </c>
      <c r="AL28" t="s">
        <v>1730</v>
      </c>
      <c r="AM28" t="s">
        <v>1730</v>
      </c>
      <c r="AN28" t="s">
        <v>1730</v>
      </c>
      <c r="AO28" t="s">
        <v>1730</v>
      </c>
      <c r="AP28" t="s">
        <v>1730</v>
      </c>
      <c r="AQ28" t="s">
        <v>1730</v>
      </c>
      <c r="AR28" t="s">
        <v>1730</v>
      </c>
      <c r="AS28" t="s">
        <v>1730</v>
      </c>
      <c r="AT28" t="s">
        <v>1730</v>
      </c>
      <c r="AU28" t="s">
        <v>1730</v>
      </c>
      <c r="AV28" t="s">
        <v>1730</v>
      </c>
      <c r="AW28" t="s">
        <v>1730</v>
      </c>
      <c r="AX28" t="s">
        <v>1730</v>
      </c>
      <c r="AY28" t="s">
        <v>1730</v>
      </c>
      <c r="AZ28" t="s">
        <v>1730</v>
      </c>
      <c r="BA28" t="s">
        <v>1730</v>
      </c>
      <c r="BB28" t="s">
        <v>1730</v>
      </c>
      <c r="BC28" t="s">
        <v>1730</v>
      </c>
      <c r="BD28" t="s">
        <v>1730</v>
      </c>
      <c r="BE28" t="s">
        <v>1730</v>
      </c>
      <c r="BF28" t="s">
        <v>1730</v>
      </c>
      <c r="BG28" t="s">
        <v>1730</v>
      </c>
      <c r="BH28" t="s">
        <v>1730</v>
      </c>
      <c r="BI28" t="s">
        <v>1730</v>
      </c>
      <c r="BJ28" t="s">
        <v>1730</v>
      </c>
      <c r="BK28" t="s">
        <v>1728</v>
      </c>
      <c r="BL28" t="s">
        <v>1730</v>
      </c>
      <c r="BM28" t="s">
        <v>1730</v>
      </c>
      <c r="BN28" t="s">
        <v>1730</v>
      </c>
      <c r="BO28" t="s">
        <v>1730</v>
      </c>
      <c r="BP28" t="s">
        <v>1730</v>
      </c>
      <c r="BQ28" t="s">
        <v>1730</v>
      </c>
      <c r="BR28" t="s">
        <v>1730</v>
      </c>
      <c r="BS28" t="s">
        <v>1730</v>
      </c>
      <c r="BT28" t="s">
        <v>1730</v>
      </c>
      <c r="BU28" t="s">
        <v>1728</v>
      </c>
      <c r="BV28" t="s">
        <v>1730</v>
      </c>
      <c r="BW28" t="s">
        <v>1730</v>
      </c>
      <c r="BX28" t="s">
        <v>1730</v>
      </c>
      <c r="BY28" t="s">
        <v>1730</v>
      </c>
      <c r="BZ28" t="s">
        <v>1730</v>
      </c>
      <c r="CA28" t="s">
        <v>1730</v>
      </c>
      <c r="CB28" t="s">
        <v>1730</v>
      </c>
      <c r="CC28" t="s">
        <v>1730</v>
      </c>
      <c r="CD28" t="s">
        <v>1730</v>
      </c>
      <c r="CE28" t="s">
        <v>1730</v>
      </c>
      <c r="CF28" t="s">
        <v>1730</v>
      </c>
      <c r="CG28" t="s">
        <v>1730</v>
      </c>
      <c r="CH28" t="s">
        <v>1730</v>
      </c>
      <c r="CI28" t="s">
        <v>1730</v>
      </c>
      <c r="CJ28" t="s">
        <v>1730</v>
      </c>
      <c r="CK28" t="s">
        <v>1730</v>
      </c>
      <c r="CL28" t="s">
        <v>1730</v>
      </c>
      <c r="CM28" t="s">
        <v>1730</v>
      </c>
      <c r="CN28" t="s">
        <v>1730</v>
      </c>
      <c r="CO28" t="s">
        <v>1730</v>
      </c>
      <c r="CP28" t="s">
        <v>1730</v>
      </c>
      <c r="CQ28" t="s">
        <v>1730</v>
      </c>
      <c r="CR28" t="s">
        <v>1730</v>
      </c>
      <c r="CS28" t="s">
        <v>1730</v>
      </c>
      <c r="CT28" t="s">
        <v>1730</v>
      </c>
      <c r="CU28" t="s">
        <v>1730</v>
      </c>
      <c r="CV28" t="s">
        <v>1730</v>
      </c>
      <c r="CW28" t="s">
        <v>1729</v>
      </c>
      <c r="CX28" t="s">
        <v>1729</v>
      </c>
      <c r="CY28" t="s">
        <v>1729</v>
      </c>
      <c r="CZ28" t="s">
        <v>1729</v>
      </c>
      <c r="DA28" t="s">
        <v>1729</v>
      </c>
      <c r="DB28" t="s">
        <v>1729</v>
      </c>
      <c r="DC28" t="s">
        <v>1729</v>
      </c>
      <c r="DD28" t="s">
        <v>1729</v>
      </c>
      <c r="DE28" t="s">
        <v>1729</v>
      </c>
      <c r="DF28" t="s">
        <v>1729</v>
      </c>
      <c r="DG28" t="s">
        <v>1729</v>
      </c>
      <c r="DH28" t="s">
        <v>1729</v>
      </c>
      <c r="DI28" t="s">
        <v>1729</v>
      </c>
      <c r="DJ28" t="s">
        <v>1729</v>
      </c>
      <c r="DK28" t="s">
        <v>1729</v>
      </c>
      <c r="DL28" t="s">
        <v>1729</v>
      </c>
      <c r="DM28" t="s">
        <v>1729</v>
      </c>
      <c r="DN28" t="s">
        <v>1729</v>
      </c>
      <c r="DO28" t="s">
        <v>1729</v>
      </c>
      <c r="DP28" t="s">
        <v>1729</v>
      </c>
      <c r="DQ28" t="s">
        <v>1729</v>
      </c>
      <c r="DR28" t="s">
        <v>1729</v>
      </c>
      <c r="DS28" t="s">
        <v>1729</v>
      </c>
      <c r="DT28" t="s">
        <v>1729</v>
      </c>
      <c r="DU28" t="s">
        <v>1729</v>
      </c>
      <c r="DV28" t="s">
        <v>1729</v>
      </c>
      <c r="DW28" t="s">
        <v>1729</v>
      </c>
      <c r="DX28" t="s">
        <v>1729</v>
      </c>
      <c r="DY28" t="s">
        <v>1729</v>
      </c>
      <c r="DZ28" t="s">
        <v>1729</v>
      </c>
      <c r="EA28" t="s">
        <v>1729</v>
      </c>
      <c r="EB28" t="s">
        <v>1729</v>
      </c>
      <c r="EC28" t="s">
        <v>1730</v>
      </c>
      <c r="ED28" t="s">
        <v>1730</v>
      </c>
      <c r="EE28" t="s">
        <v>1730</v>
      </c>
      <c r="EF28" t="s">
        <v>1730</v>
      </c>
      <c r="EG28" t="s">
        <v>1730</v>
      </c>
      <c r="EH28" t="s">
        <v>1730</v>
      </c>
      <c r="EI28" t="s">
        <v>1730</v>
      </c>
      <c r="EJ28" t="s">
        <v>1730</v>
      </c>
      <c r="EK28" t="s">
        <v>1730</v>
      </c>
      <c r="EL28" t="s">
        <v>1730</v>
      </c>
      <c r="EM28" t="s">
        <v>1730</v>
      </c>
      <c r="EN28" t="s">
        <v>1730</v>
      </c>
      <c r="EO28" t="s">
        <v>1730</v>
      </c>
      <c r="EP28" t="s">
        <v>1730</v>
      </c>
      <c r="EQ28" t="s">
        <v>1730</v>
      </c>
      <c r="ER28" t="s">
        <v>1730</v>
      </c>
      <c r="ES28" t="s">
        <v>1730</v>
      </c>
      <c r="ET28" t="s">
        <v>1730</v>
      </c>
      <c r="EU28" t="s">
        <v>1730</v>
      </c>
      <c r="EV28" t="s">
        <v>1730</v>
      </c>
      <c r="EW28" t="s">
        <v>1730</v>
      </c>
      <c r="EX28" t="s">
        <v>1730</v>
      </c>
      <c r="EY28" t="s">
        <v>1730</v>
      </c>
      <c r="EZ28" t="s">
        <v>1730</v>
      </c>
      <c r="FA28" t="s">
        <v>1730</v>
      </c>
      <c r="FB28" t="s">
        <v>1730</v>
      </c>
      <c r="FC28" t="s">
        <v>1730</v>
      </c>
      <c r="FD28" t="s">
        <v>1730</v>
      </c>
      <c r="FE28" t="s">
        <v>1730</v>
      </c>
      <c r="FF28" t="s">
        <v>1730</v>
      </c>
      <c r="FG28" t="s">
        <v>1730</v>
      </c>
      <c r="FH28" t="s">
        <v>1730</v>
      </c>
      <c r="FI28" t="s">
        <v>1730</v>
      </c>
      <c r="FJ28" t="s">
        <v>1730</v>
      </c>
      <c r="FK28" t="s">
        <v>1730</v>
      </c>
      <c r="FL28" t="s">
        <v>1730</v>
      </c>
      <c r="FM28" t="s">
        <v>1730</v>
      </c>
      <c r="FN28" t="s">
        <v>1730</v>
      </c>
      <c r="FO28" t="s">
        <v>1729</v>
      </c>
      <c r="FP28" t="s">
        <v>1729</v>
      </c>
      <c r="FQ28" t="s">
        <v>1729</v>
      </c>
      <c r="FR28" t="s">
        <v>1729</v>
      </c>
      <c r="FS28" t="s">
        <v>1729</v>
      </c>
      <c r="FT28" t="s">
        <v>1729</v>
      </c>
      <c r="FU28" t="s">
        <v>1729</v>
      </c>
      <c r="FV28" t="s">
        <v>1729</v>
      </c>
      <c r="FW28" t="s">
        <v>1729</v>
      </c>
      <c r="FX28" t="s">
        <v>1729</v>
      </c>
      <c r="FY28" t="s">
        <v>1729</v>
      </c>
      <c r="FZ28" t="s">
        <v>1729</v>
      </c>
      <c r="GA28" t="s">
        <v>1729</v>
      </c>
      <c r="GB28" t="s">
        <v>1729</v>
      </c>
      <c r="GC28" t="s">
        <v>1729</v>
      </c>
      <c r="GD28" t="s">
        <v>1729</v>
      </c>
      <c r="GE28" t="s">
        <v>1729</v>
      </c>
      <c r="GF28" t="s">
        <v>1729</v>
      </c>
      <c r="GG28" t="s">
        <v>1729</v>
      </c>
      <c r="GH28" t="s">
        <v>1729</v>
      </c>
      <c r="GI28" t="s">
        <v>1729</v>
      </c>
      <c r="GJ28" t="s">
        <v>1729</v>
      </c>
      <c r="GK28" t="s">
        <v>1729</v>
      </c>
      <c r="GL28" t="s">
        <v>1729</v>
      </c>
      <c r="GM28" t="s">
        <v>1729</v>
      </c>
      <c r="GN28" t="s">
        <v>1729</v>
      </c>
      <c r="GO28" t="s">
        <v>1729</v>
      </c>
      <c r="GP28" t="s">
        <v>1729</v>
      </c>
      <c r="GQ28" t="s">
        <v>1729</v>
      </c>
      <c r="GR28" t="s">
        <v>1729</v>
      </c>
      <c r="GS28" t="s">
        <v>1729</v>
      </c>
      <c r="GT28" t="s">
        <v>1729</v>
      </c>
      <c r="GU28" t="s">
        <v>1729</v>
      </c>
      <c r="GV28" t="s">
        <v>1729</v>
      </c>
      <c r="GW28" t="s">
        <v>1729</v>
      </c>
      <c r="GX28" t="s">
        <v>1729</v>
      </c>
      <c r="GY28" t="s">
        <v>1729</v>
      </c>
      <c r="GZ28" t="s">
        <v>1729</v>
      </c>
      <c r="HA28" t="s">
        <v>1729</v>
      </c>
      <c r="HB28" t="s">
        <v>1729</v>
      </c>
      <c r="HC28" t="s">
        <v>1729</v>
      </c>
      <c r="HD28" t="s">
        <v>1729</v>
      </c>
      <c r="HE28" t="s">
        <v>1729</v>
      </c>
      <c r="HF28" t="s">
        <v>1729</v>
      </c>
      <c r="HG28" t="s">
        <v>1729</v>
      </c>
      <c r="HH28" t="s">
        <v>1729</v>
      </c>
      <c r="HI28" t="s">
        <v>1729</v>
      </c>
      <c r="HJ28" t="s">
        <v>1729</v>
      </c>
      <c r="HK28" t="s">
        <v>1729</v>
      </c>
      <c r="HL28" t="s">
        <v>1730</v>
      </c>
      <c r="HM28" t="s">
        <v>1730</v>
      </c>
      <c r="HN28" t="s">
        <v>1728</v>
      </c>
      <c r="HO28" t="s">
        <v>1729</v>
      </c>
      <c r="HP28" t="s">
        <v>1729</v>
      </c>
      <c r="HQ28" t="s">
        <v>1730</v>
      </c>
      <c r="HR28" t="s">
        <v>1729</v>
      </c>
      <c r="HS28" t="s">
        <v>1729</v>
      </c>
      <c r="HT28" t="s">
        <v>1729</v>
      </c>
      <c r="HU28" t="s">
        <v>1729</v>
      </c>
      <c r="HV28" t="s">
        <v>1729</v>
      </c>
      <c r="HW28" t="s">
        <v>1729</v>
      </c>
      <c r="HX28" t="s">
        <v>1729</v>
      </c>
      <c r="HY28" t="s">
        <v>1729</v>
      </c>
      <c r="HZ28" t="s">
        <v>1729</v>
      </c>
      <c r="IA28" t="s">
        <v>1729</v>
      </c>
      <c r="IB28" t="s">
        <v>1729</v>
      </c>
      <c r="IC28" t="s">
        <v>1729</v>
      </c>
      <c r="ID28" t="s">
        <v>1729</v>
      </c>
      <c r="IE28" t="s">
        <v>1729</v>
      </c>
      <c r="IF28" t="s">
        <v>1729</v>
      </c>
      <c r="IG28" t="s">
        <v>1729</v>
      </c>
      <c r="IH28" t="s">
        <v>1729</v>
      </c>
      <c r="II28" t="s">
        <v>1729</v>
      </c>
      <c r="IJ28" t="s">
        <v>1729</v>
      </c>
      <c r="IK28" t="s">
        <v>1729</v>
      </c>
      <c r="IL28" t="s">
        <v>1729</v>
      </c>
      <c r="IM28" t="s">
        <v>1729</v>
      </c>
      <c r="IN28" t="s">
        <v>1729</v>
      </c>
      <c r="IO28" t="s">
        <v>1729</v>
      </c>
      <c r="IP28" t="s">
        <v>1729</v>
      </c>
      <c r="IQ28" t="s">
        <v>1729</v>
      </c>
      <c r="IR28" t="s">
        <v>1729</v>
      </c>
      <c r="IS28" t="s">
        <v>1729</v>
      </c>
      <c r="IT28" t="s">
        <v>1729</v>
      </c>
      <c r="IU28" t="s">
        <v>1729</v>
      </c>
      <c r="IV28" t="s">
        <v>1729</v>
      </c>
      <c r="IW28" t="s">
        <v>1729</v>
      </c>
      <c r="IX28" t="s">
        <v>1729</v>
      </c>
      <c r="IY28" t="s">
        <v>1729</v>
      </c>
      <c r="IZ28" t="s">
        <v>1729</v>
      </c>
      <c r="JA28" t="s">
        <v>1729</v>
      </c>
      <c r="JB28" t="s">
        <v>1729</v>
      </c>
      <c r="JC28" t="s">
        <v>1729</v>
      </c>
      <c r="JD28" t="s">
        <v>1729</v>
      </c>
      <c r="JE28" t="s">
        <v>1729</v>
      </c>
      <c r="JF28" t="s">
        <v>1729</v>
      </c>
      <c r="JG28" t="s">
        <v>1729</v>
      </c>
      <c r="JH28" t="s">
        <v>1729</v>
      </c>
      <c r="JI28" t="s">
        <v>1728</v>
      </c>
      <c r="JJ28" t="s">
        <v>1730</v>
      </c>
      <c r="JK28" t="s">
        <v>1730</v>
      </c>
      <c r="JL28" t="s">
        <v>1730</v>
      </c>
      <c r="JM28" t="s">
        <v>1730</v>
      </c>
      <c r="JN28" t="s">
        <v>1730</v>
      </c>
      <c r="JO28" t="s">
        <v>1730</v>
      </c>
      <c r="JP28" t="s">
        <v>1729</v>
      </c>
      <c r="JQ28" t="s">
        <v>1729</v>
      </c>
      <c r="JR28" t="s">
        <v>1729</v>
      </c>
      <c r="JS28" t="s">
        <v>1729</v>
      </c>
      <c r="JT28" t="s">
        <v>1729</v>
      </c>
      <c r="JU28" t="s">
        <v>1729</v>
      </c>
      <c r="JV28" t="s">
        <v>1729</v>
      </c>
      <c r="JW28" t="s">
        <v>1729</v>
      </c>
      <c r="JX28" t="s">
        <v>1729</v>
      </c>
      <c r="JY28" t="s">
        <v>1729</v>
      </c>
      <c r="JZ28" t="s">
        <v>1729</v>
      </c>
      <c r="KA28" t="s">
        <v>1729</v>
      </c>
      <c r="KB28" t="s">
        <v>1730</v>
      </c>
      <c r="KC28" t="s">
        <v>1729</v>
      </c>
      <c r="KD28" t="s">
        <v>1729</v>
      </c>
      <c r="KE28" t="s">
        <v>1729</v>
      </c>
      <c r="KF28" t="s">
        <v>1729</v>
      </c>
      <c r="KG28" t="s">
        <v>1729</v>
      </c>
      <c r="KH28" t="s">
        <v>1729</v>
      </c>
      <c r="KI28" t="s">
        <v>1730</v>
      </c>
      <c r="KJ28" t="s">
        <v>1730</v>
      </c>
      <c r="KK28" t="s">
        <v>1730</v>
      </c>
      <c r="KL28" t="s">
        <v>1730</v>
      </c>
      <c r="KM28" t="s">
        <v>1730</v>
      </c>
      <c r="KN28" t="s">
        <v>1730</v>
      </c>
      <c r="KO28" t="s">
        <v>1730</v>
      </c>
      <c r="KP28" t="s">
        <v>1730</v>
      </c>
      <c r="KQ28" t="s">
        <v>1730</v>
      </c>
      <c r="KR28" t="s">
        <v>1730</v>
      </c>
      <c r="KS28" t="s">
        <v>1730</v>
      </c>
      <c r="KT28" t="s">
        <v>1730</v>
      </c>
      <c r="KU28" t="s">
        <v>1730</v>
      </c>
      <c r="KV28" t="s">
        <v>1730</v>
      </c>
      <c r="KW28" t="s">
        <v>1730</v>
      </c>
      <c r="KX28" t="s">
        <v>1730</v>
      </c>
      <c r="KY28" t="s">
        <v>1730</v>
      </c>
      <c r="KZ28" t="s">
        <v>1730</v>
      </c>
      <c r="LA28" t="s">
        <v>1729</v>
      </c>
      <c r="LB28" t="s">
        <v>1729</v>
      </c>
      <c r="LC28" t="s">
        <v>1728</v>
      </c>
      <c r="LD28" t="s">
        <v>1729</v>
      </c>
      <c r="LE28" t="s">
        <v>1729</v>
      </c>
      <c r="LF28" t="s">
        <v>1729</v>
      </c>
      <c r="LG28" t="s">
        <v>1729</v>
      </c>
      <c r="LH28" t="s">
        <v>1729</v>
      </c>
      <c r="LI28" t="s">
        <v>1729</v>
      </c>
      <c r="LJ28" t="s">
        <v>1729</v>
      </c>
      <c r="LK28" t="s">
        <v>1729</v>
      </c>
      <c r="LL28" t="s">
        <v>1729</v>
      </c>
      <c r="LM28" t="s">
        <v>1729</v>
      </c>
      <c r="LN28" t="s">
        <v>1729</v>
      </c>
      <c r="LO28" t="s">
        <v>1729</v>
      </c>
      <c r="LP28" t="s">
        <v>1729</v>
      </c>
      <c r="LQ28" t="s">
        <v>1729</v>
      </c>
      <c r="LR28" t="s">
        <v>1729</v>
      </c>
      <c r="LS28" t="s">
        <v>1729</v>
      </c>
      <c r="LT28" t="s">
        <v>1729</v>
      </c>
      <c r="LU28" t="s">
        <v>1729</v>
      </c>
      <c r="LV28" t="s">
        <v>1729</v>
      </c>
      <c r="LW28" t="s">
        <v>1729</v>
      </c>
      <c r="LX28" t="s">
        <v>1729</v>
      </c>
      <c r="LY28" t="s">
        <v>1729</v>
      </c>
      <c r="LZ28" t="s">
        <v>1729</v>
      </c>
      <c r="MA28" t="s">
        <v>1729</v>
      </c>
      <c r="MB28" t="s">
        <v>1729</v>
      </c>
      <c r="MC28" t="s">
        <v>1729</v>
      </c>
      <c r="MD28" t="s">
        <v>1729</v>
      </c>
      <c r="ME28" t="s">
        <v>1729</v>
      </c>
      <c r="MF28" t="s">
        <v>1729</v>
      </c>
      <c r="MG28" t="s">
        <v>1729</v>
      </c>
      <c r="MH28" t="s">
        <v>1729</v>
      </c>
      <c r="MI28" t="s">
        <v>1729</v>
      </c>
      <c r="MJ28" t="s">
        <v>1729</v>
      </c>
      <c r="MK28" t="s">
        <v>1729</v>
      </c>
      <c r="ML28" t="s">
        <v>1729</v>
      </c>
      <c r="MM28" t="s">
        <v>1730</v>
      </c>
      <c r="MN28" t="s">
        <v>1730</v>
      </c>
      <c r="MO28" t="s">
        <v>1728</v>
      </c>
      <c r="MP28" t="s">
        <v>1730</v>
      </c>
      <c r="MQ28" t="s">
        <v>1730</v>
      </c>
      <c r="MR28" t="s">
        <v>1730</v>
      </c>
      <c r="MS28" t="s">
        <v>1730</v>
      </c>
      <c r="MT28" t="s">
        <v>1730</v>
      </c>
      <c r="MU28" t="s">
        <v>1730</v>
      </c>
      <c r="MV28" t="s">
        <v>1730</v>
      </c>
      <c r="MW28" t="s">
        <v>1730</v>
      </c>
      <c r="MX28" t="s">
        <v>1730</v>
      </c>
      <c r="MY28" t="s">
        <v>1730</v>
      </c>
      <c r="MZ28" t="s">
        <v>1730</v>
      </c>
      <c r="NA28" t="s">
        <v>1730</v>
      </c>
      <c r="NB28" t="s">
        <v>1730</v>
      </c>
      <c r="NC28" t="s">
        <v>1730</v>
      </c>
      <c r="ND28" t="s">
        <v>1730</v>
      </c>
      <c r="NE28" t="s">
        <v>1730</v>
      </c>
      <c r="NF28" t="s">
        <v>1730</v>
      </c>
      <c r="NG28" t="s">
        <v>1730</v>
      </c>
      <c r="NH28" t="s">
        <v>1730</v>
      </c>
      <c r="NI28" t="s">
        <v>1730</v>
      </c>
      <c r="NJ28" t="s">
        <v>1730</v>
      </c>
      <c r="NK28" t="s">
        <v>1728</v>
      </c>
      <c r="NL28" t="s">
        <v>1728</v>
      </c>
      <c r="NM28" t="s">
        <v>1729</v>
      </c>
      <c r="NN28" t="s">
        <v>1730</v>
      </c>
      <c r="NO28" t="s">
        <v>1730</v>
      </c>
      <c r="NP28" t="s">
        <v>1730</v>
      </c>
      <c r="NQ28" t="s">
        <v>1730</v>
      </c>
      <c r="NR28" t="s">
        <v>1730</v>
      </c>
      <c r="NS28" t="s">
        <v>1730</v>
      </c>
      <c r="NT28" t="s">
        <v>1730</v>
      </c>
      <c r="NU28" t="s">
        <v>1730</v>
      </c>
      <c r="NV28" t="s">
        <v>1730</v>
      </c>
      <c r="NW28" t="s">
        <v>1730</v>
      </c>
      <c r="NX28" t="s">
        <v>1730</v>
      </c>
      <c r="NY28" t="s">
        <v>1730</v>
      </c>
      <c r="NZ28" t="s">
        <v>1730</v>
      </c>
      <c r="OA28" t="s">
        <v>1730</v>
      </c>
      <c r="OB28" t="s">
        <v>1730</v>
      </c>
      <c r="OC28" t="s">
        <v>1730</v>
      </c>
      <c r="OD28" t="s">
        <v>1730</v>
      </c>
      <c r="OE28" t="s">
        <v>1730</v>
      </c>
      <c r="OF28" t="s">
        <v>1730</v>
      </c>
      <c r="OG28" t="s">
        <v>1730</v>
      </c>
      <c r="OH28" t="s">
        <v>1730</v>
      </c>
      <c r="OI28" t="s">
        <v>1730</v>
      </c>
      <c r="OJ28" t="s">
        <v>1730</v>
      </c>
      <c r="OK28" t="s">
        <v>1730</v>
      </c>
      <c r="OL28" t="s">
        <v>1730</v>
      </c>
      <c r="OM28" t="s">
        <v>1730</v>
      </c>
      <c r="ON28" t="s">
        <v>1729</v>
      </c>
      <c r="OO28" t="s">
        <v>1729</v>
      </c>
      <c r="OP28" t="s">
        <v>1729</v>
      </c>
      <c r="OQ28" t="s">
        <v>1729</v>
      </c>
      <c r="OR28" t="s">
        <v>1729</v>
      </c>
      <c r="OS28" t="s">
        <v>1729</v>
      </c>
      <c r="OT28" t="s">
        <v>1729</v>
      </c>
      <c r="OU28" t="s">
        <v>1729</v>
      </c>
      <c r="OV28" t="s">
        <v>1729</v>
      </c>
      <c r="OW28" t="s">
        <v>1729</v>
      </c>
      <c r="OX28" t="s">
        <v>1729</v>
      </c>
      <c r="OY28" t="s">
        <v>1729</v>
      </c>
      <c r="OZ28" t="s">
        <v>1729</v>
      </c>
      <c r="PA28" t="s">
        <v>1729</v>
      </c>
      <c r="PB28" t="s">
        <v>1729</v>
      </c>
      <c r="PC28" t="s">
        <v>1729</v>
      </c>
      <c r="PD28" t="s">
        <v>1729</v>
      </c>
      <c r="PE28" t="s">
        <v>1729</v>
      </c>
      <c r="PF28" t="s">
        <v>1729</v>
      </c>
      <c r="PG28" t="s">
        <v>1729</v>
      </c>
      <c r="PH28" t="s">
        <v>1729</v>
      </c>
      <c r="PI28" t="s">
        <v>1729</v>
      </c>
      <c r="PJ28" t="s">
        <v>1729</v>
      </c>
      <c r="PK28" t="s">
        <v>1729</v>
      </c>
      <c r="PL28" t="s">
        <v>1728</v>
      </c>
      <c r="PM28" t="s">
        <v>1729</v>
      </c>
      <c r="PN28" t="s">
        <v>1729</v>
      </c>
      <c r="PO28" t="s">
        <v>1729</v>
      </c>
      <c r="PP28" t="s">
        <v>1729</v>
      </c>
      <c r="PQ28" t="s">
        <v>1729</v>
      </c>
      <c r="PR28" t="s">
        <v>1729</v>
      </c>
      <c r="PS28" t="s">
        <v>1729</v>
      </c>
      <c r="PT28" t="s">
        <v>1729</v>
      </c>
      <c r="PU28" t="s">
        <v>1729</v>
      </c>
      <c r="PV28" t="s">
        <v>1729</v>
      </c>
      <c r="PW28" t="s">
        <v>1729</v>
      </c>
      <c r="PX28" t="s">
        <v>1729</v>
      </c>
      <c r="PY28" t="s">
        <v>1729</v>
      </c>
      <c r="PZ28" t="s">
        <v>1729</v>
      </c>
      <c r="QA28" t="s">
        <v>1729</v>
      </c>
      <c r="QB28" t="s">
        <v>1729</v>
      </c>
      <c r="QC28" t="s">
        <v>1729</v>
      </c>
      <c r="QD28" t="s">
        <v>1729</v>
      </c>
      <c r="QE28" t="s">
        <v>1729</v>
      </c>
      <c r="QF28" t="s">
        <v>1729</v>
      </c>
      <c r="QG28" t="s">
        <v>1729</v>
      </c>
      <c r="QH28" t="s">
        <v>1729</v>
      </c>
      <c r="QI28" t="s">
        <v>1729</v>
      </c>
      <c r="QJ28" t="s">
        <v>1729</v>
      </c>
      <c r="QK28" t="s">
        <v>1728</v>
      </c>
      <c r="QL28" t="s">
        <v>1729</v>
      </c>
      <c r="QM28" t="s">
        <v>1729</v>
      </c>
      <c r="QN28" t="s">
        <v>1729</v>
      </c>
      <c r="QO28" t="s">
        <v>1729</v>
      </c>
      <c r="QP28" t="s">
        <v>1729</v>
      </c>
      <c r="QQ28" t="s">
        <v>1729</v>
      </c>
      <c r="QR28" t="s">
        <v>1729</v>
      </c>
      <c r="QS28" t="s">
        <v>1729</v>
      </c>
      <c r="QT28" t="s">
        <v>1729</v>
      </c>
      <c r="QU28" t="s">
        <v>1729</v>
      </c>
      <c r="QV28" t="s">
        <v>1729</v>
      </c>
      <c r="QW28" t="s">
        <v>1729</v>
      </c>
      <c r="QX28" t="s">
        <v>1729</v>
      </c>
      <c r="QY28" t="s">
        <v>1729</v>
      </c>
      <c r="QZ28" t="s">
        <v>1729</v>
      </c>
      <c r="RA28" t="s">
        <v>1729</v>
      </c>
      <c r="RB28" t="s">
        <v>1730</v>
      </c>
      <c r="RC28" t="s">
        <v>1729</v>
      </c>
      <c r="RD28" t="s">
        <v>1729</v>
      </c>
      <c r="RE28" t="s">
        <v>1729</v>
      </c>
      <c r="RF28" t="s">
        <v>1729</v>
      </c>
      <c r="RG28" t="s">
        <v>1729</v>
      </c>
      <c r="RH28" t="s">
        <v>1729</v>
      </c>
      <c r="RI28" t="s">
        <v>1729</v>
      </c>
      <c r="RJ28" t="s">
        <v>1729</v>
      </c>
      <c r="RK28" t="s">
        <v>1729</v>
      </c>
      <c r="RL28" t="s">
        <v>1730</v>
      </c>
      <c r="RM28" t="s">
        <v>1728</v>
      </c>
      <c r="RN28" t="s">
        <v>1730</v>
      </c>
      <c r="RO28" t="s">
        <v>1730</v>
      </c>
      <c r="RP28" t="s">
        <v>1730</v>
      </c>
      <c r="RQ28" t="s">
        <v>1730</v>
      </c>
      <c r="RR28" t="s">
        <v>1730</v>
      </c>
      <c r="RS28" t="s">
        <v>1730</v>
      </c>
      <c r="RT28" t="s">
        <v>1730</v>
      </c>
      <c r="RU28" t="s">
        <v>1730</v>
      </c>
      <c r="RV28" t="s">
        <v>1730</v>
      </c>
      <c r="RW28" t="s">
        <v>1729</v>
      </c>
      <c r="RX28" t="s">
        <v>1729</v>
      </c>
      <c r="RY28" t="s">
        <v>1729</v>
      </c>
      <c r="RZ28" t="s">
        <v>1729</v>
      </c>
      <c r="SA28" t="s">
        <v>1729</v>
      </c>
      <c r="SB28" t="s">
        <v>1729</v>
      </c>
      <c r="SC28" t="s">
        <v>1729</v>
      </c>
      <c r="SD28" t="s">
        <v>1729</v>
      </c>
      <c r="SE28" t="s">
        <v>1729</v>
      </c>
      <c r="SF28" t="s">
        <v>1729</v>
      </c>
      <c r="SG28" t="s">
        <v>1729</v>
      </c>
      <c r="SH28" t="s">
        <v>1729</v>
      </c>
      <c r="SI28" t="s">
        <v>1729</v>
      </c>
      <c r="SJ28" t="s">
        <v>1729</v>
      </c>
      <c r="SK28" t="s">
        <v>1729</v>
      </c>
      <c r="SL28" t="s">
        <v>1729</v>
      </c>
      <c r="SM28" t="s">
        <v>1729</v>
      </c>
      <c r="SN28" t="s">
        <v>1729</v>
      </c>
      <c r="SO28" t="s">
        <v>1729</v>
      </c>
      <c r="SP28" t="s">
        <v>1729</v>
      </c>
      <c r="SQ28" t="s">
        <v>1729</v>
      </c>
      <c r="SR28" t="s">
        <v>1729</v>
      </c>
      <c r="SS28" t="s">
        <v>1729</v>
      </c>
      <c r="ST28" t="s">
        <v>1729</v>
      </c>
      <c r="SU28" t="s">
        <v>1729</v>
      </c>
      <c r="SV28" t="s">
        <v>1729</v>
      </c>
      <c r="SW28" t="s">
        <v>1728</v>
      </c>
      <c r="SX28" t="s">
        <v>1729</v>
      </c>
      <c r="SY28" t="s">
        <v>1729</v>
      </c>
      <c r="SZ28" t="s">
        <v>1730</v>
      </c>
      <c r="TA28" t="s">
        <v>1729</v>
      </c>
      <c r="TB28" t="s">
        <v>1729</v>
      </c>
      <c r="TC28" t="s">
        <v>1729</v>
      </c>
      <c r="TD28" t="s">
        <v>1729</v>
      </c>
      <c r="TE28" t="s">
        <v>1729</v>
      </c>
      <c r="TF28" t="s">
        <v>1729</v>
      </c>
      <c r="TG28" t="s">
        <v>1729</v>
      </c>
      <c r="TH28" t="s">
        <v>1729</v>
      </c>
      <c r="TI28" t="s">
        <v>1729</v>
      </c>
      <c r="TJ28" t="s">
        <v>1729</v>
      </c>
      <c r="TK28" t="s">
        <v>1729</v>
      </c>
      <c r="TL28" t="s">
        <v>1729</v>
      </c>
      <c r="TM28" t="s">
        <v>1729</v>
      </c>
      <c r="TN28" t="s">
        <v>1729</v>
      </c>
      <c r="TO28" t="s">
        <v>1729</v>
      </c>
      <c r="TP28" t="s">
        <v>1729</v>
      </c>
      <c r="TQ28" t="s">
        <v>1729</v>
      </c>
      <c r="TR28" t="s">
        <v>1729</v>
      </c>
      <c r="TS28" t="s">
        <v>1729</v>
      </c>
      <c r="TT28" t="s">
        <v>1729</v>
      </c>
      <c r="TU28" t="s">
        <v>1729</v>
      </c>
      <c r="TV28" t="s">
        <v>1729</v>
      </c>
      <c r="TW28" t="s">
        <v>1729</v>
      </c>
      <c r="TX28" t="s">
        <v>1729</v>
      </c>
      <c r="TY28" t="s">
        <v>1729</v>
      </c>
      <c r="TZ28" t="s">
        <v>1729</v>
      </c>
      <c r="UA28" t="s">
        <v>1729</v>
      </c>
      <c r="UB28" t="s">
        <v>1729</v>
      </c>
      <c r="UC28" t="s">
        <v>1729</v>
      </c>
      <c r="UD28" t="s">
        <v>1729</v>
      </c>
      <c r="UE28" t="s">
        <v>1730</v>
      </c>
      <c r="UF28" t="s">
        <v>1730</v>
      </c>
      <c r="UG28" t="s">
        <v>1730</v>
      </c>
      <c r="UH28" t="s">
        <v>1730</v>
      </c>
      <c r="UI28" t="s">
        <v>1730</v>
      </c>
      <c r="UJ28" t="s">
        <v>1730</v>
      </c>
      <c r="UK28" t="s">
        <v>1730</v>
      </c>
      <c r="UL28" t="s">
        <v>1730</v>
      </c>
      <c r="UM28" t="s">
        <v>1730</v>
      </c>
      <c r="UN28" t="s">
        <v>1730</v>
      </c>
      <c r="UO28" t="s">
        <v>1730</v>
      </c>
      <c r="UP28" t="s">
        <v>1730</v>
      </c>
      <c r="UQ28" t="s">
        <v>1730</v>
      </c>
      <c r="UR28" t="s">
        <v>1730</v>
      </c>
      <c r="US28" t="s">
        <v>1729</v>
      </c>
      <c r="UT28" t="s">
        <v>1729</v>
      </c>
      <c r="UU28" t="s">
        <v>1729</v>
      </c>
      <c r="UV28" t="s">
        <v>1729</v>
      </c>
      <c r="UW28" t="s">
        <v>1730</v>
      </c>
      <c r="UX28" t="s">
        <v>1730</v>
      </c>
      <c r="UY28" t="s">
        <v>1730</v>
      </c>
      <c r="UZ28" t="s">
        <v>1730</v>
      </c>
      <c r="VA28" t="s">
        <v>1730</v>
      </c>
      <c r="VB28" t="s">
        <v>1729</v>
      </c>
      <c r="VC28" t="s">
        <v>1729</v>
      </c>
      <c r="VD28" t="s">
        <v>1729</v>
      </c>
      <c r="VE28" t="s">
        <v>1729</v>
      </c>
      <c r="VF28" t="s">
        <v>1729</v>
      </c>
      <c r="VG28" t="s">
        <v>1729</v>
      </c>
      <c r="VH28" t="s">
        <v>1729</v>
      </c>
      <c r="VI28" t="s">
        <v>1730</v>
      </c>
      <c r="VJ28" t="s">
        <v>1730</v>
      </c>
      <c r="VK28" t="s">
        <v>1730</v>
      </c>
      <c r="VL28" t="s">
        <v>1730</v>
      </c>
      <c r="VM28" t="s">
        <v>1730</v>
      </c>
      <c r="VN28" t="s">
        <v>1730</v>
      </c>
      <c r="VO28" t="s">
        <v>1730</v>
      </c>
      <c r="VP28" t="s">
        <v>1730</v>
      </c>
      <c r="VQ28" t="s">
        <v>1730</v>
      </c>
      <c r="VR28" t="s">
        <v>1730</v>
      </c>
      <c r="VS28" t="s">
        <v>1730</v>
      </c>
      <c r="VT28" t="s">
        <v>1730</v>
      </c>
      <c r="VU28" t="s">
        <v>1730</v>
      </c>
      <c r="VV28" t="s">
        <v>1730</v>
      </c>
      <c r="VW28" t="s">
        <v>1730</v>
      </c>
      <c r="VX28" t="s">
        <v>1730</v>
      </c>
      <c r="VY28" t="s">
        <v>1730</v>
      </c>
      <c r="VZ28" t="s">
        <v>1730</v>
      </c>
      <c r="WA28" t="s">
        <v>1730</v>
      </c>
      <c r="WB28" t="s">
        <v>1730</v>
      </c>
      <c r="WC28" t="s">
        <v>1730</v>
      </c>
      <c r="WD28" t="s">
        <v>1730</v>
      </c>
      <c r="WE28" t="s">
        <v>1730</v>
      </c>
      <c r="WF28" t="s">
        <v>1730</v>
      </c>
      <c r="WG28" t="s">
        <v>1730</v>
      </c>
      <c r="WH28" t="s">
        <v>1730</v>
      </c>
      <c r="WI28" t="s">
        <v>1730</v>
      </c>
      <c r="WJ28" t="s">
        <v>1730</v>
      </c>
      <c r="WK28" t="s">
        <v>1730</v>
      </c>
      <c r="WL28" t="s">
        <v>1730</v>
      </c>
      <c r="WM28" t="s">
        <v>1730</v>
      </c>
      <c r="WN28" t="s">
        <v>1730</v>
      </c>
      <c r="WO28" t="s">
        <v>1730</v>
      </c>
      <c r="WP28" t="s">
        <v>1730</v>
      </c>
      <c r="WQ28" t="s">
        <v>1730</v>
      </c>
      <c r="WR28" t="s">
        <v>1730</v>
      </c>
      <c r="WS28" t="s">
        <v>1730</v>
      </c>
      <c r="WT28" t="s">
        <v>1730</v>
      </c>
      <c r="WU28" t="s">
        <v>1730</v>
      </c>
      <c r="WV28" t="s">
        <v>1730</v>
      </c>
      <c r="WW28" t="s">
        <v>1730</v>
      </c>
      <c r="WX28" t="s">
        <v>1730</v>
      </c>
      <c r="WY28" t="s">
        <v>1730</v>
      </c>
      <c r="WZ28" t="s">
        <v>1730</v>
      </c>
      <c r="XA28" t="s">
        <v>1730</v>
      </c>
      <c r="XB28" t="s">
        <v>1730</v>
      </c>
      <c r="XC28" t="s">
        <v>1730</v>
      </c>
      <c r="XD28" t="s">
        <v>1730</v>
      </c>
      <c r="XE28" t="s">
        <v>1730</v>
      </c>
      <c r="XF28" t="s">
        <v>1730</v>
      </c>
      <c r="XG28" t="s">
        <v>1730</v>
      </c>
      <c r="XH28" t="s">
        <v>1730</v>
      </c>
      <c r="XI28" t="s">
        <v>1730</v>
      </c>
      <c r="XJ28" t="s">
        <v>1730</v>
      </c>
      <c r="XK28" t="s">
        <v>1730</v>
      </c>
      <c r="XL28" t="s">
        <v>1730</v>
      </c>
      <c r="XM28" t="s">
        <v>1730</v>
      </c>
      <c r="XN28" t="s">
        <v>1728</v>
      </c>
      <c r="XO28" t="s">
        <v>1730</v>
      </c>
      <c r="XP28" t="s">
        <v>1730</v>
      </c>
      <c r="XQ28" t="s">
        <v>1730</v>
      </c>
      <c r="XR28" t="s">
        <v>1730</v>
      </c>
      <c r="XS28" t="s">
        <v>1730</v>
      </c>
      <c r="XT28" t="s">
        <v>1730</v>
      </c>
      <c r="XU28" t="s">
        <v>1730</v>
      </c>
      <c r="XV28" t="s">
        <v>1730</v>
      </c>
      <c r="XW28" t="s">
        <v>1730</v>
      </c>
      <c r="XX28" t="s">
        <v>1730</v>
      </c>
      <c r="XY28" t="s">
        <v>1730</v>
      </c>
      <c r="XZ28" t="s">
        <v>1730</v>
      </c>
      <c r="YA28" t="s">
        <v>1730</v>
      </c>
      <c r="YB28" t="s">
        <v>1730</v>
      </c>
      <c r="YC28" t="s">
        <v>1730</v>
      </c>
      <c r="YD28" t="s">
        <v>1730</v>
      </c>
      <c r="YE28" t="s">
        <v>1730</v>
      </c>
      <c r="YF28" t="s">
        <v>1730</v>
      </c>
      <c r="YG28" t="s">
        <v>1730</v>
      </c>
      <c r="YH28" t="s">
        <v>1730</v>
      </c>
      <c r="YI28" t="s">
        <v>1730</v>
      </c>
      <c r="YJ28" t="s">
        <v>1730</v>
      </c>
      <c r="YK28" t="s">
        <v>1730</v>
      </c>
      <c r="YL28" t="s">
        <v>1730</v>
      </c>
      <c r="YM28" t="s">
        <v>1730</v>
      </c>
      <c r="YN28" t="s">
        <v>1730</v>
      </c>
      <c r="YO28" t="s">
        <v>1730</v>
      </c>
      <c r="YP28" t="s">
        <v>1730</v>
      </c>
      <c r="YQ28" t="s">
        <v>1730</v>
      </c>
      <c r="YR28" t="s">
        <v>1730</v>
      </c>
      <c r="YS28" t="s">
        <v>1730</v>
      </c>
      <c r="YT28" t="s">
        <v>1730</v>
      </c>
      <c r="YU28" t="s">
        <v>1730</v>
      </c>
      <c r="YV28" t="s">
        <v>1730</v>
      </c>
      <c r="YW28" t="s">
        <v>1729</v>
      </c>
      <c r="YX28" t="s">
        <v>1729</v>
      </c>
      <c r="YY28" t="s">
        <v>1729</v>
      </c>
      <c r="YZ28" t="s">
        <v>1729</v>
      </c>
      <c r="ZA28" t="s">
        <v>1729</v>
      </c>
      <c r="ZB28" t="s">
        <v>1729</v>
      </c>
      <c r="ZC28" t="s">
        <v>1729</v>
      </c>
      <c r="ZD28" t="s">
        <v>1729</v>
      </c>
      <c r="ZE28" t="s">
        <v>1729</v>
      </c>
      <c r="ZF28" t="s">
        <v>1729</v>
      </c>
      <c r="ZG28" t="s">
        <v>1729</v>
      </c>
      <c r="ZH28" t="s">
        <v>1729</v>
      </c>
      <c r="ZI28" t="s">
        <v>1729</v>
      </c>
      <c r="ZJ28" t="s">
        <v>1729</v>
      </c>
      <c r="ZK28" t="s">
        <v>1729</v>
      </c>
      <c r="ZL28" t="s">
        <v>1729</v>
      </c>
      <c r="ZM28" t="s">
        <v>1730</v>
      </c>
      <c r="ZN28" t="s">
        <v>1730</v>
      </c>
      <c r="ZO28" t="s">
        <v>1730</v>
      </c>
      <c r="ZP28" t="s">
        <v>1730</v>
      </c>
      <c r="ZQ28" t="s">
        <v>1730</v>
      </c>
      <c r="ZR28" t="s">
        <v>1730</v>
      </c>
      <c r="ZS28" t="s">
        <v>1730</v>
      </c>
      <c r="ZT28" t="s">
        <v>1730</v>
      </c>
      <c r="ZU28" t="s">
        <v>1730</v>
      </c>
      <c r="ZV28" t="s">
        <v>1730</v>
      </c>
      <c r="ZW28" t="s">
        <v>1729</v>
      </c>
      <c r="ZX28" t="s">
        <v>1729</v>
      </c>
      <c r="ZY28" t="s">
        <v>1729</v>
      </c>
      <c r="ZZ28" t="s">
        <v>1729</v>
      </c>
      <c r="AAA28" t="s">
        <v>1729</v>
      </c>
      <c r="AAB28" t="s">
        <v>1729</v>
      </c>
      <c r="AAC28" t="s">
        <v>1729</v>
      </c>
      <c r="AAD28" t="s">
        <v>1729</v>
      </c>
      <c r="AAE28" t="s">
        <v>1729</v>
      </c>
      <c r="AAF28" t="s">
        <v>1729</v>
      </c>
      <c r="AAG28" t="s">
        <v>1729</v>
      </c>
      <c r="AAH28" t="s">
        <v>1729</v>
      </c>
      <c r="AAI28" t="s">
        <v>1729</v>
      </c>
      <c r="AAJ28" t="s">
        <v>1729</v>
      </c>
      <c r="AAK28" t="s">
        <v>1729</v>
      </c>
      <c r="AAL28" t="s">
        <v>1729</v>
      </c>
      <c r="AAM28" t="s">
        <v>1729</v>
      </c>
      <c r="AAN28" t="s">
        <v>1729</v>
      </c>
      <c r="AAO28" t="s">
        <v>1729</v>
      </c>
      <c r="AAP28" t="s">
        <v>1729</v>
      </c>
      <c r="AAQ28" t="s">
        <v>1729</v>
      </c>
      <c r="AAR28" t="s">
        <v>1729</v>
      </c>
      <c r="AAS28" t="s">
        <v>1729</v>
      </c>
      <c r="AAT28" t="s">
        <v>1729</v>
      </c>
      <c r="AAU28" t="s">
        <v>1729</v>
      </c>
      <c r="AAV28" t="s">
        <v>1729</v>
      </c>
      <c r="AAW28" t="s">
        <v>1729</v>
      </c>
      <c r="AAX28" t="s">
        <v>1729</v>
      </c>
      <c r="AAY28" t="s">
        <v>1730</v>
      </c>
      <c r="AAZ28" t="s">
        <v>1730</v>
      </c>
      <c r="ABA28" t="s">
        <v>1730</v>
      </c>
      <c r="ABB28" t="s">
        <v>1730</v>
      </c>
      <c r="ABC28" t="s">
        <v>1730</v>
      </c>
      <c r="ABD28" t="s">
        <v>1730</v>
      </c>
      <c r="ABE28" t="s">
        <v>1730</v>
      </c>
      <c r="ABF28" t="s">
        <v>1730</v>
      </c>
      <c r="ABG28" t="s">
        <v>1730</v>
      </c>
      <c r="ABH28" t="s">
        <v>1730</v>
      </c>
      <c r="ABI28" t="s">
        <v>1729</v>
      </c>
      <c r="ABJ28" t="s">
        <v>1729</v>
      </c>
      <c r="ABK28" t="s">
        <v>1730</v>
      </c>
      <c r="ABL28" t="s">
        <v>1730</v>
      </c>
      <c r="ABM28" t="s">
        <v>1730</v>
      </c>
      <c r="ABN28" t="s">
        <v>1730</v>
      </c>
      <c r="ABO28" t="s">
        <v>1729</v>
      </c>
      <c r="ABP28" t="s">
        <v>1729</v>
      </c>
      <c r="ABQ28" t="s">
        <v>1729</v>
      </c>
      <c r="ABR28" t="s">
        <v>1729</v>
      </c>
      <c r="ABS28" t="s">
        <v>1729</v>
      </c>
      <c r="ABT28" t="s">
        <v>1729</v>
      </c>
      <c r="ABU28" t="s">
        <v>1729</v>
      </c>
      <c r="ABV28" t="s">
        <v>1729</v>
      </c>
      <c r="ABW28" t="s">
        <v>1729</v>
      </c>
      <c r="ABX28" t="s">
        <v>1730</v>
      </c>
      <c r="ABY28" t="s">
        <v>1730</v>
      </c>
      <c r="ABZ28" t="s">
        <v>1730</v>
      </c>
      <c r="ACA28" t="s">
        <v>1730</v>
      </c>
      <c r="ACB28" t="s">
        <v>1730</v>
      </c>
      <c r="ACC28" t="s">
        <v>1729</v>
      </c>
      <c r="ACD28" t="s">
        <v>1730</v>
      </c>
      <c r="ACE28" t="s">
        <v>1730</v>
      </c>
      <c r="ACF28" t="s">
        <v>1729</v>
      </c>
      <c r="ACG28" t="s">
        <v>1729</v>
      </c>
      <c r="ACH28" t="s">
        <v>1729</v>
      </c>
      <c r="ACI28" t="s">
        <v>1730</v>
      </c>
      <c r="ACJ28" t="s">
        <v>1730</v>
      </c>
      <c r="ACK28" t="s">
        <v>1730</v>
      </c>
      <c r="ACL28" t="s">
        <v>1730</v>
      </c>
      <c r="ACM28" t="s">
        <v>1730</v>
      </c>
      <c r="ACN28" t="s">
        <v>1730</v>
      </c>
      <c r="ACO28" t="s">
        <v>1730</v>
      </c>
      <c r="ACP28" t="s">
        <v>1729</v>
      </c>
      <c r="ACQ28" t="s">
        <v>1729</v>
      </c>
      <c r="ACR28" t="s">
        <v>1729</v>
      </c>
      <c r="ACS28" t="s">
        <v>1729</v>
      </c>
      <c r="ACT28" t="s">
        <v>1729</v>
      </c>
      <c r="ACU28" t="s">
        <v>1729</v>
      </c>
      <c r="ACV28" t="s">
        <v>1729</v>
      </c>
      <c r="ACW28" t="s">
        <v>1729</v>
      </c>
      <c r="ACX28" t="s">
        <v>1729</v>
      </c>
      <c r="ACY28" t="s">
        <v>1729</v>
      </c>
      <c r="ACZ28" t="s">
        <v>1729</v>
      </c>
      <c r="ADA28" t="s">
        <v>1729</v>
      </c>
      <c r="ADB28" t="s">
        <v>1729</v>
      </c>
      <c r="ADC28" t="s">
        <v>1729</v>
      </c>
      <c r="ADD28" t="s">
        <v>1729</v>
      </c>
      <c r="ADE28" t="s">
        <v>1730</v>
      </c>
      <c r="ADF28" t="s">
        <v>1730</v>
      </c>
      <c r="ADG28" t="s">
        <v>1730</v>
      </c>
      <c r="ADH28" t="s">
        <v>1730</v>
      </c>
      <c r="ADI28" t="s">
        <v>1730</v>
      </c>
      <c r="ADJ28" t="s">
        <v>1730</v>
      </c>
      <c r="ADK28" t="s">
        <v>1730</v>
      </c>
      <c r="ADL28" t="s">
        <v>1730</v>
      </c>
      <c r="ADM28" t="s">
        <v>1730</v>
      </c>
      <c r="ADN28" t="s">
        <v>1730</v>
      </c>
      <c r="ADO28" t="s">
        <v>1730</v>
      </c>
      <c r="ADP28" t="s">
        <v>1730</v>
      </c>
      <c r="ADQ28" t="s">
        <v>1730</v>
      </c>
      <c r="ADR28" t="s">
        <v>1730</v>
      </c>
      <c r="ADS28" t="s">
        <v>1730</v>
      </c>
      <c r="ADT28" t="s">
        <v>1730</v>
      </c>
      <c r="ADU28" t="s">
        <v>1730</v>
      </c>
      <c r="ADV28" t="s">
        <v>1729</v>
      </c>
      <c r="ADW28" t="s">
        <v>1729</v>
      </c>
      <c r="ADX28" t="s">
        <v>1729</v>
      </c>
      <c r="ADY28" t="s">
        <v>1729</v>
      </c>
      <c r="ADZ28" t="s">
        <v>1729</v>
      </c>
      <c r="AEA28" t="s">
        <v>1729</v>
      </c>
      <c r="AEB28" t="s">
        <v>1729</v>
      </c>
      <c r="AEC28" t="s">
        <v>1728</v>
      </c>
      <c r="AED28" t="s">
        <v>1730</v>
      </c>
      <c r="AEE28" t="s">
        <v>1730</v>
      </c>
      <c r="AEF28" t="s">
        <v>1730</v>
      </c>
      <c r="AEG28" t="s">
        <v>1730</v>
      </c>
      <c r="AEH28" t="s">
        <v>1730</v>
      </c>
      <c r="AEI28" t="s">
        <v>1730</v>
      </c>
      <c r="AEJ28" t="s">
        <v>1730</v>
      </c>
      <c r="AEK28" t="s">
        <v>1730</v>
      </c>
      <c r="AEL28" t="s">
        <v>1730</v>
      </c>
      <c r="AEM28" t="s">
        <v>1730</v>
      </c>
      <c r="AEN28" t="s">
        <v>1730</v>
      </c>
      <c r="AEO28" t="s">
        <v>1730</v>
      </c>
      <c r="AEP28" t="s">
        <v>1730</v>
      </c>
      <c r="AEQ28" t="s">
        <v>1730</v>
      </c>
      <c r="AER28" t="s">
        <v>1730</v>
      </c>
      <c r="AES28" t="s">
        <v>1730</v>
      </c>
      <c r="AET28" t="s">
        <v>1730</v>
      </c>
      <c r="AEU28" t="s">
        <v>1730</v>
      </c>
      <c r="AEV28" t="s">
        <v>1730</v>
      </c>
      <c r="AEW28" t="s">
        <v>1730</v>
      </c>
      <c r="AEX28" t="s">
        <v>1730</v>
      </c>
      <c r="AEY28" t="s">
        <v>1730</v>
      </c>
      <c r="AEZ28" t="s">
        <v>1730</v>
      </c>
      <c r="AFA28" t="s">
        <v>1730</v>
      </c>
      <c r="AFB28" t="s">
        <v>1730</v>
      </c>
      <c r="AFC28" t="s">
        <v>1730</v>
      </c>
      <c r="AFD28" t="s">
        <v>1730</v>
      </c>
      <c r="AFE28" t="s">
        <v>1730</v>
      </c>
      <c r="AFF28" t="s">
        <v>1730</v>
      </c>
      <c r="AFG28" t="s">
        <v>1730</v>
      </c>
      <c r="AFH28" t="s">
        <v>1730</v>
      </c>
      <c r="AFI28" t="s">
        <v>1730</v>
      </c>
      <c r="AFJ28" t="s">
        <v>1730</v>
      </c>
      <c r="AFK28" t="s">
        <v>1730</v>
      </c>
      <c r="AFL28" t="s">
        <v>1730</v>
      </c>
      <c r="AFM28" t="s">
        <v>1730</v>
      </c>
      <c r="AFN28" t="s">
        <v>1730</v>
      </c>
      <c r="AFO28" t="s">
        <v>1730</v>
      </c>
      <c r="AFP28" t="s">
        <v>1730</v>
      </c>
      <c r="AFQ28" t="s">
        <v>1729</v>
      </c>
      <c r="AFR28" t="s">
        <v>1728</v>
      </c>
      <c r="AFS28" t="s">
        <v>1729</v>
      </c>
      <c r="AFT28" t="s">
        <v>1729</v>
      </c>
      <c r="AFU28" t="s">
        <v>1729</v>
      </c>
      <c r="AFV28" t="s">
        <v>1729</v>
      </c>
      <c r="AFW28" t="s">
        <v>1729</v>
      </c>
      <c r="AFX28" t="s">
        <v>1729</v>
      </c>
      <c r="AFY28" t="s">
        <v>1729</v>
      </c>
      <c r="AFZ28" t="s">
        <v>1729</v>
      </c>
      <c r="AGA28" t="s">
        <v>1729</v>
      </c>
      <c r="AGB28" t="s">
        <v>1729</v>
      </c>
      <c r="AGC28" t="s">
        <v>1729</v>
      </c>
      <c r="AGD28" t="s">
        <v>1729</v>
      </c>
      <c r="AGE28" t="s">
        <v>1729</v>
      </c>
      <c r="AGF28" t="s">
        <v>1729</v>
      </c>
      <c r="AGG28" t="s">
        <v>1729</v>
      </c>
      <c r="AGH28" t="s">
        <v>1729</v>
      </c>
      <c r="AGI28" t="s">
        <v>1729</v>
      </c>
      <c r="AGJ28" t="s">
        <v>1729</v>
      </c>
      <c r="AGK28" t="s">
        <v>1729</v>
      </c>
      <c r="AGL28" t="s">
        <v>1729</v>
      </c>
      <c r="AGM28" t="s">
        <v>1729</v>
      </c>
      <c r="AGN28" t="s">
        <v>1729</v>
      </c>
      <c r="AGO28" t="s">
        <v>1729</v>
      </c>
      <c r="AGP28" t="s">
        <v>1729</v>
      </c>
      <c r="AGQ28" t="s">
        <v>1729</v>
      </c>
      <c r="AGR28" t="s">
        <v>1729</v>
      </c>
      <c r="AGS28" t="s">
        <v>1729</v>
      </c>
      <c r="AGT28" t="s">
        <v>1729</v>
      </c>
      <c r="AGU28" t="s">
        <v>1729</v>
      </c>
      <c r="AGV28" t="s">
        <v>1729</v>
      </c>
      <c r="AGW28" t="s">
        <v>1729</v>
      </c>
      <c r="AGX28" t="s">
        <v>1729</v>
      </c>
      <c r="AGY28" t="s">
        <v>1729</v>
      </c>
      <c r="AGZ28" t="s">
        <v>1729</v>
      </c>
      <c r="AHA28" t="s">
        <v>1729</v>
      </c>
      <c r="AHB28" t="s">
        <v>1729</v>
      </c>
      <c r="AHC28" t="s">
        <v>1729</v>
      </c>
      <c r="AHD28" t="s">
        <v>1729</v>
      </c>
      <c r="AHE28" t="s">
        <v>1729</v>
      </c>
      <c r="AHF28" t="s">
        <v>1729</v>
      </c>
      <c r="AHG28" t="s">
        <v>1729</v>
      </c>
      <c r="AHH28" t="s">
        <v>1729</v>
      </c>
      <c r="AHI28" t="s">
        <v>1729</v>
      </c>
      <c r="AHJ28" t="s">
        <v>1729</v>
      </c>
      <c r="AHK28" t="s">
        <v>1729</v>
      </c>
      <c r="AHL28" t="s">
        <v>1729</v>
      </c>
      <c r="AHM28" t="s">
        <v>1729</v>
      </c>
      <c r="AHN28" t="s">
        <v>1729</v>
      </c>
      <c r="AHO28" t="s">
        <v>1728</v>
      </c>
      <c r="AHP28" t="s">
        <v>1729</v>
      </c>
      <c r="AHQ28" t="s">
        <v>1729</v>
      </c>
      <c r="AHR28" t="s">
        <v>1729</v>
      </c>
      <c r="AHS28" t="s">
        <v>1729</v>
      </c>
      <c r="AHT28" t="s">
        <v>1729</v>
      </c>
      <c r="AHU28" t="s">
        <v>1729</v>
      </c>
      <c r="AHV28" t="s">
        <v>1729</v>
      </c>
      <c r="AHW28" t="s">
        <v>1729</v>
      </c>
      <c r="AHX28" t="s">
        <v>1729</v>
      </c>
      <c r="AHY28" t="s">
        <v>1729</v>
      </c>
      <c r="AHZ28" t="s">
        <v>1729</v>
      </c>
      <c r="AIA28" t="s">
        <v>1729</v>
      </c>
      <c r="AIB28" t="s">
        <v>1729</v>
      </c>
      <c r="AIC28" t="s">
        <v>1729</v>
      </c>
      <c r="AID28" t="s">
        <v>1729</v>
      </c>
      <c r="AIE28" t="s">
        <v>1729</v>
      </c>
      <c r="AIF28" t="s">
        <v>1729</v>
      </c>
      <c r="AIG28" t="s">
        <v>1729</v>
      </c>
      <c r="AIH28" t="s">
        <v>1729</v>
      </c>
      <c r="AII28" t="s">
        <v>1729</v>
      </c>
      <c r="AIJ28" t="s">
        <v>1729</v>
      </c>
      <c r="AIK28" t="s">
        <v>1729</v>
      </c>
      <c r="AIL28" t="s">
        <v>1729</v>
      </c>
      <c r="AIM28" t="s">
        <v>1729</v>
      </c>
      <c r="AIN28" t="s">
        <v>1729</v>
      </c>
      <c r="AIO28" t="s">
        <v>1729</v>
      </c>
      <c r="AIP28" t="s">
        <v>1729</v>
      </c>
      <c r="AIQ28" t="s">
        <v>1729</v>
      </c>
      <c r="AIR28" t="s">
        <v>1729</v>
      </c>
      <c r="AIS28" t="s">
        <v>1729</v>
      </c>
      <c r="AIT28" t="s">
        <v>1729</v>
      </c>
      <c r="AIU28" t="s">
        <v>1729</v>
      </c>
      <c r="AIV28" t="s">
        <v>1729</v>
      </c>
      <c r="AIW28" t="s">
        <v>1729</v>
      </c>
      <c r="AIX28" t="s">
        <v>1729</v>
      </c>
      <c r="AIY28" t="s">
        <v>1729</v>
      </c>
      <c r="AIZ28" t="s">
        <v>1729</v>
      </c>
      <c r="AJA28" t="s">
        <v>1729</v>
      </c>
      <c r="AJB28" t="s">
        <v>1729</v>
      </c>
      <c r="AJC28" t="s">
        <v>1729</v>
      </c>
      <c r="AJD28" t="s">
        <v>1729</v>
      </c>
      <c r="AJE28" t="s">
        <v>1729</v>
      </c>
      <c r="AJF28" t="s">
        <v>1729</v>
      </c>
      <c r="AJG28" t="s">
        <v>1729</v>
      </c>
      <c r="AJH28" t="s">
        <v>1729</v>
      </c>
      <c r="AJI28" t="s">
        <v>1729</v>
      </c>
      <c r="AJJ28" t="s">
        <v>1729</v>
      </c>
      <c r="AJK28" t="s">
        <v>1729</v>
      </c>
      <c r="AJL28" t="s">
        <v>1729</v>
      </c>
      <c r="AJM28" t="s">
        <v>1729</v>
      </c>
      <c r="AJN28" t="s">
        <v>1729</v>
      </c>
      <c r="AJO28" t="s">
        <v>1729</v>
      </c>
      <c r="AJP28" t="s">
        <v>1729</v>
      </c>
      <c r="AJQ28" t="s">
        <v>1729</v>
      </c>
      <c r="AJR28" t="s">
        <v>1729</v>
      </c>
      <c r="AJS28" t="s">
        <v>1729</v>
      </c>
      <c r="AJT28" t="s">
        <v>1729</v>
      </c>
      <c r="AJU28" t="s">
        <v>1729</v>
      </c>
      <c r="AJV28" t="s">
        <v>1729</v>
      </c>
      <c r="AJW28" t="s">
        <v>1729</v>
      </c>
      <c r="AJX28" t="s">
        <v>1729</v>
      </c>
      <c r="AJY28" t="s">
        <v>1729</v>
      </c>
      <c r="AJZ28" t="s">
        <v>1729</v>
      </c>
      <c r="AKA28" t="s">
        <v>1729</v>
      </c>
      <c r="AKB28" t="s">
        <v>1730</v>
      </c>
      <c r="AKC28" t="s">
        <v>1730</v>
      </c>
      <c r="AKD28" t="s">
        <v>1730</v>
      </c>
      <c r="AKE28" t="s">
        <v>1730</v>
      </c>
      <c r="AKF28" t="s">
        <v>1730</v>
      </c>
      <c r="AKG28" t="s">
        <v>1730</v>
      </c>
      <c r="AKH28" t="s">
        <v>1730</v>
      </c>
      <c r="AKI28" t="s">
        <v>1730</v>
      </c>
      <c r="AKJ28" t="s">
        <v>1730</v>
      </c>
      <c r="AKK28" t="s">
        <v>1730</v>
      </c>
      <c r="AKL28" t="s">
        <v>1730</v>
      </c>
      <c r="AKM28" t="s">
        <v>1730</v>
      </c>
      <c r="AKN28" t="s">
        <v>1730</v>
      </c>
      <c r="AKO28" t="s">
        <v>1730</v>
      </c>
      <c r="AKP28" t="s">
        <v>1730</v>
      </c>
      <c r="AKQ28" t="s">
        <v>1729</v>
      </c>
      <c r="AKR28" t="s">
        <v>1729</v>
      </c>
      <c r="AKS28" t="s">
        <v>1729</v>
      </c>
      <c r="AKT28" t="s">
        <v>1729</v>
      </c>
      <c r="AKU28" t="s">
        <v>1729</v>
      </c>
      <c r="AKV28" t="s">
        <v>1730</v>
      </c>
      <c r="AKW28" t="s">
        <v>1730</v>
      </c>
      <c r="AKX28" t="s">
        <v>1730</v>
      </c>
      <c r="AKY28" t="s">
        <v>1730</v>
      </c>
      <c r="AKZ28" t="s">
        <v>1730</v>
      </c>
      <c r="ALA28" t="s">
        <v>1730</v>
      </c>
      <c r="ALB28" t="s">
        <v>1730</v>
      </c>
      <c r="ALC28" t="s">
        <v>1730</v>
      </c>
      <c r="ALD28" t="s">
        <v>1730</v>
      </c>
      <c r="ALE28" t="s">
        <v>1730</v>
      </c>
      <c r="ALF28" t="s">
        <v>1730</v>
      </c>
      <c r="ALG28" t="s">
        <v>1729</v>
      </c>
      <c r="ALH28" t="s">
        <v>1729</v>
      </c>
      <c r="ALI28" t="s">
        <v>1729</v>
      </c>
      <c r="ALJ28" t="s">
        <v>1729</v>
      </c>
      <c r="ALK28" t="s">
        <v>1729</v>
      </c>
      <c r="ALL28" t="s">
        <v>1729</v>
      </c>
      <c r="ALM28" t="s">
        <v>1729</v>
      </c>
      <c r="ALN28" t="s">
        <v>1729</v>
      </c>
      <c r="ALO28" t="s">
        <v>1729</v>
      </c>
      <c r="ALP28" t="s">
        <v>1729</v>
      </c>
      <c r="ALQ28" t="s">
        <v>1729</v>
      </c>
      <c r="ALR28" t="s">
        <v>1729</v>
      </c>
      <c r="ALS28" t="s">
        <v>1729</v>
      </c>
      <c r="ALT28" t="s">
        <v>1729</v>
      </c>
      <c r="ALU28" t="s">
        <v>1729</v>
      </c>
      <c r="ALV28" t="s">
        <v>1729</v>
      </c>
      <c r="ALW28" t="s">
        <v>1729</v>
      </c>
      <c r="ALX28" t="s">
        <v>1729</v>
      </c>
      <c r="ALY28" t="s">
        <v>1729</v>
      </c>
      <c r="ALZ28" t="s">
        <v>1729</v>
      </c>
      <c r="AMA28" t="s">
        <v>1729</v>
      </c>
      <c r="AMB28" t="s">
        <v>1729</v>
      </c>
      <c r="AMC28" t="s">
        <v>1729</v>
      </c>
      <c r="AMD28" t="s">
        <v>1729</v>
      </c>
      <c r="AME28" t="s">
        <v>1729</v>
      </c>
      <c r="AMF28" t="s">
        <v>1729</v>
      </c>
      <c r="AMG28" t="s">
        <v>1729</v>
      </c>
      <c r="AMH28" t="s">
        <v>1729</v>
      </c>
      <c r="AMI28" t="s">
        <v>1729</v>
      </c>
      <c r="AMJ28" t="s">
        <v>1729</v>
      </c>
      <c r="AMK28" t="s">
        <v>1729</v>
      </c>
      <c r="AML28" t="s">
        <v>1729</v>
      </c>
      <c r="AMM28" t="s">
        <v>1729</v>
      </c>
      <c r="AMN28" t="s">
        <v>1729</v>
      </c>
      <c r="AMO28" t="s">
        <v>1729</v>
      </c>
      <c r="AMP28" t="s">
        <v>1729</v>
      </c>
      <c r="AMQ28" t="s">
        <v>1729</v>
      </c>
      <c r="AMR28" t="s">
        <v>1730</v>
      </c>
      <c r="AMS28" t="s">
        <v>1730</v>
      </c>
      <c r="AMT28" t="s">
        <v>1730</v>
      </c>
      <c r="AMU28" t="s">
        <v>1730</v>
      </c>
      <c r="AMV28" t="s">
        <v>1730</v>
      </c>
      <c r="AMW28" t="s">
        <v>1730</v>
      </c>
      <c r="AMX28" t="s">
        <v>1730</v>
      </c>
      <c r="AMY28" t="s">
        <v>1730</v>
      </c>
      <c r="AMZ28" t="s">
        <v>1730</v>
      </c>
      <c r="ANA28" t="s">
        <v>1730</v>
      </c>
      <c r="ANB28" t="s">
        <v>1730</v>
      </c>
      <c r="ANC28" t="s">
        <v>1730</v>
      </c>
      <c r="AND28" t="s">
        <v>1730</v>
      </c>
      <c r="ANE28" t="s">
        <v>1730</v>
      </c>
      <c r="ANF28" t="s">
        <v>1730</v>
      </c>
      <c r="ANG28" t="s">
        <v>1730</v>
      </c>
      <c r="ANH28" t="s">
        <v>1729</v>
      </c>
      <c r="ANI28" t="s">
        <v>1728</v>
      </c>
      <c r="ANJ28" t="s">
        <v>1729</v>
      </c>
      <c r="ANK28" t="s">
        <v>1729</v>
      </c>
      <c r="ANL28" t="s">
        <v>1729</v>
      </c>
      <c r="ANM28" t="s">
        <v>1729</v>
      </c>
      <c r="ANN28" t="s">
        <v>1729</v>
      </c>
      <c r="ANO28" t="s">
        <v>1729</v>
      </c>
      <c r="ANP28" t="s">
        <v>1729</v>
      </c>
      <c r="ANQ28" t="s">
        <v>1729</v>
      </c>
      <c r="ANR28" t="s">
        <v>1729</v>
      </c>
      <c r="ANS28" t="s">
        <v>1729</v>
      </c>
      <c r="ANT28" t="s">
        <v>1729</v>
      </c>
      <c r="ANU28" t="s">
        <v>1729</v>
      </c>
      <c r="ANV28" t="s">
        <v>1729</v>
      </c>
      <c r="ANW28" t="s">
        <v>1729</v>
      </c>
      <c r="ANX28" t="s">
        <v>1729</v>
      </c>
      <c r="ANY28" t="s">
        <v>1729</v>
      </c>
      <c r="ANZ28" t="s">
        <v>1729</v>
      </c>
      <c r="AOA28" t="s">
        <v>1729</v>
      </c>
      <c r="AOB28" t="s">
        <v>1729</v>
      </c>
      <c r="AOC28" t="s">
        <v>1729</v>
      </c>
      <c r="AOD28" t="s">
        <v>1729</v>
      </c>
      <c r="AOE28" t="s">
        <v>1729</v>
      </c>
      <c r="AOF28" t="s">
        <v>1729</v>
      </c>
      <c r="AOG28" t="s">
        <v>1729</v>
      </c>
      <c r="AOH28" t="s">
        <v>1729</v>
      </c>
      <c r="AOI28" t="s">
        <v>1729</v>
      </c>
      <c r="AOJ28" t="s">
        <v>1729</v>
      </c>
      <c r="AOK28" t="s">
        <v>1729</v>
      </c>
      <c r="AOL28" t="s">
        <v>1729</v>
      </c>
      <c r="AOM28" t="s">
        <v>1729</v>
      </c>
      <c r="AON28" t="s">
        <v>1729</v>
      </c>
      <c r="AOO28" t="s">
        <v>1729</v>
      </c>
      <c r="AOP28" t="s">
        <v>1729</v>
      </c>
      <c r="AOQ28" t="s">
        <v>1729</v>
      </c>
      <c r="AOR28" t="s">
        <v>1729</v>
      </c>
      <c r="AOS28" t="s">
        <v>1729</v>
      </c>
      <c r="AOT28" t="s">
        <v>1729</v>
      </c>
      <c r="AOU28" t="s">
        <v>1729</v>
      </c>
      <c r="AOV28" t="s">
        <v>1729</v>
      </c>
      <c r="AOW28" t="s">
        <v>1729</v>
      </c>
      <c r="AOX28" t="s">
        <v>1729</v>
      </c>
      <c r="AOY28" t="s">
        <v>1729</v>
      </c>
      <c r="AOZ28" t="s">
        <v>1729</v>
      </c>
      <c r="APA28" t="s">
        <v>1729</v>
      </c>
      <c r="APB28" t="s">
        <v>1729</v>
      </c>
      <c r="APC28" t="s">
        <v>1729</v>
      </c>
      <c r="APD28" t="s">
        <v>1729</v>
      </c>
      <c r="APE28" t="s">
        <v>1729</v>
      </c>
      <c r="APF28" t="s">
        <v>1729</v>
      </c>
      <c r="APG28" t="s">
        <v>1729</v>
      </c>
      <c r="APH28" t="s">
        <v>1729</v>
      </c>
      <c r="API28" t="s">
        <v>1729</v>
      </c>
      <c r="APJ28" t="s">
        <v>1729</v>
      </c>
      <c r="APK28" t="s">
        <v>1729</v>
      </c>
      <c r="APL28" t="s">
        <v>1729</v>
      </c>
      <c r="APM28" t="s">
        <v>1729</v>
      </c>
      <c r="APN28" t="s">
        <v>1729</v>
      </c>
      <c r="APO28" t="s">
        <v>1729</v>
      </c>
      <c r="APP28" t="s">
        <v>1729</v>
      </c>
      <c r="APQ28" t="s">
        <v>1729</v>
      </c>
      <c r="APR28" t="s">
        <v>1729</v>
      </c>
      <c r="APS28" t="s">
        <v>1729</v>
      </c>
      <c r="APT28" t="s">
        <v>1729</v>
      </c>
      <c r="APU28" t="s">
        <v>1729</v>
      </c>
      <c r="APV28" t="s">
        <v>1729</v>
      </c>
      <c r="APW28" t="s">
        <v>1729</v>
      </c>
      <c r="APX28" t="s">
        <v>1729</v>
      </c>
      <c r="APY28" t="s">
        <v>1729</v>
      </c>
      <c r="APZ28" t="s">
        <v>1729</v>
      </c>
      <c r="AQA28" t="s">
        <v>1729</v>
      </c>
      <c r="AQB28" t="s">
        <v>1729</v>
      </c>
      <c r="AQC28" t="s">
        <v>1729</v>
      </c>
      <c r="AQD28" t="s">
        <v>1729</v>
      </c>
      <c r="AQE28" t="s">
        <v>1729</v>
      </c>
      <c r="AQF28" t="s">
        <v>1729</v>
      </c>
      <c r="AQG28" t="s">
        <v>1729</v>
      </c>
      <c r="AQH28" t="s">
        <v>1729</v>
      </c>
      <c r="AQI28" t="s">
        <v>1729</v>
      </c>
      <c r="AQJ28" t="s">
        <v>1729</v>
      </c>
      <c r="AQK28" t="s">
        <v>1729</v>
      </c>
      <c r="AQL28" t="s">
        <v>1729</v>
      </c>
      <c r="AQM28" t="s">
        <v>1729</v>
      </c>
      <c r="AQN28" t="s">
        <v>1729</v>
      </c>
      <c r="AQO28" t="s">
        <v>1729</v>
      </c>
      <c r="AQP28" t="s">
        <v>1729</v>
      </c>
      <c r="AQQ28" t="s">
        <v>1729</v>
      </c>
      <c r="AQR28" t="s">
        <v>1729</v>
      </c>
      <c r="AQS28" t="s">
        <v>1729</v>
      </c>
      <c r="AQT28" t="s">
        <v>1729</v>
      </c>
      <c r="AQU28" t="s">
        <v>1729</v>
      </c>
      <c r="AQV28" t="s">
        <v>1729</v>
      </c>
      <c r="AQW28" t="s">
        <v>1729</v>
      </c>
      <c r="AQX28" t="s">
        <v>1729</v>
      </c>
      <c r="AQY28" t="s">
        <v>1729</v>
      </c>
      <c r="AQZ28" t="s">
        <v>1729</v>
      </c>
      <c r="ARA28" t="s">
        <v>1729</v>
      </c>
      <c r="ARB28" t="s">
        <v>1729</v>
      </c>
      <c r="ARC28" t="s">
        <v>1729</v>
      </c>
      <c r="ARD28" t="s">
        <v>1729</v>
      </c>
      <c r="ARE28" t="s">
        <v>1729</v>
      </c>
      <c r="ARF28" t="s">
        <v>1729</v>
      </c>
      <c r="ARG28" t="s">
        <v>1729</v>
      </c>
      <c r="ARH28" t="s">
        <v>1729</v>
      </c>
      <c r="ARI28" t="s">
        <v>1729</v>
      </c>
      <c r="ARJ28" t="s">
        <v>1729</v>
      </c>
      <c r="ARK28" t="s">
        <v>1729</v>
      </c>
      <c r="ARL28" t="s">
        <v>1729</v>
      </c>
      <c r="ARM28" t="s">
        <v>1729</v>
      </c>
      <c r="ARN28" t="s">
        <v>1729</v>
      </c>
      <c r="ARO28" t="s">
        <v>1728</v>
      </c>
      <c r="ARP28" t="s">
        <v>1729</v>
      </c>
      <c r="ARQ28" t="s">
        <v>1729</v>
      </c>
      <c r="ARR28" t="s">
        <v>1729</v>
      </c>
      <c r="ARS28" t="s">
        <v>1729</v>
      </c>
      <c r="ART28" t="s">
        <v>1729</v>
      </c>
      <c r="ARU28" t="s">
        <v>1729</v>
      </c>
      <c r="ARV28" t="s">
        <v>1730</v>
      </c>
      <c r="ARW28" t="s">
        <v>1730</v>
      </c>
      <c r="ARX28" t="s">
        <v>1730</v>
      </c>
      <c r="ARY28" t="s">
        <v>1730</v>
      </c>
      <c r="ARZ28" t="s">
        <v>1730</v>
      </c>
      <c r="ASA28" t="s">
        <v>1730</v>
      </c>
      <c r="ASB28" t="s">
        <v>1730</v>
      </c>
      <c r="ASC28" t="s">
        <v>1730</v>
      </c>
      <c r="ASD28" t="s">
        <v>1730</v>
      </c>
      <c r="ASE28" t="s">
        <v>1730</v>
      </c>
      <c r="ASF28" t="s">
        <v>1730</v>
      </c>
      <c r="ASG28" t="s">
        <v>1730</v>
      </c>
      <c r="ASH28" t="s">
        <v>1730</v>
      </c>
      <c r="ASI28" t="s">
        <v>1730</v>
      </c>
      <c r="ASJ28" t="s">
        <v>1730</v>
      </c>
      <c r="ASK28" t="s">
        <v>1730</v>
      </c>
      <c r="ASL28" t="s">
        <v>1730</v>
      </c>
      <c r="ASM28" t="s">
        <v>1730</v>
      </c>
      <c r="ASN28" t="s">
        <v>1730</v>
      </c>
      <c r="ASO28" t="s">
        <v>1730</v>
      </c>
      <c r="ASP28" t="s">
        <v>1730</v>
      </c>
      <c r="ASQ28" t="s">
        <v>1730</v>
      </c>
      <c r="ASR28" t="s">
        <v>1730</v>
      </c>
      <c r="ASS28" t="s">
        <v>1730</v>
      </c>
      <c r="AST28" t="s">
        <v>1730</v>
      </c>
      <c r="ASU28" t="s">
        <v>1730</v>
      </c>
      <c r="ASV28" t="s">
        <v>1730</v>
      </c>
      <c r="ASW28" t="s">
        <v>1730</v>
      </c>
      <c r="ASX28" t="s">
        <v>1730</v>
      </c>
      <c r="ASY28" t="s">
        <v>1730</v>
      </c>
      <c r="ASZ28" t="s">
        <v>1730</v>
      </c>
      <c r="ATA28" t="s">
        <v>1730</v>
      </c>
      <c r="ATB28" t="s">
        <v>1730</v>
      </c>
      <c r="ATC28" t="s">
        <v>1730</v>
      </c>
      <c r="ATD28" t="s">
        <v>1730</v>
      </c>
      <c r="ATE28" t="s">
        <v>1730</v>
      </c>
      <c r="ATF28" t="s">
        <v>1730</v>
      </c>
      <c r="ATG28" t="s">
        <v>1730</v>
      </c>
      <c r="ATH28" t="s">
        <v>1730</v>
      </c>
      <c r="ATI28" t="s">
        <v>1730</v>
      </c>
      <c r="ATJ28" t="s">
        <v>1730</v>
      </c>
      <c r="ATK28" t="s">
        <v>1730</v>
      </c>
      <c r="ATL28" t="s">
        <v>1730</v>
      </c>
      <c r="ATM28" t="s">
        <v>1730</v>
      </c>
      <c r="ATN28" t="s">
        <v>1730</v>
      </c>
      <c r="ATO28" t="s">
        <v>1729</v>
      </c>
      <c r="ATP28" t="s">
        <v>1729</v>
      </c>
      <c r="ATQ28" t="s">
        <v>1729</v>
      </c>
      <c r="ATR28" t="s">
        <v>1729</v>
      </c>
      <c r="ATS28" t="s">
        <v>1729</v>
      </c>
      <c r="ATT28" t="s">
        <v>1729</v>
      </c>
      <c r="ATU28" t="s">
        <v>1729</v>
      </c>
      <c r="ATV28" t="s">
        <v>1729</v>
      </c>
      <c r="ATW28" t="s">
        <v>1729</v>
      </c>
      <c r="ATX28" t="s">
        <v>1729</v>
      </c>
      <c r="ATY28" t="s">
        <v>1730</v>
      </c>
      <c r="ATZ28" t="s">
        <v>1729</v>
      </c>
      <c r="AUA28" t="s">
        <v>1730</v>
      </c>
      <c r="AUB28" t="s">
        <v>1729</v>
      </c>
      <c r="AUC28" t="s">
        <v>1729</v>
      </c>
      <c r="AUD28" t="s">
        <v>1729</v>
      </c>
      <c r="AUE28" t="s">
        <v>1729</v>
      </c>
      <c r="AUF28" t="s">
        <v>1729</v>
      </c>
      <c r="AUG28" t="s">
        <v>1729</v>
      </c>
      <c r="AUH28" t="s">
        <v>1729</v>
      </c>
      <c r="AUI28" t="s">
        <v>1729</v>
      </c>
      <c r="AUJ28" t="s">
        <v>1729</v>
      </c>
      <c r="AUK28" t="s">
        <v>1729</v>
      </c>
      <c r="AUL28" t="s">
        <v>1729</v>
      </c>
      <c r="AUM28" t="s">
        <v>1729</v>
      </c>
      <c r="AUN28" t="s">
        <v>1729</v>
      </c>
      <c r="AUO28" t="s">
        <v>1729</v>
      </c>
      <c r="AUP28" t="s">
        <v>1729</v>
      </c>
      <c r="AUQ28" t="s">
        <v>1729</v>
      </c>
      <c r="AUR28" t="s">
        <v>1729</v>
      </c>
      <c r="AUS28" t="s">
        <v>1729</v>
      </c>
      <c r="AUT28" t="s">
        <v>1729</v>
      </c>
      <c r="AUU28" t="s">
        <v>1729</v>
      </c>
      <c r="AUV28" t="s">
        <v>1729</v>
      </c>
      <c r="AUW28" t="s">
        <v>1729</v>
      </c>
      <c r="AUX28" t="s">
        <v>1730</v>
      </c>
      <c r="AUY28" t="s">
        <v>1730</v>
      </c>
      <c r="AUZ28" t="s">
        <v>1730</v>
      </c>
      <c r="AVA28" t="s">
        <v>1730</v>
      </c>
      <c r="AVB28" t="s">
        <v>1730</v>
      </c>
      <c r="AVC28" t="s">
        <v>1730</v>
      </c>
      <c r="AVD28" t="s">
        <v>1730</v>
      </c>
      <c r="AVE28" t="s">
        <v>1730</v>
      </c>
      <c r="AVF28" t="s">
        <v>1730</v>
      </c>
      <c r="AVG28" t="s">
        <v>1730</v>
      </c>
      <c r="AVH28" t="s">
        <v>1730</v>
      </c>
      <c r="AVI28" t="s">
        <v>1730</v>
      </c>
      <c r="AVJ28" t="s">
        <v>1730</v>
      </c>
      <c r="AVK28" t="s">
        <v>1730</v>
      </c>
      <c r="AVL28" t="s">
        <v>1730</v>
      </c>
      <c r="AVM28" t="s">
        <v>1730</v>
      </c>
      <c r="AVN28" t="s">
        <v>1730</v>
      </c>
      <c r="AVO28" t="s">
        <v>1730</v>
      </c>
      <c r="AVP28" t="s">
        <v>1730</v>
      </c>
      <c r="AVQ28" t="s">
        <v>1730</v>
      </c>
      <c r="AVR28" t="s">
        <v>1730</v>
      </c>
      <c r="AVS28" t="s">
        <v>1730</v>
      </c>
      <c r="AVT28" t="s">
        <v>1730</v>
      </c>
      <c r="AVU28" t="s">
        <v>1730</v>
      </c>
      <c r="AVV28" t="s">
        <v>1730</v>
      </c>
      <c r="AVW28" t="s">
        <v>1730</v>
      </c>
      <c r="AVX28" t="s">
        <v>1730</v>
      </c>
      <c r="AVY28" t="s">
        <v>1730</v>
      </c>
      <c r="AVZ28" t="s">
        <v>1730</v>
      </c>
      <c r="AWA28" t="s">
        <v>1730</v>
      </c>
      <c r="AWB28" t="s">
        <v>1730</v>
      </c>
      <c r="AWC28" t="s">
        <v>1730</v>
      </c>
      <c r="AWD28" t="s">
        <v>1730</v>
      </c>
      <c r="AWE28" t="s">
        <v>1730</v>
      </c>
      <c r="AWF28" t="s">
        <v>1730</v>
      </c>
      <c r="AWG28" t="s">
        <v>1730</v>
      </c>
      <c r="AWH28" t="s">
        <v>1730</v>
      </c>
      <c r="AWI28" t="s">
        <v>1730</v>
      </c>
      <c r="AWJ28" t="s">
        <v>1730</v>
      </c>
      <c r="AWK28" t="s">
        <v>1730</v>
      </c>
      <c r="AWL28" t="s">
        <v>1730</v>
      </c>
      <c r="AWM28" t="s">
        <v>1730</v>
      </c>
      <c r="AWN28" t="s">
        <v>1730</v>
      </c>
      <c r="AWO28" t="s">
        <v>1730</v>
      </c>
      <c r="AWP28" t="s">
        <v>1730</v>
      </c>
      <c r="AWQ28" t="s">
        <v>1730</v>
      </c>
      <c r="AWR28" t="s">
        <v>1730</v>
      </c>
      <c r="AWS28" t="s">
        <v>1730</v>
      </c>
      <c r="AWT28" t="s">
        <v>1728</v>
      </c>
      <c r="AWU28" t="s">
        <v>1730</v>
      </c>
      <c r="AWV28" t="s">
        <v>1730</v>
      </c>
      <c r="AWW28" t="s">
        <v>1730</v>
      </c>
      <c r="AWX28" t="s">
        <v>1730</v>
      </c>
      <c r="AWY28" t="s">
        <v>1730</v>
      </c>
      <c r="AWZ28" t="s">
        <v>1730</v>
      </c>
      <c r="AXA28" t="s">
        <v>1730</v>
      </c>
      <c r="AXB28" t="s">
        <v>1730</v>
      </c>
      <c r="AXC28" t="s">
        <v>1730</v>
      </c>
      <c r="AXD28" t="s">
        <v>1730</v>
      </c>
      <c r="AXE28" t="s">
        <v>1730</v>
      </c>
      <c r="AXF28" t="s">
        <v>1730</v>
      </c>
      <c r="AXG28" t="s">
        <v>1730</v>
      </c>
      <c r="AXH28" t="s">
        <v>1730</v>
      </c>
      <c r="AXI28" t="s">
        <v>1730</v>
      </c>
      <c r="AXJ28" t="s">
        <v>1730</v>
      </c>
      <c r="AXK28" t="s">
        <v>1730</v>
      </c>
      <c r="AXL28" t="s">
        <v>1730</v>
      </c>
      <c r="AXM28" t="s">
        <v>1730</v>
      </c>
      <c r="AXN28" t="s">
        <v>1730</v>
      </c>
      <c r="AXO28" t="s">
        <v>1730</v>
      </c>
      <c r="AXP28" t="s">
        <v>1730</v>
      </c>
      <c r="AXQ28" t="s">
        <v>1730</v>
      </c>
      <c r="AXR28" t="s">
        <v>1730</v>
      </c>
      <c r="AXS28" t="s">
        <v>1730</v>
      </c>
      <c r="AXT28" t="s">
        <v>1730</v>
      </c>
      <c r="AXU28" t="s">
        <v>1730</v>
      </c>
      <c r="AXV28" t="s">
        <v>1730</v>
      </c>
      <c r="AXW28" t="s">
        <v>1730</v>
      </c>
      <c r="AXX28" t="s">
        <v>1730</v>
      </c>
      <c r="AXY28" t="s">
        <v>1729</v>
      </c>
      <c r="AXZ28" t="s">
        <v>1729</v>
      </c>
      <c r="AYA28" t="s">
        <v>1729</v>
      </c>
      <c r="AYB28" t="s">
        <v>1729</v>
      </c>
      <c r="AYC28" t="s">
        <v>1729</v>
      </c>
      <c r="AYD28" t="s">
        <v>1729</v>
      </c>
      <c r="AYE28" t="s">
        <v>1729</v>
      </c>
      <c r="AYF28" t="s">
        <v>1729</v>
      </c>
      <c r="AYG28" t="s">
        <v>1729</v>
      </c>
      <c r="AYH28" t="s">
        <v>1729</v>
      </c>
      <c r="AYI28" t="s">
        <v>1729</v>
      </c>
      <c r="AYJ28" t="s">
        <v>1729</v>
      </c>
      <c r="AYK28" t="s">
        <v>1729</v>
      </c>
      <c r="AYL28" t="s">
        <v>1729</v>
      </c>
      <c r="AYM28" t="s">
        <v>1729</v>
      </c>
      <c r="AYN28" t="s">
        <v>1729</v>
      </c>
      <c r="AYO28" t="s">
        <v>1729</v>
      </c>
      <c r="AYP28" t="s">
        <v>1729</v>
      </c>
      <c r="AYQ28" t="s">
        <v>1729</v>
      </c>
      <c r="AYR28" t="s">
        <v>1729</v>
      </c>
      <c r="AYS28" t="s">
        <v>1729</v>
      </c>
      <c r="AYT28" t="s">
        <v>1729</v>
      </c>
      <c r="AYU28" t="s">
        <v>1729</v>
      </c>
      <c r="AYV28" t="s">
        <v>1729</v>
      </c>
      <c r="AYW28" t="s">
        <v>1729</v>
      </c>
      <c r="AYX28" t="s">
        <v>1729</v>
      </c>
      <c r="AYY28" t="s">
        <v>1729</v>
      </c>
      <c r="AYZ28" t="s">
        <v>1729</v>
      </c>
      <c r="AZA28" t="s">
        <v>1729</v>
      </c>
      <c r="AZB28" t="s">
        <v>1729</v>
      </c>
      <c r="AZC28" t="s">
        <v>1729</v>
      </c>
      <c r="AZD28" t="s">
        <v>1729</v>
      </c>
      <c r="AZE28" t="s">
        <v>1729</v>
      </c>
      <c r="AZF28" t="s">
        <v>1729</v>
      </c>
      <c r="AZG28" t="s">
        <v>1729</v>
      </c>
      <c r="AZH28" t="s">
        <v>1730</v>
      </c>
      <c r="AZI28" t="s">
        <v>1730</v>
      </c>
      <c r="AZJ28" t="s">
        <v>1730</v>
      </c>
      <c r="AZK28" t="s">
        <v>1730</v>
      </c>
      <c r="AZL28" t="s">
        <v>1730</v>
      </c>
      <c r="AZM28" t="s">
        <v>1730</v>
      </c>
      <c r="AZN28" t="s">
        <v>1730</v>
      </c>
      <c r="AZO28" t="s">
        <v>1730</v>
      </c>
      <c r="AZP28" t="s">
        <v>1730</v>
      </c>
      <c r="AZQ28" t="s">
        <v>1730</v>
      </c>
      <c r="AZR28" t="s">
        <v>1730</v>
      </c>
      <c r="AZS28" t="s">
        <v>1730</v>
      </c>
      <c r="AZT28" t="s">
        <v>1730</v>
      </c>
      <c r="AZU28" t="s">
        <v>1730</v>
      </c>
      <c r="AZV28" t="s">
        <v>1730</v>
      </c>
      <c r="AZW28" t="s">
        <v>1730</v>
      </c>
      <c r="AZX28" t="s">
        <v>1730</v>
      </c>
      <c r="AZY28" t="s">
        <v>1730</v>
      </c>
      <c r="AZZ28" t="s">
        <v>1730</v>
      </c>
      <c r="BAA28" t="s">
        <v>1730</v>
      </c>
      <c r="BAB28" t="s">
        <v>1730</v>
      </c>
      <c r="BAC28" t="s">
        <v>1730</v>
      </c>
      <c r="BAD28" t="s">
        <v>1730</v>
      </c>
      <c r="BAE28" t="s">
        <v>1730</v>
      </c>
      <c r="BAF28" t="s">
        <v>1730</v>
      </c>
      <c r="BAG28" t="s">
        <v>1730</v>
      </c>
      <c r="BAH28" t="s">
        <v>1730</v>
      </c>
      <c r="BAI28" t="s">
        <v>1730</v>
      </c>
      <c r="BAJ28" t="s">
        <v>1730</v>
      </c>
      <c r="BAK28" t="s">
        <v>1730</v>
      </c>
      <c r="BAL28" t="s">
        <v>1730</v>
      </c>
      <c r="BAM28" t="s">
        <v>1728</v>
      </c>
      <c r="BAN28" t="s">
        <v>1729</v>
      </c>
      <c r="BAO28" t="s">
        <v>1729</v>
      </c>
      <c r="BAP28" t="s">
        <v>1729</v>
      </c>
      <c r="BAQ28" t="s">
        <v>1729</v>
      </c>
      <c r="BAR28" t="s">
        <v>1729</v>
      </c>
      <c r="BAS28" t="s">
        <v>1729</v>
      </c>
      <c r="BAT28" t="s">
        <v>1729</v>
      </c>
      <c r="BAU28" t="s">
        <v>1729</v>
      </c>
      <c r="BAV28" t="s">
        <v>1729</v>
      </c>
      <c r="BAW28" t="s">
        <v>1729</v>
      </c>
      <c r="BAX28" t="s">
        <v>1729</v>
      </c>
      <c r="BAY28" t="s">
        <v>1728</v>
      </c>
      <c r="BAZ28" t="s">
        <v>1729</v>
      </c>
      <c r="BBA28" t="s">
        <v>1729</v>
      </c>
      <c r="BBB28" t="s">
        <v>1729</v>
      </c>
      <c r="BBC28" t="s">
        <v>1729</v>
      </c>
      <c r="BBD28" t="s">
        <v>1729</v>
      </c>
      <c r="BBE28" t="s">
        <v>1729</v>
      </c>
      <c r="BBF28" t="s">
        <v>1729</v>
      </c>
      <c r="BBG28" t="s">
        <v>1729</v>
      </c>
      <c r="BBH28" t="s">
        <v>1729</v>
      </c>
      <c r="BBI28" t="s">
        <v>1729</v>
      </c>
      <c r="BBJ28" t="s">
        <v>1729</v>
      </c>
      <c r="BBK28" t="s">
        <v>1729</v>
      </c>
      <c r="BBL28" t="s">
        <v>1729</v>
      </c>
      <c r="BBM28" t="s">
        <v>1729</v>
      </c>
      <c r="BBN28" t="s">
        <v>1729</v>
      </c>
      <c r="BBO28" t="s">
        <v>1729</v>
      </c>
      <c r="BBP28" t="s">
        <v>1729</v>
      </c>
      <c r="BBQ28" t="s">
        <v>1729</v>
      </c>
      <c r="BBR28" t="s">
        <v>1729</v>
      </c>
      <c r="BBS28" t="s">
        <v>1729</v>
      </c>
      <c r="BBT28" t="s">
        <v>1729</v>
      </c>
      <c r="BBU28" t="s">
        <v>1729</v>
      </c>
      <c r="BBV28" t="s">
        <v>1729</v>
      </c>
      <c r="BBW28" t="s">
        <v>1730</v>
      </c>
      <c r="BBX28" t="s">
        <v>1730</v>
      </c>
      <c r="BBY28" t="s">
        <v>1730</v>
      </c>
      <c r="BBZ28" t="s">
        <v>1730</v>
      </c>
      <c r="BCA28" t="s">
        <v>1730</v>
      </c>
      <c r="BCB28" t="s">
        <v>1730</v>
      </c>
      <c r="BCC28" t="s">
        <v>1730</v>
      </c>
      <c r="BCD28" t="s">
        <v>1730</v>
      </c>
      <c r="BCE28" t="s">
        <v>1730</v>
      </c>
      <c r="BCF28" t="s">
        <v>1730</v>
      </c>
      <c r="BCG28" t="s">
        <v>1730</v>
      </c>
      <c r="BCH28" t="s">
        <v>1730</v>
      </c>
      <c r="BCI28" t="s">
        <v>1730</v>
      </c>
      <c r="BCJ28" t="s">
        <v>1730</v>
      </c>
      <c r="BCK28" t="s">
        <v>1730</v>
      </c>
      <c r="BCL28" t="s">
        <v>1730</v>
      </c>
      <c r="BCM28" t="s">
        <v>1730</v>
      </c>
      <c r="BCN28" t="s">
        <v>1729</v>
      </c>
      <c r="BCO28" t="s">
        <v>1729</v>
      </c>
      <c r="BCP28" t="s">
        <v>1729</v>
      </c>
      <c r="BCQ28" t="s">
        <v>1729</v>
      </c>
      <c r="BCR28" t="s">
        <v>1728</v>
      </c>
      <c r="BCS28" t="s">
        <v>1730</v>
      </c>
      <c r="BCT28" t="s">
        <v>1728</v>
      </c>
      <c r="BCU28" t="s">
        <v>1729</v>
      </c>
      <c r="BCV28" t="s">
        <v>1729</v>
      </c>
      <c r="BCW28" t="s">
        <v>1729</v>
      </c>
      <c r="BCX28" t="s">
        <v>1729</v>
      </c>
      <c r="BCY28" t="s">
        <v>1729</v>
      </c>
      <c r="BCZ28" t="s">
        <v>1729</v>
      </c>
      <c r="BDA28" t="s">
        <v>1729</v>
      </c>
      <c r="BDB28" t="s">
        <v>1729</v>
      </c>
      <c r="BDC28" t="s">
        <v>1729</v>
      </c>
      <c r="BDD28" t="s">
        <v>1729</v>
      </c>
      <c r="BDE28" t="s">
        <v>1729</v>
      </c>
      <c r="BDF28" t="s">
        <v>1729</v>
      </c>
      <c r="BDG28" t="s">
        <v>1729</v>
      </c>
      <c r="BDH28" t="s">
        <v>1729</v>
      </c>
      <c r="BDI28" t="s">
        <v>1729</v>
      </c>
      <c r="BDJ28" t="s">
        <v>1729</v>
      </c>
      <c r="BDK28" t="s">
        <v>1729</v>
      </c>
      <c r="BDL28" t="s">
        <v>1729</v>
      </c>
      <c r="BDM28" t="s">
        <v>1729</v>
      </c>
      <c r="BDN28" t="s">
        <v>1729</v>
      </c>
      <c r="BDO28" t="s">
        <v>1729</v>
      </c>
      <c r="BDP28" t="s">
        <v>1729</v>
      </c>
      <c r="BDQ28" t="s">
        <v>1729</v>
      </c>
      <c r="BDR28" t="s">
        <v>1729</v>
      </c>
      <c r="BDS28" t="s">
        <v>1729</v>
      </c>
      <c r="BDT28" t="s">
        <v>1729</v>
      </c>
      <c r="BDU28" t="s">
        <v>1729</v>
      </c>
      <c r="BDV28" t="s">
        <v>1729</v>
      </c>
      <c r="BDW28" t="s">
        <v>1729</v>
      </c>
      <c r="BDX28" t="s">
        <v>1729</v>
      </c>
      <c r="BDY28" t="s">
        <v>1729</v>
      </c>
      <c r="BDZ28" t="s">
        <v>1729</v>
      </c>
      <c r="BEA28" t="s">
        <v>1729</v>
      </c>
      <c r="BEB28" t="s">
        <v>1729</v>
      </c>
      <c r="BEC28" t="s">
        <v>1729</v>
      </c>
      <c r="BED28" t="s">
        <v>1729</v>
      </c>
      <c r="BEE28" t="s">
        <v>1729</v>
      </c>
      <c r="BEF28" t="s">
        <v>1729</v>
      </c>
      <c r="BEG28" t="s">
        <v>1729</v>
      </c>
      <c r="BEH28" t="s">
        <v>1729</v>
      </c>
      <c r="BEI28" t="s">
        <v>1729</v>
      </c>
      <c r="BEJ28" t="s">
        <v>1729</v>
      </c>
      <c r="BEK28" t="s">
        <v>1729</v>
      </c>
      <c r="BEL28" t="s">
        <v>1729</v>
      </c>
      <c r="BEM28" t="s">
        <v>1729</v>
      </c>
      <c r="BEN28" t="s">
        <v>1729</v>
      </c>
      <c r="BEO28" t="s">
        <v>1729</v>
      </c>
      <c r="BEP28" t="s">
        <v>1729</v>
      </c>
      <c r="BEQ28" t="s">
        <v>1729</v>
      </c>
      <c r="BER28" t="s">
        <v>1729</v>
      </c>
      <c r="BES28" t="s">
        <v>1729</v>
      </c>
      <c r="BET28" t="s">
        <v>1729</v>
      </c>
      <c r="BEU28" t="s">
        <v>1729</v>
      </c>
      <c r="BEV28" t="s">
        <v>1729</v>
      </c>
      <c r="BEW28" t="s">
        <v>1729</v>
      </c>
      <c r="BEX28" t="s">
        <v>1729</v>
      </c>
      <c r="BEY28" t="s">
        <v>1729</v>
      </c>
      <c r="BEZ28" t="s">
        <v>1729</v>
      </c>
      <c r="BFA28" t="s">
        <v>1729</v>
      </c>
      <c r="BFB28" t="s">
        <v>1729</v>
      </c>
      <c r="BFC28" t="s">
        <v>1729</v>
      </c>
      <c r="BFD28" t="s">
        <v>1729</v>
      </c>
      <c r="BFE28" t="s">
        <v>1729</v>
      </c>
      <c r="BFF28" t="s">
        <v>1729</v>
      </c>
      <c r="BFG28" t="s">
        <v>1729</v>
      </c>
      <c r="BFH28" t="s">
        <v>1729</v>
      </c>
      <c r="BFI28" t="s">
        <v>1729</v>
      </c>
      <c r="BFJ28" t="s">
        <v>1729</v>
      </c>
      <c r="BFK28" t="s">
        <v>1729</v>
      </c>
      <c r="BFL28" t="s">
        <v>1729</v>
      </c>
      <c r="BFM28" t="s">
        <v>1729</v>
      </c>
      <c r="BFN28" t="s">
        <v>1729</v>
      </c>
      <c r="BFO28" t="s">
        <v>1729</v>
      </c>
      <c r="BFP28" t="s">
        <v>1730</v>
      </c>
      <c r="BFQ28" t="s">
        <v>1730</v>
      </c>
      <c r="BFR28" t="s">
        <v>1730</v>
      </c>
      <c r="BFS28" t="s">
        <v>1729</v>
      </c>
      <c r="BFT28" t="s">
        <v>1730</v>
      </c>
      <c r="BFU28" t="s">
        <v>1730</v>
      </c>
      <c r="BFV28" t="s">
        <v>1730</v>
      </c>
      <c r="BFW28" t="s">
        <v>1729</v>
      </c>
      <c r="BFX28" t="s">
        <v>1728</v>
      </c>
      <c r="BFY28" t="s">
        <v>1730</v>
      </c>
      <c r="BFZ28" t="s">
        <v>1728</v>
      </c>
      <c r="BGA28" t="s">
        <v>1730</v>
      </c>
      <c r="BGB28" t="s">
        <v>1729</v>
      </c>
      <c r="BGC28" t="s">
        <v>1728</v>
      </c>
      <c r="BGD28" t="s">
        <v>1728</v>
      </c>
      <c r="BGE28" t="s">
        <v>1728</v>
      </c>
      <c r="BGF28" t="s">
        <v>1729</v>
      </c>
      <c r="BGG28" t="s">
        <v>1730</v>
      </c>
      <c r="BGH28" t="s">
        <v>1730</v>
      </c>
      <c r="BGI28" t="s">
        <v>1730</v>
      </c>
      <c r="BGJ28" t="s">
        <v>1730</v>
      </c>
      <c r="BGK28" t="s">
        <v>1730</v>
      </c>
      <c r="BGL28" t="s">
        <v>1730</v>
      </c>
      <c r="BGM28" t="s">
        <v>1729</v>
      </c>
      <c r="BGN28" t="s">
        <v>1729</v>
      </c>
      <c r="BGO28" t="s">
        <v>1729</v>
      </c>
      <c r="BGP28" t="s">
        <v>1729</v>
      </c>
      <c r="BGQ28" t="s">
        <v>1729</v>
      </c>
      <c r="BGR28" t="s">
        <v>1729</v>
      </c>
      <c r="BGS28" t="s">
        <v>1729</v>
      </c>
      <c r="BGT28" t="s">
        <v>1730</v>
      </c>
      <c r="BGU28" t="s">
        <v>1729</v>
      </c>
    </row>
    <row r="29" spans="1:1555" x14ac:dyDescent="0.25">
      <c r="A29">
        <v>29</v>
      </c>
      <c r="B29" t="s">
        <v>29</v>
      </c>
      <c r="C29" t="s">
        <v>1730</v>
      </c>
      <c r="D29" t="s">
        <v>1730</v>
      </c>
      <c r="E29" t="s">
        <v>1730</v>
      </c>
      <c r="F29" t="s">
        <v>1730</v>
      </c>
      <c r="G29" t="s">
        <v>1730</v>
      </c>
      <c r="H29" t="s">
        <v>1730</v>
      </c>
      <c r="I29" t="s">
        <v>1730</v>
      </c>
      <c r="J29" t="s">
        <v>1730</v>
      </c>
      <c r="K29" t="s">
        <v>1730</v>
      </c>
      <c r="L29" t="s">
        <v>1730</v>
      </c>
      <c r="M29" t="s">
        <v>1730</v>
      </c>
      <c r="N29" t="s">
        <v>1730</v>
      </c>
      <c r="O29" t="s">
        <v>1730</v>
      </c>
      <c r="P29" t="s">
        <v>1730</v>
      </c>
      <c r="Q29" t="s">
        <v>1730</v>
      </c>
      <c r="R29" t="s">
        <v>1730</v>
      </c>
      <c r="S29" t="s">
        <v>1730</v>
      </c>
      <c r="T29" t="s">
        <v>1730</v>
      </c>
      <c r="U29" t="s">
        <v>1730</v>
      </c>
      <c r="V29" t="s">
        <v>1730</v>
      </c>
      <c r="W29" t="s">
        <v>1730</v>
      </c>
      <c r="X29" t="s">
        <v>1730</v>
      </c>
      <c r="Y29" t="s">
        <v>1730</v>
      </c>
      <c r="Z29" t="s">
        <v>1730</v>
      </c>
      <c r="AA29" t="s">
        <v>1730</v>
      </c>
      <c r="AB29" t="s">
        <v>1730</v>
      </c>
      <c r="AC29" t="s">
        <v>1730</v>
      </c>
      <c r="AD29" t="s">
        <v>1730</v>
      </c>
      <c r="AE29" t="s">
        <v>1730</v>
      </c>
      <c r="AF29" t="s">
        <v>1730</v>
      </c>
      <c r="AG29" t="s">
        <v>1730</v>
      </c>
      <c r="AH29" t="s">
        <v>1730</v>
      </c>
      <c r="AI29" t="s">
        <v>1730</v>
      </c>
      <c r="AJ29" t="s">
        <v>1730</v>
      </c>
      <c r="AK29" t="s">
        <v>1730</v>
      </c>
      <c r="AL29" t="s">
        <v>1730</v>
      </c>
      <c r="AM29" t="s">
        <v>1730</v>
      </c>
      <c r="AN29" t="s">
        <v>1730</v>
      </c>
      <c r="AO29" t="s">
        <v>1730</v>
      </c>
      <c r="AP29" t="s">
        <v>1730</v>
      </c>
      <c r="AQ29" t="s">
        <v>1730</v>
      </c>
      <c r="AR29" t="s">
        <v>1730</v>
      </c>
      <c r="AS29" t="s">
        <v>1730</v>
      </c>
      <c r="AT29" t="s">
        <v>1730</v>
      </c>
      <c r="AU29" t="s">
        <v>1729</v>
      </c>
      <c r="AV29" t="s">
        <v>1729</v>
      </c>
      <c r="AW29" t="s">
        <v>1729</v>
      </c>
      <c r="AX29" t="s">
        <v>1729</v>
      </c>
      <c r="AY29" t="s">
        <v>1729</v>
      </c>
      <c r="AZ29" t="s">
        <v>1729</v>
      </c>
      <c r="BA29" t="s">
        <v>1729</v>
      </c>
      <c r="BB29" t="s">
        <v>1729</v>
      </c>
      <c r="BC29" t="s">
        <v>1729</v>
      </c>
      <c r="BD29" t="s">
        <v>1729</v>
      </c>
      <c r="BE29" t="s">
        <v>1729</v>
      </c>
      <c r="BF29" t="s">
        <v>1729</v>
      </c>
      <c r="BG29" t="s">
        <v>1729</v>
      </c>
      <c r="BH29" t="s">
        <v>1729</v>
      </c>
      <c r="BI29" t="s">
        <v>1729</v>
      </c>
      <c r="BJ29" t="s">
        <v>1729</v>
      </c>
      <c r="BK29" t="s">
        <v>1729</v>
      </c>
      <c r="BL29" t="s">
        <v>1729</v>
      </c>
      <c r="BM29" t="s">
        <v>1729</v>
      </c>
      <c r="BN29" t="s">
        <v>1729</v>
      </c>
      <c r="BO29" t="s">
        <v>1729</v>
      </c>
      <c r="BP29" t="s">
        <v>1729</v>
      </c>
      <c r="BQ29" t="s">
        <v>1729</v>
      </c>
      <c r="BR29" t="s">
        <v>1729</v>
      </c>
      <c r="BS29" t="s">
        <v>1730</v>
      </c>
      <c r="BT29" t="s">
        <v>1729</v>
      </c>
      <c r="BU29" t="s">
        <v>1729</v>
      </c>
      <c r="BV29" t="s">
        <v>1729</v>
      </c>
      <c r="BW29" t="s">
        <v>1729</v>
      </c>
      <c r="BX29" t="s">
        <v>1729</v>
      </c>
      <c r="BY29" t="s">
        <v>1729</v>
      </c>
      <c r="BZ29" t="s">
        <v>1729</v>
      </c>
      <c r="CA29" t="s">
        <v>1729</v>
      </c>
      <c r="CB29" t="s">
        <v>1729</v>
      </c>
      <c r="CC29" t="s">
        <v>1729</v>
      </c>
      <c r="CD29" t="s">
        <v>1729</v>
      </c>
      <c r="CE29" t="s">
        <v>1729</v>
      </c>
      <c r="CF29" t="s">
        <v>1729</v>
      </c>
      <c r="CG29" t="s">
        <v>1729</v>
      </c>
      <c r="CH29" t="s">
        <v>1729</v>
      </c>
      <c r="CI29" t="s">
        <v>1729</v>
      </c>
      <c r="CJ29" t="s">
        <v>1729</v>
      </c>
      <c r="CK29" t="s">
        <v>1729</v>
      </c>
      <c r="CL29" t="s">
        <v>1729</v>
      </c>
      <c r="CM29" t="s">
        <v>1729</v>
      </c>
      <c r="CN29" t="s">
        <v>1729</v>
      </c>
      <c r="CO29" t="s">
        <v>1729</v>
      </c>
      <c r="CP29" t="s">
        <v>1729</v>
      </c>
      <c r="CQ29" t="s">
        <v>1729</v>
      </c>
      <c r="CR29" t="s">
        <v>1729</v>
      </c>
      <c r="CS29" t="s">
        <v>1729</v>
      </c>
      <c r="CT29" t="s">
        <v>1729</v>
      </c>
      <c r="CU29" t="s">
        <v>1729</v>
      </c>
      <c r="CV29" t="s">
        <v>1729</v>
      </c>
      <c r="CW29" t="s">
        <v>1729</v>
      </c>
      <c r="CX29" t="s">
        <v>1729</v>
      </c>
      <c r="CY29" t="s">
        <v>1729</v>
      </c>
      <c r="CZ29" t="s">
        <v>1729</v>
      </c>
      <c r="DA29" t="s">
        <v>1729</v>
      </c>
      <c r="DB29" t="s">
        <v>1729</v>
      </c>
      <c r="DC29" t="s">
        <v>1729</v>
      </c>
      <c r="DD29" t="s">
        <v>1729</v>
      </c>
      <c r="DE29" t="s">
        <v>1729</v>
      </c>
      <c r="DF29" t="s">
        <v>1729</v>
      </c>
      <c r="DG29" t="s">
        <v>1729</v>
      </c>
      <c r="DH29" t="s">
        <v>1729</v>
      </c>
      <c r="DI29" t="s">
        <v>1729</v>
      </c>
      <c r="DJ29" t="s">
        <v>1729</v>
      </c>
      <c r="DK29" t="s">
        <v>1729</v>
      </c>
      <c r="DL29" t="s">
        <v>1729</v>
      </c>
      <c r="DM29" t="s">
        <v>1729</v>
      </c>
      <c r="DN29" t="s">
        <v>1729</v>
      </c>
      <c r="DO29" t="s">
        <v>1729</v>
      </c>
      <c r="DP29" t="s">
        <v>1729</v>
      </c>
      <c r="DQ29" t="s">
        <v>1729</v>
      </c>
      <c r="DR29" t="s">
        <v>1729</v>
      </c>
      <c r="DS29" t="s">
        <v>1729</v>
      </c>
      <c r="DT29" t="s">
        <v>1729</v>
      </c>
      <c r="DU29" t="s">
        <v>1729</v>
      </c>
      <c r="DV29" t="s">
        <v>1729</v>
      </c>
      <c r="DW29" t="s">
        <v>1729</v>
      </c>
      <c r="DX29" t="s">
        <v>1729</v>
      </c>
      <c r="DY29" t="s">
        <v>1729</v>
      </c>
      <c r="DZ29" t="s">
        <v>1729</v>
      </c>
      <c r="EA29" t="s">
        <v>1729</v>
      </c>
      <c r="EB29" t="s">
        <v>1729</v>
      </c>
      <c r="EC29" t="s">
        <v>1729</v>
      </c>
      <c r="ED29" t="s">
        <v>1729</v>
      </c>
      <c r="EE29" t="s">
        <v>1729</v>
      </c>
      <c r="EF29" t="s">
        <v>1729</v>
      </c>
      <c r="EG29" t="s">
        <v>1729</v>
      </c>
      <c r="EH29" t="s">
        <v>1729</v>
      </c>
      <c r="EI29" t="s">
        <v>1729</v>
      </c>
      <c r="EJ29" t="s">
        <v>1729</v>
      </c>
      <c r="EK29" t="s">
        <v>1729</v>
      </c>
      <c r="EL29" t="s">
        <v>1729</v>
      </c>
      <c r="EM29" t="s">
        <v>1729</v>
      </c>
      <c r="EN29" t="s">
        <v>1729</v>
      </c>
      <c r="EO29" t="s">
        <v>1729</v>
      </c>
      <c r="EP29" t="s">
        <v>1729</v>
      </c>
      <c r="EQ29" t="s">
        <v>1729</v>
      </c>
      <c r="ER29" t="s">
        <v>1729</v>
      </c>
      <c r="ES29" t="s">
        <v>1729</v>
      </c>
      <c r="ET29" t="s">
        <v>1729</v>
      </c>
      <c r="EU29" t="s">
        <v>1729</v>
      </c>
      <c r="EV29" t="s">
        <v>1729</v>
      </c>
      <c r="EW29" t="s">
        <v>1729</v>
      </c>
      <c r="EX29" t="s">
        <v>1729</v>
      </c>
      <c r="EY29" t="s">
        <v>1729</v>
      </c>
      <c r="EZ29" t="s">
        <v>1729</v>
      </c>
      <c r="FA29" t="s">
        <v>1729</v>
      </c>
      <c r="FB29" t="s">
        <v>1729</v>
      </c>
      <c r="FC29" t="s">
        <v>1729</v>
      </c>
      <c r="FD29" t="s">
        <v>1729</v>
      </c>
      <c r="FE29" t="s">
        <v>1729</v>
      </c>
      <c r="FF29" t="s">
        <v>1729</v>
      </c>
      <c r="FG29" t="s">
        <v>1729</v>
      </c>
      <c r="FH29" t="s">
        <v>1729</v>
      </c>
      <c r="FI29" t="s">
        <v>1729</v>
      </c>
      <c r="FJ29" t="s">
        <v>1729</v>
      </c>
      <c r="FK29" t="s">
        <v>1729</v>
      </c>
      <c r="FL29" t="s">
        <v>1729</v>
      </c>
      <c r="FM29" t="s">
        <v>1729</v>
      </c>
      <c r="FN29" t="s">
        <v>1729</v>
      </c>
      <c r="FO29" t="s">
        <v>1729</v>
      </c>
      <c r="FP29" t="s">
        <v>1729</v>
      </c>
      <c r="FQ29" t="s">
        <v>1729</v>
      </c>
      <c r="FR29" t="s">
        <v>1729</v>
      </c>
      <c r="FS29" t="s">
        <v>1729</v>
      </c>
      <c r="FT29" t="s">
        <v>1729</v>
      </c>
      <c r="FU29" t="s">
        <v>1729</v>
      </c>
      <c r="FV29" t="s">
        <v>1729</v>
      </c>
      <c r="FW29" t="s">
        <v>1729</v>
      </c>
      <c r="FX29" t="s">
        <v>1729</v>
      </c>
      <c r="FY29" t="s">
        <v>1729</v>
      </c>
      <c r="FZ29" t="s">
        <v>1729</v>
      </c>
      <c r="GA29" t="s">
        <v>1729</v>
      </c>
      <c r="GB29" t="s">
        <v>1729</v>
      </c>
      <c r="GC29" t="s">
        <v>1729</v>
      </c>
      <c r="GD29" t="s">
        <v>1729</v>
      </c>
      <c r="GE29" t="s">
        <v>1729</v>
      </c>
      <c r="GF29" t="s">
        <v>1729</v>
      </c>
      <c r="GG29" t="s">
        <v>1729</v>
      </c>
      <c r="GH29" t="s">
        <v>1729</v>
      </c>
      <c r="GI29" t="s">
        <v>1729</v>
      </c>
      <c r="GJ29" t="s">
        <v>1729</v>
      </c>
      <c r="GK29" t="s">
        <v>1729</v>
      </c>
      <c r="GL29" t="s">
        <v>1729</v>
      </c>
      <c r="GM29" t="s">
        <v>1729</v>
      </c>
      <c r="GN29" t="s">
        <v>1729</v>
      </c>
      <c r="GO29" t="s">
        <v>1729</v>
      </c>
      <c r="GP29" t="s">
        <v>1729</v>
      </c>
      <c r="GQ29" t="s">
        <v>1729</v>
      </c>
      <c r="GR29" t="s">
        <v>1729</v>
      </c>
      <c r="GS29" t="s">
        <v>1730</v>
      </c>
      <c r="GT29" t="s">
        <v>1730</v>
      </c>
      <c r="GU29" t="s">
        <v>1730</v>
      </c>
      <c r="GV29" t="s">
        <v>1730</v>
      </c>
      <c r="GW29" t="s">
        <v>1730</v>
      </c>
      <c r="GX29" t="s">
        <v>1730</v>
      </c>
      <c r="GY29" t="s">
        <v>1730</v>
      </c>
      <c r="GZ29" t="s">
        <v>1730</v>
      </c>
      <c r="HA29" t="s">
        <v>1730</v>
      </c>
      <c r="HB29" t="s">
        <v>1730</v>
      </c>
      <c r="HC29" t="s">
        <v>1730</v>
      </c>
      <c r="HD29" t="s">
        <v>1730</v>
      </c>
      <c r="HE29" t="s">
        <v>1730</v>
      </c>
      <c r="HF29" t="s">
        <v>1730</v>
      </c>
      <c r="HG29" t="s">
        <v>1730</v>
      </c>
      <c r="HH29" t="s">
        <v>1730</v>
      </c>
      <c r="HI29" t="s">
        <v>1730</v>
      </c>
      <c r="HJ29" t="s">
        <v>1730</v>
      </c>
      <c r="HK29" t="s">
        <v>1730</v>
      </c>
      <c r="HL29" t="s">
        <v>1730</v>
      </c>
      <c r="HM29" t="s">
        <v>1730</v>
      </c>
      <c r="HN29" t="s">
        <v>1730</v>
      </c>
      <c r="HO29" t="s">
        <v>1730</v>
      </c>
      <c r="HP29" t="s">
        <v>1730</v>
      </c>
      <c r="HQ29" t="s">
        <v>1730</v>
      </c>
      <c r="HR29" t="s">
        <v>1730</v>
      </c>
      <c r="HS29" t="s">
        <v>1728</v>
      </c>
      <c r="HT29" t="s">
        <v>1730</v>
      </c>
      <c r="HU29" t="s">
        <v>1730</v>
      </c>
      <c r="HV29" t="s">
        <v>1730</v>
      </c>
      <c r="HW29" t="s">
        <v>1729</v>
      </c>
      <c r="HX29" t="s">
        <v>1729</v>
      </c>
      <c r="HY29" t="s">
        <v>1729</v>
      </c>
      <c r="HZ29" t="s">
        <v>1729</v>
      </c>
      <c r="IA29" t="s">
        <v>1729</v>
      </c>
      <c r="IB29" t="s">
        <v>1729</v>
      </c>
      <c r="IC29" t="s">
        <v>1729</v>
      </c>
      <c r="ID29" t="s">
        <v>1729</v>
      </c>
      <c r="IE29" t="s">
        <v>1729</v>
      </c>
      <c r="IF29" t="s">
        <v>1729</v>
      </c>
      <c r="IG29" t="s">
        <v>1729</v>
      </c>
      <c r="IH29" t="s">
        <v>1729</v>
      </c>
      <c r="II29" t="s">
        <v>1729</v>
      </c>
      <c r="IJ29" t="s">
        <v>1729</v>
      </c>
      <c r="IK29" t="s">
        <v>1729</v>
      </c>
      <c r="IL29" t="s">
        <v>1729</v>
      </c>
      <c r="IM29" t="s">
        <v>1729</v>
      </c>
      <c r="IN29" t="s">
        <v>1729</v>
      </c>
      <c r="IO29" t="s">
        <v>1729</v>
      </c>
      <c r="IP29" t="s">
        <v>1729</v>
      </c>
      <c r="IQ29" t="s">
        <v>1729</v>
      </c>
      <c r="IR29" t="s">
        <v>1729</v>
      </c>
      <c r="IS29" t="s">
        <v>1729</v>
      </c>
      <c r="IT29" t="s">
        <v>1729</v>
      </c>
      <c r="IU29" t="s">
        <v>1729</v>
      </c>
      <c r="IV29" t="s">
        <v>1729</v>
      </c>
      <c r="IW29" t="s">
        <v>1729</v>
      </c>
      <c r="IX29" t="s">
        <v>1729</v>
      </c>
      <c r="IY29" t="s">
        <v>1729</v>
      </c>
      <c r="IZ29" t="s">
        <v>1729</v>
      </c>
      <c r="JA29" t="s">
        <v>1729</v>
      </c>
      <c r="JB29" t="s">
        <v>1729</v>
      </c>
      <c r="JC29" t="s">
        <v>1729</v>
      </c>
      <c r="JD29" t="s">
        <v>1728</v>
      </c>
      <c r="JE29" t="s">
        <v>1729</v>
      </c>
      <c r="JF29" t="s">
        <v>1729</v>
      </c>
      <c r="JG29" t="s">
        <v>1729</v>
      </c>
      <c r="JH29" t="s">
        <v>1729</v>
      </c>
      <c r="JI29" t="s">
        <v>1729</v>
      </c>
      <c r="JJ29" t="s">
        <v>1730</v>
      </c>
      <c r="JK29" t="s">
        <v>1730</v>
      </c>
      <c r="JL29" t="s">
        <v>1730</v>
      </c>
      <c r="JM29" t="s">
        <v>1730</v>
      </c>
      <c r="JN29" t="s">
        <v>1730</v>
      </c>
      <c r="JO29" t="s">
        <v>1730</v>
      </c>
      <c r="JP29" t="s">
        <v>1730</v>
      </c>
      <c r="JQ29" t="s">
        <v>1730</v>
      </c>
      <c r="JR29" t="s">
        <v>1730</v>
      </c>
      <c r="JS29" t="s">
        <v>1729</v>
      </c>
      <c r="JT29" t="s">
        <v>1729</v>
      </c>
      <c r="JU29" t="s">
        <v>1729</v>
      </c>
      <c r="JV29" t="s">
        <v>1729</v>
      </c>
      <c r="JW29" t="s">
        <v>1729</v>
      </c>
      <c r="JX29" t="s">
        <v>1729</v>
      </c>
      <c r="JY29" t="s">
        <v>1729</v>
      </c>
      <c r="JZ29" t="s">
        <v>1729</v>
      </c>
      <c r="KA29" t="s">
        <v>1729</v>
      </c>
      <c r="KB29" t="s">
        <v>1729</v>
      </c>
      <c r="KC29" t="s">
        <v>1729</v>
      </c>
      <c r="KD29" t="s">
        <v>1729</v>
      </c>
      <c r="KE29" t="s">
        <v>1729</v>
      </c>
      <c r="KF29" t="s">
        <v>1729</v>
      </c>
      <c r="KG29" t="s">
        <v>1729</v>
      </c>
      <c r="KH29" t="s">
        <v>1729</v>
      </c>
      <c r="KI29" t="s">
        <v>1730</v>
      </c>
      <c r="KJ29" t="s">
        <v>1730</v>
      </c>
      <c r="KK29" t="s">
        <v>1730</v>
      </c>
      <c r="KL29" t="s">
        <v>1730</v>
      </c>
      <c r="KM29" t="s">
        <v>1730</v>
      </c>
      <c r="KN29" t="s">
        <v>1730</v>
      </c>
      <c r="KO29" t="s">
        <v>1730</v>
      </c>
      <c r="KP29" t="s">
        <v>1730</v>
      </c>
      <c r="KQ29" t="s">
        <v>1730</v>
      </c>
      <c r="KR29" t="s">
        <v>1730</v>
      </c>
      <c r="KS29" t="s">
        <v>1730</v>
      </c>
      <c r="KT29" t="s">
        <v>1730</v>
      </c>
      <c r="KU29" t="s">
        <v>1730</v>
      </c>
      <c r="KV29" t="s">
        <v>1730</v>
      </c>
      <c r="KW29" t="s">
        <v>1730</v>
      </c>
      <c r="KX29" t="s">
        <v>1730</v>
      </c>
      <c r="KY29" t="s">
        <v>1730</v>
      </c>
      <c r="KZ29" t="s">
        <v>1730</v>
      </c>
      <c r="LA29" t="s">
        <v>1730</v>
      </c>
      <c r="LB29" t="s">
        <v>1730</v>
      </c>
      <c r="LC29" t="s">
        <v>1730</v>
      </c>
      <c r="LD29" t="s">
        <v>1730</v>
      </c>
      <c r="LE29" t="s">
        <v>1730</v>
      </c>
      <c r="LF29" t="s">
        <v>1730</v>
      </c>
      <c r="LG29" t="s">
        <v>1730</v>
      </c>
      <c r="LH29" t="s">
        <v>1730</v>
      </c>
      <c r="LI29" t="s">
        <v>1730</v>
      </c>
      <c r="LJ29" t="s">
        <v>1730</v>
      </c>
      <c r="LK29" t="s">
        <v>1730</v>
      </c>
      <c r="LL29" t="s">
        <v>1730</v>
      </c>
      <c r="LM29" t="s">
        <v>1730</v>
      </c>
      <c r="LN29" t="s">
        <v>1730</v>
      </c>
      <c r="LO29" t="s">
        <v>1730</v>
      </c>
      <c r="LP29" t="s">
        <v>1730</v>
      </c>
      <c r="LQ29" t="s">
        <v>1730</v>
      </c>
      <c r="LR29" t="s">
        <v>1730</v>
      </c>
      <c r="LS29" t="s">
        <v>1730</v>
      </c>
      <c r="LT29" t="s">
        <v>1730</v>
      </c>
      <c r="LU29" t="s">
        <v>1730</v>
      </c>
      <c r="LV29" t="s">
        <v>1730</v>
      </c>
      <c r="LW29" t="s">
        <v>1730</v>
      </c>
      <c r="LX29" t="s">
        <v>1730</v>
      </c>
      <c r="LY29" t="s">
        <v>1730</v>
      </c>
      <c r="LZ29" t="s">
        <v>1730</v>
      </c>
      <c r="MA29" t="s">
        <v>1730</v>
      </c>
      <c r="MB29" t="s">
        <v>1730</v>
      </c>
      <c r="MC29" t="s">
        <v>1730</v>
      </c>
      <c r="MD29" t="s">
        <v>1730</v>
      </c>
      <c r="ME29" t="s">
        <v>1730</v>
      </c>
      <c r="MF29" t="s">
        <v>1730</v>
      </c>
      <c r="MG29" t="s">
        <v>1730</v>
      </c>
      <c r="MH29" t="s">
        <v>1730</v>
      </c>
      <c r="MI29" t="s">
        <v>1730</v>
      </c>
      <c r="MJ29" t="s">
        <v>1730</v>
      </c>
      <c r="MK29" t="s">
        <v>1730</v>
      </c>
      <c r="ML29" t="s">
        <v>1730</v>
      </c>
      <c r="MM29" t="s">
        <v>1729</v>
      </c>
      <c r="MN29" t="s">
        <v>1729</v>
      </c>
      <c r="MO29" t="s">
        <v>1729</v>
      </c>
      <c r="MP29" t="s">
        <v>1729</v>
      </c>
      <c r="MQ29" t="s">
        <v>1729</v>
      </c>
      <c r="MR29" t="s">
        <v>1729</v>
      </c>
      <c r="MS29" t="s">
        <v>1729</v>
      </c>
      <c r="MT29" t="s">
        <v>1729</v>
      </c>
      <c r="MU29" t="s">
        <v>1729</v>
      </c>
      <c r="MV29" t="s">
        <v>1730</v>
      </c>
      <c r="MW29" t="s">
        <v>1730</v>
      </c>
      <c r="MX29" t="s">
        <v>1730</v>
      </c>
      <c r="MY29" t="s">
        <v>1730</v>
      </c>
      <c r="MZ29" t="s">
        <v>1730</v>
      </c>
      <c r="NA29" t="s">
        <v>1730</v>
      </c>
      <c r="NB29" t="s">
        <v>1730</v>
      </c>
      <c r="NC29" t="s">
        <v>1730</v>
      </c>
      <c r="ND29" t="s">
        <v>1730</v>
      </c>
      <c r="NE29" t="s">
        <v>1730</v>
      </c>
      <c r="NF29" t="s">
        <v>1730</v>
      </c>
      <c r="NG29" t="s">
        <v>1730</v>
      </c>
      <c r="NH29" t="s">
        <v>1730</v>
      </c>
      <c r="NI29" t="s">
        <v>1730</v>
      </c>
      <c r="NJ29" t="s">
        <v>1730</v>
      </c>
      <c r="NK29" t="s">
        <v>1729</v>
      </c>
      <c r="NL29" t="s">
        <v>1729</v>
      </c>
      <c r="NM29" t="s">
        <v>1729</v>
      </c>
      <c r="NN29" t="s">
        <v>1729</v>
      </c>
      <c r="NO29" t="s">
        <v>1729</v>
      </c>
      <c r="NP29" t="s">
        <v>1729</v>
      </c>
      <c r="NQ29" t="s">
        <v>1729</v>
      </c>
      <c r="NR29" t="s">
        <v>1729</v>
      </c>
      <c r="NS29" t="s">
        <v>1729</v>
      </c>
      <c r="NT29" t="s">
        <v>1729</v>
      </c>
      <c r="NU29" t="s">
        <v>1729</v>
      </c>
      <c r="NV29" t="s">
        <v>1729</v>
      </c>
      <c r="NW29" t="s">
        <v>1729</v>
      </c>
      <c r="NX29" t="s">
        <v>1729</v>
      </c>
      <c r="NY29" t="s">
        <v>1729</v>
      </c>
      <c r="NZ29" t="s">
        <v>1729</v>
      </c>
      <c r="OA29" t="s">
        <v>1729</v>
      </c>
      <c r="OB29" t="s">
        <v>1729</v>
      </c>
      <c r="OC29" t="s">
        <v>1730</v>
      </c>
      <c r="OD29" t="s">
        <v>1729</v>
      </c>
      <c r="OE29" t="s">
        <v>1729</v>
      </c>
      <c r="OF29" t="s">
        <v>1729</v>
      </c>
      <c r="OG29" t="s">
        <v>1729</v>
      </c>
      <c r="OH29" t="s">
        <v>1729</v>
      </c>
      <c r="OI29" t="s">
        <v>1729</v>
      </c>
      <c r="OJ29" t="s">
        <v>1729</v>
      </c>
      <c r="OK29" t="s">
        <v>1729</v>
      </c>
      <c r="OL29" t="s">
        <v>1729</v>
      </c>
      <c r="OM29" t="s">
        <v>1729</v>
      </c>
      <c r="ON29" t="s">
        <v>1730</v>
      </c>
      <c r="OO29" t="s">
        <v>1729</v>
      </c>
      <c r="OP29" t="s">
        <v>1729</v>
      </c>
      <c r="OQ29" t="s">
        <v>1730</v>
      </c>
      <c r="OR29" t="s">
        <v>1730</v>
      </c>
      <c r="OS29" t="s">
        <v>1729</v>
      </c>
      <c r="OT29" t="s">
        <v>1729</v>
      </c>
      <c r="OU29" t="s">
        <v>1729</v>
      </c>
      <c r="OV29" t="s">
        <v>1729</v>
      </c>
      <c r="OW29" t="s">
        <v>1729</v>
      </c>
      <c r="OX29" t="s">
        <v>1729</v>
      </c>
      <c r="OY29" t="s">
        <v>1729</v>
      </c>
      <c r="OZ29" t="s">
        <v>1729</v>
      </c>
      <c r="PA29" t="s">
        <v>1729</v>
      </c>
      <c r="PB29" t="s">
        <v>1729</v>
      </c>
      <c r="PC29" t="s">
        <v>1729</v>
      </c>
      <c r="PD29" t="s">
        <v>1729</v>
      </c>
      <c r="PE29" t="s">
        <v>1729</v>
      </c>
      <c r="PF29" t="s">
        <v>1729</v>
      </c>
      <c r="PG29" t="s">
        <v>1729</v>
      </c>
      <c r="PH29" t="s">
        <v>1729</v>
      </c>
      <c r="PI29" t="s">
        <v>1729</v>
      </c>
      <c r="PJ29" t="s">
        <v>1729</v>
      </c>
      <c r="PK29" t="s">
        <v>1729</v>
      </c>
      <c r="PL29" t="s">
        <v>1730</v>
      </c>
      <c r="PM29" t="s">
        <v>1729</v>
      </c>
      <c r="PN29" t="s">
        <v>1729</v>
      </c>
      <c r="PO29" t="s">
        <v>1729</v>
      </c>
      <c r="PP29" t="s">
        <v>1729</v>
      </c>
      <c r="PQ29" t="s">
        <v>1729</v>
      </c>
      <c r="PR29" t="s">
        <v>1729</v>
      </c>
      <c r="PS29" t="s">
        <v>1729</v>
      </c>
      <c r="PT29" t="s">
        <v>1729</v>
      </c>
      <c r="PU29" t="s">
        <v>1729</v>
      </c>
      <c r="PV29" t="s">
        <v>1729</v>
      </c>
      <c r="PW29" t="s">
        <v>1729</v>
      </c>
      <c r="PX29" t="s">
        <v>1729</v>
      </c>
      <c r="PY29" t="s">
        <v>1729</v>
      </c>
      <c r="PZ29" t="s">
        <v>1729</v>
      </c>
      <c r="QA29" t="s">
        <v>1729</v>
      </c>
      <c r="QB29" t="s">
        <v>1729</v>
      </c>
      <c r="QC29" t="s">
        <v>1729</v>
      </c>
      <c r="QD29" t="s">
        <v>1730</v>
      </c>
      <c r="QE29" t="s">
        <v>1730</v>
      </c>
      <c r="QF29" t="s">
        <v>1730</v>
      </c>
      <c r="QG29" t="s">
        <v>1730</v>
      </c>
      <c r="QH29" t="s">
        <v>1730</v>
      </c>
      <c r="QI29" t="s">
        <v>1730</v>
      </c>
      <c r="QJ29" t="s">
        <v>1730</v>
      </c>
      <c r="QK29" t="s">
        <v>1730</v>
      </c>
      <c r="QL29" t="s">
        <v>1730</v>
      </c>
      <c r="QM29" t="s">
        <v>1730</v>
      </c>
      <c r="QN29" t="s">
        <v>1730</v>
      </c>
      <c r="QO29" t="s">
        <v>1730</v>
      </c>
      <c r="QP29" t="s">
        <v>1730</v>
      </c>
      <c r="QQ29" t="s">
        <v>1730</v>
      </c>
      <c r="QR29" t="s">
        <v>1730</v>
      </c>
      <c r="QS29" t="s">
        <v>1730</v>
      </c>
      <c r="QT29" t="s">
        <v>1730</v>
      </c>
      <c r="QU29" t="s">
        <v>1730</v>
      </c>
      <c r="QV29" t="s">
        <v>1730</v>
      </c>
      <c r="QW29" t="s">
        <v>1730</v>
      </c>
      <c r="QX29" t="s">
        <v>1730</v>
      </c>
      <c r="QY29" t="s">
        <v>1730</v>
      </c>
      <c r="QZ29" t="s">
        <v>1730</v>
      </c>
      <c r="RA29" t="s">
        <v>1730</v>
      </c>
      <c r="RB29" t="s">
        <v>1730</v>
      </c>
      <c r="RC29" t="s">
        <v>1730</v>
      </c>
      <c r="RD29" t="s">
        <v>1729</v>
      </c>
      <c r="RE29" t="s">
        <v>1730</v>
      </c>
      <c r="RF29" t="s">
        <v>1730</v>
      </c>
      <c r="RG29" t="s">
        <v>1730</v>
      </c>
      <c r="RH29" t="s">
        <v>1730</v>
      </c>
      <c r="RI29" t="s">
        <v>1730</v>
      </c>
      <c r="RJ29" t="s">
        <v>1730</v>
      </c>
      <c r="RK29" t="s">
        <v>1730</v>
      </c>
      <c r="RL29" t="s">
        <v>1729</v>
      </c>
      <c r="RM29" t="s">
        <v>1729</v>
      </c>
      <c r="RN29" t="s">
        <v>1729</v>
      </c>
      <c r="RO29" t="s">
        <v>1729</v>
      </c>
      <c r="RP29" t="s">
        <v>1729</v>
      </c>
      <c r="RQ29" t="s">
        <v>1729</v>
      </c>
      <c r="RR29" t="s">
        <v>1729</v>
      </c>
      <c r="RS29" t="s">
        <v>1729</v>
      </c>
      <c r="RT29" t="s">
        <v>1729</v>
      </c>
      <c r="RU29" t="s">
        <v>1729</v>
      </c>
      <c r="RV29" t="s">
        <v>1729</v>
      </c>
      <c r="RW29" t="s">
        <v>1729</v>
      </c>
      <c r="RX29" t="s">
        <v>1729</v>
      </c>
      <c r="RY29" t="s">
        <v>1729</v>
      </c>
      <c r="RZ29" t="s">
        <v>1729</v>
      </c>
      <c r="SA29" t="s">
        <v>1729</v>
      </c>
      <c r="SB29" t="s">
        <v>1729</v>
      </c>
      <c r="SC29" t="s">
        <v>1729</v>
      </c>
      <c r="SD29" t="s">
        <v>1729</v>
      </c>
      <c r="SE29" t="s">
        <v>1729</v>
      </c>
      <c r="SF29" t="s">
        <v>1729</v>
      </c>
      <c r="SG29" t="s">
        <v>1729</v>
      </c>
      <c r="SH29" t="s">
        <v>1729</v>
      </c>
      <c r="SI29" t="s">
        <v>1729</v>
      </c>
      <c r="SJ29" t="s">
        <v>1729</v>
      </c>
      <c r="SK29" t="s">
        <v>1729</v>
      </c>
      <c r="SL29" t="s">
        <v>1729</v>
      </c>
      <c r="SM29" t="s">
        <v>1729</v>
      </c>
      <c r="SN29" t="s">
        <v>1729</v>
      </c>
      <c r="SO29" t="s">
        <v>1729</v>
      </c>
      <c r="SP29" t="s">
        <v>1729</v>
      </c>
      <c r="SQ29" t="s">
        <v>1729</v>
      </c>
      <c r="SR29" t="s">
        <v>1729</v>
      </c>
      <c r="SS29" t="s">
        <v>1729</v>
      </c>
      <c r="ST29" t="s">
        <v>1729</v>
      </c>
      <c r="SU29" t="s">
        <v>1729</v>
      </c>
      <c r="SV29" t="s">
        <v>1729</v>
      </c>
      <c r="SW29" t="s">
        <v>1729</v>
      </c>
      <c r="SX29" t="s">
        <v>1729</v>
      </c>
      <c r="SY29" t="s">
        <v>1730</v>
      </c>
      <c r="SZ29" t="s">
        <v>1730</v>
      </c>
      <c r="TA29" t="s">
        <v>1729</v>
      </c>
      <c r="TB29" t="s">
        <v>1729</v>
      </c>
      <c r="TC29" t="s">
        <v>1729</v>
      </c>
      <c r="TD29" t="s">
        <v>1729</v>
      </c>
      <c r="TE29" t="s">
        <v>1729</v>
      </c>
      <c r="TF29" t="s">
        <v>1729</v>
      </c>
      <c r="TG29" t="s">
        <v>1729</v>
      </c>
      <c r="TH29" t="s">
        <v>1729</v>
      </c>
      <c r="TI29" t="s">
        <v>1729</v>
      </c>
      <c r="TJ29" t="s">
        <v>1730</v>
      </c>
      <c r="TK29" t="s">
        <v>1729</v>
      </c>
      <c r="TL29" t="s">
        <v>1729</v>
      </c>
      <c r="TM29" t="s">
        <v>1729</v>
      </c>
      <c r="TN29" t="s">
        <v>1729</v>
      </c>
      <c r="TO29" t="s">
        <v>1729</v>
      </c>
      <c r="TP29" t="s">
        <v>1729</v>
      </c>
      <c r="TQ29" t="s">
        <v>1729</v>
      </c>
      <c r="TR29" t="s">
        <v>1729</v>
      </c>
      <c r="TS29" t="s">
        <v>1729</v>
      </c>
      <c r="TT29" t="s">
        <v>1729</v>
      </c>
      <c r="TU29" t="s">
        <v>1729</v>
      </c>
      <c r="TV29" t="s">
        <v>1729</v>
      </c>
      <c r="TW29" t="s">
        <v>1729</v>
      </c>
      <c r="TX29" t="s">
        <v>1729</v>
      </c>
      <c r="TY29" t="s">
        <v>1729</v>
      </c>
      <c r="TZ29" t="s">
        <v>1729</v>
      </c>
      <c r="UA29" t="s">
        <v>1729</v>
      </c>
      <c r="UB29" t="s">
        <v>1729</v>
      </c>
      <c r="UC29" t="s">
        <v>1729</v>
      </c>
      <c r="UD29" t="s">
        <v>1729</v>
      </c>
      <c r="UE29" t="s">
        <v>1730</v>
      </c>
      <c r="UF29" t="s">
        <v>1730</v>
      </c>
      <c r="UG29" t="s">
        <v>1730</v>
      </c>
      <c r="UH29" t="s">
        <v>1730</v>
      </c>
      <c r="UI29" t="s">
        <v>1730</v>
      </c>
      <c r="UJ29" t="s">
        <v>1730</v>
      </c>
      <c r="UK29" t="s">
        <v>1730</v>
      </c>
      <c r="UL29" t="s">
        <v>1730</v>
      </c>
      <c r="UM29" t="s">
        <v>1730</v>
      </c>
      <c r="UN29" t="s">
        <v>1730</v>
      </c>
      <c r="UO29" t="s">
        <v>1730</v>
      </c>
      <c r="UP29" t="s">
        <v>1730</v>
      </c>
      <c r="UQ29" t="s">
        <v>1730</v>
      </c>
      <c r="UR29" t="s">
        <v>1730</v>
      </c>
      <c r="US29" t="s">
        <v>1729</v>
      </c>
      <c r="UT29" t="s">
        <v>1729</v>
      </c>
      <c r="UU29" t="s">
        <v>1729</v>
      </c>
      <c r="UV29" t="s">
        <v>1729</v>
      </c>
      <c r="UW29" t="s">
        <v>1729</v>
      </c>
      <c r="UX29" t="s">
        <v>1730</v>
      </c>
      <c r="UY29" t="s">
        <v>1730</v>
      </c>
      <c r="UZ29" t="s">
        <v>1730</v>
      </c>
      <c r="VA29" t="s">
        <v>1730</v>
      </c>
      <c r="VB29" t="s">
        <v>1730</v>
      </c>
      <c r="VC29" t="s">
        <v>1730</v>
      </c>
      <c r="VD29" t="s">
        <v>1730</v>
      </c>
      <c r="VE29" t="s">
        <v>1730</v>
      </c>
      <c r="VF29" t="s">
        <v>1730</v>
      </c>
      <c r="VG29" t="s">
        <v>1730</v>
      </c>
      <c r="VH29" t="s">
        <v>1730</v>
      </c>
      <c r="VI29" t="s">
        <v>1729</v>
      </c>
      <c r="VJ29" t="s">
        <v>1729</v>
      </c>
      <c r="VK29" t="s">
        <v>1729</v>
      </c>
      <c r="VL29" t="s">
        <v>1729</v>
      </c>
      <c r="VM29" t="s">
        <v>1729</v>
      </c>
      <c r="VN29" t="s">
        <v>1729</v>
      </c>
      <c r="VO29" t="s">
        <v>1729</v>
      </c>
      <c r="VP29" t="s">
        <v>1729</v>
      </c>
      <c r="VQ29" t="s">
        <v>1729</v>
      </c>
      <c r="VR29" t="s">
        <v>1729</v>
      </c>
      <c r="VS29" t="s">
        <v>1729</v>
      </c>
      <c r="VT29" t="s">
        <v>1729</v>
      </c>
      <c r="VU29" t="s">
        <v>1729</v>
      </c>
      <c r="VV29" t="s">
        <v>1729</v>
      </c>
      <c r="VW29" t="s">
        <v>1729</v>
      </c>
      <c r="VX29" t="s">
        <v>1730</v>
      </c>
      <c r="VY29" t="s">
        <v>1730</v>
      </c>
      <c r="VZ29" t="s">
        <v>1730</v>
      </c>
      <c r="WA29" t="s">
        <v>1730</v>
      </c>
      <c r="WB29" t="s">
        <v>1729</v>
      </c>
      <c r="WC29" t="s">
        <v>1730</v>
      </c>
      <c r="WD29" t="s">
        <v>1729</v>
      </c>
      <c r="WE29" t="s">
        <v>1729</v>
      </c>
      <c r="WF29" t="s">
        <v>1729</v>
      </c>
      <c r="WG29" t="s">
        <v>1729</v>
      </c>
      <c r="WH29" t="s">
        <v>1729</v>
      </c>
      <c r="WI29" t="s">
        <v>1729</v>
      </c>
      <c r="WJ29" t="s">
        <v>1729</v>
      </c>
      <c r="WK29" t="s">
        <v>1729</v>
      </c>
      <c r="WL29" t="s">
        <v>1729</v>
      </c>
      <c r="WM29" t="s">
        <v>1729</v>
      </c>
      <c r="WN29" t="s">
        <v>1729</v>
      </c>
      <c r="WO29" t="s">
        <v>1729</v>
      </c>
      <c r="WP29" t="s">
        <v>1729</v>
      </c>
      <c r="WQ29" t="s">
        <v>1729</v>
      </c>
      <c r="WR29" t="s">
        <v>1729</v>
      </c>
      <c r="WS29" t="s">
        <v>1729</v>
      </c>
      <c r="WT29" t="s">
        <v>1729</v>
      </c>
      <c r="WU29" t="s">
        <v>1729</v>
      </c>
      <c r="WV29" t="s">
        <v>1729</v>
      </c>
      <c r="WW29" t="s">
        <v>1729</v>
      </c>
      <c r="WX29" t="s">
        <v>1729</v>
      </c>
      <c r="WY29" t="s">
        <v>1729</v>
      </c>
      <c r="WZ29" t="s">
        <v>1729</v>
      </c>
      <c r="XA29" t="s">
        <v>1729</v>
      </c>
      <c r="XB29" t="s">
        <v>1729</v>
      </c>
      <c r="XC29" t="s">
        <v>1729</v>
      </c>
      <c r="XD29" t="s">
        <v>1729</v>
      </c>
      <c r="XE29" t="s">
        <v>1729</v>
      </c>
      <c r="XF29" t="s">
        <v>1729</v>
      </c>
      <c r="XG29" t="s">
        <v>1729</v>
      </c>
      <c r="XH29" t="s">
        <v>1729</v>
      </c>
      <c r="XI29" t="s">
        <v>1729</v>
      </c>
      <c r="XJ29" t="s">
        <v>1729</v>
      </c>
      <c r="XK29" t="s">
        <v>1729</v>
      </c>
      <c r="XL29" t="s">
        <v>1729</v>
      </c>
      <c r="XM29" t="s">
        <v>1729</v>
      </c>
      <c r="XN29" t="s">
        <v>1729</v>
      </c>
      <c r="XO29" t="s">
        <v>1729</v>
      </c>
      <c r="XP29" t="s">
        <v>1729</v>
      </c>
      <c r="XQ29" t="s">
        <v>1729</v>
      </c>
      <c r="XR29" t="s">
        <v>1729</v>
      </c>
      <c r="XS29" t="s">
        <v>1729</v>
      </c>
      <c r="XT29" t="s">
        <v>1728</v>
      </c>
      <c r="XU29" t="s">
        <v>1729</v>
      </c>
      <c r="XV29" t="s">
        <v>1729</v>
      </c>
      <c r="XW29" t="s">
        <v>1728</v>
      </c>
      <c r="XX29" t="s">
        <v>1729</v>
      </c>
      <c r="XY29" t="s">
        <v>1729</v>
      </c>
      <c r="XZ29" t="s">
        <v>1729</v>
      </c>
      <c r="YA29" t="s">
        <v>1729</v>
      </c>
      <c r="YB29" t="s">
        <v>1729</v>
      </c>
      <c r="YC29" t="s">
        <v>1729</v>
      </c>
      <c r="YD29" t="s">
        <v>1729</v>
      </c>
      <c r="YE29" t="s">
        <v>1729</v>
      </c>
      <c r="YF29" t="s">
        <v>1729</v>
      </c>
      <c r="YG29" t="s">
        <v>1729</v>
      </c>
      <c r="YH29" t="s">
        <v>1729</v>
      </c>
      <c r="YI29" t="s">
        <v>1729</v>
      </c>
      <c r="YJ29" t="s">
        <v>1729</v>
      </c>
      <c r="YK29" t="s">
        <v>1729</v>
      </c>
      <c r="YL29" t="s">
        <v>1729</v>
      </c>
      <c r="YM29" t="s">
        <v>1729</v>
      </c>
      <c r="YN29" t="s">
        <v>1729</v>
      </c>
      <c r="YO29" t="s">
        <v>1729</v>
      </c>
      <c r="YP29" t="s">
        <v>1729</v>
      </c>
      <c r="YQ29" t="s">
        <v>1729</v>
      </c>
      <c r="YR29" t="s">
        <v>1729</v>
      </c>
      <c r="YS29" t="s">
        <v>1729</v>
      </c>
      <c r="YT29" t="s">
        <v>1729</v>
      </c>
      <c r="YU29" t="s">
        <v>1729</v>
      </c>
      <c r="YV29" t="s">
        <v>1729</v>
      </c>
      <c r="YW29" t="s">
        <v>1729</v>
      </c>
      <c r="YX29" t="s">
        <v>1729</v>
      </c>
      <c r="YY29" t="s">
        <v>1729</v>
      </c>
      <c r="YZ29" t="s">
        <v>1729</v>
      </c>
      <c r="ZA29" t="s">
        <v>1729</v>
      </c>
      <c r="ZB29" t="s">
        <v>1729</v>
      </c>
      <c r="ZC29" t="s">
        <v>1729</v>
      </c>
      <c r="ZD29" t="s">
        <v>1729</v>
      </c>
      <c r="ZE29" t="s">
        <v>1729</v>
      </c>
      <c r="ZF29" t="s">
        <v>1729</v>
      </c>
      <c r="ZG29" t="s">
        <v>1729</v>
      </c>
      <c r="ZH29" t="s">
        <v>1729</v>
      </c>
      <c r="ZI29" t="s">
        <v>1729</v>
      </c>
      <c r="ZJ29" t="s">
        <v>1729</v>
      </c>
      <c r="ZK29" t="s">
        <v>1729</v>
      </c>
      <c r="ZL29" t="s">
        <v>1729</v>
      </c>
      <c r="ZM29" t="s">
        <v>1730</v>
      </c>
      <c r="ZN29" t="s">
        <v>1730</v>
      </c>
      <c r="ZO29" t="s">
        <v>1730</v>
      </c>
      <c r="ZP29" t="s">
        <v>1730</v>
      </c>
      <c r="ZQ29" t="s">
        <v>1730</v>
      </c>
      <c r="ZR29" t="s">
        <v>1730</v>
      </c>
      <c r="ZS29" t="s">
        <v>1730</v>
      </c>
      <c r="ZT29" t="s">
        <v>1730</v>
      </c>
      <c r="ZU29" t="s">
        <v>1730</v>
      </c>
      <c r="ZV29" t="s">
        <v>1730</v>
      </c>
      <c r="ZW29" t="s">
        <v>1730</v>
      </c>
      <c r="ZX29" t="s">
        <v>1730</v>
      </c>
      <c r="ZY29" t="s">
        <v>1730</v>
      </c>
      <c r="ZZ29" t="s">
        <v>1730</v>
      </c>
      <c r="AAA29" t="s">
        <v>1730</v>
      </c>
      <c r="AAB29" t="s">
        <v>1730</v>
      </c>
      <c r="AAC29" t="s">
        <v>1730</v>
      </c>
      <c r="AAD29" t="s">
        <v>1730</v>
      </c>
      <c r="AAE29" t="s">
        <v>1730</v>
      </c>
      <c r="AAF29" t="s">
        <v>1730</v>
      </c>
      <c r="AAG29" t="s">
        <v>1730</v>
      </c>
      <c r="AAH29" t="s">
        <v>1730</v>
      </c>
      <c r="AAI29" t="s">
        <v>1730</v>
      </c>
      <c r="AAJ29" t="s">
        <v>1730</v>
      </c>
      <c r="AAK29" t="s">
        <v>1730</v>
      </c>
      <c r="AAL29" t="s">
        <v>1730</v>
      </c>
      <c r="AAM29" t="s">
        <v>1730</v>
      </c>
      <c r="AAN29" t="s">
        <v>1730</v>
      </c>
      <c r="AAO29" t="s">
        <v>1730</v>
      </c>
      <c r="AAP29" t="s">
        <v>1730</v>
      </c>
      <c r="AAQ29" t="s">
        <v>1730</v>
      </c>
      <c r="AAR29" t="s">
        <v>1730</v>
      </c>
      <c r="AAS29" t="s">
        <v>1730</v>
      </c>
      <c r="AAT29" t="s">
        <v>1730</v>
      </c>
      <c r="AAU29" t="s">
        <v>1730</v>
      </c>
      <c r="AAV29" t="s">
        <v>1730</v>
      </c>
      <c r="AAW29" t="s">
        <v>1730</v>
      </c>
      <c r="AAX29" t="s">
        <v>1730</v>
      </c>
      <c r="AAY29" t="s">
        <v>1729</v>
      </c>
      <c r="AAZ29" t="s">
        <v>1729</v>
      </c>
      <c r="ABA29" t="s">
        <v>1729</v>
      </c>
      <c r="ABB29" t="s">
        <v>1729</v>
      </c>
      <c r="ABC29" t="s">
        <v>1729</v>
      </c>
      <c r="ABD29" t="s">
        <v>1729</v>
      </c>
      <c r="ABE29" t="s">
        <v>1729</v>
      </c>
      <c r="ABF29" t="s">
        <v>1729</v>
      </c>
      <c r="ABG29" t="s">
        <v>1729</v>
      </c>
      <c r="ABH29" t="s">
        <v>1729</v>
      </c>
      <c r="ABI29" t="s">
        <v>1729</v>
      </c>
      <c r="ABJ29" t="s">
        <v>1729</v>
      </c>
      <c r="ABK29" t="s">
        <v>1729</v>
      </c>
      <c r="ABL29" t="s">
        <v>1729</v>
      </c>
      <c r="ABM29" t="s">
        <v>1729</v>
      </c>
      <c r="ABN29" t="s">
        <v>1730</v>
      </c>
      <c r="ABO29" t="s">
        <v>1729</v>
      </c>
      <c r="ABP29" t="s">
        <v>1729</v>
      </c>
      <c r="ABQ29" t="s">
        <v>1730</v>
      </c>
      <c r="ABR29" t="s">
        <v>1730</v>
      </c>
      <c r="ABS29" t="s">
        <v>1729</v>
      </c>
      <c r="ABT29" t="s">
        <v>1729</v>
      </c>
      <c r="ABU29" t="s">
        <v>1729</v>
      </c>
      <c r="ABV29" t="s">
        <v>1729</v>
      </c>
      <c r="ABW29" t="s">
        <v>1730</v>
      </c>
      <c r="ABX29" t="s">
        <v>1730</v>
      </c>
      <c r="ABY29" t="s">
        <v>1730</v>
      </c>
      <c r="ABZ29" t="s">
        <v>1730</v>
      </c>
      <c r="ACA29" t="s">
        <v>1730</v>
      </c>
      <c r="ACB29" t="s">
        <v>1730</v>
      </c>
      <c r="ACC29" t="s">
        <v>1729</v>
      </c>
      <c r="ACD29" t="s">
        <v>1730</v>
      </c>
      <c r="ACE29" t="s">
        <v>1730</v>
      </c>
      <c r="ACF29" t="s">
        <v>1729</v>
      </c>
      <c r="ACG29" t="s">
        <v>1729</v>
      </c>
      <c r="ACH29" t="s">
        <v>1729</v>
      </c>
      <c r="ACI29" t="s">
        <v>1730</v>
      </c>
      <c r="ACJ29" t="s">
        <v>1730</v>
      </c>
      <c r="ACK29" t="s">
        <v>1730</v>
      </c>
      <c r="ACL29" t="s">
        <v>1730</v>
      </c>
      <c r="ACM29" t="s">
        <v>1730</v>
      </c>
      <c r="ACN29" t="s">
        <v>1730</v>
      </c>
      <c r="ACO29" t="s">
        <v>1730</v>
      </c>
      <c r="ACP29" t="s">
        <v>1729</v>
      </c>
      <c r="ACQ29" t="s">
        <v>1729</v>
      </c>
      <c r="ACR29" t="s">
        <v>1729</v>
      </c>
      <c r="ACS29" t="s">
        <v>1729</v>
      </c>
      <c r="ACT29" t="s">
        <v>1729</v>
      </c>
      <c r="ACU29" t="s">
        <v>1729</v>
      </c>
      <c r="ACV29" t="s">
        <v>1729</v>
      </c>
      <c r="ACW29" t="s">
        <v>1729</v>
      </c>
      <c r="ACX29" t="s">
        <v>1729</v>
      </c>
      <c r="ACY29" t="s">
        <v>1729</v>
      </c>
      <c r="ACZ29" t="s">
        <v>1729</v>
      </c>
      <c r="ADA29" t="s">
        <v>1729</v>
      </c>
      <c r="ADB29" t="s">
        <v>1729</v>
      </c>
      <c r="ADC29" t="s">
        <v>1729</v>
      </c>
      <c r="ADD29" t="s">
        <v>1729</v>
      </c>
      <c r="ADE29" t="s">
        <v>1729</v>
      </c>
      <c r="ADF29" t="s">
        <v>1729</v>
      </c>
      <c r="ADG29" t="s">
        <v>1729</v>
      </c>
      <c r="ADH29" t="s">
        <v>1729</v>
      </c>
      <c r="ADI29" t="s">
        <v>1729</v>
      </c>
      <c r="ADJ29" t="s">
        <v>1729</v>
      </c>
      <c r="ADK29" t="s">
        <v>1729</v>
      </c>
      <c r="ADL29" t="s">
        <v>1729</v>
      </c>
      <c r="ADM29" t="s">
        <v>1729</v>
      </c>
      <c r="ADN29" t="s">
        <v>1729</v>
      </c>
      <c r="ADO29" t="s">
        <v>1729</v>
      </c>
      <c r="ADP29" t="s">
        <v>1729</v>
      </c>
      <c r="ADQ29" t="s">
        <v>1729</v>
      </c>
      <c r="ADR29" t="s">
        <v>1729</v>
      </c>
      <c r="ADS29" t="s">
        <v>1729</v>
      </c>
      <c r="ADT29" t="s">
        <v>1729</v>
      </c>
      <c r="ADU29" t="s">
        <v>1729</v>
      </c>
      <c r="ADV29" t="s">
        <v>1729</v>
      </c>
      <c r="ADW29" t="s">
        <v>1729</v>
      </c>
      <c r="ADX29" t="s">
        <v>1729</v>
      </c>
      <c r="ADY29" t="s">
        <v>1729</v>
      </c>
      <c r="ADZ29" t="s">
        <v>1729</v>
      </c>
      <c r="AEA29" t="s">
        <v>1729</v>
      </c>
      <c r="AEB29" t="s">
        <v>1729</v>
      </c>
      <c r="AEC29" t="s">
        <v>1730</v>
      </c>
      <c r="AED29" t="s">
        <v>1730</v>
      </c>
      <c r="AEE29" t="s">
        <v>1729</v>
      </c>
      <c r="AEF29" t="s">
        <v>1729</v>
      </c>
      <c r="AEG29" t="s">
        <v>1730</v>
      </c>
      <c r="AEH29" t="s">
        <v>1730</v>
      </c>
      <c r="AEI29" t="s">
        <v>1730</v>
      </c>
      <c r="AEJ29" t="s">
        <v>1730</v>
      </c>
      <c r="AEK29" t="s">
        <v>1730</v>
      </c>
      <c r="AEL29" t="s">
        <v>1730</v>
      </c>
      <c r="AEM29" t="s">
        <v>1730</v>
      </c>
      <c r="AEN29" t="s">
        <v>1730</v>
      </c>
      <c r="AEO29" t="s">
        <v>1730</v>
      </c>
      <c r="AEP29" t="s">
        <v>1730</v>
      </c>
      <c r="AEQ29" t="s">
        <v>1730</v>
      </c>
      <c r="AER29" t="s">
        <v>1730</v>
      </c>
      <c r="AES29" t="s">
        <v>1730</v>
      </c>
      <c r="AET29" t="s">
        <v>1730</v>
      </c>
      <c r="AEU29" t="s">
        <v>1730</v>
      </c>
      <c r="AEV29" t="s">
        <v>1730</v>
      </c>
      <c r="AEW29" t="s">
        <v>1730</v>
      </c>
      <c r="AEX29" t="s">
        <v>1730</v>
      </c>
      <c r="AEY29" t="s">
        <v>1730</v>
      </c>
      <c r="AEZ29" t="s">
        <v>1730</v>
      </c>
      <c r="AFA29" t="s">
        <v>1730</v>
      </c>
      <c r="AFB29" t="s">
        <v>1730</v>
      </c>
      <c r="AFC29" t="s">
        <v>1730</v>
      </c>
      <c r="AFD29" t="s">
        <v>1730</v>
      </c>
      <c r="AFE29" t="s">
        <v>1730</v>
      </c>
      <c r="AFF29" t="s">
        <v>1730</v>
      </c>
      <c r="AFG29" t="s">
        <v>1730</v>
      </c>
      <c r="AFH29" t="s">
        <v>1730</v>
      </c>
      <c r="AFI29" t="s">
        <v>1730</v>
      </c>
      <c r="AFJ29" t="s">
        <v>1730</v>
      </c>
      <c r="AFK29" t="s">
        <v>1730</v>
      </c>
      <c r="AFL29" t="s">
        <v>1730</v>
      </c>
      <c r="AFM29" t="s">
        <v>1730</v>
      </c>
      <c r="AFN29" t="s">
        <v>1730</v>
      </c>
      <c r="AFO29" t="s">
        <v>1730</v>
      </c>
      <c r="AFP29" t="s">
        <v>1730</v>
      </c>
      <c r="AFQ29" t="s">
        <v>1730</v>
      </c>
      <c r="AFR29" t="s">
        <v>1730</v>
      </c>
      <c r="AFS29" t="s">
        <v>1730</v>
      </c>
      <c r="AFT29" t="s">
        <v>1730</v>
      </c>
      <c r="AFU29" t="s">
        <v>1730</v>
      </c>
      <c r="AFV29" t="s">
        <v>1730</v>
      </c>
      <c r="AFW29" t="s">
        <v>1730</v>
      </c>
      <c r="AFX29" t="s">
        <v>1730</v>
      </c>
      <c r="AFY29" t="s">
        <v>1730</v>
      </c>
      <c r="AFZ29" t="s">
        <v>1730</v>
      </c>
      <c r="AGA29" t="s">
        <v>1730</v>
      </c>
      <c r="AGB29" t="s">
        <v>1730</v>
      </c>
      <c r="AGC29" t="s">
        <v>1730</v>
      </c>
      <c r="AGD29" t="s">
        <v>1730</v>
      </c>
      <c r="AGE29" t="s">
        <v>1730</v>
      </c>
      <c r="AGF29" t="s">
        <v>1730</v>
      </c>
      <c r="AGG29" t="s">
        <v>1730</v>
      </c>
      <c r="AGH29" t="s">
        <v>1730</v>
      </c>
      <c r="AGI29" t="s">
        <v>1730</v>
      </c>
      <c r="AGJ29" t="s">
        <v>1730</v>
      </c>
      <c r="AGK29" t="s">
        <v>1730</v>
      </c>
      <c r="AGL29" t="s">
        <v>1730</v>
      </c>
      <c r="AGM29" t="s">
        <v>1730</v>
      </c>
      <c r="AGN29" t="s">
        <v>1730</v>
      </c>
      <c r="AGO29" t="s">
        <v>1730</v>
      </c>
      <c r="AGP29" t="s">
        <v>1730</v>
      </c>
      <c r="AGQ29" t="s">
        <v>1730</v>
      </c>
      <c r="AGR29" t="s">
        <v>1730</v>
      </c>
      <c r="AGS29" t="s">
        <v>1730</v>
      </c>
      <c r="AGT29" t="s">
        <v>1730</v>
      </c>
      <c r="AGU29" t="s">
        <v>1730</v>
      </c>
      <c r="AGV29" t="s">
        <v>1730</v>
      </c>
      <c r="AGW29" t="s">
        <v>1730</v>
      </c>
      <c r="AGX29" t="s">
        <v>1730</v>
      </c>
      <c r="AGY29" t="s">
        <v>1730</v>
      </c>
      <c r="AGZ29" t="s">
        <v>1730</v>
      </c>
      <c r="AHA29" t="s">
        <v>1730</v>
      </c>
      <c r="AHB29" t="s">
        <v>1730</v>
      </c>
      <c r="AHC29" t="s">
        <v>1730</v>
      </c>
      <c r="AHD29" t="s">
        <v>1730</v>
      </c>
      <c r="AHE29" t="s">
        <v>1730</v>
      </c>
      <c r="AHF29" t="s">
        <v>1730</v>
      </c>
      <c r="AHG29" t="s">
        <v>1730</v>
      </c>
      <c r="AHH29" t="s">
        <v>1730</v>
      </c>
      <c r="AHI29" t="s">
        <v>1730</v>
      </c>
      <c r="AHJ29" t="s">
        <v>1730</v>
      </c>
      <c r="AHK29" t="s">
        <v>1730</v>
      </c>
      <c r="AHL29" t="s">
        <v>1730</v>
      </c>
      <c r="AHM29" t="s">
        <v>1730</v>
      </c>
      <c r="AHN29" t="s">
        <v>1730</v>
      </c>
      <c r="AHO29" t="s">
        <v>1729</v>
      </c>
      <c r="AHP29" t="s">
        <v>1730</v>
      </c>
      <c r="AHQ29" t="s">
        <v>1730</v>
      </c>
      <c r="AHR29" t="s">
        <v>1730</v>
      </c>
      <c r="AHS29" t="s">
        <v>1730</v>
      </c>
      <c r="AHT29" t="s">
        <v>1730</v>
      </c>
      <c r="AHU29" t="s">
        <v>1729</v>
      </c>
      <c r="AHV29" t="s">
        <v>1729</v>
      </c>
      <c r="AHW29" t="s">
        <v>1729</v>
      </c>
      <c r="AHX29" t="s">
        <v>1729</v>
      </c>
      <c r="AHY29" t="s">
        <v>1729</v>
      </c>
      <c r="AHZ29" t="s">
        <v>1729</v>
      </c>
      <c r="AIA29" t="s">
        <v>1729</v>
      </c>
      <c r="AIB29" t="s">
        <v>1729</v>
      </c>
      <c r="AIC29" t="s">
        <v>1730</v>
      </c>
      <c r="AID29" t="s">
        <v>1730</v>
      </c>
      <c r="AIE29" t="s">
        <v>1730</v>
      </c>
      <c r="AIF29" t="s">
        <v>1730</v>
      </c>
      <c r="AIG29" t="s">
        <v>1730</v>
      </c>
      <c r="AIH29" t="s">
        <v>1730</v>
      </c>
      <c r="AII29" t="s">
        <v>1730</v>
      </c>
      <c r="AIJ29" t="s">
        <v>1730</v>
      </c>
      <c r="AIK29" t="s">
        <v>1730</v>
      </c>
      <c r="AIL29" t="s">
        <v>1730</v>
      </c>
      <c r="AIM29" t="s">
        <v>1730</v>
      </c>
      <c r="AIN29" t="s">
        <v>1730</v>
      </c>
      <c r="AIO29" t="s">
        <v>1730</v>
      </c>
      <c r="AIP29" t="s">
        <v>1730</v>
      </c>
      <c r="AIQ29" t="s">
        <v>1730</v>
      </c>
      <c r="AIR29" t="s">
        <v>1730</v>
      </c>
      <c r="AIS29" t="s">
        <v>1730</v>
      </c>
      <c r="AIT29" t="s">
        <v>1730</v>
      </c>
      <c r="AIU29" t="s">
        <v>1730</v>
      </c>
      <c r="AIV29" t="s">
        <v>1730</v>
      </c>
      <c r="AIW29" t="s">
        <v>1730</v>
      </c>
      <c r="AIX29" t="s">
        <v>1730</v>
      </c>
      <c r="AIY29" t="s">
        <v>1730</v>
      </c>
      <c r="AIZ29" t="s">
        <v>1730</v>
      </c>
      <c r="AJA29" t="s">
        <v>1730</v>
      </c>
      <c r="AJB29" t="s">
        <v>1730</v>
      </c>
      <c r="AJC29" t="s">
        <v>1730</v>
      </c>
      <c r="AJD29" t="s">
        <v>1730</v>
      </c>
      <c r="AJE29" t="s">
        <v>1730</v>
      </c>
      <c r="AJF29" t="s">
        <v>1730</v>
      </c>
      <c r="AJG29" t="s">
        <v>1730</v>
      </c>
      <c r="AJH29" t="s">
        <v>1730</v>
      </c>
      <c r="AJI29" t="s">
        <v>1730</v>
      </c>
      <c r="AJJ29" t="s">
        <v>1730</v>
      </c>
      <c r="AJK29" t="s">
        <v>1730</v>
      </c>
      <c r="AJL29" t="s">
        <v>1730</v>
      </c>
      <c r="AJM29" t="s">
        <v>1730</v>
      </c>
      <c r="AJN29" t="s">
        <v>1730</v>
      </c>
      <c r="AJO29" t="s">
        <v>1730</v>
      </c>
      <c r="AJP29" t="s">
        <v>1730</v>
      </c>
      <c r="AJQ29" t="s">
        <v>1730</v>
      </c>
      <c r="AJR29" t="s">
        <v>1730</v>
      </c>
      <c r="AJS29" t="s">
        <v>1730</v>
      </c>
      <c r="AJT29" t="s">
        <v>1730</v>
      </c>
      <c r="AJU29" t="s">
        <v>1730</v>
      </c>
      <c r="AJV29" t="s">
        <v>1730</v>
      </c>
      <c r="AJW29" t="s">
        <v>1730</v>
      </c>
      <c r="AJX29" t="s">
        <v>1730</v>
      </c>
      <c r="AJY29" t="s">
        <v>1730</v>
      </c>
      <c r="AJZ29" t="s">
        <v>1730</v>
      </c>
      <c r="AKA29" t="s">
        <v>1730</v>
      </c>
      <c r="AKB29" t="s">
        <v>1729</v>
      </c>
      <c r="AKC29" t="s">
        <v>1729</v>
      </c>
      <c r="AKD29" t="s">
        <v>1729</v>
      </c>
      <c r="AKE29" t="s">
        <v>1729</v>
      </c>
      <c r="AKF29" t="s">
        <v>1729</v>
      </c>
      <c r="AKG29" t="s">
        <v>1729</v>
      </c>
      <c r="AKH29" t="s">
        <v>1729</v>
      </c>
      <c r="AKI29" t="s">
        <v>1729</v>
      </c>
      <c r="AKJ29" t="s">
        <v>1729</v>
      </c>
      <c r="AKK29" t="s">
        <v>1729</v>
      </c>
      <c r="AKL29" t="s">
        <v>1729</v>
      </c>
      <c r="AKM29" t="s">
        <v>1729</v>
      </c>
      <c r="AKN29" t="s">
        <v>1729</v>
      </c>
      <c r="AKO29" t="s">
        <v>1729</v>
      </c>
      <c r="AKP29" t="s">
        <v>1729</v>
      </c>
      <c r="AKQ29" t="s">
        <v>1729</v>
      </c>
      <c r="AKR29" t="s">
        <v>1729</v>
      </c>
      <c r="AKS29" t="s">
        <v>1729</v>
      </c>
      <c r="AKT29" t="s">
        <v>1729</v>
      </c>
      <c r="AKU29" t="s">
        <v>1730</v>
      </c>
      <c r="AKV29" t="s">
        <v>1730</v>
      </c>
      <c r="AKW29" t="s">
        <v>1730</v>
      </c>
      <c r="AKX29" t="s">
        <v>1730</v>
      </c>
      <c r="AKY29" t="s">
        <v>1730</v>
      </c>
      <c r="AKZ29" t="s">
        <v>1730</v>
      </c>
      <c r="ALA29" t="s">
        <v>1730</v>
      </c>
      <c r="ALB29" t="s">
        <v>1730</v>
      </c>
      <c r="ALC29" t="s">
        <v>1730</v>
      </c>
      <c r="ALD29" t="s">
        <v>1730</v>
      </c>
      <c r="ALE29" t="s">
        <v>1730</v>
      </c>
      <c r="ALF29" t="s">
        <v>1730</v>
      </c>
      <c r="ALG29" t="s">
        <v>1730</v>
      </c>
      <c r="ALH29" t="s">
        <v>1730</v>
      </c>
      <c r="ALI29" t="s">
        <v>1730</v>
      </c>
      <c r="ALJ29" t="s">
        <v>1730</v>
      </c>
      <c r="ALK29" t="s">
        <v>1730</v>
      </c>
      <c r="ALL29" t="s">
        <v>1730</v>
      </c>
      <c r="ALM29" t="s">
        <v>1730</v>
      </c>
      <c r="ALN29" t="s">
        <v>1730</v>
      </c>
      <c r="ALO29" t="s">
        <v>1730</v>
      </c>
      <c r="ALP29" t="s">
        <v>1730</v>
      </c>
      <c r="ALQ29" t="s">
        <v>1730</v>
      </c>
      <c r="ALR29" t="s">
        <v>1729</v>
      </c>
      <c r="ALS29" t="s">
        <v>1729</v>
      </c>
      <c r="ALT29" t="s">
        <v>1729</v>
      </c>
      <c r="ALU29" t="s">
        <v>1729</v>
      </c>
      <c r="ALV29" t="s">
        <v>1729</v>
      </c>
      <c r="ALW29" t="s">
        <v>1729</v>
      </c>
      <c r="ALX29" t="s">
        <v>1730</v>
      </c>
      <c r="ALY29" t="s">
        <v>1730</v>
      </c>
      <c r="ALZ29" t="s">
        <v>1730</v>
      </c>
      <c r="AMA29" t="s">
        <v>1730</v>
      </c>
      <c r="AMB29" t="s">
        <v>1730</v>
      </c>
      <c r="AMC29" t="s">
        <v>1730</v>
      </c>
      <c r="AMD29" t="s">
        <v>1730</v>
      </c>
      <c r="AME29" t="s">
        <v>1730</v>
      </c>
      <c r="AMF29" t="s">
        <v>1730</v>
      </c>
      <c r="AMG29" t="s">
        <v>1730</v>
      </c>
      <c r="AMH29" t="s">
        <v>1730</v>
      </c>
      <c r="AMI29" t="s">
        <v>1730</v>
      </c>
      <c r="AMJ29" t="s">
        <v>1730</v>
      </c>
      <c r="AMK29" t="s">
        <v>1730</v>
      </c>
      <c r="AML29" t="s">
        <v>1730</v>
      </c>
      <c r="AMM29" t="s">
        <v>1730</v>
      </c>
      <c r="AMN29" t="s">
        <v>1730</v>
      </c>
      <c r="AMO29" t="s">
        <v>1730</v>
      </c>
      <c r="AMP29" t="s">
        <v>1730</v>
      </c>
      <c r="AMQ29" t="s">
        <v>1730</v>
      </c>
      <c r="AMR29" t="s">
        <v>1729</v>
      </c>
      <c r="AMS29" t="s">
        <v>1729</v>
      </c>
      <c r="AMT29" t="s">
        <v>1729</v>
      </c>
      <c r="AMU29" t="s">
        <v>1729</v>
      </c>
      <c r="AMV29" t="s">
        <v>1729</v>
      </c>
      <c r="AMW29" t="s">
        <v>1729</v>
      </c>
      <c r="AMX29" t="s">
        <v>1729</v>
      </c>
      <c r="AMY29" t="s">
        <v>1729</v>
      </c>
      <c r="AMZ29" t="s">
        <v>1729</v>
      </c>
      <c r="ANA29" t="s">
        <v>1729</v>
      </c>
      <c r="ANB29" t="s">
        <v>1729</v>
      </c>
      <c r="ANC29" t="s">
        <v>1729</v>
      </c>
      <c r="AND29" t="s">
        <v>1729</v>
      </c>
      <c r="ANE29" t="s">
        <v>1729</v>
      </c>
      <c r="ANF29" t="s">
        <v>1729</v>
      </c>
      <c r="ANG29" t="s">
        <v>1729</v>
      </c>
      <c r="ANH29" t="s">
        <v>1729</v>
      </c>
      <c r="ANI29" t="s">
        <v>1729</v>
      </c>
      <c r="ANJ29" t="s">
        <v>1729</v>
      </c>
      <c r="ANK29" t="s">
        <v>1729</v>
      </c>
      <c r="ANL29" t="s">
        <v>1729</v>
      </c>
      <c r="ANM29" t="s">
        <v>1729</v>
      </c>
      <c r="ANN29" t="s">
        <v>1729</v>
      </c>
      <c r="ANO29" t="s">
        <v>1729</v>
      </c>
      <c r="ANP29" t="s">
        <v>1729</v>
      </c>
      <c r="ANQ29" t="s">
        <v>1729</v>
      </c>
      <c r="ANR29" t="s">
        <v>1729</v>
      </c>
      <c r="ANS29" t="s">
        <v>1729</v>
      </c>
      <c r="ANT29" t="s">
        <v>1729</v>
      </c>
      <c r="ANU29" t="s">
        <v>1729</v>
      </c>
      <c r="ANV29" t="s">
        <v>1729</v>
      </c>
      <c r="ANW29" t="s">
        <v>1729</v>
      </c>
      <c r="ANX29" t="s">
        <v>1729</v>
      </c>
      <c r="ANY29" t="s">
        <v>1729</v>
      </c>
      <c r="ANZ29" t="s">
        <v>1729</v>
      </c>
      <c r="AOA29" t="s">
        <v>1729</v>
      </c>
      <c r="AOB29" t="s">
        <v>1729</v>
      </c>
      <c r="AOC29" t="s">
        <v>1729</v>
      </c>
      <c r="AOD29" t="s">
        <v>1729</v>
      </c>
      <c r="AOE29" t="s">
        <v>1729</v>
      </c>
      <c r="AOF29" t="s">
        <v>1729</v>
      </c>
      <c r="AOG29" t="s">
        <v>1729</v>
      </c>
      <c r="AOH29" t="s">
        <v>1729</v>
      </c>
      <c r="AOI29" t="s">
        <v>1729</v>
      </c>
      <c r="AOJ29" t="s">
        <v>1729</v>
      </c>
      <c r="AOK29" t="s">
        <v>1729</v>
      </c>
      <c r="AOL29" t="s">
        <v>1729</v>
      </c>
      <c r="AOM29" t="s">
        <v>1729</v>
      </c>
      <c r="AON29" t="s">
        <v>1729</v>
      </c>
      <c r="AOO29" t="s">
        <v>1729</v>
      </c>
      <c r="AOP29" t="s">
        <v>1729</v>
      </c>
      <c r="AOQ29" t="s">
        <v>1729</v>
      </c>
      <c r="AOR29" t="s">
        <v>1729</v>
      </c>
      <c r="AOS29" t="s">
        <v>1729</v>
      </c>
      <c r="AOT29" t="s">
        <v>1729</v>
      </c>
      <c r="AOU29" t="s">
        <v>1729</v>
      </c>
      <c r="AOV29" t="s">
        <v>1729</v>
      </c>
      <c r="AOW29" t="s">
        <v>1729</v>
      </c>
      <c r="AOX29" t="s">
        <v>1729</v>
      </c>
      <c r="AOY29" t="s">
        <v>1729</v>
      </c>
      <c r="AOZ29" t="s">
        <v>1729</v>
      </c>
      <c r="APA29" t="s">
        <v>1729</v>
      </c>
      <c r="APB29" t="s">
        <v>1729</v>
      </c>
      <c r="APC29" t="s">
        <v>1729</v>
      </c>
      <c r="APD29" t="s">
        <v>1729</v>
      </c>
      <c r="APE29" t="s">
        <v>1729</v>
      </c>
      <c r="APF29" t="s">
        <v>1729</v>
      </c>
      <c r="APG29" t="s">
        <v>1729</v>
      </c>
      <c r="APH29" t="s">
        <v>1729</v>
      </c>
      <c r="API29" t="s">
        <v>1729</v>
      </c>
      <c r="APJ29" t="s">
        <v>1729</v>
      </c>
      <c r="APK29" t="s">
        <v>1729</v>
      </c>
      <c r="APL29" t="s">
        <v>1729</v>
      </c>
      <c r="APM29" t="s">
        <v>1729</v>
      </c>
      <c r="APN29" t="s">
        <v>1729</v>
      </c>
      <c r="APO29" t="s">
        <v>1729</v>
      </c>
      <c r="APP29" t="s">
        <v>1729</v>
      </c>
      <c r="APQ29" t="s">
        <v>1729</v>
      </c>
      <c r="APR29" t="s">
        <v>1729</v>
      </c>
      <c r="APS29" t="s">
        <v>1729</v>
      </c>
      <c r="APT29" t="s">
        <v>1729</v>
      </c>
      <c r="APU29" t="s">
        <v>1729</v>
      </c>
      <c r="APV29" t="s">
        <v>1729</v>
      </c>
      <c r="APW29" t="s">
        <v>1729</v>
      </c>
      <c r="APX29" t="s">
        <v>1729</v>
      </c>
      <c r="APY29" t="s">
        <v>1729</v>
      </c>
      <c r="APZ29" t="s">
        <v>1729</v>
      </c>
      <c r="AQA29" t="s">
        <v>1729</v>
      </c>
      <c r="AQB29" t="s">
        <v>1729</v>
      </c>
      <c r="AQC29" t="s">
        <v>1729</v>
      </c>
      <c r="AQD29" t="s">
        <v>1729</v>
      </c>
      <c r="AQE29" t="s">
        <v>1729</v>
      </c>
      <c r="AQF29" t="s">
        <v>1729</v>
      </c>
      <c r="AQG29" t="s">
        <v>1729</v>
      </c>
      <c r="AQH29" t="s">
        <v>1729</v>
      </c>
      <c r="AQI29" t="s">
        <v>1729</v>
      </c>
      <c r="AQJ29" t="s">
        <v>1729</v>
      </c>
      <c r="AQK29" t="s">
        <v>1729</v>
      </c>
      <c r="AQL29" t="s">
        <v>1729</v>
      </c>
      <c r="AQM29" t="s">
        <v>1729</v>
      </c>
      <c r="AQN29" t="s">
        <v>1729</v>
      </c>
      <c r="AQO29" t="s">
        <v>1729</v>
      </c>
      <c r="AQP29" t="s">
        <v>1729</v>
      </c>
      <c r="AQQ29" t="s">
        <v>1729</v>
      </c>
      <c r="AQR29" t="s">
        <v>1729</v>
      </c>
      <c r="AQS29" t="s">
        <v>1729</v>
      </c>
      <c r="AQT29" t="s">
        <v>1729</v>
      </c>
      <c r="AQU29" t="s">
        <v>1729</v>
      </c>
      <c r="AQV29" t="s">
        <v>1729</v>
      </c>
      <c r="AQW29" t="s">
        <v>1729</v>
      </c>
      <c r="AQX29" t="s">
        <v>1729</v>
      </c>
      <c r="AQY29" t="s">
        <v>1729</v>
      </c>
      <c r="AQZ29" t="s">
        <v>1729</v>
      </c>
      <c r="ARA29" t="s">
        <v>1729</v>
      </c>
      <c r="ARB29" t="s">
        <v>1729</v>
      </c>
      <c r="ARC29" t="s">
        <v>1729</v>
      </c>
      <c r="ARD29" t="s">
        <v>1729</v>
      </c>
      <c r="ARE29" t="s">
        <v>1729</v>
      </c>
      <c r="ARF29" t="s">
        <v>1729</v>
      </c>
      <c r="ARG29" t="s">
        <v>1729</v>
      </c>
      <c r="ARH29" t="s">
        <v>1729</v>
      </c>
      <c r="ARI29" t="s">
        <v>1729</v>
      </c>
      <c r="ARJ29" t="s">
        <v>1729</v>
      </c>
      <c r="ARK29" t="s">
        <v>1729</v>
      </c>
      <c r="ARL29" t="s">
        <v>1729</v>
      </c>
      <c r="ARM29" t="s">
        <v>1729</v>
      </c>
      <c r="ARN29" t="s">
        <v>1729</v>
      </c>
      <c r="ARO29" t="s">
        <v>1728</v>
      </c>
      <c r="ARP29" t="s">
        <v>1729</v>
      </c>
      <c r="ARQ29" t="s">
        <v>1729</v>
      </c>
      <c r="ARR29" t="s">
        <v>1729</v>
      </c>
      <c r="ARS29" t="s">
        <v>1729</v>
      </c>
      <c r="ART29" t="s">
        <v>1729</v>
      </c>
      <c r="ARU29" t="s">
        <v>1728</v>
      </c>
      <c r="ARV29" t="s">
        <v>1729</v>
      </c>
      <c r="ARW29" t="s">
        <v>1729</v>
      </c>
      <c r="ARX29" t="s">
        <v>1729</v>
      </c>
      <c r="ARY29" t="s">
        <v>1729</v>
      </c>
      <c r="ARZ29" t="s">
        <v>1729</v>
      </c>
      <c r="ASA29" t="s">
        <v>1729</v>
      </c>
      <c r="ASB29" t="s">
        <v>1729</v>
      </c>
      <c r="ASC29" t="s">
        <v>1729</v>
      </c>
      <c r="ASD29" t="s">
        <v>1729</v>
      </c>
      <c r="ASE29" t="s">
        <v>1729</v>
      </c>
      <c r="ASF29" t="s">
        <v>1729</v>
      </c>
      <c r="ASG29" t="s">
        <v>1729</v>
      </c>
      <c r="ASH29" t="s">
        <v>1729</v>
      </c>
      <c r="ASI29" t="s">
        <v>1729</v>
      </c>
      <c r="ASJ29" t="s">
        <v>1729</v>
      </c>
      <c r="ASK29" t="s">
        <v>1729</v>
      </c>
      <c r="ASL29" t="s">
        <v>1729</v>
      </c>
      <c r="ASM29" t="s">
        <v>1729</v>
      </c>
      <c r="ASN29" t="s">
        <v>1729</v>
      </c>
      <c r="ASO29" t="s">
        <v>1729</v>
      </c>
      <c r="ASP29" t="s">
        <v>1729</v>
      </c>
      <c r="ASQ29" t="s">
        <v>1729</v>
      </c>
      <c r="ASR29" t="s">
        <v>1729</v>
      </c>
      <c r="ASS29" t="s">
        <v>1729</v>
      </c>
      <c r="AST29" t="s">
        <v>1729</v>
      </c>
      <c r="ASU29" t="s">
        <v>1729</v>
      </c>
      <c r="ASV29" t="s">
        <v>1729</v>
      </c>
      <c r="ASW29" t="s">
        <v>1729</v>
      </c>
      <c r="ASX29" t="s">
        <v>1729</v>
      </c>
      <c r="ASY29" t="s">
        <v>1729</v>
      </c>
      <c r="ASZ29" t="s">
        <v>1729</v>
      </c>
      <c r="ATA29" t="s">
        <v>1729</v>
      </c>
      <c r="ATB29" t="s">
        <v>1729</v>
      </c>
      <c r="ATC29" t="s">
        <v>1729</v>
      </c>
      <c r="ATD29" t="s">
        <v>1729</v>
      </c>
      <c r="ATE29" t="s">
        <v>1729</v>
      </c>
      <c r="ATF29" t="s">
        <v>1729</v>
      </c>
      <c r="ATG29" t="s">
        <v>1729</v>
      </c>
      <c r="ATH29" t="s">
        <v>1729</v>
      </c>
      <c r="ATI29" t="s">
        <v>1729</v>
      </c>
      <c r="ATJ29" t="s">
        <v>1729</v>
      </c>
      <c r="ATK29" t="s">
        <v>1729</v>
      </c>
      <c r="ATL29" t="s">
        <v>1729</v>
      </c>
      <c r="ATM29" t="s">
        <v>1729</v>
      </c>
      <c r="ATN29" t="s">
        <v>1729</v>
      </c>
      <c r="ATO29" t="s">
        <v>1730</v>
      </c>
      <c r="ATP29" t="s">
        <v>1730</v>
      </c>
      <c r="ATQ29" t="s">
        <v>1730</v>
      </c>
      <c r="ATR29" t="s">
        <v>1730</v>
      </c>
      <c r="ATS29" t="s">
        <v>1730</v>
      </c>
      <c r="ATT29" t="s">
        <v>1728</v>
      </c>
      <c r="ATU29" t="s">
        <v>1730</v>
      </c>
      <c r="ATV29" t="s">
        <v>1730</v>
      </c>
      <c r="ATW29" t="s">
        <v>1730</v>
      </c>
      <c r="ATX29" t="s">
        <v>1730</v>
      </c>
      <c r="ATY29" t="s">
        <v>1729</v>
      </c>
      <c r="ATZ29" t="s">
        <v>1729</v>
      </c>
      <c r="AUA29" t="s">
        <v>1729</v>
      </c>
      <c r="AUB29" t="s">
        <v>1729</v>
      </c>
      <c r="AUC29" t="s">
        <v>1729</v>
      </c>
      <c r="AUD29" t="s">
        <v>1729</v>
      </c>
      <c r="AUE29" t="s">
        <v>1729</v>
      </c>
      <c r="AUF29" t="s">
        <v>1729</v>
      </c>
      <c r="AUG29" t="s">
        <v>1729</v>
      </c>
      <c r="AUH29" t="s">
        <v>1729</v>
      </c>
      <c r="AUI29" t="s">
        <v>1729</v>
      </c>
      <c r="AUJ29" t="s">
        <v>1729</v>
      </c>
      <c r="AUK29" t="s">
        <v>1729</v>
      </c>
      <c r="AUL29" t="s">
        <v>1729</v>
      </c>
      <c r="AUM29" t="s">
        <v>1729</v>
      </c>
      <c r="AUN29" t="s">
        <v>1729</v>
      </c>
      <c r="AUO29" t="s">
        <v>1729</v>
      </c>
      <c r="AUP29" t="s">
        <v>1729</v>
      </c>
      <c r="AUQ29" t="s">
        <v>1729</v>
      </c>
      <c r="AUR29" t="s">
        <v>1729</v>
      </c>
      <c r="AUS29" t="s">
        <v>1729</v>
      </c>
      <c r="AUT29" t="s">
        <v>1729</v>
      </c>
      <c r="AUU29" t="s">
        <v>1729</v>
      </c>
      <c r="AUV29" t="s">
        <v>1730</v>
      </c>
      <c r="AUW29" t="s">
        <v>1730</v>
      </c>
      <c r="AUX29" t="s">
        <v>1729</v>
      </c>
      <c r="AUY29" t="s">
        <v>1729</v>
      </c>
      <c r="AUZ29" t="s">
        <v>1729</v>
      </c>
      <c r="AVA29" t="s">
        <v>1729</v>
      </c>
      <c r="AVB29" t="s">
        <v>1729</v>
      </c>
      <c r="AVC29" t="s">
        <v>1729</v>
      </c>
      <c r="AVD29" t="s">
        <v>1729</v>
      </c>
      <c r="AVE29" t="s">
        <v>1729</v>
      </c>
      <c r="AVF29" t="s">
        <v>1729</v>
      </c>
      <c r="AVG29" t="s">
        <v>1729</v>
      </c>
      <c r="AVH29" t="s">
        <v>1729</v>
      </c>
      <c r="AVI29" t="s">
        <v>1729</v>
      </c>
      <c r="AVJ29" t="s">
        <v>1729</v>
      </c>
      <c r="AVK29" t="s">
        <v>1729</v>
      </c>
      <c r="AVL29" t="s">
        <v>1729</v>
      </c>
      <c r="AVM29" t="s">
        <v>1729</v>
      </c>
      <c r="AVN29" t="s">
        <v>1729</v>
      </c>
      <c r="AVO29" t="s">
        <v>1729</v>
      </c>
      <c r="AVP29" t="s">
        <v>1729</v>
      </c>
      <c r="AVQ29" t="s">
        <v>1729</v>
      </c>
      <c r="AVR29" t="s">
        <v>1729</v>
      </c>
      <c r="AVS29" t="s">
        <v>1729</v>
      </c>
      <c r="AVT29" t="s">
        <v>1729</v>
      </c>
      <c r="AVU29" t="s">
        <v>1729</v>
      </c>
      <c r="AVV29" t="s">
        <v>1729</v>
      </c>
      <c r="AVW29" t="s">
        <v>1729</v>
      </c>
      <c r="AVX29" t="s">
        <v>1729</v>
      </c>
      <c r="AVY29" t="s">
        <v>1729</v>
      </c>
      <c r="AVZ29" t="s">
        <v>1729</v>
      </c>
      <c r="AWA29" t="s">
        <v>1729</v>
      </c>
      <c r="AWB29" t="s">
        <v>1729</v>
      </c>
      <c r="AWC29" t="s">
        <v>1729</v>
      </c>
      <c r="AWD29" t="s">
        <v>1729</v>
      </c>
      <c r="AWE29" t="s">
        <v>1729</v>
      </c>
      <c r="AWF29" t="s">
        <v>1729</v>
      </c>
      <c r="AWG29" t="s">
        <v>1729</v>
      </c>
      <c r="AWH29" t="s">
        <v>1729</v>
      </c>
      <c r="AWI29" t="s">
        <v>1729</v>
      </c>
      <c r="AWJ29" t="s">
        <v>1729</v>
      </c>
      <c r="AWK29" t="s">
        <v>1730</v>
      </c>
      <c r="AWL29" t="s">
        <v>1730</v>
      </c>
      <c r="AWM29" t="s">
        <v>1730</v>
      </c>
      <c r="AWN29" t="s">
        <v>1730</v>
      </c>
      <c r="AWO29" t="s">
        <v>1730</v>
      </c>
      <c r="AWP29" t="s">
        <v>1730</v>
      </c>
      <c r="AWQ29" t="s">
        <v>1730</v>
      </c>
      <c r="AWR29" t="s">
        <v>1730</v>
      </c>
      <c r="AWS29" t="s">
        <v>1730</v>
      </c>
      <c r="AWT29" t="s">
        <v>1729</v>
      </c>
      <c r="AWU29" t="s">
        <v>1729</v>
      </c>
      <c r="AWV29" t="s">
        <v>1729</v>
      </c>
      <c r="AWW29" t="s">
        <v>1729</v>
      </c>
      <c r="AWX29" t="s">
        <v>1729</v>
      </c>
      <c r="AWY29" t="s">
        <v>1730</v>
      </c>
      <c r="AWZ29" t="s">
        <v>1730</v>
      </c>
      <c r="AXA29" t="s">
        <v>1730</v>
      </c>
      <c r="AXB29" t="s">
        <v>1730</v>
      </c>
      <c r="AXC29" t="s">
        <v>1729</v>
      </c>
      <c r="AXD29" t="s">
        <v>1730</v>
      </c>
      <c r="AXE29" t="s">
        <v>1730</v>
      </c>
      <c r="AXF29" t="s">
        <v>1730</v>
      </c>
      <c r="AXG29" t="s">
        <v>1730</v>
      </c>
      <c r="AXH29" t="s">
        <v>1730</v>
      </c>
      <c r="AXI29" t="s">
        <v>1730</v>
      </c>
      <c r="AXJ29" t="s">
        <v>1730</v>
      </c>
      <c r="AXK29" t="s">
        <v>1730</v>
      </c>
      <c r="AXL29" t="s">
        <v>1730</v>
      </c>
      <c r="AXM29" t="s">
        <v>1730</v>
      </c>
      <c r="AXN29" t="s">
        <v>1730</v>
      </c>
      <c r="AXO29" t="s">
        <v>1730</v>
      </c>
      <c r="AXP29" t="s">
        <v>1730</v>
      </c>
      <c r="AXQ29" t="s">
        <v>1730</v>
      </c>
      <c r="AXR29" t="s">
        <v>1730</v>
      </c>
      <c r="AXS29" t="s">
        <v>1730</v>
      </c>
      <c r="AXT29" t="s">
        <v>1730</v>
      </c>
      <c r="AXU29" t="s">
        <v>1730</v>
      </c>
      <c r="AXV29" t="s">
        <v>1730</v>
      </c>
      <c r="AXW29" t="s">
        <v>1730</v>
      </c>
      <c r="AXX29" t="s">
        <v>1730</v>
      </c>
      <c r="AXY29" t="s">
        <v>1730</v>
      </c>
      <c r="AXZ29" t="s">
        <v>1730</v>
      </c>
      <c r="AYA29" t="s">
        <v>1730</v>
      </c>
      <c r="AYB29" t="s">
        <v>1730</v>
      </c>
      <c r="AYC29" t="s">
        <v>1730</v>
      </c>
      <c r="AYD29" t="s">
        <v>1730</v>
      </c>
      <c r="AYE29" t="s">
        <v>1730</v>
      </c>
      <c r="AYF29" t="s">
        <v>1730</v>
      </c>
      <c r="AYG29" t="s">
        <v>1730</v>
      </c>
      <c r="AYH29" t="s">
        <v>1730</v>
      </c>
      <c r="AYI29" t="s">
        <v>1730</v>
      </c>
      <c r="AYJ29" t="s">
        <v>1730</v>
      </c>
      <c r="AYK29" t="s">
        <v>1730</v>
      </c>
      <c r="AYL29" t="s">
        <v>1730</v>
      </c>
      <c r="AYM29" t="s">
        <v>1730</v>
      </c>
      <c r="AYN29" t="s">
        <v>1730</v>
      </c>
      <c r="AYO29" t="s">
        <v>1730</v>
      </c>
      <c r="AYP29" t="s">
        <v>1730</v>
      </c>
      <c r="AYQ29" t="s">
        <v>1730</v>
      </c>
      <c r="AYR29" t="s">
        <v>1730</v>
      </c>
      <c r="AYS29" t="s">
        <v>1730</v>
      </c>
      <c r="AYT29" t="s">
        <v>1730</v>
      </c>
      <c r="AYU29" t="s">
        <v>1730</v>
      </c>
      <c r="AYV29" t="s">
        <v>1730</v>
      </c>
      <c r="AYW29" t="s">
        <v>1730</v>
      </c>
      <c r="AYX29" t="s">
        <v>1730</v>
      </c>
      <c r="AYY29" t="s">
        <v>1730</v>
      </c>
      <c r="AYZ29" t="s">
        <v>1730</v>
      </c>
      <c r="AZA29" t="s">
        <v>1730</v>
      </c>
      <c r="AZB29" t="s">
        <v>1730</v>
      </c>
      <c r="AZC29" t="s">
        <v>1729</v>
      </c>
      <c r="AZD29" t="s">
        <v>1729</v>
      </c>
      <c r="AZE29" t="s">
        <v>1729</v>
      </c>
      <c r="AZF29" t="s">
        <v>1729</v>
      </c>
      <c r="AZG29" t="s">
        <v>1729</v>
      </c>
      <c r="AZH29" t="s">
        <v>1729</v>
      </c>
      <c r="AZI29" t="s">
        <v>1729</v>
      </c>
      <c r="AZJ29" t="s">
        <v>1729</v>
      </c>
      <c r="AZK29" t="s">
        <v>1729</v>
      </c>
      <c r="AZL29" t="s">
        <v>1729</v>
      </c>
      <c r="AZM29" t="s">
        <v>1729</v>
      </c>
      <c r="AZN29" t="s">
        <v>1729</v>
      </c>
      <c r="AZO29" t="s">
        <v>1729</v>
      </c>
      <c r="AZP29" t="s">
        <v>1729</v>
      </c>
      <c r="AZQ29" t="s">
        <v>1729</v>
      </c>
      <c r="AZR29" t="s">
        <v>1729</v>
      </c>
      <c r="AZS29" t="s">
        <v>1729</v>
      </c>
      <c r="AZT29" t="s">
        <v>1729</v>
      </c>
      <c r="AZU29" t="s">
        <v>1729</v>
      </c>
      <c r="AZV29" t="s">
        <v>1729</v>
      </c>
      <c r="AZW29" t="s">
        <v>1729</v>
      </c>
      <c r="AZX29" t="s">
        <v>1729</v>
      </c>
      <c r="AZY29" t="s">
        <v>1729</v>
      </c>
      <c r="AZZ29" t="s">
        <v>1729</v>
      </c>
      <c r="BAA29" t="s">
        <v>1729</v>
      </c>
      <c r="BAB29" t="s">
        <v>1729</v>
      </c>
      <c r="BAC29" t="s">
        <v>1729</v>
      </c>
      <c r="BAD29" t="s">
        <v>1729</v>
      </c>
      <c r="BAE29" t="s">
        <v>1729</v>
      </c>
      <c r="BAF29" t="s">
        <v>1729</v>
      </c>
      <c r="BAG29" t="s">
        <v>1729</v>
      </c>
      <c r="BAH29" t="s">
        <v>1729</v>
      </c>
      <c r="BAI29" t="s">
        <v>1728</v>
      </c>
      <c r="BAJ29" t="s">
        <v>1729</v>
      </c>
      <c r="BAK29" t="s">
        <v>1729</v>
      </c>
      <c r="BAL29" t="s">
        <v>1729</v>
      </c>
      <c r="BAM29" t="s">
        <v>1729</v>
      </c>
      <c r="BAN29" t="s">
        <v>1729</v>
      </c>
      <c r="BAO29" t="s">
        <v>1729</v>
      </c>
      <c r="BAP29" t="s">
        <v>1729</v>
      </c>
      <c r="BAQ29" t="s">
        <v>1729</v>
      </c>
      <c r="BAR29" t="s">
        <v>1729</v>
      </c>
      <c r="BAS29" t="s">
        <v>1729</v>
      </c>
      <c r="BAT29" t="s">
        <v>1729</v>
      </c>
      <c r="BAU29" t="s">
        <v>1729</v>
      </c>
      <c r="BAV29" t="s">
        <v>1729</v>
      </c>
      <c r="BAW29" t="s">
        <v>1729</v>
      </c>
      <c r="BAX29" t="s">
        <v>1729</v>
      </c>
      <c r="BAY29" t="s">
        <v>1729</v>
      </c>
      <c r="BAZ29" t="s">
        <v>1729</v>
      </c>
      <c r="BBA29" t="s">
        <v>1729</v>
      </c>
      <c r="BBB29" t="s">
        <v>1729</v>
      </c>
      <c r="BBC29" t="s">
        <v>1729</v>
      </c>
      <c r="BBD29" t="s">
        <v>1729</v>
      </c>
      <c r="BBE29" t="s">
        <v>1729</v>
      </c>
      <c r="BBF29" t="s">
        <v>1729</v>
      </c>
      <c r="BBG29" t="s">
        <v>1729</v>
      </c>
      <c r="BBH29" t="s">
        <v>1729</v>
      </c>
      <c r="BBI29" t="s">
        <v>1729</v>
      </c>
      <c r="BBJ29" t="s">
        <v>1729</v>
      </c>
      <c r="BBK29" t="s">
        <v>1729</v>
      </c>
      <c r="BBL29" t="s">
        <v>1729</v>
      </c>
      <c r="BBM29" t="s">
        <v>1729</v>
      </c>
      <c r="BBN29" t="s">
        <v>1729</v>
      </c>
      <c r="BBO29" t="s">
        <v>1729</v>
      </c>
      <c r="BBP29" t="s">
        <v>1729</v>
      </c>
      <c r="BBQ29" t="s">
        <v>1729</v>
      </c>
      <c r="BBR29" t="s">
        <v>1729</v>
      </c>
      <c r="BBS29" t="s">
        <v>1729</v>
      </c>
      <c r="BBT29" t="s">
        <v>1729</v>
      </c>
      <c r="BBU29" t="s">
        <v>1729</v>
      </c>
      <c r="BBV29" t="s">
        <v>1729</v>
      </c>
      <c r="BBW29" t="s">
        <v>1729</v>
      </c>
      <c r="BBX29" t="s">
        <v>1729</v>
      </c>
      <c r="BBY29" t="s">
        <v>1729</v>
      </c>
      <c r="BBZ29" t="s">
        <v>1729</v>
      </c>
      <c r="BCA29" t="s">
        <v>1729</v>
      </c>
      <c r="BCB29" t="s">
        <v>1729</v>
      </c>
      <c r="BCC29" t="s">
        <v>1729</v>
      </c>
      <c r="BCD29" t="s">
        <v>1729</v>
      </c>
      <c r="BCE29" t="s">
        <v>1729</v>
      </c>
      <c r="BCF29" t="s">
        <v>1729</v>
      </c>
      <c r="BCG29" t="s">
        <v>1729</v>
      </c>
      <c r="BCH29" t="s">
        <v>1729</v>
      </c>
      <c r="BCI29" t="s">
        <v>1729</v>
      </c>
      <c r="BCJ29" t="s">
        <v>1729</v>
      </c>
      <c r="BCK29" t="s">
        <v>1729</v>
      </c>
      <c r="BCL29" t="s">
        <v>1729</v>
      </c>
      <c r="BCM29" t="s">
        <v>1729</v>
      </c>
      <c r="BCN29" t="s">
        <v>1729</v>
      </c>
      <c r="BCO29" t="s">
        <v>1729</v>
      </c>
      <c r="BCP29" t="s">
        <v>1729</v>
      </c>
      <c r="BCQ29" t="s">
        <v>1729</v>
      </c>
      <c r="BCR29" t="s">
        <v>1730</v>
      </c>
      <c r="BCS29" t="s">
        <v>1730</v>
      </c>
      <c r="BCT29" t="s">
        <v>1730</v>
      </c>
      <c r="BCU29" t="s">
        <v>1730</v>
      </c>
      <c r="BCV29" t="s">
        <v>1730</v>
      </c>
      <c r="BCW29" t="s">
        <v>1730</v>
      </c>
      <c r="BCX29" t="s">
        <v>1730</v>
      </c>
      <c r="BCY29" t="s">
        <v>1730</v>
      </c>
      <c r="BCZ29" t="s">
        <v>1730</v>
      </c>
      <c r="BDA29" t="s">
        <v>1730</v>
      </c>
      <c r="BDB29" t="s">
        <v>1730</v>
      </c>
      <c r="BDC29" t="s">
        <v>1730</v>
      </c>
      <c r="BDD29" t="s">
        <v>1730</v>
      </c>
      <c r="BDE29" t="s">
        <v>1730</v>
      </c>
      <c r="BDF29" t="s">
        <v>1730</v>
      </c>
      <c r="BDG29" t="s">
        <v>1730</v>
      </c>
      <c r="BDH29" t="s">
        <v>1730</v>
      </c>
      <c r="BDI29" t="s">
        <v>1730</v>
      </c>
      <c r="BDJ29" t="s">
        <v>1730</v>
      </c>
      <c r="BDK29" t="s">
        <v>1730</v>
      </c>
      <c r="BDL29" t="s">
        <v>1730</v>
      </c>
      <c r="BDM29" t="s">
        <v>1730</v>
      </c>
      <c r="BDN29" t="s">
        <v>1730</v>
      </c>
      <c r="BDO29" t="s">
        <v>1730</v>
      </c>
      <c r="BDP29" t="s">
        <v>1729</v>
      </c>
      <c r="BDQ29" t="s">
        <v>1730</v>
      </c>
      <c r="BDR29" t="s">
        <v>1730</v>
      </c>
      <c r="BDS29" t="s">
        <v>1730</v>
      </c>
      <c r="BDT29" t="s">
        <v>1730</v>
      </c>
      <c r="BDU29" t="s">
        <v>1730</v>
      </c>
      <c r="BDV29" t="s">
        <v>1730</v>
      </c>
      <c r="BDW29" t="s">
        <v>1730</v>
      </c>
      <c r="BDX29" t="s">
        <v>1730</v>
      </c>
      <c r="BDY29" t="s">
        <v>1730</v>
      </c>
      <c r="BDZ29" t="s">
        <v>1730</v>
      </c>
      <c r="BEA29" t="s">
        <v>1730</v>
      </c>
      <c r="BEB29" t="s">
        <v>1730</v>
      </c>
      <c r="BEC29" t="s">
        <v>1730</v>
      </c>
      <c r="BED29" t="s">
        <v>1730</v>
      </c>
      <c r="BEE29" t="s">
        <v>1730</v>
      </c>
      <c r="BEF29" t="s">
        <v>1730</v>
      </c>
      <c r="BEG29" t="s">
        <v>1730</v>
      </c>
      <c r="BEH29" t="s">
        <v>1730</v>
      </c>
      <c r="BEI29" t="s">
        <v>1730</v>
      </c>
      <c r="BEJ29" t="s">
        <v>1730</v>
      </c>
      <c r="BEK29" t="s">
        <v>1730</v>
      </c>
      <c r="BEL29" t="s">
        <v>1730</v>
      </c>
      <c r="BEM29" t="s">
        <v>1730</v>
      </c>
      <c r="BEN29" t="s">
        <v>1730</v>
      </c>
      <c r="BEO29" t="s">
        <v>1730</v>
      </c>
      <c r="BEP29" t="s">
        <v>1730</v>
      </c>
      <c r="BEQ29" t="s">
        <v>1730</v>
      </c>
      <c r="BER29" t="s">
        <v>1730</v>
      </c>
      <c r="BES29" t="s">
        <v>1730</v>
      </c>
      <c r="BET29" t="s">
        <v>1730</v>
      </c>
      <c r="BEU29" t="s">
        <v>1730</v>
      </c>
      <c r="BEV29" t="s">
        <v>1730</v>
      </c>
      <c r="BEW29" t="s">
        <v>1730</v>
      </c>
      <c r="BEX29" t="s">
        <v>1730</v>
      </c>
      <c r="BEY29" t="s">
        <v>1730</v>
      </c>
      <c r="BEZ29" t="s">
        <v>1730</v>
      </c>
      <c r="BFA29" t="s">
        <v>1730</v>
      </c>
      <c r="BFB29" t="s">
        <v>1730</v>
      </c>
      <c r="BFC29" t="s">
        <v>1730</v>
      </c>
      <c r="BFD29" t="s">
        <v>1730</v>
      </c>
      <c r="BFE29" t="s">
        <v>1730</v>
      </c>
      <c r="BFF29" t="s">
        <v>1730</v>
      </c>
      <c r="BFG29" t="s">
        <v>1730</v>
      </c>
      <c r="BFH29" t="s">
        <v>1730</v>
      </c>
      <c r="BFI29" t="s">
        <v>1730</v>
      </c>
      <c r="BFJ29" t="s">
        <v>1730</v>
      </c>
      <c r="BFK29" t="s">
        <v>1730</v>
      </c>
      <c r="BFL29" t="s">
        <v>1730</v>
      </c>
      <c r="BFM29" t="s">
        <v>1730</v>
      </c>
      <c r="BFN29" t="s">
        <v>1730</v>
      </c>
      <c r="BFO29" t="s">
        <v>1730</v>
      </c>
      <c r="BFP29" t="s">
        <v>1729</v>
      </c>
      <c r="BFQ29" t="s">
        <v>1729</v>
      </c>
      <c r="BFR29" t="s">
        <v>1729</v>
      </c>
      <c r="BFS29" t="s">
        <v>1729</v>
      </c>
      <c r="BFT29" t="s">
        <v>1729</v>
      </c>
      <c r="BFU29" t="s">
        <v>1729</v>
      </c>
      <c r="BFV29" t="s">
        <v>1729</v>
      </c>
      <c r="BFW29" t="s">
        <v>1729</v>
      </c>
      <c r="BFX29" t="s">
        <v>1729</v>
      </c>
      <c r="BFY29" t="s">
        <v>1729</v>
      </c>
      <c r="BFZ29" t="s">
        <v>1729</v>
      </c>
      <c r="BGA29" t="s">
        <v>1729</v>
      </c>
      <c r="BGB29" t="s">
        <v>1729</v>
      </c>
      <c r="BGC29" t="s">
        <v>1729</v>
      </c>
      <c r="BGD29" t="s">
        <v>1729</v>
      </c>
      <c r="BGE29" t="s">
        <v>1729</v>
      </c>
      <c r="BGF29" t="s">
        <v>1729</v>
      </c>
      <c r="BGG29" t="s">
        <v>1730</v>
      </c>
      <c r="BGH29" t="s">
        <v>1730</v>
      </c>
      <c r="BGI29" t="s">
        <v>1730</v>
      </c>
      <c r="BGJ29" t="s">
        <v>1730</v>
      </c>
      <c r="BGK29" t="s">
        <v>1730</v>
      </c>
      <c r="BGL29" t="s">
        <v>1730</v>
      </c>
      <c r="BGM29" t="s">
        <v>1730</v>
      </c>
      <c r="BGN29" t="s">
        <v>1730</v>
      </c>
      <c r="BGO29" t="s">
        <v>1730</v>
      </c>
      <c r="BGP29" t="s">
        <v>1730</v>
      </c>
      <c r="BGQ29" t="s">
        <v>1730</v>
      </c>
      <c r="BGR29" t="s">
        <v>1729</v>
      </c>
      <c r="BGS29" t="s">
        <v>1729</v>
      </c>
      <c r="BGT29" t="s">
        <v>1730</v>
      </c>
      <c r="BGU29" t="s">
        <v>1730</v>
      </c>
    </row>
    <row r="30" spans="1:1555" x14ac:dyDescent="0.25">
      <c r="A30">
        <v>31</v>
      </c>
      <c r="B30" t="s">
        <v>30</v>
      </c>
      <c r="C30" t="s">
        <v>1730</v>
      </c>
      <c r="D30" t="s">
        <v>1730</v>
      </c>
      <c r="E30" t="s">
        <v>1730</v>
      </c>
      <c r="F30" t="s">
        <v>1730</v>
      </c>
      <c r="G30" t="s">
        <v>1730</v>
      </c>
      <c r="H30" t="s">
        <v>1730</v>
      </c>
      <c r="I30" t="s">
        <v>1730</v>
      </c>
      <c r="J30" t="s">
        <v>1730</v>
      </c>
      <c r="K30" t="s">
        <v>1730</v>
      </c>
      <c r="L30" t="s">
        <v>1730</v>
      </c>
      <c r="M30" t="s">
        <v>1730</v>
      </c>
      <c r="N30" t="s">
        <v>1730</v>
      </c>
      <c r="O30" t="s">
        <v>1730</v>
      </c>
      <c r="P30" t="s">
        <v>1730</v>
      </c>
      <c r="Q30" t="s">
        <v>1730</v>
      </c>
      <c r="R30" t="s">
        <v>1730</v>
      </c>
      <c r="S30" t="s">
        <v>1730</v>
      </c>
      <c r="T30" t="s">
        <v>1730</v>
      </c>
      <c r="U30" t="s">
        <v>1730</v>
      </c>
      <c r="V30" t="s">
        <v>1730</v>
      </c>
      <c r="W30" t="s">
        <v>1730</v>
      </c>
      <c r="X30" t="s">
        <v>1730</v>
      </c>
      <c r="Y30" t="s">
        <v>1730</v>
      </c>
      <c r="Z30" t="s">
        <v>1728</v>
      </c>
      <c r="AA30" t="s">
        <v>1730</v>
      </c>
      <c r="AB30" t="s">
        <v>1730</v>
      </c>
      <c r="AC30" t="s">
        <v>1730</v>
      </c>
      <c r="AD30" t="s">
        <v>1730</v>
      </c>
      <c r="AE30" t="s">
        <v>1730</v>
      </c>
      <c r="AF30" t="s">
        <v>1730</v>
      </c>
      <c r="AG30" t="s">
        <v>1730</v>
      </c>
      <c r="AH30" t="s">
        <v>1730</v>
      </c>
      <c r="AI30" t="s">
        <v>1730</v>
      </c>
      <c r="AJ30" t="s">
        <v>1730</v>
      </c>
      <c r="AK30" t="s">
        <v>1730</v>
      </c>
      <c r="AL30" t="s">
        <v>1730</v>
      </c>
      <c r="AM30" t="s">
        <v>1730</v>
      </c>
      <c r="AN30" t="s">
        <v>1730</v>
      </c>
      <c r="AO30" t="s">
        <v>1730</v>
      </c>
      <c r="AP30" t="s">
        <v>1730</v>
      </c>
      <c r="AQ30" t="s">
        <v>1730</v>
      </c>
      <c r="AR30" t="s">
        <v>1730</v>
      </c>
      <c r="AS30" t="s">
        <v>1730</v>
      </c>
      <c r="AT30" t="s">
        <v>1729</v>
      </c>
      <c r="AU30" t="s">
        <v>1729</v>
      </c>
      <c r="AV30" t="s">
        <v>1729</v>
      </c>
      <c r="AW30" t="s">
        <v>1729</v>
      </c>
      <c r="AX30" t="s">
        <v>1729</v>
      </c>
      <c r="AY30" t="s">
        <v>1729</v>
      </c>
      <c r="AZ30" t="s">
        <v>1729</v>
      </c>
      <c r="BA30" t="s">
        <v>1729</v>
      </c>
      <c r="BB30" t="s">
        <v>1729</v>
      </c>
      <c r="BC30" t="s">
        <v>1729</v>
      </c>
      <c r="BD30" t="s">
        <v>1729</v>
      </c>
      <c r="BE30" t="s">
        <v>1729</v>
      </c>
      <c r="BF30" t="s">
        <v>1729</v>
      </c>
      <c r="BG30" t="s">
        <v>1729</v>
      </c>
      <c r="BH30" t="s">
        <v>1729</v>
      </c>
      <c r="BI30" t="s">
        <v>1729</v>
      </c>
      <c r="BJ30" t="s">
        <v>1729</v>
      </c>
      <c r="BK30" t="s">
        <v>1729</v>
      </c>
      <c r="BL30" t="s">
        <v>1729</v>
      </c>
      <c r="BM30" t="s">
        <v>1729</v>
      </c>
      <c r="BN30" t="s">
        <v>1729</v>
      </c>
      <c r="BO30" t="s">
        <v>1729</v>
      </c>
      <c r="BP30" t="s">
        <v>1729</v>
      </c>
      <c r="BQ30" t="s">
        <v>1729</v>
      </c>
      <c r="BR30" t="s">
        <v>1729</v>
      </c>
      <c r="BS30" t="s">
        <v>1730</v>
      </c>
      <c r="BT30" t="s">
        <v>1729</v>
      </c>
      <c r="BU30" t="s">
        <v>1728</v>
      </c>
      <c r="BV30" t="s">
        <v>1730</v>
      </c>
      <c r="BW30" t="s">
        <v>1730</v>
      </c>
      <c r="BX30" t="s">
        <v>1730</v>
      </c>
      <c r="BY30" t="s">
        <v>1730</v>
      </c>
      <c r="BZ30" t="s">
        <v>1730</v>
      </c>
      <c r="CA30" t="s">
        <v>1730</v>
      </c>
      <c r="CB30" t="s">
        <v>1730</v>
      </c>
      <c r="CC30" t="s">
        <v>1730</v>
      </c>
      <c r="CD30" t="s">
        <v>1730</v>
      </c>
      <c r="CE30" t="s">
        <v>1730</v>
      </c>
      <c r="CF30" t="s">
        <v>1730</v>
      </c>
      <c r="CG30" t="s">
        <v>1730</v>
      </c>
      <c r="CH30" t="s">
        <v>1730</v>
      </c>
      <c r="CI30" t="s">
        <v>1730</v>
      </c>
      <c r="CJ30" t="s">
        <v>1730</v>
      </c>
      <c r="CK30" t="s">
        <v>1730</v>
      </c>
      <c r="CL30" t="s">
        <v>1730</v>
      </c>
      <c r="CM30" t="s">
        <v>1730</v>
      </c>
      <c r="CN30" t="s">
        <v>1730</v>
      </c>
      <c r="CO30" t="s">
        <v>1730</v>
      </c>
      <c r="CP30" t="s">
        <v>1730</v>
      </c>
      <c r="CQ30" t="s">
        <v>1730</v>
      </c>
      <c r="CR30" t="s">
        <v>1730</v>
      </c>
      <c r="CS30" t="s">
        <v>1730</v>
      </c>
      <c r="CT30" t="s">
        <v>1730</v>
      </c>
      <c r="CU30" t="s">
        <v>1730</v>
      </c>
      <c r="CV30" t="s">
        <v>1730</v>
      </c>
      <c r="CW30" t="s">
        <v>1730</v>
      </c>
      <c r="CX30" t="s">
        <v>1730</v>
      </c>
      <c r="CY30" t="s">
        <v>1730</v>
      </c>
      <c r="CZ30" t="s">
        <v>1730</v>
      </c>
      <c r="DA30" t="s">
        <v>1729</v>
      </c>
      <c r="DB30" t="s">
        <v>1729</v>
      </c>
      <c r="DC30" t="s">
        <v>1729</v>
      </c>
      <c r="DD30" t="s">
        <v>1729</v>
      </c>
      <c r="DE30" t="s">
        <v>1729</v>
      </c>
      <c r="DF30" t="s">
        <v>1729</v>
      </c>
      <c r="DG30" t="s">
        <v>1729</v>
      </c>
      <c r="DH30" t="s">
        <v>1729</v>
      </c>
      <c r="DI30" t="s">
        <v>1729</v>
      </c>
      <c r="DJ30" t="s">
        <v>1729</v>
      </c>
      <c r="DK30" t="s">
        <v>1729</v>
      </c>
      <c r="DL30" t="s">
        <v>1729</v>
      </c>
      <c r="DM30" t="s">
        <v>1729</v>
      </c>
      <c r="DN30" t="s">
        <v>1729</v>
      </c>
      <c r="DO30" t="s">
        <v>1729</v>
      </c>
      <c r="DP30" t="s">
        <v>1729</v>
      </c>
      <c r="DQ30" t="s">
        <v>1729</v>
      </c>
      <c r="DR30" t="s">
        <v>1730</v>
      </c>
      <c r="DS30" t="s">
        <v>1730</v>
      </c>
      <c r="DT30" t="s">
        <v>1730</v>
      </c>
      <c r="DU30" t="s">
        <v>1730</v>
      </c>
      <c r="DV30" t="s">
        <v>1730</v>
      </c>
      <c r="DW30" t="s">
        <v>1730</v>
      </c>
      <c r="DX30" t="s">
        <v>1730</v>
      </c>
      <c r="DY30" t="s">
        <v>1730</v>
      </c>
      <c r="DZ30" t="s">
        <v>1730</v>
      </c>
      <c r="EA30" t="s">
        <v>1730</v>
      </c>
      <c r="EB30" t="s">
        <v>1730</v>
      </c>
      <c r="EC30" t="s">
        <v>1730</v>
      </c>
      <c r="ED30" t="s">
        <v>1730</v>
      </c>
      <c r="EE30" t="s">
        <v>1730</v>
      </c>
      <c r="EF30" t="s">
        <v>1730</v>
      </c>
      <c r="EG30" t="s">
        <v>1730</v>
      </c>
      <c r="EH30" t="s">
        <v>1730</v>
      </c>
      <c r="EI30" t="s">
        <v>1730</v>
      </c>
      <c r="EJ30" t="s">
        <v>1730</v>
      </c>
      <c r="EK30" t="s">
        <v>1730</v>
      </c>
      <c r="EL30" t="s">
        <v>1730</v>
      </c>
      <c r="EM30" t="s">
        <v>1730</v>
      </c>
      <c r="EN30" t="s">
        <v>1730</v>
      </c>
      <c r="EO30" t="s">
        <v>1730</v>
      </c>
      <c r="EP30" t="s">
        <v>1730</v>
      </c>
      <c r="EQ30" t="s">
        <v>1730</v>
      </c>
      <c r="ER30" t="s">
        <v>1730</v>
      </c>
      <c r="ES30" t="s">
        <v>1730</v>
      </c>
      <c r="ET30" t="s">
        <v>1730</v>
      </c>
      <c r="EU30" t="s">
        <v>1730</v>
      </c>
      <c r="EV30" t="s">
        <v>1730</v>
      </c>
      <c r="EW30" t="s">
        <v>1730</v>
      </c>
      <c r="EX30" t="s">
        <v>1730</v>
      </c>
      <c r="EY30" t="s">
        <v>1730</v>
      </c>
      <c r="EZ30" t="s">
        <v>1730</v>
      </c>
      <c r="FA30" t="s">
        <v>1730</v>
      </c>
      <c r="FB30" t="s">
        <v>1730</v>
      </c>
      <c r="FC30" t="s">
        <v>1730</v>
      </c>
      <c r="FD30" t="s">
        <v>1730</v>
      </c>
      <c r="FE30" t="s">
        <v>1730</v>
      </c>
      <c r="FF30" t="s">
        <v>1730</v>
      </c>
      <c r="FG30" t="s">
        <v>1730</v>
      </c>
      <c r="FH30" t="s">
        <v>1730</v>
      </c>
      <c r="FI30" t="s">
        <v>1730</v>
      </c>
      <c r="FJ30" t="s">
        <v>1730</v>
      </c>
      <c r="FK30" t="s">
        <v>1730</v>
      </c>
      <c r="FL30" t="s">
        <v>1730</v>
      </c>
      <c r="FM30" t="s">
        <v>1730</v>
      </c>
      <c r="FN30" t="s">
        <v>1730</v>
      </c>
      <c r="FO30" t="s">
        <v>1730</v>
      </c>
      <c r="FP30" t="s">
        <v>1730</v>
      </c>
      <c r="FQ30" t="s">
        <v>1730</v>
      </c>
      <c r="FR30" t="s">
        <v>1730</v>
      </c>
      <c r="FS30" t="s">
        <v>1730</v>
      </c>
      <c r="FT30" t="s">
        <v>1730</v>
      </c>
      <c r="FU30" t="s">
        <v>1730</v>
      </c>
      <c r="FV30" t="s">
        <v>1730</v>
      </c>
      <c r="FW30" t="s">
        <v>1730</v>
      </c>
      <c r="FX30" t="s">
        <v>1730</v>
      </c>
      <c r="FY30" t="s">
        <v>1730</v>
      </c>
      <c r="FZ30" t="s">
        <v>1730</v>
      </c>
      <c r="GA30" t="s">
        <v>1730</v>
      </c>
      <c r="GB30" t="s">
        <v>1730</v>
      </c>
      <c r="GC30" t="s">
        <v>1730</v>
      </c>
      <c r="GD30" t="s">
        <v>1730</v>
      </c>
      <c r="GE30" t="s">
        <v>1730</v>
      </c>
      <c r="GF30" t="s">
        <v>1730</v>
      </c>
      <c r="GG30" t="s">
        <v>1730</v>
      </c>
      <c r="GH30" t="s">
        <v>1730</v>
      </c>
      <c r="GI30" t="s">
        <v>1730</v>
      </c>
      <c r="GJ30" t="s">
        <v>1730</v>
      </c>
      <c r="GK30" t="s">
        <v>1730</v>
      </c>
      <c r="GL30" t="s">
        <v>1730</v>
      </c>
      <c r="GM30" t="s">
        <v>1730</v>
      </c>
      <c r="GN30" t="s">
        <v>1730</v>
      </c>
      <c r="GO30" t="s">
        <v>1730</v>
      </c>
      <c r="GP30" t="s">
        <v>1730</v>
      </c>
      <c r="GQ30" t="s">
        <v>1729</v>
      </c>
      <c r="GR30" t="s">
        <v>1729</v>
      </c>
      <c r="GS30" t="s">
        <v>1729</v>
      </c>
      <c r="GT30" t="s">
        <v>1729</v>
      </c>
      <c r="GU30" t="s">
        <v>1729</v>
      </c>
      <c r="GV30" t="s">
        <v>1729</v>
      </c>
      <c r="GW30" t="s">
        <v>1729</v>
      </c>
      <c r="GX30" t="s">
        <v>1729</v>
      </c>
      <c r="GY30" t="s">
        <v>1729</v>
      </c>
      <c r="GZ30" t="s">
        <v>1729</v>
      </c>
      <c r="HA30" t="s">
        <v>1729</v>
      </c>
      <c r="HB30" t="s">
        <v>1729</v>
      </c>
      <c r="HC30" t="s">
        <v>1729</v>
      </c>
      <c r="HD30" t="s">
        <v>1729</v>
      </c>
      <c r="HE30" t="s">
        <v>1729</v>
      </c>
      <c r="HF30" t="s">
        <v>1729</v>
      </c>
      <c r="HG30" t="s">
        <v>1729</v>
      </c>
      <c r="HH30" t="s">
        <v>1729</v>
      </c>
      <c r="HI30" t="s">
        <v>1729</v>
      </c>
      <c r="HJ30" t="s">
        <v>1729</v>
      </c>
      <c r="HK30" t="s">
        <v>1730</v>
      </c>
      <c r="HL30" t="s">
        <v>1729</v>
      </c>
      <c r="HM30" t="s">
        <v>1729</v>
      </c>
      <c r="HN30" t="s">
        <v>1729</v>
      </c>
      <c r="HO30" t="s">
        <v>1729</v>
      </c>
      <c r="HP30" t="s">
        <v>1729</v>
      </c>
      <c r="HQ30" t="s">
        <v>1729</v>
      </c>
      <c r="HR30" t="s">
        <v>1729</v>
      </c>
      <c r="HS30" t="s">
        <v>1728</v>
      </c>
      <c r="HT30" t="s">
        <v>1729</v>
      </c>
      <c r="HU30" t="s">
        <v>1729</v>
      </c>
      <c r="HV30" t="s">
        <v>1729</v>
      </c>
      <c r="HW30" t="s">
        <v>1729</v>
      </c>
      <c r="HX30" t="s">
        <v>1728</v>
      </c>
      <c r="HY30" t="s">
        <v>1729</v>
      </c>
      <c r="HZ30" t="s">
        <v>1729</v>
      </c>
      <c r="IA30" t="s">
        <v>1729</v>
      </c>
      <c r="IB30" t="s">
        <v>1729</v>
      </c>
      <c r="IC30" t="s">
        <v>1729</v>
      </c>
      <c r="ID30" t="s">
        <v>1729</v>
      </c>
      <c r="IE30" t="s">
        <v>1729</v>
      </c>
      <c r="IF30" t="s">
        <v>1729</v>
      </c>
      <c r="IG30" t="s">
        <v>1729</v>
      </c>
      <c r="IH30" t="s">
        <v>1729</v>
      </c>
      <c r="II30" t="s">
        <v>1729</v>
      </c>
      <c r="IJ30" t="s">
        <v>1729</v>
      </c>
      <c r="IK30" t="s">
        <v>1729</v>
      </c>
      <c r="IL30" t="s">
        <v>1729</v>
      </c>
      <c r="IM30" t="s">
        <v>1729</v>
      </c>
      <c r="IN30" t="s">
        <v>1729</v>
      </c>
      <c r="IO30" t="s">
        <v>1728</v>
      </c>
      <c r="IP30" t="s">
        <v>1729</v>
      </c>
      <c r="IQ30" t="s">
        <v>1730</v>
      </c>
      <c r="IR30" t="s">
        <v>1730</v>
      </c>
      <c r="IS30" t="s">
        <v>1730</v>
      </c>
      <c r="IT30" t="s">
        <v>1730</v>
      </c>
      <c r="IU30" t="s">
        <v>1730</v>
      </c>
      <c r="IV30" t="s">
        <v>1730</v>
      </c>
      <c r="IW30" t="s">
        <v>1730</v>
      </c>
      <c r="IX30" t="s">
        <v>1730</v>
      </c>
      <c r="IY30" t="s">
        <v>1730</v>
      </c>
      <c r="IZ30" t="s">
        <v>1730</v>
      </c>
      <c r="JA30" t="s">
        <v>1730</v>
      </c>
      <c r="JB30" t="s">
        <v>1730</v>
      </c>
      <c r="JC30" t="s">
        <v>1730</v>
      </c>
      <c r="JD30" t="s">
        <v>1730</v>
      </c>
      <c r="JE30" t="s">
        <v>1730</v>
      </c>
      <c r="JF30" t="s">
        <v>1730</v>
      </c>
      <c r="JG30" t="s">
        <v>1730</v>
      </c>
      <c r="JH30" t="s">
        <v>1728</v>
      </c>
      <c r="JI30" t="s">
        <v>1730</v>
      </c>
      <c r="JJ30" t="s">
        <v>1730</v>
      </c>
      <c r="JK30" t="s">
        <v>1730</v>
      </c>
      <c r="JL30" t="s">
        <v>1730</v>
      </c>
      <c r="JM30" t="s">
        <v>1730</v>
      </c>
      <c r="JN30" t="s">
        <v>1730</v>
      </c>
      <c r="JO30" t="s">
        <v>1730</v>
      </c>
      <c r="JP30" t="s">
        <v>1730</v>
      </c>
      <c r="JQ30" t="s">
        <v>1730</v>
      </c>
      <c r="JR30" t="s">
        <v>1730</v>
      </c>
      <c r="JS30" t="s">
        <v>1729</v>
      </c>
      <c r="JT30" t="s">
        <v>1729</v>
      </c>
      <c r="JU30" t="s">
        <v>1729</v>
      </c>
      <c r="JV30" t="s">
        <v>1729</v>
      </c>
      <c r="JW30" t="s">
        <v>1729</v>
      </c>
      <c r="JX30" t="s">
        <v>1729</v>
      </c>
      <c r="JY30" t="s">
        <v>1729</v>
      </c>
      <c r="JZ30" t="s">
        <v>1729</v>
      </c>
      <c r="KA30" t="s">
        <v>1729</v>
      </c>
      <c r="KB30" t="s">
        <v>1728</v>
      </c>
      <c r="KC30" t="s">
        <v>1729</v>
      </c>
      <c r="KD30" t="s">
        <v>1729</v>
      </c>
      <c r="KE30" t="s">
        <v>1729</v>
      </c>
      <c r="KF30" t="s">
        <v>1729</v>
      </c>
      <c r="KG30" t="s">
        <v>1729</v>
      </c>
      <c r="KH30" t="s">
        <v>1729</v>
      </c>
      <c r="KI30" t="s">
        <v>1729</v>
      </c>
      <c r="KJ30" t="s">
        <v>1729</v>
      </c>
      <c r="KK30" t="s">
        <v>1729</v>
      </c>
      <c r="KL30" t="s">
        <v>1729</v>
      </c>
      <c r="KM30" t="s">
        <v>1729</v>
      </c>
      <c r="KN30" t="s">
        <v>1729</v>
      </c>
      <c r="KO30" t="s">
        <v>1729</v>
      </c>
      <c r="KP30" t="s">
        <v>1729</v>
      </c>
      <c r="KQ30" t="s">
        <v>1729</v>
      </c>
      <c r="KR30" t="s">
        <v>1729</v>
      </c>
      <c r="KS30" t="s">
        <v>1729</v>
      </c>
      <c r="KT30" t="s">
        <v>1729</v>
      </c>
      <c r="KU30" t="s">
        <v>1729</v>
      </c>
      <c r="KV30" t="s">
        <v>1729</v>
      </c>
      <c r="KW30" t="s">
        <v>1729</v>
      </c>
      <c r="KX30" t="s">
        <v>1729</v>
      </c>
      <c r="KY30" t="s">
        <v>1729</v>
      </c>
      <c r="KZ30" t="s">
        <v>1730</v>
      </c>
      <c r="LA30" t="s">
        <v>1730</v>
      </c>
      <c r="LB30" t="s">
        <v>1730</v>
      </c>
      <c r="LC30" t="s">
        <v>1730</v>
      </c>
      <c r="LD30" t="s">
        <v>1730</v>
      </c>
      <c r="LE30" t="s">
        <v>1730</v>
      </c>
      <c r="LF30" t="s">
        <v>1730</v>
      </c>
      <c r="LG30" t="s">
        <v>1730</v>
      </c>
      <c r="LH30" t="s">
        <v>1730</v>
      </c>
      <c r="LI30" t="s">
        <v>1730</v>
      </c>
      <c r="LJ30" t="s">
        <v>1730</v>
      </c>
      <c r="LK30" t="s">
        <v>1730</v>
      </c>
      <c r="LL30" t="s">
        <v>1730</v>
      </c>
      <c r="LM30" t="s">
        <v>1730</v>
      </c>
      <c r="LN30" t="s">
        <v>1730</v>
      </c>
      <c r="LO30" t="s">
        <v>1730</v>
      </c>
      <c r="LP30" t="s">
        <v>1730</v>
      </c>
      <c r="LQ30" t="s">
        <v>1730</v>
      </c>
      <c r="LR30" t="s">
        <v>1730</v>
      </c>
      <c r="LS30" t="s">
        <v>1730</v>
      </c>
      <c r="LT30" t="s">
        <v>1730</v>
      </c>
      <c r="LU30" t="s">
        <v>1730</v>
      </c>
      <c r="LV30" t="s">
        <v>1730</v>
      </c>
      <c r="LW30" t="s">
        <v>1730</v>
      </c>
      <c r="LX30" t="s">
        <v>1730</v>
      </c>
      <c r="LY30" t="s">
        <v>1730</v>
      </c>
      <c r="LZ30" t="s">
        <v>1730</v>
      </c>
      <c r="MA30" t="s">
        <v>1730</v>
      </c>
      <c r="MB30" t="s">
        <v>1730</v>
      </c>
      <c r="MC30" t="s">
        <v>1730</v>
      </c>
      <c r="MD30" t="s">
        <v>1730</v>
      </c>
      <c r="ME30" t="s">
        <v>1730</v>
      </c>
      <c r="MF30" t="s">
        <v>1730</v>
      </c>
      <c r="MG30" t="s">
        <v>1730</v>
      </c>
      <c r="MH30" t="s">
        <v>1730</v>
      </c>
      <c r="MI30" t="s">
        <v>1730</v>
      </c>
      <c r="MJ30" t="s">
        <v>1730</v>
      </c>
      <c r="MK30" t="s">
        <v>1730</v>
      </c>
      <c r="ML30" t="s">
        <v>1730</v>
      </c>
      <c r="MM30" t="s">
        <v>1729</v>
      </c>
      <c r="MN30" t="s">
        <v>1729</v>
      </c>
      <c r="MO30" t="s">
        <v>1729</v>
      </c>
      <c r="MP30" t="s">
        <v>1729</v>
      </c>
      <c r="MQ30" t="s">
        <v>1729</v>
      </c>
      <c r="MR30" t="s">
        <v>1729</v>
      </c>
      <c r="MS30" t="s">
        <v>1729</v>
      </c>
      <c r="MT30" t="s">
        <v>1729</v>
      </c>
      <c r="MU30" t="s">
        <v>1729</v>
      </c>
      <c r="MV30" t="s">
        <v>1729</v>
      </c>
      <c r="MW30" t="s">
        <v>1729</v>
      </c>
      <c r="MX30" t="s">
        <v>1729</v>
      </c>
      <c r="MY30" t="s">
        <v>1729</v>
      </c>
      <c r="MZ30" t="s">
        <v>1729</v>
      </c>
      <c r="NA30" t="s">
        <v>1729</v>
      </c>
      <c r="NB30" t="s">
        <v>1729</v>
      </c>
      <c r="NC30" t="s">
        <v>1729</v>
      </c>
      <c r="ND30" t="s">
        <v>1729</v>
      </c>
      <c r="NE30" t="s">
        <v>1729</v>
      </c>
      <c r="NF30" t="s">
        <v>1729</v>
      </c>
      <c r="NG30" t="s">
        <v>1729</v>
      </c>
      <c r="NH30" t="s">
        <v>1729</v>
      </c>
      <c r="NI30" t="s">
        <v>1729</v>
      </c>
      <c r="NJ30" t="s">
        <v>1729</v>
      </c>
      <c r="NK30" t="s">
        <v>1729</v>
      </c>
      <c r="NL30" t="s">
        <v>1729</v>
      </c>
      <c r="NM30" t="s">
        <v>1728</v>
      </c>
      <c r="NN30" t="s">
        <v>1730</v>
      </c>
      <c r="NO30" t="s">
        <v>1730</v>
      </c>
      <c r="NP30" t="s">
        <v>1730</v>
      </c>
      <c r="NQ30" t="s">
        <v>1730</v>
      </c>
      <c r="NR30" t="s">
        <v>1730</v>
      </c>
      <c r="NS30" t="s">
        <v>1730</v>
      </c>
      <c r="NT30" t="s">
        <v>1730</v>
      </c>
      <c r="NU30" t="s">
        <v>1730</v>
      </c>
      <c r="NV30" t="s">
        <v>1730</v>
      </c>
      <c r="NW30" t="s">
        <v>1730</v>
      </c>
      <c r="NX30" t="s">
        <v>1730</v>
      </c>
      <c r="NY30" t="s">
        <v>1730</v>
      </c>
      <c r="NZ30" t="s">
        <v>1730</v>
      </c>
      <c r="OA30" t="s">
        <v>1730</v>
      </c>
      <c r="OB30" t="s">
        <v>1730</v>
      </c>
      <c r="OC30" t="s">
        <v>1730</v>
      </c>
      <c r="OD30" t="s">
        <v>1730</v>
      </c>
      <c r="OE30" t="s">
        <v>1730</v>
      </c>
      <c r="OF30" t="s">
        <v>1730</v>
      </c>
      <c r="OG30" t="s">
        <v>1730</v>
      </c>
      <c r="OH30" t="s">
        <v>1730</v>
      </c>
      <c r="OI30" t="s">
        <v>1730</v>
      </c>
      <c r="OJ30" t="s">
        <v>1730</v>
      </c>
      <c r="OK30" t="s">
        <v>1730</v>
      </c>
      <c r="OL30" t="s">
        <v>1730</v>
      </c>
      <c r="OM30" t="s">
        <v>1730</v>
      </c>
      <c r="ON30" t="s">
        <v>1730</v>
      </c>
      <c r="OO30" t="s">
        <v>1730</v>
      </c>
      <c r="OP30" t="s">
        <v>1729</v>
      </c>
      <c r="OQ30" t="s">
        <v>1729</v>
      </c>
      <c r="OR30" t="s">
        <v>1729</v>
      </c>
      <c r="OS30" t="s">
        <v>1729</v>
      </c>
      <c r="OT30" t="s">
        <v>1729</v>
      </c>
      <c r="OU30" t="s">
        <v>1729</v>
      </c>
      <c r="OV30" t="s">
        <v>1729</v>
      </c>
      <c r="OW30" t="s">
        <v>1729</v>
      </c>
      <c r="OX30" t="s">
        <v>1729</v>
      </c>
      <c r="OY30" t="s">
        <v>1729</v>
      </c>
      <c r="OZ30" t="s">
        <v>1730</v>
      </c>
      <c r="PA30" t="s">
        <v>1730</v>
      </c>
      <c r="PB30" t="s">
        <v>1730</v>
      </c>
      <c r="PC30" t="s">
        <v>1730</v>
      </c>
      <c r="PD30" t="s">
        <v>1730</v>
      </c>
      <c r="PE30" t="s">
        <v>1730</v>
      </c>
      <c r="PF30" t="s">
        <v>1730</v>
      </c>
      <c r="PG30" t="s">
        <v>1729</v>
      </c>
      <c r="PH30" t="s">
        <v>1729</v>
      </c>
      <c r="PI30" t="s">
        <v>1729</v>
      </c>
      <c r="PJ30" t="s">
        <v>1729</v>
      </c>
      <c r="PK30" t="s">
        <v>1729</v>
      </c>
      <c r="PL30" t="s">
        <v>1729</v>
      </c>
      <c r="PM30" t="s">
        <v>1729</v>
      </c>
      <c r="PN30" t="s">
        <v>1729</v>
      </c>
      <c r="PO30" t="s">
        <v>1729</v>
      </c>
      <c r="PP30" t="s">
        <v>1729</v>
      </c>
      <c r="PQ30" t="s">
        <v>1729</v>
      </c>
      <c r="PR30" t="s">
        <v>1729</v>
      </c>
      <c r="PS30" t="s">
        <v>1729</v>
      </c>
      <c r="PT30" t="s">
        <v>1729</v>
      </c>
      <c r="PU30" t="s">
        <v>1729</v>
      </c>
      <c r="PV30" t="s">
        <v>1729</v>
      </c>
      <c r="PW30" t="s">
        <v>1729</v>
      </c>
      <c r="PX30" t="s">
        <v>1729</v>
      </c>
      <c r="PY30" t="s">
        <v>1729</v>
      </c>
      <c r="PZ30" t="s">
        <v>1729</v>
      </c>
      <c r="QA30" t="s">
        <v>1729</v>
      </c>
      <c r="QB30" t="s">
        <v>1729</v>
      </c>
      <c r="QC30" t="s">
        <v>1729</v>
      </c>
      <c r="QD30" t="s">
        <v>1729</v>
      </c>
      <c r="QE30" t="s">
        <v>1729</v>
      </c>
      <c r="QF30" t="s">
        <v>1729</v>
      </c>
      <c r="QG30" t="s">
        <v>1729</v>
      </c>
      <c r="QH30" t="s">
        <v>1729</v>
      </c>
      <c r="QI30" t="s">
        <v>1729</v>
      </c>
      <c r="QJ30" t="s">
        <v>1729</v>
      </c>
      <c r="QK30" t="s">
        <v>1729</v>
      </c>
      <c r="QL30" t="s">
        <v>1729</v>
      </c>
      <c r="QM30" t="s">
        <v>1729</v>
      </c>
      <c r="QN30" t="s">
        <v>1728</v>
      </c>
      <c r="QO30" t="s">
        <v>1729</v>
      </c>
      <c r="QP30" t="s">
        <v>1729</v>
      </c>
      <c r="QQ30" t="s">
        <v>1729</v>
      </c>
      <c r="QR30" t="s">
        <v>1729</v>
      </c>
      <c r="QS30" t="s">
        <v>1729</v>
      </c>
      <c r="QT30" t="s">
        <v>1729</v>
      </c>
      <c r="QU30" t="s">
        <v>1729</v>
      </c>
      <c r="QV30" t="s">
        <v>1729</v>
      </c>
      <c r="QW30" t="s">
        <v>1729</v>
      </c>
      <c r="QX30" t="s">
        <v>1729</v>
      </c>
      <c r="QY30" t="s">
        <v>1729</v>
      </c>
      <c r="QZ30" t="s">
        <v>1729</v>
      </c>
      <c r="RA30" t="s">
        <v>1729</v>
      </c>
      <c r="RB30" t="s">
        <v>1730</v>
      </c>
      <c r="RC30" t="s">
        <v>1730</v>
      </c>
      <c r="RD30" t="s">
        <v>1730</v>
      </c>
      <c r="RE30" t="s">
        <v>1730</v>
      </c>
      <c r="RF30" t="s">
        <v>1730</v>
      </c>
      <c r="RG30" t="s">
        <v>1730</v>
      </c>
      <c r="RH30" t="s">
        <v>1730</v>
      </c>
      <c r="RI30" t="s">
        <v>1730</v>
      </c>
      <c r="RJ30" t="s">
        <v>1730</v>
      </c>
      <c r="RK30" t="s">
        <v>1730</v>
      </c>
      <c r="RL30" t="s">
        <v>1730</v>
      </c>
      <c r="RM30" t="s">
        <v>1730</v>
      </c>
      <c r="RN30" t="s">
        <v>1730</v>
      </c>
      <c r="RO30" t="s">
        <v>1730</v>
      </c>
      <c r="RP30" t="s">
        <v>1730</v>
      </c>
      <c r="RQ30" t="s">
        <v>1730</v>
      </c>
      <c r="RR30" t="s">
        <v>1730</v>
      </c>
      <c r="RS30" t="s">
        <v>1730</v>
      </c>
      <c r="RT30" t="s">
        <v>1730</v>
      </c>
      <c r="RU30" t="s">
        <v>1730</v>
      </c>
      <c r="RV30" t="s">
        <v>1730</v>
      </c>
      <c r="RW30" t="s">
        <v>1730</v>
      </c>
      <c r="RX30" t="s">
        <v>1730</v>
      </c>
      <c r="RY30" t="s">
        <v>1730</v>
      </c>
      <c r="RZ30" t="s">
        <v>1730</v>
      </c>
      <c r="SA30" t="s">
        <v>1730</v>
      </c>
      <c r="SB30" t="s">
        <v>1730</v>
      </c>
      <c r="SC30" t="s">
        <v>1730</v>
      </c>
      <c r="SD30" t="s">
        <v>1730</v>
      </c>
      <c r="SE30" t="s">
        <v>1730</v>
      </c>
      <c r="SF30" t="s">
        <v>1730</v>
      </c>
      <c r="SG30" t="s">
        <v>1730</v>
      </c>
      <c r="SH30" t="s">
        <v>1730</v>
      </c>
      <c r="SI30" t="s">
        <v>1730</v>
      </c>
      <c r="SJ30" t="s">
        <v>1730</v>
      </c>
      <c r="SK30" t="s">
        <v>1730</v>
      </c>
      <c r="SL30" t="s">
        <v>1730</v>
      </c>
      <c r="SM30" t="s">
        <v>1730</v>
      </c>
      <c r="SN30" t="s">
        <v>1730</v>
      </c>
      <c r="SO30" t="s">
        <v>1730</v>
      </c>
      <c r="SP30" t="s">
        <v>1730</v>
      </c>
      <c r="SQ30" t="s">
        <v>1730</v>
      </c>
      <c r="SR30" t="s">
        <v>1730</v>
      </c>
      <c r="SS30" t="s">
        <v>1730</v>
      </c>
      <c r="ST30" t="s">
        <v>1730</v>
      </c>
      <c r="SU30" t="s">
        <v>1730</v>
      </c>
      <c r="SV30" t="s">
        <v>1730</v>
      </c>
      <c r="SW30" t="s">
        <v>1730</v>
      </c>
      <c r="SX30" t="s">
        <v>1730</v>
      </c>
      <c r="SY30" t="s">
        <v>1730</v>
      </c>
      <c r="SZ30" t="s">
        <v>1730</v>
      </c>
      <c r="TA30" t="s">
        <v>1730</v>
      </c>
      <c r="TB30" t="s">
        <v>1730</v>
      </c>
      <c r="TC30" t="s">
        <v>1730</v>
      </c>
      <c r="TD30" t="s">
        <v>1730</v>
      </c>
      <c r="TE30" t="s">
        <v>1730</v>
      </c>
      <c r="TF30" t="s">
        <v>1730</v>
      </c>
      <c r="TG30" t="s">
        <v>1730</v>
      </c>
      <c r="TH30" t="s">
        <v>1730</v>
      </c>
      <c r="TI30" t="s">
        <v>1730</v>
      </c>
      <c r="TJ30" t="s">
        <v>1730</v>
      </c>
      <c r="TK30" t="s">
        <v>1730</v>
      </c>
      <c r="TL30" t="s">
        <v>1729</v>
      </c>
      <c r="TM30" t="s">
        <v>1729</v>
      </c>
      <c r="TN30" t="s">
        <v>1729</v>
      </c>
      <c r="TO30" t="s">
        <v>1729</v>
      </c>
      <c r="TP30" t="s">
        <v>1729</v>
      </c>
      <c r="TQ30" t="s">
        <v>1729</v>
      </c>
      <c r="TR30" t="s">
        <v>1729</v>
      </c>
      <c r="TS30" t="s">
        <v>1729</v>
      </c>
      <c r="TT30" t="s">
        <v>1729</v>
      </c>
      <c r="TU30" t="s">
        <v>1729</v>
      </c>
      <c r="TV30" t="s">
        <v>1729</v>
      </c>
      <c r="TW30" t="s">
        <v>1729</v>
      </c>
      <c r="TX30" t="s">
        <v>1729</v>
      </c>
      <c r="TY30" t="s">
        <v>1729</v>
      </c>
      <c r="TZ30" t="s">
        <v>1729</v>
      </c>
      <c r="UA30" t="s">
        <v>1729</v>
      </c>
      <c r="UB30" t="s">
        <v>1729</v>
      </c>
      <c r="UC30" t="s">
        <v>1729</v>
      </c>
      <c r="UD30" t="s">
        <v>1729</v>
      </c>
      <c r="UE30" t="s">
        <v>1729</v>
      </c>
      <c r="UF30" t="s">
        <v>1729</v>
      </c>
      <c r="UG30" t="s">
        <v>1729</v>
      </c>
      <c r="UH30" t="s">
        <v>1729</v>
      </c>
      <c r="UI30" t="s">
        <v>1729</v>
      </c>
      <c r="UJ30" t="s">
        <v>1729</v>
      </c>
      <c r="UK30" t="s">
        <v>1729</v>
      </c>
      <c r="UL30" t="s">
        <v>1729</v>
      </c>
      <c r="UM30" t="s">
        <v>1729</v>
      </c>
      <c r="UN30" t="s">
        <v>1729</v>
      </c>
      <c r="UO30" t="s">
        <v>1729</v>
      </c>
      <c r="UP30" t="s">
        <v>1729</v>
      </c>
      <c r="UQ30" t="s">
        <v>1729</v>
      </c>
      <c r="UR30" t="s">
        <v>1729</v>
      </c>
      <c r="US30" t="s">
        <v>1730</v>
      </c>
      <c r="UT30" t="s">
        <v>1730</v>
      </c>
      <c r="UU30" t="s">
        <v>1730</v>
      </c>
      <c r="UV30" t="s">
        <v>1730</v>
      </c>
      <c r="UW30" t="s">
        <v>1730</v>
      </c>
      <c r="UX30" t="s">
        <v>1730</v>
      </c>
      <c r="UY30" t="s">
        <v>1730</v>
      </c>
      <c r="UZ30" t="s">
        <v>1730</v>
      </c>
      <c r="VA30" t="s">
        <v>1730</v>
      </c>
      <c r="VB30" t="s">
        <v>1729</v>
      </c>
      <c r="VC30" t="s">
        <v>1729</v>
      </c>
      <c r="VD30" t="s">
        <v>1729</v>
      </c>
      <c r="VE30" t="s">
        <v>1729</v>
      </c>
      <c r="VF30" t="s">
        <v>1729</v>
      </c>
      <c r="VG30" t="s">
        <v>1729</v>
      </c>
      <c r="VH30" t="s">
        <v>1729</v>
      </c>
      <c r="VI30" t="s">
        <v>1729</v>
      </c>
      <c r="VJ30" t="s">
        <v>1729</v>
      </c>
      <c r="VK30" t="s">
        <v>1729</v>
      </c>
      <c r="VL30" t="s">
        <v>1729</v>
      </c>
      <c r="VM30" t="s">
        <v>1729</v>
      </c>
      <c r="VN30" t="s">
        <v>1729</v>
      </c>
      <c r="VO30" t="s">
        <v>1729</v>
      </c>
      <c r="VP30" t="s">
        <v>1729</v>
      </c>
      <c r="VQ30" t="s">
        <v>1729</v>
      </c>
      <c r="VR30" t="s">
        <v>1729</v>
      </c>
      <c r="VS30" t="s">
        <v>1729</v>
      </c>
      <c r="VT30" t="s">
        <v>1729</v>
      </c>
      <c r="VU30" t="s">
        <v>1729</v>
      </c>
      <c r="VV30" t="s">
        <v>1729</v>
      </c>
      <c r="VW30" t="s">
        <v>1729</v>
      </c>
      <c r="VX30" t="s">
        <v>1729</v>
      </c>
      <c r="VY30" t="s">
        <v>1729</v>
      </c>
      <c r="VZ30" t="s">
        <v>1729</v>
      </c>
      <c r="WA30" t="s">
        <v>1729</v>
      </c>
      <c r="WB30" t="s">
        <v>1728</v>
      </c>
      <c r="WC30" t="s">
        <v>1729</v>
      </c>
      <c r="WD30" t="s">
        <v>1729</v>
      </c>
      <c r="WE30" t="s">
        <v>1729</v>
      </c>
      <c r="WF30" t="s">
        <v>1729</v>
      </c>
      <c r="WG30" t="s">
        <v>1729</v>
      </c>
      <c r="WH30" t="s">
        <v>1729</v>
      </c>
      <c r="WI30" t="s">
        <v>1729</v>
      </c>
      <c r="WJ30" t="s">
        <v>1729</v>
      </c>
      <c r="WK30" t="s">
        <v>1729</v>
      </c>
      <c r="WL30" t="s">
        <v>1729</v>
      </c>
      <c r="WM30" t="s">
        <v>1729</v>
      </c>
      <c r="WN30" t="s">
        <v>1729</v>
      </c>
      <c r="WO30" t="s">
        <v>1729</v>
      </c>
      <c r="WP30" t="s">
        <v>1729</v>
      </c>
      <c r="WQ30" t="s">
        <v>1729</v>
      </c>
      <c r="WR30" t="s">
        <v>1729</v>
      </c>
      <c r="WS30" t="s">
        <v>1729</v>
      </c>
      <c r="WT30" t="s">
        <v>1729</v>
      </c>
      <c r="WU30" t="s">
        <v>1729</v>
      </c>
      <c r="WV30" t="s">
        <v>1729</v>
      </c>
      <c r="WW30" t="s">
        <v>1729</v>
      </c>
      <c r="WX30" t="s">
        <v>1729</v>
      </c>
      <c r="WY30" t="s">
        <v>1729</v>
      </c>
      <c r="WZ30" t="s">
        <v>1729</v>
      </c>
      <c r="XA30" t="s">
        <v>1729</v>
      </c>
      <c r="XB30" t="s">
        <v>1729</v>
      </c>
      <c r="XC30" t="s">
        <v>1729</v>
      </c>
      <c r="XD30" t="s">
        <v>1729</v>
      </c>
      <c r="XE30" t="s">
        <v>1729</v>
      </c>
      <c r="XF30" t="s">
        <v>1729</v>
      </c>
      <c r="XG30" t="s">
        <v>1729</v>
      </c>
      <c r="XH30" t="s">
        <v>1729</v>
      </c>
      <c r="XI30" t="s">
        <v>1729</v>
      </c>
      <c r="XJ30" t="s">
        <v>1729</v>
      </c>
      <c r="XK30" t="s">
        <v>1729</v>
      </c>
      <c r="XL30" t="s">
        <v>1729</v>
      </c>
      <c r="XM30" t="s">
        <v>1729</v>
      </c>
      <c r="XN30" t="s">
        <v>1729</v>
      </c>
      <c r="XO30" t="s">
        <v>1729</v>
      </c>
      <c r="XP30" t="s">
        <v>1730</v>
      </c>
      <c r="XQ30" t="s">
        <v>1729</v>
      </c>
      <c r="XR30" t="s">
        <v>1728</v>
      </c>
      <c r="XS30" t="s">
        <v>1729</v>
      </c>
      <c r="XT30" t="s">
        <v>1728</v>
      </c>
      <c r="XU30" t="s">
        <v>1728</v>
      </c>
      <c r="XV30" t="s">
        <v>1728</v>
      </c>
      <c r="XW30" t="s">
        <v>1729</v>
      </c>
      <c r="XX30" t="s">
        <v>1728</v>
      </c>
      <c r="XY30" t="s">
        <v>1729</v>
      </c>
      <c r="XZ30" t="s">
        <v>1730</v>
      </c>
      <c r="YA30" t="s">
        <v>1730</v>
      </c>
      <c r="YB30" t="s">
        <v>1730</v>
      </c>
      <c r="YC30" t="s">
        <v>1730</v>
      </c>
      <c r="YD30" t="s">
        <v>1730</v>
      </c>
      <c r="YE30" t="s">
        <v>1730</v>
      </c>
      <c r="YF30" t="s">
        <v>1730</v>
      </c>
      <c r="YG30" t="s">
        <v>1730</v>
      </c>
      <c r="YH30" t="s">
        <v>1730</v>
      </c>
      <c r="YI30" t="s">
        <v>1730</v>
      </c>
      <c r="YJ30" t="s">
        <v>1730</v>
      </c>
      <c r="YK30" t="s">
        <v>1730</v>
      </c>
      <c r="YL30" t="s">
        <v>1729</v>
      </c>
      <c r="YM30" t="s">
        <v>1729</v>
      </c>
      <c r="YN30" t="s">
        <v>1729</v>
      </c>
      <c r="YO30" t="s">
        <v>1729</v>
      </c>
      <c r="YP30" t="s">
        <v>1729</v>
      </c>
      <c r="YQ30" t="s">
        <v>1729</v>
      </c>
      <c r="YR30" t="s">
        <v>1729</v>
      </c>
      <c r="YS30" t="s">
        <v>1729</v>
      </c>
      <c r="YT30" t="s">
        <v>1729</v>
      </c>
      <c r="YU30" t="s">
        <v>1729</v>
      </c>
      <c r="YV30" t="s">
        <v>1729</v>
      </c>
      <c r="YW30" t="s">
        <v>1729</v>
      </c>
      <c r="YX30" t="s">
        <v>1729</v>
      </c>
      <c r="YY30" t="s">
        <v>1729</v>
      </c>
      <c r="YZ30" t="s">
        <v>1729</v>
      </c>
      <c r="ZA30" t="s">
        <v>1729</v>
      </c>
      <c r="ZB30" t="s">
        <v>1729</v>
      </c>
      <c r="ZC30" t="s">
        <v>1729</v>
      </c>
      <c r="ZD30" t="s">
        <v>1729</v>
      </c>
      <c r="ZE30" t="s">
        <v>1729</v>
      </c>
      <c r="ZF30" t="s">
        <v>1729</v>
      </c>
      <c r="ZG30" t="s">
        <v>1729</v>
      </c>
      <c r="ZH30" t="s">
        <v>1729</v>
      </c>
      <c r="ZI30" t="s">
        <v>1729</v>
      </c>
      <c r="ZJ30" t="s">
        <v>1729</v>
      </c>
      <c r="ZK30" t="s">
        <v>1729</v>
      </c>
      <c r="ZL30" t="s">
        <v>1729</v>
      </c>
      <c r="ZM30" t="s">
        <v>1729</v>
      </c>
      <c r="ZN30" t="s">
        <v>1728</v>
      </c>
      <c r="ZO30" t="s">
        <v>1728</v>
      </c>
      <c r="ZP30" t="s">
        <v>1728</v>
      </c>
      <c r="ZQ30" t="s">
        <v>1729</v>
      </c>
      <c r="ZR30" t="s">
        <v>1729</v>
      </c>
      <c r="ZS30" t="s">
        <v>1730</v>
      </c>
      <c r="ZT30" t="s">
        <v>1730</v>
      </c>
      <c r="ZU30" t="s">
        <v>1730</v>
      </c>
      <c r="ZV30" t="s">
        <v>1730</v>
      </c>
      <c r="ZW30" t="s">
        <v>1730</v>
      </c>
      <c r="ZX30" t="s">
        <v>1730</v>
      </c>
      <c r="ZY30" t="s">
        <v>1730</v>
      </c>
      <c r="ZZ30" t="s">
        <v>1730</v>
      </c>
      <c r="AAA30" t="s">
        <v>1730</v>
      </c>
      <c r="AAB30" t="s">
        <v>1730</v>
      </c>
      <c r="AAC30" t="s">
        <v>1730</v>
      </c>
      <c r="AAD30" t="s">
        <v>1730</v>
      </c>
      <c r="AAE30" t="s">
        <v>1730</v>
      </c>
      <c r="AAF30" t="s">
        <v>1730</v>
      </c>
      <c r="AAG30" t="s">
        <v>1730</v>
      </c>
      <c r="AAH30" t="s">
        <v>1730</v>
      </c>
      <c r="AAI30" t="s">
        <v>1730</v>
      </c>
      <c r="AAJ30" t="s">
        <v>1730</v>
      </c>
      <c r="AAK30" t="s">
        <v>1729</v>
      </c>
      <c r="AAL30" t="s">
        <v>1730</v>
      </c>
      <c r="AAM30" t="s">
        <v>1730</v>
      </c>
      <c r="AAN30" t="s">
        <v>1730</v>
      </c>
      <c r="AAO30" t="s">
        <v>1730</v>
      </c>
      <c r="AAP30" t="s">
        <v>1730</v>
      </c>
      <c r="AAQ30" t="s">
        <v>1730</v>
      </c>
      <c r="AAR30" t="s">
        <v>1730</v>
      </c>
      <c r="AAS30" t="s">
        <v>1730</v>
      </c>
      <c r="AAT30" t="s">
        <v>1730</v>
      </c>
      <c r="AAU30" t="s">
        <v>1730</v>
      </c>
      <c r="AAV30" t="s">
        <v>1730</v>
      </c>
      <c r="AAW30" t="s">
        <v>1730</v>
      </c>
      <c r="AAX30" t="s">
        <v>1730</v>
      </c>
      <c r="AAY30" t="s">
        <v>1730</v>
      </c>
      <c r="AAZ30" t="s">
        <v>1730</v>
      </c>
      <c r="ABA30" t="s">
        <v>1730</v>
      </c>
      <c r="ABB30" t="s">
        <v>1730</v>
      </c>
      <c r="ABC30" t="s">
        <v>1730</v>
      </c>
      <c r="ABD30" t="s">
        <v>1730</v>
      </c>
      <c r="ABE30" t="s">
        <v>1730</v>
      </c>
      <c r="ABF30" t="s">
        <v>1730</v>
      </c>
      <c r="ABG30" t="s">
        <v>1730</v>
      </c>
      <c r="ABH30" t="s">
        <v>1730</v>
      </c>
      <c r="ABI30" t="s">
        <v>1730</v>
      </c>
      <c r="ABJ30" t="s">
        <v>1730</v>
      </c>
      <c r="ABK30" t="s">
        <v>1730</v>
      </c>
      <c r="ABL30" t="s">
        <v>1730</v>
      </c>
      <c r="ABM30" t="s">
        <v>1730</v>
      </c>
      <c r="ABN30" t="s">
        <v>1730</v>
      </c>
      <c r="ABO30" t="s">
        <v>1730</v>
      </c>
      <c r="ABP30" t="s">
        <v>1730</v>
      </c>
      <c r="ABQ30" t="s">
        <v>1730</v>
      </c>
      <c r="ABR30" t="s">
        <v>1730</v>
      </c>
      <c r="ABS30" t="s">
        <v>1730</v>
      </c>
      <c r="ABT30" t="s">
        <v>1730</v>
      </c>
      <c r="ABU30" t="s">
        <v>1730</v>
      </c>
      <c r="ABV30" t="s">
        <v>1730</v>
      </c>
      <c r="ABW30" t="s">
        <v>1730</v>
      </c>
      <c r="ABX30" t="s">
        <v>1730</v>
      </c>
      <c r="ABY30" t="s">
        <v>1730</v>
      </c>
      <c r="ABZ30" t="s">
        <v>1730</v>
      </c>
      <c r="ACA30" t="s">
        <v>1730</v>
      </c>
      <c r="ACB30" t="s">
        <v>1730</v>
      </c>
      <c r="ACC30" t="s">
        <v>1729</v>
      </c>
      <c r="ACD30" t="s">
        <v>1730</v>
      </c>
      <c r="ACE30" t="s">
        <v>1730</v>
      </c>
      <c r="ACF30" t="s">
        <v>1730</v>
      </c>
      <c r="ACG30" t="s">
        <v>1730</v>
      </c>
      <c r="ACH30" t="s">
        <v>1730</v>
      </c>
      <c r="ACI30" t="s">
        <v>1730</v>
      </c>
      <c r="ACJ30" t="s">
        <v>1730</v>
      </c>
      <c r="ACK30" t="s">
        <v>1730</v>
      </c>
      <c r="ACL30" t="s">
        <v>1730</v>
      </c>
      <c r="ACM30" t="s">
        <v>1730</v>
      </c>
      <c r="ACN30" t="s">
        <v>1730</v>
      </c>
      <c r="ACO30" t="s">
        <v>1730</v>
      </c>
      <c r="ACP30" t="s">
        <v>1730</v>
      </c>
      <c r="ACQ30" t="s">
        <v>1730</v>
      </c>
      <c r="ACR30" t="s">
        <v>1730</v>
      </c>
      <c r="ACS30" t="s">
        <v>1730</v>
      </c>
      <c r="ACT30" t="s">
        <v>1730</v>
      </c>
      <c r="ACU30" t="s">
        <v>1730</v>
      </c>
      <c r="ACV30" t="s">
        <v>1730</v>
      </c>
      <c r="ACW30" t="s">
        <v>1730</v>
      </c>
      <c r="ACX30" t="s">
        <v>1730</v>
      </c>
      <c r="ACY30" t="s">
        <v>1730</v>
      </c>
      <c r="ACZ30" t="s">
        <v>1730</v>
      </c>
      <c r="ADA30" t="s">
        <v>1730</v>
      </c>
      <c r="ADB30" t="s">
        <v>1730</v>
      </c>
      <c r="ADC30" t="s">
        <v>1730</v>
      </c>
      <c r="ADD30" t="s">
        <v>1728</v>
      </c>
      <c r="ADE30" t="s">
        <v>1728</v>
      </c>
      <c r="ADF30" t="s">
        <v>1730</v>
      </c>
      <c r="ADG30" t="s">
        <v>1730</v>
      </c>
      <c r="ADH30" t="s">
        <v>1730</v>
      </c>
      <c r="ADI30" t="s">
        <v>1730</v>
      </c>
      <c r="ADJ30" t="s">
        <v>1730</v>
      </c>
      <c r="ADK30" t="s">
        <v>1730</v>
      </c>
      <c r="ADL30" t="s">
        <v>1730</v>
      </c>
      <c r="ADM30" t="s">
        <v>1730</v>
      </c>
      <c r="ADN30" t="s">
        <v>1730</v>
      </c>
      <c r="ADO30" t="s">
        <v>1730</v>
      </c>
      <c r="ADP30" t="s">
        <v>1730</v>
      </c>
      <c r="ADQ30" t="s">
        <v>1730</v>
      </c>
      <c r="ADR30" t="s">
        <v>1730</v>
      </c>
      <c r="ADS30" t="s">
        <v>1730</v>
      </c>
      <c r="ADT30" t="s">
        <v>1730</v>
      </c>
      <c r="ADU30" t="s">
        <v>1730</v>
      </c>
      <c r="ADV30" t="s">
        <v>1729</v>
      </c>
      <c r="ADW30" t="s">
        <v>1729</v>
      </c>
      <c r="ADX30" t="s">
        <v>1729</v>
      </c>
      <c r="ADY30" t="s">
        <v>1729</v>
      </c>
      <c r="ADZ30" t="s">
        <v>1729</v>
      </c>
      <c r="AEA30" t="s">
        <v>1729</v>
      </c>
      <c r="AEB30" t="s">
        <v>1729</v>
      </c>
      <c r="AEC30" t="s">
        <v>1729</v>
      </c>
      <c r="AED30" t="s">
        <v>1729</v>
      </c>
      <c r="AEE30" t="s">
        <v>1729</v>
      </c>
      <c r="AEF30" t="s">
        <v>1729</v>
      </c>
      <c r="AEG30" t="s">
        <v>1729</v>
      </c>
      <c r="AEH30" t="s">
        <v>1729</v>
      </c>
      <c r="AEI30" t="s">
        <v>1729</v>
      </c>
      <c r="AEJ30" t="s">
        <v>1729</v>
      </c>
      <c r="AEK30" t="s">
        <v>1729</v>
      </c>
      <c r="AEL30" t="s">
        <v>1729</v>
      </c>
      <c r="AEM30" t="s">
        <v>1729</v>
      </c>
      <c r="AEN30" t="s">
        <v>1730</v>
      </c>
      <c r="AEO30" t="s">
        <v>1730</v>
      </c>
      <c r="AEP30" t="s">
        <v>1730</v>
      </c>
      <c r="AEQ30" t="s">
        <v>1730</v>
      </c>
      <c r="AER30" t="s">
        <v>1730</v>
      </c>
      <c r="AES30" t="s">
        <v>1730</v>
      </c>
      <c r="AET30" t="s">
        <v>1730</v>
      </c>
      <c r="AEU30" t="s">
        <v>1730</v>
      </c>
      <c r="AEV30" t="s">
        <v>1730</v>
      </c>
      <c r="AEW30" t="s">
        <v>1730</v>
      </c>
      <c r="AEX30" t="s">
        <v>1730</v>
      </c>
      <c r="AEY30" t="s">
        <v>1730</v>
      </c>
      <c r="AEZ30" t="s">
        <v>1730</v>
      </c>
      <c r="AFA30" t="s">
        <v>1730</v>
      </c>
      <c r="AFB30" t="s">
        <v>1729</v>
      </c>
      <c r="AFC30" t="s">
        <v>1729</v>
      </c>
      <c r="AFD30" t="s">
        <v>1729</v>
      </c>
      <c r="AFE30" t="s">
        <v>1729</v>
      </c>
      <c r="AFF30" t="s">
        <v>1729</v>
      </c>
      <c r="AFG30" t="s">
        <v>1729</v>
      </c>
      <c r="AFH30" t="s">
        <v>1729</v>
      </c>
      <c r="AFI30" t="s">
        <v>1729</v>
      </c>
      <c r="AFJ30" t="s">
        <v>1729</v>
      </c>
      <c r="AFK30" t="s">
        <v>1729</v>
      </c>
      <c r="AFL30" t="s">
        <v>1729</v>
      </c>
      <c r="AFM30" t="s">
        <v>1729</v>
      </c>
      <c r="AFN30" t="s">
        <v>1729</v>
      </c>
      <c r="AFO30" t="s">
        <v>1729</v>
      </c>
      <c r="AFP30" t="s">
        <v>1729</v>
      </c>
      <c r="AFQ30" t="s">
        <v>1729</v>
      </c>
      <c r="AFR30" t="s">
        <v>1730</v>
      </c>
      <c r="AFS30" t="s">
        <v>1730</v>
      </c>
      <c r="AFT30" t="s">
        <v>1730</v>
      </c>
      <c r="AFU30" t="s">
        <v>1730</v>
      </c>
      <c r="AFV30" t="s">
        <v>1730</v>
      </c>
      <c r="AFW30" t="s">
        <v>1730</v>
      </c>
      <c r="AFX30" t="s">
        <v>1730</v>
      </c>
      <c r="AFY30" t="s">
        <v>1730</v>
      </c>
      <c r="AFZ30" t="s">
        <v>1730</v>
      </c>
      <c r="AGA30" t="s">
        <v>1730</v>
      </c>
      <c r="AGB30" t="s">
        <v>1730</v>
      </c>
      <c r="AGC30" t="s">
        <v>1730</v>
      </c>
      <c r="AGD30" t="s">
        <v>1730</v>
      </c>
      <c r="AGE30" t="s">
        <v>1730</v>
      </c>
      <c r="AGF30" t="s">
        <v>1730</v>
      </c>
      <c r="AGG30" t="s">
        <v>1730</v>
      </c>
      <c r="AGH30" t="s">
        <v>1730</v>
      </c>
      <c r="AGI30" t="s">
        <v>1730</v>
      </c>
      <c r="AGJ30" t="s">
        <v>1730</v>
      </c>
      <c r="AGK30" t="s">
        <v>1730</v>
      </c>
      <c r="AGL30" t="s">
        <v>1730</v>
      </c>
      <c r="AGM30" t="s">
        <v>1730</v>
      </c>
      <c r="AGN30" t="s">
        <v>1730</v>
      </c>
      <c r="AGO30" t="s">
        <v>1730</v>
      </c>
      <c r="AGP30" t="s">
        <v>1730</v>
      </c>
      <c r="AGQ30" t="s">
        <v>1730</v>
      </c>
      <c r="AGR30" t="s">
        <v>1730</v>
      </c>
      <c r="AGS30" t="s">
        <v>1730</v>
      </c>
      <c r="AGT30" t="s">
        <v>1730</v>
      </c>
      <c r="AGU30" t="s">
        <v>1730</v>
      </c>
      <c r="AGV30" t="s">
        <v>1730</v>
      </c>
      <c r="AGW30" t="s">
        <v>1730</v>
      </c>
      <c r="AGX30" t="s">
        <v>1730</v>
      </c>
      <c r="AGY30" t="s">
        <v>1730</v>
      </c>
      <c r="AGZ30" t="s">
        <v>1730</v>
      </c>
      <c r="AHA30" t="s">
        <v>1730</v>
      </c>
      <c r="AHB30" t="s">
        <v>1730</v>
      </c>
      <c r="AHC30" t="s">
        <v>1730</v>
      </c>
      <c r="AHD30" t="s">
        <v>1730</v>
      </c>
      <c r="AHE30" t="s">
        <v>1730</v>
      </c>
      <c r="AHF30" t="s">
        <v>1730</v>
      </c>
      <c r="AHG30" t="s">
        <v>1730</v>
      </c>
      <c r="AHH30" t="s">
        <v>1730</v>
      </c>
      <c r="AHI30" t="s">
        <v>1730</v>
      </c>
      <c r="AHJ30" t="s">
        <v>1730</v>
      </c>
      <c r="AHK30" t="s">
        <v>1730</v>
      </c>
      <c r="AHL30" t="s">
        <v>1730</v>
      </c>
      <c r="AHM30" t="s">
        <v>1730</v>
      </c>
      <c r="AHN30" t="s">
        <v>1730</v>
      </c>
      <c r="AHO30" t="s">
        <v>1729</v>
      </c>
      <c r="AHP30" t="s">
        <v>1730</v>
      </c>
      <c r="AHQ30" t="s">
        <v>1730</v>
      </c>
      <c r="AHR30" t="s">
        <v>1730</v>
      </c>
      <c r="AHS30" t="s">
        <v>1730</v>
      </c>
      <c r="AHT30" t="s">
        <v>1730</v>
      </c>
      <c r="AHU30" t="s">
        <v>1730</v>
      </c>
      <c r="AHV30" t="s">
        <v>1730</v>
      </c>
      <c r="AHW30" t="s">
        <v>1730</v>
      </c>
      <c r="AHX30" t="s">
        <v>1730</v>
      </c>
      <c r="AHY30" t="s">
        <v>1730</v>
      </c>
      <c r="AHZ30" t="s">
        <v>1730</v>
      </c>
      <c r="AIA30" t="s">
        <v>1730</v>
      </c>
      <c r="AIB30" t="s">
        <v>1730</v>
      </c>
      <c r="AIC30" t="s">
        <v>1730</v>
      </c>
      <c r="AID30" t="s">
        <v>1730</v>
      </c>
      <c r="AIE30" t="s">
        <v>1730</v>
      </c>
      <c r="AIF30" t="s">
        <v>1729</v>
      </c>
      <c r="AIG30" t="s">
        <v>1730</v>
      </c>
      <c r="AIH30" t="s">
        <v>1730</v>
      </c>
      <c r="AII30" t="s">
        <v>1730</v>
      </c>
      <c r="AIJ30" t="s">
        <v>1730</v>
      </c>
      <c r="AIK30" t="s">
        <v>1730</v>
      </c>
      <c r="AIL30" t="s">
        <v>1730</v>
      </c>
      <c r="AIM30" t="s">
        <v>1730</v>
      </c>
      <c r="AIN30" t="s">
        <v>1730</v>
      </c>
      <c r="AIO30" t="s">
        <v>1730</v>
      </c>
      <c r="AIP30" t="s">
        <v>1730</v>
      </c>
      <c r="AIQ30" t="s">
        <v>1730</v>
      </c>
      <c r="AIR30" t="s">
        <v>1730</v>
      </c>
      <c r="AIS30" t="s">
        <v>1730</v>
      </c>
      <c r="AIT30" t="s">
        <v>1730</v>
      </c>
      <c r="AIU30" t="s">
        <v>1730</v>
      </c>
      <c r="AIV30" t="s">
        <v>1730</v>
      </c>
      <c r="AIW30" t="s">
        <v>1730</v>
      </c>
      <c r="AIX30" t="s">
        <v>1730</v>
      </c>
      <c r="AIY30" t="s">
        <v>1730</v>
      </c>
      <c r="AIZ30" t="s">
        <v>1730</v>
      </c>
      <c r="AJA30" t="s">
        <v>1730</v>
      </c>
      <c r="AJB30" t="s">
        <v>1730</v>
      </c>
      <c r="AJC30" t="s">
        <v>1728</v>
      </c>
      <c r="AJD30" t="s">
        <v>1730</v>
      </c>
      <c r="AJE30" t="s">
        <v>1730</v>
      </c>
      <c r="AJF30" t="s">
        <v>1730</v>
      </c>
      <c r="AJG30" t="s">
        <v>1730</v>
      </c>
      <c r="AJH30" t="s">
        <v>1730</v>
      </c>
      <c r="AJI30" t="s">
        <v>1730</v>
      </c>
      <c r="AJJ30" t="s">
        <v>1730</v>
      </c>
      <c r="AJK30" t="s">
        <v>1730</v>
      </c>
      <c r="AJL30" t="s">
        <v>1730</v>
      </c>
      <c r="AJM30" t="s">
        <v>1730</v>
      </c>
      <c r="AJN30" t="s">
        <v>1730</v>
      </c>
      <c r="AJO30" t="s">
        <v>1730</v>
      </c>
      <c r="AJP30" t="s">
        <v>1730</v>
      </c>
      <c r="AJQ30" t="s">
        <v>1730</v>
      </c>
      <c r="AJR30" t="s">
        <v>1730</v>
      </c>
      <c r="AJS30" t="s">
        <v>1730</v>
      </c>
      <c r="AJT30" t="s">
        <v>1730</v>
      </c>
      <c r="AJU30" t="s">
        <v>1730</v>
      </c>
      <c r="AJV30" t="s">
        <v>1730</v>
      </c>
      <c r="AJW30" t="s">
        <v>1730</v>
      </c>
      <c r="AJX30" t="s">
        <v>1730</v>
      </c>
      <c r="AJY30" t="s">
        <v>1730</v>
      </c>
      <c r="AJZ30" t="s">
        <v>1730</v>
      </c>
      <c r="AKA30" t="s">
        <v>1730</v>
      </c>
      <c r="AKB30" t="s">
        <v>1730</v>
      </c>
      <c r="AKC30" t="s">
        <v>1730</v>
      </c>
      <c r="AKD30" t="s">
        <v>1730</v>
      </c>
      <c r="AKE30" t="s">
        <v>1730</v>
      </c>
      <c r="AKF30" t="s">
        <v>1730</v>
      </c>
      <c r="AKG30" t="s">
        <v>1730</v>
      </c>
      <c r="AKH30" t="s">
        <v>1730</v>
      </c>
      <c r="AKI30" t="s">
        <v>1730</v>
      </c>
      <c r="AKJ30" t="s">
        <v>1730</v>
      </c>
      <c r="AKK30" t="s">
        <v>1730</v>
      </c>
      <c r="AKL30" t="s">
        <v>1730</v>
      </c>
      <c r="AKM30" t="s">
        <v>1730</v>
      </c>
      <c r="AKN30" t="s">
        <v>1730</v>
      </c>
      <c r="AKO30" t="s">
        <v>1730</v>
      </c>
      <c r="AKP30" t="s">
        <v>1729</v>
      </c>
      <c r="AKQ30" t="s">
        <v>1729</v>
      </c>
      <c r="AKR30" t="s">
        <v>1729</v>
      </c>
      <c r="AKS30" t="s">
        <v>1729</v>
      </c>
      <c r="AKT30" t="s">
        <v>1729</v>
      </c>
      <c r="AKU30" t="s">
        <v>1729</v>
      </c>
      <c r="AKV30" t="s">
        <v>1729</v>
      </c>
      <c r="AKW30" t="s">
        <v>1729</v>
      </c>
      <c r="AKX30" t="s">
        <v>1729</v>
      </c>
      <c r="AKY30" t="s">
        <v>1729</v>
      </c>
      <c r="AKZ30" t="s">
        <v>1729</v>
      </c>
      <c r="ALA30" t="s">
        <v>1729</v>
      </c>
      <c r="ALB30" t="s">
        <v>1729</v>
      </c>
      <c r="ALC30" t="s">
        <v>1729</v>
      </c>
      <c r="ALD30" t="s">
        <v>1729</v>
      </c>
      <c r="ALE30" t="s">
        <v>1729</v>
      </c>
      <c r="ALF30" t="s">
        <v>1729</v>
      </c>
      <c r="ALG30" t="s">
        <v>1729</v>
      </c>
      <c r="ALH30" t="s">
        <v>1729</v>
      </c>
      <c r="ALI30" t="s">
        <v>1729</v>
      </c>
      <c r="ALJ30" t="s">
        <v>1729</v>
      </c>
      <c r="ALK30" t="s">
        <v>1729</v>
      </c>
      <c r="ALL30" t="s">
        <v>1729</v>
      </c>
      <c r="ALM30" t="s">
        <v>1729</v>
      </c>
      <c r="ALN30" t="s">
        <v>1729</v>
      </c>
      <c r="ALO30" t="s">
        <v>1729</v>
      </c>
      <c r="ALP30" t="s">
        <v>1729</v>
      </c>
      <c r="ALQ30" t="s">
        <v>1729</v>
      </c>
      <c r="ALR30" t="s">
        <v>1729</v>
      </c>
      <c r="ALS30" t="s">
        <v>1729</v>
      </c>
      <c r="ALT30" t="s">
        <v>1729</v>
      </c>
      <c r="ALU30" t="s">
        <v>1729</v>
      </c>
      <c r="ALV30" t="s">
        <v>1729</v>
      </c>
      <c r="ALW30" t="s">
        <v>1729</v>
      </c>
      <c r="ALX30" t="s">
        <v>1729</v>
      </c>
      <c r="ALY30" t="s">
        <v>1729</v>
      </c>
      <c r="ALZ30" t="s">
        <v>1729</v>
      </c>
      <c r="AMA30" t="s">
        <v>1729</v>
      </c>
      <c r="AMB30" t="s">
        <v>1730</v>
      </c>
      <c r="AMC30" t="s">
        <v>1730</v>
      </c>
      <c r="AMD30" t="s">
        <v>1730</v>
      </c>
      <c r="AME30" t="s">
        <v>1730</v>
      </c>
      <c r="AMF30" t="s">
        <v>1730</v>
      </c>
      <c r="AMG30" t="s">
        <v>1729</v>
      </c>
      <c r="AMH30" t="s">
        <v>1729</v>
      </c>
      <c r="AMI30" t="s">
        <v>1729</v>
      </c>
      <c r="AMJ30" t="s">
        <v>1729</v>
      </c>
      <c r="AMK30" t="s">
        <v>1729</v>
      </c>
      <c r="AML30" t="s">
        <v>1730</v>
      </c>
      <c r="AMM30" t="s">
        <v>1730</v>
      </c>
      <c r="AMN30" t="s">
        <v>1730</v>
      </c>
      <c r="AMO30" t="s">
        <v>1730</v>
      </c>
      <c r="AMP30" t="s">
        <v>1730</v>
      </c>
      <c r="AMQ30" t="s">
        <v>1730</v>
      </c>
      <c r="AMR30" t="s">
        <v>1729</v>
      </c>
      <c r="AMS30" t="s">
        <v>1729</v>
      </c>
      <c r="AMT30" t="s">
        <v>1729</v>
      </c>
      <c r="AMU30" t="s">
        <v>1729</v>
      </c>
      <c r="AMV30" t="s">
        <v>1729</v>
      </c>
      <c r="AMW30" t="s">
        <v>1729</v>
      </c>
      <c r="AMX30" t="s">
        <v>1729</v>
      </c>
      <c r="AMY30" t="s">
        <v>1729</v>
      </c>
      <c r="AMZ30" t="s">
        <v>1729</v>
      </c>
      <c r="ANA30" t="s">
        <v>1729</v>
      </c>
      <c r="ANB30" t="s">
        <v>1729</v>
      </c>
      <c r="ANC30" t="s">
        <v>1729</v>
      </c>
      <c r="AND30" t="s">
        <v>1729</v>
      </c>
      <c r="ANE30" t="s">
        <v>1729</v>
      </c>
      <c r="ANF30" t="s">
        <v>1729</v>
      </c>
      <c r="ANG30" t="s">
        <v>1729</v>
      </c>
      <c r="ANH30" t="s">
        <v>1730</v>
      </c>
      <c r="ANI30" t="s">
        <v>1730</v>
      </c>
      <c r="ANJ30" t="s">
        <v>1729</v>
      </c>
      <c r="ANK30" t="s">
        <v>1729</v>
      </c>
      <c r="ANL30" t="s">
        <v>1729</v>
      </c>
      <c r="ANM30" t="s">
        <v>1729</v>
      </c>
      <c r="ANN30" t="s">
        <v>1729</v>
      </c>
      <c r="ANO30" t="s">
        <v>1729</v>
      </c>
      <c r="ANP30" t="s">
        <v>1729</v>
      </c>
      <c r="ANQ30" t="s">
        <v>1729</v>
      </c>
      <c r="ANR30" t="s">
        <v>1729</v>
      </c>
      <c r="ANS30" t="s">
        <v>1729</v>
      </c>
      <c r="ANT30" t="s">
        <v>1729</v>
      </c>
      <c r="ANU30" t="s">
        <v>1729</v>
      </c>
      <c r="ANV30" t="s">
        <v>1729</v>
      </c>
      <c r="ANW30" t="s">
        <v>1729</v>
      </c>
      <c r="ANX30" t="s">
        <v>1729</v>
      </c>
      <c r="ANY30" t="s">
        <v>1729</v>
      </c>
      <c r="ANZ30" t="s">
        <v>1729</v>
      </c>
      <c r="AOA30" t="s">
        <v>1729</v>
      </c>
      <c r="AOB30" t="s">
        <v>1729</v>
      </c>
      <c r="AOC30" t="s">
        <v>1729</v>
      </c>
      <c r="AOD30" t="s">
        <v>1729</v>
      </c>
      <c r="AOE30" t="s">
        <v>1729</v>
      </c>
      <c r="AOF30" t="s">
        <v>1729</v>
      </c>
      <c r="AOG30" t="s">
        <v>1729</v>
      </c>
      <c r="AOH30" t="s">
        <v>1729</v>
      </c>
      <c r="AOI30" t="s">
        <v>1729</v>
      </c>
      <c r="AOJ30" t="s">
        <v>1729</v>
      </c>
      <c r="AOK30" t="s">
        <v>1729</v>
      </c>
      <c r="AOL30" t="s">
        <v>1729</v>
      </c>
      <c r="AOM30" t="s">
        <v>1729</v>
      </c>
      <c r="AON30" t="s">
        <v>1729</v>
      </c>
      <c r="AOO30" t="s">
        <v>1729</v>
      </c>
      <c r="AOP30" t="s">
        <v>1729</v>
      </c>
      <c r="AOQ30" t="s">
        <v>1729</v>
      </c>
      <c r="AOR30" t="s">
        <v>1729</v>
      </c>
      <c r="AOS30" t="s">
        <v>1729</v>
      </c>
      <c r="AOT30" t="s">
        <v>1729</v>
      </c>
      <c r="AOU30" t="s">
        <v>1729</v>
      </c>
      <c r="AOV30" t="s">
        <v>1729</v>
      </c>
      <c r="AOW30" t="s">
        <v>1729</v>
      </c>
      <c r="AOX30" t="s">
        <v>1729</v>
      </c>
      <c r="AOY30" t="s">
        <v>1729</v>
      </c>
      <c r="AOZ30" t="s">
        <v>1729</v>
      </c>
      <c r="APA30" t="s">
        <v>1729</v>
      </c>
      <c r="APB30" t="s">
        <v>1729</v>
      </c>
      <c r="APC30" t="s">
        <v>1729</v>
      </c>
      <c r="APD30" t="s">
        <v>1729</v>
      </c>
      <c r="APE30" t="s">
        <v>1729</v>
      </c>
      <c r="APF30" t="s">
        <v>1729</v>
      </c>
      <c r="APG30" t="s">
        <v>1729</v>
      </c>
      <c r="APH30" t="s">
        <v>1729</v>
      </c>
      <c r="API30" t="s">
        <v>1729</v>
      </c>
      <c r="APJ30" t="s">
        <v>1729</v>
      </c>
      <c r="APK30" t="s">
        <v>1729</v>
      </c>
      <c r="APL30" t="s">
        <v>1729</v>
      </c>
      <c r="APM30" t="s">
        <v>1729</v>
      </c>
      <c r="APN30" t="s">
        <v>1729</v>
      </c>
      <c r="APO30" t="s">
        <v>1729</v>
      </c>
      <c r="APP30" t="s">
        <v>1729</v>
      </c>
      <c r="APQ30" t="s">
        <v>1729</v>
      </c>
      <c r="APR30" t="s">
        <v>1729</v>
      </c>
      <c r="APS30" t="s">
        <v>1729</v>
      </c>
      <c r="APT30" t="s">
        <v>1729</v>
      </c>
      <c r="APU30" t="s">
        <v>1729</v>
      </c>
      <c r="APV30" t="s">
        <v>1729</v>
      </c>
      <c r="APW30" t="s">
        <v>1729</v>
      </c>
      <c r="APX30" t="s">
        <v>1729</v>
      </c>
      <c r="APY30" t="s">
        <v>1729</v>
      </c>
      <c r="APZ30" t="s">
        <v>1729</v>
      </c>
      <c r="AQA30" t="s">
        <v>1729</v>
      </c>
      <c r="AQB30" t="s">
        <v>1729</v>
      </c>
      <c r="AQC30" t="s">
        <v>1729</v>
      </c>
      <c r="AQD30" t="s">
        <v>1729</v>
      </c>
      <c r="AQE30" t="s">
        <v>1729</v>
      </c>
      <c r="AQF30" t="s">
        <v>1729</v>
      </c>
      <c r="AQG30" t="s">
        <v>1729</v>
      </c>
      <c r="AQH30" t="s">
        <v>1729</v>
      </c>
      <c r="AQI30" t="s">
        <v>1729</v>
      </c>
      <c r="AQJ30" t="s">
        <v>1729</v>
      </c>
      <c r="AQK30" t="s">
        <v>1729</v>
      </c>
      <c r="AQL30" t="s">
        <v>1729</v>
      </c>
      <c r="AQM30" t="s">
        <v>1729</v>
      </c>
      <c r="AQN30" t="s">
        <v>1729</v>
      </c>
      <c r="AQO30" t="s">
        <v>1729</v>
      </c>
      <c r="AQP30" t="s">
        <v>1729</v>
      </c>
      <c r="AQQ30" t="s">
        <v>1729</v>
      </c>
      <c r="AQR30" t="s">
        <v>1729</v>
      </c>
      <c r="AQS30" t="s">
        <v>1729</v>
      </c>
      <c r="AQT30" t="s">
        <v>1729</v>
      </c>
      <c r="AQU30" t="s">
        <v>1729</v>
      </c>
      <c r="AQV30" t="s">
        <v>1729</v>
      </c>
      <c r="AQW30" t="s">
        <v>1729</v>
      </c>
      <c r="AQX30" t="s">
        <v>1729</v>
      </c>
      <c r="AQY30" t="s">
        <v>1729</v>
      </c>
      <c r="AQZ30" t="s">
        <v>1729</v>
      </c>
      <c r="ARA30" t="s">
        <v>1729</v>
      </c>
      <c r="ARB30" t="s">
        <v>1729</v>
      </c>
      <c r="ARC30" t="s">
        <v>1729</v>
      </c>
      <c r="ARD30" t="s">
        <v>1729</v>
      </c>
      <c r="ARE30" t="s">
        <v>1729</v>
      </c>
      <c r="ARF30" t="s">
        <v>1729</v>
      </c>
      <c r="ARG30" t="s">
        <v>1729</v>
      </c>
      <c r="ARH30" t="s">
        <v>1729</v>
      </c>
      <c r="ARI30" t="s">
        <v>1729</v>
      </c>
      <c r="ARJ30" t="s">
        <v>1729</v>
      </c>
      <c r="ARK30" t="s">
        <v>1729</v>
      </c>
      <c r="ARL30" t="s">
        <v>1729</v>
      </c>
      <c r="ARM30" t="s">
        <v>1729</v>
      </c>
      <c r="ARN30" t="s">
        <v>1729</v>
      </c>
      <c r="ARO30" t="s">
        <v>1730</v>
      </c>
      <c r="ARP30" t="s">
        <v>1729</v>
      </c>
      <c r="ARQ30" t="s">
        <v>1729</v>
      </c>
      <c r="ARR30" t="s">
        <v>1729</v>
      </c>
      <c r="ARS30" t="s">
        <v>1729</v>
      </c>
      <c r="ART30" t="s">
        <v>1729</v>
      </c>
      <c r="ARU30" t="s">
        <v>1729</v>
      </c>
      <c r="ARV30" t="s">
        <v>1729</v>
      </c>
      <c r="ARW30" t="s">
        <v>1729</v>
      </c>
      <c r="ARX30" t="s">
        <v>1729</v>
      </c>
      <c r="ARY30" t="s">
        <v>1729</v>
      </c>
      <c r="ARZ30" t="s">
        <v>1729</v>
      </c>
      <c r="ASA30" t="s">
        <v>1729</v>
      </c>
      <c r="ASB30" t="s">
        <v>1729</v>
      </c>
      <c r="ASC30" t="s">
        <v>1729</v>
      </c>
      <c r="ASD30" t="s">
        <v>1729</v>
      </c>
      <c r="ASE30" t="s">
        <v>1729</v>
      </c>
      <c r="ASF30" t="s">
        <v>1729</v>
      </c>
      <c r="ASG30" t="s">
        <v>1730</v>
      </c>
      <c r="ASH30" t="s">
        <v>1730</v>
      </c>
      <c r="ASI30" t="s">
        <v>1730</v>
      </c>
      <c r="ASJ30" t="s">
        <v>1730</v>
      </c>
      <c r="ASK30" t="s">
        <v>1730</v>
      </c>
      <c r="ASL30" t="s">
        <v>1730</v>
      </c>
      <c r="ASM30" t="s">
        <v>1730</v>
      </c>
      <c r="ASN30" t="s">
        <v>1730</v>
      </c>
      <c r="ASO30" t="s">
        <v>1730</v>
      </c>
      <c r="ASP30" t="s">
        <v>1730</v>
      </c>
      <c r="ASQ30" t="s">
        <v>1730</v>
      </c>
      <c r="ASR30" t="s">
        <v>1730</v>
      </c>
      <c r="ASS30" t="s">
        <v>1730</v>
      </c>
      <c r="AST30" t="s">
        <v>1730</v>
      </c>
      <c r="ASU30" t="s">
        <v>1729</v>
      </c>
      <c r="ASV30" t="s">
        <v>1730</v>
      </c>
      <c r="ASW30" t="s">
        <v>1730</v>
      </c>
      <c r="ASX30" t="s">
        <v>1730</v>
      </c>
      <c r="ASY30" t="s">
        <v>1730</v>
      </c>
      <c r="ASZ30" t="s">
        <v>1730</v>
      </c>
      <c r="ATA30" t="s">
        <v>1730</v>
      </c>
      <c r="ATB30" t="s">
        <v>1730</v>
      </c>
      <c r="ATC30" t="s">
        <v>1730</v>
      </c>
      <c r="ATD30" t="s">
        <v>1730</v>
      </c>
      <c r="ATE30" t="s">
        <v>1730</v>
      </c>
      <c r="ATF30" t="s">
        <v>1730</v>
      </c>
      <c r="ATG30" t="s">
        <v>1730</v>
      </c>
      <c r="ATH30" t="s">
        <v>1730</v>
      </c>
      <c r="ATI30" t="s">
        <v>1730</v>
      </c>
      <c r="ATJ30" t="s">
        <v>1730</v>
      </c>
      <c r="ATK30" t="s">
        <v>1730</v>
      </c>
      <c r="ATL30" t="s">
        <v>1730</v>
      </c>
      <c r="ATM30" t="s">
        <v>1730</v>
      </c>
      <c r="ATN30" t="s">
        <v>1730</v>
      </c>
      <c r="ATO30" t="s">
        <v>1730</v>
      </c>
      <c r="ATP30" t="s">
        <v>1730</v>
      </c>
      <c r="ATQ30" t="s">
        <v>1730</v>
      </c>
      <c r="ATR30" t="s">
        <v>1730</v>
      </c>
      <c r="ATS30" t="s">
        <v>1730</v>
      </c>
      <c r="ATT30" t="s">
        <v>1729</v>
      </c>
      <c r="ATU30" t="s">
        <v>1729</v>
      </c>
      <c r="ATV30" t="s">
        <v>1729</v>
      </c>
      <c r="ATW30" t="s">
        <v>1729</v>
      </c>
      <c r="ATX30" t="s">
        <v>1729</v>
      </c>
      <c r="ATY30" t="s">
        <v>1729</v>
      </c>
      <c r="ATZ30" t="s">
        <v>1729</v>
      </c>
      <c r="AUA30" t="s">
        <v>1729</v>
      </c>
      <c r="AUB30" t="s">
        <v>1729</v>
      </c>
      <c r="AUC30" t="s">
        <v>1729</v>
      </c>
      <c r="AUD30" t="s">
        <v>1729</v>
      </c>
      <c r="AUE30" t="s">
        <v>1729</v>
      </c>
      <c r="AUF30" t="s">
        <v>1729</v>
      </c>
      <c r="AUG30" t="s">
        <v>1729</v>
      </c>
      <c r="AUH30" t="s">
        <v>1729</v>
      </c>
      <c r="AUI30" t="s">
        <v>1729</v>
      </c>
      <c r="AUJ30" t="s">
        <v>1729</v>
      </c>
      <c r="AUK30" t="s">
        <v>1729</v>
      </c>
      <c r="AUL30" t="s">
        <v>1729</v>
      </c>
      <c r="AUM30" t="s">
        <v>1729</v>
      </c>
      <c r="AUN30" t="s">
        <v>1729</v>
      </c>
      <c r="AUO30" t="s">
        <v>1729</v>
      </c>
      <c r="AUP30" t="s">
        <v>1729</v>
      </c>
      <c r="AUQ30" t="s">
        <v>1729</v>
      </c>
      <c r="AUR30" t="s">
        <v>1729</v>
      </c>
      <c r="AUS30" t="s">
        <v>1729</v>
      </c>
      <c r="AUT30" t="s">
        <v>1729</v>
      </c>
      <c r="AUU30" t="s">
        <v>1729</v>
      </c>
      <c r="AUV30" t="s">
        <v>1729</v>
      </c>
      <c r="AUW30" t="s">
        <v>1730</v>
      </c>
      <c r="AUX30" t="s">
        <v>1730</v>
      </c>
      <c r="AUY30" t="s">
        <v>1730</v>
      </c>
      <c r="AUZ30" t="s">
        <v>1730</v>
      </c>
      <c r="AVA30" t="s">
        <v>1730</v>
      </c>
      <c r="AVB30" t="s">
        <v>1730</v>
      </c>
      <c r="AVC30" t="s">
        <v>1730</v>
      </c>
      <c r="AVD30" t="s">
        <v>1730</v>
      </c>
      <c r="AVE30" t="s">
        <v>1730</v>
      </c>
      <c r="AVF30" t="s">
        <v>1730</v>
      </c>
      <c r="AVG30" t="s">
        <v>1730</v>
      </c>
      <c r="AVH30" t="s">
        <v>1730</v>
      </c>
      <c r="AVI30" t="s">
        <v>1730</v>
      </c>
      <c r="AVJ30" t="s">
        <v>1730</v>
      </c>
      <c r="AVK30" t="s">
        <v>1730</v>
      </c>
      <c r="AVL30" t="s">
        <v>1730</v>
      </c>
      <c r="AVM30" t="s">
        <v>1730</v>
      </c>
      <c r="AVN30" t="s">
        <v>1730</v>
      </c>
      <c r="AVO30" t="s">
        <v>1730</v>
      </c>
      <c r="AVP30" t="s">
        <v>1730</v>
      </c>
      <c r="AVQ30" t="s">
        <v>1730</v>
      </c>
      <c r="AVR30" t="s">
        <v>1730</v>
      </c>
      <c r="AVS30" t="s">
        <v>1730</v>
      </c>
      <c r="AVT30" t="s">
        <v>1730</v>
      </c>
      <c r="AVU30" t="s">
        <v>1730</v>
      </c>
      <c r="AVV30" t="s">
        <v>1730</v>
      </c>
      <c r="AVW30" t="s">
        <v>1730</v>
      </c>
      <c r="AVX30" t="s">
        <v>1730</v>
      </c>
      <c r="AVY30" t="s">
        <v>1730</v>
      </c>
      <c r="AVZ30" t="s">
        <v>1730</v>
      </c>
      <c r="AWA30" t="s">
        <v>1730</v>
      </c>
      <c r="AWB30" t="s">
        <v>1730</v>
      </c>
      <c r="AWC30" t="s">
        <v>1730</v>
      </c>
      <c r="AWD30" t="s">
        <v>1730</v>
      </c>
      <c r="AWE30" t="s">
        <v>1730</v>
      </c>
      <c r="AWF30" t="s">
        <v>1730</v>
      </c>
      <c r="AWG30" t="s">
        <v>1730</v>
      </c>
      <c r="AWH30" t="s">
        <v>1730</v>
      </c>
      <c r="AWI30" t="s">
        <v>1730</v>
      </c>
      <c r="AWJ30" t="s">
        <v>1730</v>
      </c>
      <c r="AWK30" t="s">
        <v>1730</v>
      </c>
      <c r="AWL30" t="s">
        <v>1730</v>
      </c>
      <c r="AWM30" t="s">
        <v>1730</v>
      </c>
      <c r="AWN30" t="s">
        <v>1730</v>
      </c>
      <c r="AWO30" t="s">
        <v>1730</v>
      </c>
      <c r="AWP30" t="s">
        <v>1730</v>
      </c>
      <c r="AWQ30" t="s">
        <v>1730</v>
      </c>
      <c r="AWR30" t="s">
        <v>1730</v>
      </c>
      <c r="AWS30" t="s">
        <v>1730</v>
      </c>
      <c r="AWT30" t="s">
        <v>1728</v>
      </c>
      <c r="AWU30" t="s">
        <v>1730</v>
      </c>
      <c r="AWV30" t="s">
        <v>1730</v>
      </c>
      <c r="AWW30" t="s">
        <v>1730</v>
      </c>
      <c r="AWX30" t="s">
        <v>1730</v>
      </c>
      <c r="AWY30" t="s">
        <v>1729</v>
      </c>
      <c r="AWZ30" t="s">
        <v>1730</v>
      </c>
      <c r="AXA30" t="s">
        <v>1729</v>
      </c>
      <c r="AXB30" t="s">
        <v>1729</v>
      </c>
      <c r="AXC30" t="s">
        <v>1729</v>
      </c>
      <c r="AXD30" t="s">
        <v>1729</v>
      </c>
      <c r="AXE30" t="s">
        <v>1729</v>
      </c>
      <c r="AXF30" t="s">
        <v>1729</v>
      </c>
      <c r="AXG30" t="s">
        <v>1729</v>
      </c>
      <c r="AXH30" t="s">
        <v>1729</v>
      </c>
      <c r="AXI30" t="s">
        <v>1729</v>
      </c>
      <c r="AXJ30" t="s">
        <v>1729</v>
      </c>
      <c r="AXK30" t="s">
        <v>1729</v>
      </c>
      <c r="AXL30" t="s">
        <v>1730</v>
      </c>
      <c r="AXM30" t="s">
        <v>1729</v>
      </c>
      <c r="AXN30" t="s">
        <v>1729</v>
      </c>
      <c r="AXO30" t="s">
        <v>1729</v>
      </c>
      <c r="AXP30" t="s">
        <v>1729</v>
      </c>
      <c r="AXQ30" t="s">
        <v>1729</v>
      </c>
      <c r="AXR30" t="s">
        <v>1729</v>
      </c>
      <c r="AXS30" t="s">
        <v>1729</v>
      </c>
      <c r="AXT30" t="s">
        <v>1729</v>
      </c>
      <c r="AXU30" t="s">
        <v>1729</v>
      </c>
      <c r="AXV30" t="s">
        <v>1729</v>
      </c>
      <c r="AXW30" t="s">
        <v>1729</v>
      </c>
      <c r="AXX30" t="s">
        <v>1729</v>
      </c>
      <c r="AXY30" t="s">
        <v>1729</v>
      </c>
      <c r="AXZ30" t="s">
        <v>1729</v>
      </c>
      <c r="AYA30" t="s">
        <v>1729</v>
      </c>
      <c r="AYB30" t="s">
        <v>1729</v>
      </c>
      <c r="AYC30" t="s">
        <v>1729</v>
      </c>
      <c r="AYD30" t="s">
        <v>1729</v>
      </c>
      <c r="AYE30" t="s">
        <v>1729</v>
      </c>
      <c r="AYF30" t="s">
        <v>1729</v>
      </c>
      <c r="AYG30" t="s">
        <v>1729</v>
      </c>
      <c r="AYH30" t="s">
        <v>1729</v>
      </c>
      <c r="AYI30" t="s">
        <v>1729</v>
      </c>
      <c r="AYJ30" t="s">
        <v>1729</v>
      </c>
      <c r="AYK30" t="s">
        <v>1729</v>
      </c>
      <c r="AYL30" t="s">
        <v>1729</v>
      </c>
      <c r="AYM30" t="s">
        <v>1729</v>
      </c>
      <c r="AYN30" t="s">
        <v>1729</v>
      </c>
      <c r="AYO30" t="s">
        <v>1729</v>
      </c>
      <c r="AYP30" t="s">
        <v>1729</v>
      </c>
      <c r="AYQ30" t="s">
        <v>1729</v>
      </c>
      <c r="AYR30" t="s">
        <v>1729</v>
      </c>
      <c r="AYS30" t="s">
        <v>1729</v>
      </c>
      <c r="AYT30" t="s">
        <v>1729</v>
      </c>
      <c r="AYU30" t="s">
        <v>1729</v>
      </c>
      <c r="AYV30" t="s">
        <v>1729</v>
      </c>
      <c r="AYW30" t="s">
        <v>1729</v>
      </c>
      <c r="AYX30" t="s">
        <v>1729</v>
      </c>
      <c r="AYY30" t="s">
        <v>1729</v>
      </c>
      <c r="AYZ30" t="s">
        <v>1729</v>
      </c>
      <c r="AZA30" t="s">
        <v>1729</v>
      </c>
      <c r="AZB30" t="s">
        <v>1729</v>
      </c>
      <c r="AZC30" t="s">
        <v>1730</v>
      </c>
      <c r="AZD30" t="s">
        <v>1730</v>
      </c>
      <c r="AZE30" t="s">
        <v>1730</v>
      </c>
      <c r="AZF30" t="s">
        <v>1730</v>
      </c>
      <c r="AZG30" t="s">
        <v>1730</v>
      </c>
      <c r="AZH30" t="s">
        <v>1730</v>
      </c>
      <c r="AZI30" t="s">
        <v>1730</v>
      </c>
      <c r="AZJ30" t="s">
        <v>1730</v>
      </c>
      <c r="AZK30" t="s">
        <v>1730</v>
      </c>
      <c r="AZL30" t="s">
        <v>1730</v>
      </c>
      <c r="AZM30" t="s">
        <v>1728</v>
      </c>
      <c r="AZN30" t="s">
        <v>1730</v>
      </c>
      <c r="AZO30" t="s">
        <v>1730</v>
      </c>
      <c r="AZP30" t="s">
        <v>1730</v>
      </c>
      <c r="AZQ30" t="s">
        <v>1730</v>
      </c>
      <c r="AZR30" t="s">
        <v>1730</v>
      </c>
      <c r="AZS30" t="s">
        <v>1730</v>
      </c>
      <c r="AZT30" t="s">
        <v>1730</v>
      </c>
      <c r="AZU30" t="s">
        <v>1730</v>
      </c>
      <c r="AZV30" t="s">
        <v>1730</v>
      </c>
      <c r="AZW30" t="s">
        <v>1730</v>
      </c>
      <c r="AZX30" t="s">
        <v>1730</v>
      </c>
      <c r="AZY30" t="s">
        <v>1730</v>
      </c>
      <c r="AZZ30" t="s">
        <v>1730</v>
      </c>
      <c r="BAA30" t="s">
        <v>1730</v>
      </c>
      <c r="BAB30" t="s">
        <v>1730</v>
      </c>
      <c r="BAC30" t="s">
        <v>1730</v>
      </c>
      <c r="BAD30" t="s">
        <v>1730</v>
      </c>
      <c r="BAE30" t="s">
        <v>1730</v>
      </c>
      <c r="BAF30" t="s">
        <v>1730</v>
      </c>
      <c r="BAG30" t="s">
        <v>1730</v>
      </c>
      <c r="BAH30" t="s">
        <v>1730</v>
      </c>
      <c r="BAI30" t="s">
        <v>1730</v>
      </c>
      <c r="BAJ30" t="s">
        <v>1730</v>
      </c>
      <c r="BAK30" t="s">
        <v>1730</v>
      </c>
      <c r="BAL30" t="s">
        <v>1730</v>
      </c>
      <c r="BAM30" t="s">
        <v>1729</v>
      </c>
      <c r="BAN30" t="s">
        <v>1728</v>
      </c>
      <c r="BAO30" t="s">
        <v>1730</v>
      </c>
      <c r="BAP30" t="s">
        <v>1730</v>
      </c>
      <c r="BAQ30" t="s">
        <v>1730</v>
      </c>
      <c r="BAR30" t="s">
        <v>1730</v>
      </c>
      <c r="BAS30" t="s">
        <v>1730</v>
      </c>
      <c r="BAT30" t="s">
        <v>1730</v>
      </c>
      <c r="BAU30" t="s">
        <v>1730</v>
      </c>
      <c r="BAV30" t="s">
        <v>1730</v>
      </c>
      <c r="BAW30" t="s">
        <v>1730</v>
      </c>
      <c r="BAX30" t="s">
        <v>1730</v>
      </c>
      <c r="BAY30" t="s">
        <v>1730</v>
      </c>
      <c r="BAZ30" t="s">
        <v>1730</v>
      </c>
      <c r="BBA30" t="s">
        <v>1730</v>
      </c>
      <c r="BBB30" t="s">
        <v>1730</v>
      </c>
      <c r="BBC30" t="s">
        <v>1730</v>
      </c>
      <c r="BBD30" t="s">
        <v>1730</v>
      </c>
      <c r="BBE30" t="s">
        <v>1730</v>
      </c>
      <c r="BBF30" t="s">
        <v>1730</v>
      </c>
      <c r="BBG30" t="s">
        <v>1730</v>
      </c>
      <c r="BBH30" t="s">
        <v>1730</v>
      </c>
      <c r="BBI30" t="s">
        <v>1730</v>
      </c>
      <c r="BBJ30" t="s">
        <v>1730</v>
      </c>
      <c r="BBK30" t="s">
        <v>1730</v>
      </c>
      <c r="BBL30" t="s">
        <v>1730</v>
      </c>
      <c r="BBM30" t="s">
        <v>1730</v>
      </c>
      <c r="BBN30" t="s">
        <v>1730</v>
      </c>
      <c r="BBO30" t="s">
        <v>1730</v>
      </c>
      <c r="BBP30" t="s">
        <v>1730</v>
      </c>
      <c r="BBQ30" t="s">
        <v>1730</v>
      </c>
      <c r="BBR30" t="s">
        <v>1730</v>
      </c>
      <c r="BBS30" t="s">
        <v>1730</v>
      </c>
      <c r="BBT30" t="s">
        <v>1730</v>
      </c>
      <c r="BBU30" t="s">
        <v>1730</v>
      </c>
      <c r="BBV30" t="s">
        <v>1730</v>
      </c>
      <c r="BBW30" t="s">
        <v>1730</v>
      </c>
      <c r="BBX30" t="s">
        <v>1730</v>
      </c>
      <c r="BBY30" t="s">
        <v>1730</v>
      </c>
      <c r="BBZ30" t="s">
        <v>1730</v>
      </c>
      <c r="BCA30" t="s">
        <v>1730</v>
      </c>
      <c r="BCB30" t="s">
        <v>1730</v>
      </c>
      <c r="BCC30" t="s">
        <v>1730</v>
      </c>
      <c r="BCD30" t="s">
        <v>1730</v>
      </c>
      <c r="BCE30" t="s">
        <v>1730</v>
      </c>
      <c r="BCF30" t="s">
        <v>1730</v>
      </c>
      <c r="BCG30" t="s">
        <v>1730</v>
      </c>
      <c r="BCH30" t="s">
        <v>1730</v>
      </c>
      <c r="BCI30" t="s">
        <v>1730</v>
      </c>
      <c r="BCJ30" t="s">
        <v>1730</v>
      </c>
      <c r="BCK30" t="s">
        <v>1730</v>
      </c>
      <c r="BCL30" t="s">
        <v>1730</v>
      </c>
      <c r="BCM30" t="s">
        <v>1730</v>
      </c>
      <c r="BCN30" t="s">
        <v>1730</v>
      </c>
      <c r="BCO30" t="s">
        <v>1730</v>
      </c>
      <c r="BCP30" t="s">
        <v>1730</v>
      </c>
      <c r="BCQ30" t="s">
        <v>1730</v>
      </c>
      <c r="BCR30" t="s">
        <v>1729</v>
      </c>
      <c r="BCS30" t="s">
        <v>1729</v>
      </c>
      <c r="BCT30" t="s">
        <v>1729</v>
      </c>
      <c r="BCU30" t="s">
        <v>1729</v>
      </c>
      <c r="BCV30" t="s">
        <v>1729</v>
      </c>
      <c r="BCW30" t="s">
        <v>1729</v>
      </c>
      <c r="BCX30" t="s">
        <v>1729</v>
      </c>
      <c r="BCY30" t="s">
        <v>1729</v>
      </c>
      <c r="BCZ30" t="s">
        <v>1728</v>
      </c>
      <c r="BDA30" t="s">
        <v>1729</v>
      </c>
      <c r="BDB30" t="s">
        <v>1729</v>
      </c>
      <c r="BDC30" t="s">
        <v>1729</v>
      </c>
      <c r="BDD30" t="s">
        <v>1729</v>
      </c>
      <c r="BDE30" t="s">
        <v>1729</v>
      </c>
      <c r="BDF30" t="s">
        <v>1729</v>
      </c>
      <c r="BDG30" t="s">
        <v>1729</v>
      </c>
      <c r="BDH30" t="s">
        <v>1729</v>
      </c>
      <c r="BDI30" t="s">
        <v>1729</v>
      </c>
      <c r="BDJ30" t="s">
        <v>1729</v>
      </c>
      <c r="BDK30" t="s">
        <v>1729</v>
      </c>
      <c r="BDL30" t="s">
        <v>1729</v>
      </c>
      <c r="BDM30" t="s">
        <v>1729</v>
      </c>
      <c r="BDN30" t="s">
        <v>1729</v>
      </c>
      <c r="BDO30" t="s">
        <v>1729</v>
      </c>
      <c r="BDP30" t="s">
        <v>1729</v>
      </c>
      <c r="BDQ30" t="s">
        <v>1729</v>
      </c>
      <c r="BDR30" t="s">
        <v>1729</v>
      </c>
      <c r="BDS30" t="s">
        <v>1729</v>
      </c>
      <c r="BDT30" t="s">
        <v>1729</v>
      </c>
      <c r="BDU30" t="s">
        <v>1729</v>
      </c>
      <c r="BDV30" t="s">
        <v>1729</v>
      </c>
      <c r="BDW30" t="s">
        <v>1729</v>
      </c>
      <c r="BDX30" t="s">
        <v>1729</v>
      </c>
      <c r="BDY30" t="s">
        <v>1729</v>
      </c>
      <c r="BDZ30" t="s">
        <v>1729</v>
      </c>
      <c r="BEA30" t="s">
        <v>1729</v>
      </c>
      <c r="BEB30" t="s">
        <v>1729</v>
      </c>
      <c r="BEC30" t="s">
        <v>1729</v>
      </c>
      <c r="BED30" t="s">
        <v>1729</v>
      </c>
      <c r="BEE30" t="s">
        <v>1729</v>
      </c>
      <c r="BEF30" t="s">
        <v>1729</v>
      </c>
      <c r="BEG30" t="s">
        <v>1729</v>
      </c>
      <c r="BEH30" t="s">
        <v>1729</v>
      </c>
      <c r="BEI30" t="s">
        <v>1729</v>
      </c>
      <c r="BEJ30" t="s">
        <v>1729</v>
      </c>
      <c r="BEK30" t="s">
        <v>1729</v>
      </c>
      <c r="BEL30" t="s">
        <v>1729</v>
      </c>
      <c r="BEM30" t="s">
        <v>1729</v>
      </c>
      <c r="BEN30" t="s">
        <v>1729</v>
      </c>
      <c r="BEO30" t="s">
        <v>1729</v>
      </c>
      <c r="BEP30" t="s">
        <v>1729</v>
      </c>
      <c r="BEQ30" t="s">
        <v>1729</v>
      </c>
      <c r="BER30" t="s">
        <v>1729</v>
      </c>
      <c r="BES30" t="s">
        <v>1729</v>
      </c>
      <c r="BET30" t="s">
        <v>1729</v>
      </c>
      <c r="BEU30" t="s">
        <v>1729</v>
      </c>
      <c r="BEV30" t="s">
        <v>1729</v>
      </c>
      <c r="BEW30" t="s">
        <v>1729</v>
      </c>
      <c r="BEX30" t="s">
        <v>1729</v>
      </c>
      <c r="BEY30" t="s">
        <v>1729</v>
      </c>
      <c r="BEZ30" t="s">
        <v>1729</v>
      </c>
      <c r="BFA30" t="s">
        <v>1729</v>
      </c>
      <c r="BFB30" t="s">
        <v>1729</v>
      </c>
      <c r="BFC30" t="s">
        <v>1729</v>
      </c>
      <c r="BFD30" t="s">
        <v>1729</v>
      </c>
      <c r="BFE30" t="s">
        <v>1729</v>
      </c>
      <c r="BFF30" t="s">
        <v>1729</v>
      </c>
      <c r="BFG30" t="s">
        <v>1729</v>
      </c>
      <c r="BFH30" t="s">
        <v>1729</v>
      </c>
      <c r="BFI30" t="s">
        <v>1729</v>
      </c>
      <c r="BFJ30" t="s">
        <v>1729</v>
      </c>
      <c r="BFK30" t="s">
        <v>1729</v>
      </c>
      <c r="BFL30" t="s">
        <v>1729</v>
      </c>
      <c r="BFM30" t="s">
        <v>1729</v>
      </c>
      <c r="BFN30" t="s">
        <v>1729</v>
      </c>
      <c r="BFO30" t="s">
        <v>1729</v>
      </c>
      <c r="BFP30" t="s">
        <v>1729</v>
      </c>
      <c r="BFQ30" t="s">
        <v>1729</v>
      </c>
      <c r="BFR30" t="s">
        <v>1729</v>
      </c>
      <c r="BFS30" t="s">
        <v>1729</v>
      </c>
      <c r="BFT30" t="s">
        <v>1729</v>
      </c>
      <c r="BFU30" t="s">
        <v>1729</v>
      </c>
      <c r="BFV30" t="s">
        <v>1729</v>
      </c>
      <c r="BFW30" t="s">
        <v>1729</v>
      </c>
      <c r="BFX30" t="s">
        <v>1729</v>
      </c>
      <c r="BFY30" t="s">
        <v>1729</v>
      </c>
      <c r="BFZ30" t="s">
        <v>1729</v>
      </c>
      <c r="BGA30" t="s">
        <v>1729</v>
      </c>
      <c r="BGB30" t="s">
        <v>1729</v>
      </c>
      <c r="BGC30" t="s">
        <v>1729</v>
      </c>
      <c r="BGD30" t="s">
        <v>1729</v>
      </c>
      <c r="BGE30" t="s">
        <v>1728</v>
      </c>
      <c r="BGF30" t="s">
        <v>1729</v>
      </c>
      <c r="BGG30" t="s">
        <v>1729</v>
      </c>
      <c r="BGH30" t="s">
        <v>1729</v>
      </c>
      <c r="BGI30" t="s">
        <v>1729</v>
      </c>
      <c r="BGJ30" t="s">
        <v>1729</v>
      </c>
      <c r="BGK30" t="s">
        <v>1729</v>
      </c>
      <c r="BGL30" t="s">
        <v>1729</v>
      </c>
      <c r="BGM30" t="s">
        <v>1730</v>
      </c>
      <c r="BGN30" t="s">
        <v>1730</v>
      </c>
      <c r="BGO30" t="s">
        <v>1730</v>
      </c>
      <c r="BGP30" t="s">
        <v>1730</v>
      </c>
      <c r="BGQ30" t="s">
        <v>1730</v>
      </c>
      <c r="BGR30" t="s">
        <v>1730</v>
      </c>
      <c r="BGS30" t="s">
        <v>1728</v>
      </c>
      <c r="BGT30" t="s">
        <v>1730</v>
      </c>
      <c r="BGU30" t="s">
        <v>1729</v>
      </c>
    </row>
    <row r="31" spans="1:1555" x14ac:dyDescent="0.25">
      <c r="A31">
        <v>32</v>
      </c>
      <c r="B31" t="s">
        <v>31</v>
      </c>
      <c r="C31" t="s">
        <v>1728</v>
      </c>
      <c r="D31" t="s">
        <v>1730</v>
      </c>
      <c r="E31" t="s">
        <v>1730</v>
      </c>
      <c r="F31" t="s">
        <v>1728</v>
      </c>
      <c r="G31" t="s">
        <v>1730</v>
      </c>
      <c r="H31" t="s">
        <v>1730</v>
      </c>
      <c r="I31" t="s">
        <v>1729</v>
      </c>
      <c r="J31" t="s">
        <v>1730</v>
      </c>
      <c r="K31" t="s">
        <v>1730</v>
      </c>
      <c r="L31" t="s">
        <v>1730</v>
      </c>
      <c r="M31" t="s">
        <v>1730</v>
      </c>
      <c r="N31" t="s">
        <v>1730</v>
      </c>
      <c r="O31" t="s">
        <v>1730</v>
      </c>
      <c r="P31" t="s">
        <v>1730</v>
      </c>
      <c r="Q31" t="s">
        <v>1730</v>
      </c>
      <c r="R31" t="s">
        <v>1730</v>
      </c>
      <c r="S31" t="s">
        <v>1730</v>
      </c>
      <c r="T31" t="s">
        <v>1729</v>
      </c>
      <c r="U31" t="s">
        <v>1728</v>
      </c>
      <c r="V31" t="s">
        <v>1728</v>
      </c>
      <c r="W31" t="s">
        <v>1730</v>
      </c>
      <c r="X31" t="s">
        <v>1730</v>
      </c>
      <c r="Y31" t="s">
        <v>1730</v>
      </c>
      <c r="Z31" t="s">
        <v>1730</v>
      </c>
      <c r="AA31" t="s">
        <v>1730</v>
      </c>
      <c r="AB31" t="s">
        <v>1729</v>
      </c>
      <c r="AC31" t="s">
        <v>1730</v>
      </c>
      <c r="AD31" t="s">
        <v>1730</v>
      </c>
      <c r="AE31" t="s">
        <v>1730</v>
      </c>
      <c r="AF31" t="s">
        <v>1730</v>
      </c>
      <c r="AG31" t="s">
        <v>1730</v>
      </c>
      <c r="AH31" t="s">
        <v>1730</v>
      </c>
      <c r="AI31" t="s">
        <v>1730</v>
      </c>
      <c r="AJ31" t="s">
        <v>1730</v>
      </c>
      <c r="AK31" t="s">
        <v>1730</v>
      </c>
      <c r="AL31" t="s">
        <v>1730</v>
      </c>
      <c r="AM31" t="s">
        <v>1730</v>
      </c>
      <c r="AN31" t="s">
        <v>1730</v>
      </c>
      <c r="AO31" t="s">
        <v>1730</v>
      </c>
      <c r="AP31" t="s">
        <v>1730</v>
      </c>
      <c r="AQ31" t="s">
        <v>1730</v>
      </c>
      <c r="AR31" t="s">
        <v>1730</v>
      </c>
      <c r="AS31" t="s">
        <v>1730</v>
      </c>
      <c r="AT31" t="s">
        <v>1730</v>
      </c>
      <c r="AU31" t="s">
        <v>1730</v>
      </c>
      <c r="AV31" t="s">
        <v>1730</v>
      </c>
      <c r="AW31" t="s">
        <v>1728</v>
      </c>
      <c r="AX31" t="s">
        <v>1729</v>
      </c>
      <c r="AY31" t="s">
        <v>1729</v>
      </c>
      <c r="AZ31" t="s">
        <v>1729</v>
      </c>
      <c r="BA31" t="s">
        <v>1729</v>
      </c>
      <c r="BB31" t="s">
        <v>1729</v>
      </c>
      <c r="BC31" t="s">
        <v>1729</v>
      </c>
      <c r="BD31" t="s">
        <v>1729</v>
      </c>
      <c r="BE31" t="s">
        <v>1729</v>
      </c>
      <c r="BF31" t="s">
        <v>1729</v>
      </c>
      <c r="BG31" t="s">
        <v>1729</v>
      </c>
      <c r="BH31" t="s">
        <v>1729</v>
      </c>
      <c r="BI31" t="s">
        <v>1729</v>
      </c>
      <c r="BJ31" t="s">
        <v>1729</v>
      </c>
      <c r="BK31" t="s">
        <v>1729</v>
      </c>
      <c r="BL31" t="s">
        <v>1729</v>
      </c>
      <c r="BM31" t="s">
        <v>1729</v>
      </c>
      <c r="BN31" t="s">
        <v>1729</v>
      </c>
      <c r="BO31" t="s">
        <v>1729</v>
      </c>
      <c r="BP31" t="s">
        <v>1729</v>
      </c>
      <c r="BQ31" t="s">
        <v>1729</v>
      </c>
      <c r="BR31" t="s">
        <v>1729</v>
      </c>
      <c r="BS31" t="s">
        <v>1729</v>
      </c>
      <c r="BT31" t="s">
        <v>1729</v>
      </c>
      <c r="BU31" t="s">
        <v>1729</v>
      </c>
      <c r="BV31" t="s">
        <v>1729</v>
      </c>
      <c r="BW31" t="s">
        <v>1729</v>
      </c>
      <c r="BX31" t="s">
        <v>1729</v>
      </c>
      <c r="BY31" t="s">
        <v>1730</v>
      </c>
      <c r="BZ31" t="s">
        <v>1729</v>
      </c>
      <c r="CA31" t="s">
        <v>1730</v>
      </c>
      <c r="CB31" t="s">
        <v>1730</v>
      </c>
      <c r="CC31" t="s">
        <v>1730</v>
      </c>
      <c r="CD31" t="s">
        <v>1729</v>
      </c>
      <c r="CE31" t="s">
        <v>1730</v>
      </c>
      <c r="CF31" t="s">
        <v>1730</v>
      </c>
      <c r="CG31" t="s">
        <v>1730</v>
      </c>
      <c r="CH31" t="s">
        <v>1729</v>
      </c>
      <c r="CI31" t="s">
        <v>1730</v>
      </c>
      <c r="CJ31" t="s">
        <v>1730</v>
      </c>
      <c r="CK31" t="s">
        <v>1730</v>
      </c>
      <c r="CL31" t="s">
        <v>1730</v>
      </c>
      <c r="CM31" t="s">
        <v>1730</v>
      </c>
      <c r="CN31" t="s">
        <v>1729</v>
      </c>
      <c r="CO31" t="s">
        <v>1728</v>
      </c>
      <c r="CP31" t="s">
        <v>1729</v>
      </c>
      <c r="CQ31" t="s">
        <v>1729</v>
      </c>
      <c r="CR31" t="s">
        <v>1729</v>
      </c>
      <c r="CS31" t="s">
        <v>1729</v>
      </c>
      <c r="CT31" t="s">
        <v>1730</v>
      </c>
      <c r="CU31" t="s">
        <v>1730</v>
      </c>
      <c r="CV31" t="s">
        <v>1730</v>
      </c>
      <c r="CW31" t="s">
        <v>1730</v>
      </c>
      <c r="CX31" t="s">
        <v>1730</v>
      </c>
      <c r="CY31" t="s">
        <v>1730</v>
      </c>
      <c r="CZ31" t="s">
        <v>1730</v>
      </c>
      <c r="DA31" t="s">
        <v>1729</v>
      </c>
      <c r="DB31" t="s">
        <v>1729</v>
      </c>
      <c r="DC31" t="s">
        <v>1729</v>
      </c>
      <c r="DD31" t="s">
        <v>1729</v>
      </c>
      <c r="DE31" t="s">
        <v>1729</v>
      </c>
      <c r="DF31" t="s">
        <v>1729</v>
      </c>
      <c r="DG31" t="s">
        <v>1730</v>
      </c>
      <c r="DH31" t="s">
        <v>1728</v>
      </c>
      <c r="DI31" t="s">
        <v>1730</v>
      </c>
      <c r="DJ31" t="s">
        <v>1729</v>
      </c>
      <c r="DK31" t="s">
        <v>1729</v>
      </c>
      <c r="DL31" t="s">
        <v>1729</v>
      </c>
      <c r="DM31" t="s">
        <v>1729</v>
      </c>
      <c r="DN31" t="s">
        <v>1730</v>
      </c>
      <c r="DO31" t="s">
        <v>1729</v>
      </c>
      <c r="DP31" t="s">
        <v>1729</v>
      </c>
      <c r="DQ31" t="s">
        <v>1729</v>
      </c>
      <c r="DR31" t="s">
        <v>1730</v>
      </c>
      <c r="DS31" t="s">
        <v>1730</v>
      </c>
      <c r="DT31" t="s">
        <v>1729</v>
      </c>
      <c r="DU31" t="s">
        <v>1730</v>
      </c>
      <c r="DV31" t="s">
        <v>1730</v>
      </c>
      <c r="DW31" t="s">
        <v>1730</v>
      </c>
      <c r="DX31" t="s">
        <v>1730</v>
      </c>
      <c r="DY31" t="s">
        <v>1730</v>
      </c>
      <c r="DZ31" t="s">
        <v>1730</v>
      </c>
      <c r="EA31" t="s">
        <v>1728</v>
      </c>
      <c r="EB31" t="s">
        <v>1729</v>
      </c>
      <c r="EC31" t="s">
        <v>1729</v>
      </c>
      <c r="ED31" t="s">
        <v>1729</v>
      </c>
      <c r="EE31" t="s">
        <v>1729</v>
      </c>
      <c r="EF31" t="s">
        <v>1729</v>
      </c>
      <c r="EG31" t="s">
        <v>1729</v>
      </c>
      <c r="EH31" t="s">
        <v>1729</v>
      </c>
      <c r="EI31" t="s">
        <v>1729</v>
      </c>
      <c r="EJ31" t="s">
        <v>1728</v>
      </c>
      <c r="EK31" t="s">
        <v>1730</v>
      </c>
      <c r="EL31" t="s">
        <v>1729</v>
      </c>
      <c r="EM31" t="s">
        <v>1729</v>
      </c>
      <c r="EN31" t="s">
        <v>1729</v>
      </c>
      <c r="EO31" t="s">
        <v>1729</v>
      </c>
      <c r="EP31" t="s">
        <v>1729</v>
      </c>
      <c r="EQ31" t="s">
        <v>1729</v>
      </c>
      <c r="ER31" t="s">
        <v>1729</v>
      </c>
      <c r="ES31" t="s">
        <v>1729</v>
      </c>
      <c r="ET31" t="s">
        <v>1729</v>
      </c>
      <c r="EU31" t="s">
        <v>1729</v>
      </c>
      <c r="EV31" t="s">
        <v>1729</v>
      </c>
      <c r="EW31" t="s">
        <v>1730</v>
      </c>
      <c r="EX31" t="s">
        <v>1730</v>
      </c>
      <c r="EY31" t="s">
        <v>1730</v>
      </c>
      <c r="EZ31" t="s">
        <v>1730</v>
      </c>
      <c r="FA31" t="s">
        <v>1730</v>
      </c>
      <c r="FB31" t="s">
        <v>1730</v>
      </c>
      <c r="FC31" t="s">
        <v>1730</v>
      </c>
      <c r="FD31" t="s">
        <v>1730</v>
      </c>
      <c r="FE31" t="s">
        <v>1730</v>
      </c>
      <c r="FF31" t="s">
        <v>1730</v>
      </c>
      <c r="FG31" t="s">
        <v>1730</v>
      </c>
      <c r="FH31" t="s">
        <v>1730</v>
      </c>
      <c r="FI31" t="s">
        <v>1730</v>
      </c>
      <c r="FJ31" t="s">
        <v>1730</v>
      </c>
      <c r="FK31" t="s">
        <v>1730</v>
      </c>
      <c r="FL31" t="s">
        <v>1730</v>
      </c>
      <c r="FM31" t="s">
        <v>1730</v>
      </c>
      <c r="FN31" t="s">
        <v>1730</v>
      </c>
      <c r="FO31" t="s">
        <v>1730</v>
      </c>
      <c r="FP31" t="s">
        <v>1730</v>
      </c>
      <c r="FQ31" t="s">
        <v>1730</v>
      </c>
      <c r="FR31" t="s">
        <v>1730</v>
      </c>
      <c r="FS31" t="s">
        <v>1730</v>
      </c>
      <c r="FT31" t="s">
        <v>1730</v>
      </c>
      <c r="FU31" t="s">
        <v>1730</v>
      </c>
      <c r="FV31" t="s">
        <v>1730</v>
      </c>
      <c r="FW31" t="s">
        <v>1730</v>
      </c>
      <c r="FX31" t="s">
        <v>1730</v>
      </c>
      <c r="FY31" t="s">
        <v>1730</v>
      </c>
      <c r="FZ31" t="s">
        <v>1730</v>
      </c>
      <c r="GA31" t="s">
        <v>1730</v>
      </c>
      <c r="GB31" t="s">
        <v>1730</v>
      </c>
      <c r="GC31" t="s">
        <v>1730</v>
      </c>
      <c r="GD31" t="s">
        <v>1730</v>
      </c>
      <c r="GE31" t="s">
        <v>1730</v>
      </c>
      <c r="GF31" t="s">
        <v>1730</v>
      </c>
      <c r="GG31" t="s">
        <v>1730</v>
      </c>
      <c r="GH31" t="s">
        <v>1730</v>
      </c>
      <c r="GI31" t="s">
        <v>1730</v>
      </c>
      <c r="GJ31" t="s">
        <v>1730</v>
      </c>
      <c r="GK31" t="s">
        <v>1730</v>
      </c>
      <c r="GL31" t="s">
        <v>1730</v>
      </c>
      <c r="GM31" t="s">
        <v>1730</v>
      </c>
      <c r="GN31" t="s">
        <v>1730</v>
      </c>
      <c r="GO31" t="s">
        <v>1730</v>
      </c>
      <c r="GP31" t="s">
        <v>1730</v>
      </c>
      <c r="GQ31" t="s">
        <v>1730</v>
      </c>
      <c r="GR31" t="s">
        <v>1730</v>
      </c>
      <c r="GS31" t="s">
        <v>1729</v>
      </c>
      <c r="GT31" t="s">
        <v>1729</v>
      </c>
      <c r="GU31" t="s">
        <v>1729</v>
      </c>
      <c r="GV31" t="s">
        <v>1729</v>
      </c>
      <c r="GW31" t="s">
        <v>1729</v>
      </c>
      <c r="GX31" t="s">
        <v>1729</v>
      </c>
      <c r="GY31" t="s">
        <v>1729</v>
      </c>
      <c r="GZ31" t="s">
        <v>1729</v>
      </c>
      <c r="HA31" t="s">
        <v>1729</v>
      </c>
      <c r="HB31" t="s">
        <v>1729</v>
      </c>
      <c r="HC31" t="s">
        <v>1729</v>
      </c>
      <c r="HD31" t="s">
        <v>1729</v>
      </c>
      <c r="HE31" t="s">
        <v>1729</v>
      </c>
      <c r="HF31" t="s">
        <v>1729</v>
      </c>
      <c r="HG31" t="s">
        <v>1729</v>
      </c>
      <c r="HH31" t="s">
        <v>1729</v>
      </c>
      <c r="HI31" t="s">
        <v>1729</v>
      </c>
      <c r="HJ31" t="s">
        <v>1730</v>
      </c>
      <c r="HK31" t="s">
        <v>1728</v>
      </c>
      <c r="HL31" t="s">
        <v>1729</v>
      </c>
      <c r="HM31" t="s">
        <v>1729</v>
      </c>
      <c r="HN31" t="s">
        <v>1729</v>
      </c>
      <c r="HO31" t="s">
        <v>1729</v>
      </c>
      <c r="HP31" t="s">
        <v>1729</v>
      </c>
      <c r="HQ31" t="s">
        <v>1729</v>
      </c>
      <c r="HR31" t="s">
        <v>1730</v>
      </c>
      <c r="HS31" t="s">
        <v>1729</v>
      </c>
      <c r="HT31" t="s">
        <v>1730</v>
      </c>
      <c r="HU31" t="s">
        <v>1730</v>
      </c>
      <c r="HV31" t="s">
        <v>1730</v>
      </c>
      <c r="HW31" t="s">
        <v>1730</v>
      </c>
      <c r="HX31" t="s">
        <v>1729</v>
      </c>
      <c r="HY31" t="s">
        <v>1729</v>
      </c>
      <c r="HZ31" t="s">
        <v>1729</v>
      </c>
      <c r="IA31" t="s">
        <v>1729</v>
      </c>
      <c r="IB31" t="s">
        <v>1730</v>
      </c>
      <c r="IC31" t="s">
        <v>1728</v>
      </c>
      <c r="ID31" t="s">
        <v>1728</v>
      </c>
      <c r="IE31" t="s">
        <v>1729</v>
      </c>
      <c r="IF31" t="s">
        <v>1729</v>
      </c>
      <c r="IG31" t="s">
        <v>1730</v>
      </c>
      <c r="IH31" t="s">
        <v>1728</v>
      </c>
      <c r="II31" t="s">
        <v>1728</v>
      </c>
      <c r="IJ31" t="s">
        <v>1729</v>
      </c>
      <c r="IK31" t="s">
        <v>1730</v>
      </c>
      <c r="IL31" t="s">
        <v>1729</v>
      </c>
      <c r="IM31" t="s">
        <v>1729</v>
      </c>
      <c r="IN31" t="s">
        <v>1729</v>
      </c>
      <c r="IO31" t="s">
        <v>1729</v>
      </c>
      <c r="IP31" t="s">
        <v>1729</v>
      </c>
      <c r="IQ31" t="s">
        <v>1729</v>
      </c>
      <c r="IR31" t="s">
        <v>1729</v>
      </c>
      <c r="IS31" t="s">
        <v>1729</v>
      </c>
      <c r="IT31" t="s">
        <v>1729</v>
      </c>
      <c r="IU31" t="s">
        <v>1729</v>
      </c>
      <c r="IV31" t="s">
        <v>1729</v>
      </c>
      <c r="IW31" t="s">
        <v>1729</v>
      </c>
      <c r="IX31" t="s">
        <v>1729</v>
      </c>
      <c r="IY31" t="s">
        <v>1729</v>
      </c>
      <c r="IZ31" t="s">
        <v>1730</v>
      </c>
      <c r="JA31" t="s">
        <v>1729</v>
      </c>
      <c r="JB31" t="s">
        <v>1729</v>
      </c>
      <c r="JC31" t="s">
        <v>1729</v>
      </c>
      <c r="JD31" t="s">
        <v>1729</v>
      </c>
      <c r="JE31" t="s">
        <v>1729</v>
      </c>
      <c r="JF31" t="s">
        <v>1729</v>
      </c>
      <c r="JG31" t="s">
        <v>1729</v>
      </c>
      <c r="JH31" t="s">
        <v>1728</v>
      </c>
      <c r="JI31" t="s">
        <v>1729</v>
      </c>
      <c r="JJ31" t="s">
        <v>1730</v>
      </c>
      <c r="JK31" t="s">
        <v>1730</v>
      </c>
      <c r="JL31" t="s">
        <v>1730</v>
      </c>
      <c r="JM31" t="s">
        <v>1730</v>
      </c>
      <c r="JN31" t="s">
        <v>1730</v>
      </c>
      <c r="JO31" t="s">
        <v>1729</v>
      </c>
      <c r="JP31" t="s">
        <v>1730</v>
      </c>
      <c r="JQ31" t="s">
        <v>1729</v>
      </c>
      <c r="JR31" t="s">
        <v>1729</v>
      </c>
      <c r="JS31" t="s">
        <v>1729</v>
      </c>
      <c r="JT31" t="s">
        <v>1729</v>
      </c>
      <c r="JU31" t="s">
        <v>1729</v>
      </c>
      <c r="JV31" t="s">
        <v>1729</v>
      </c>
      <c r="JW31" t="s">
        <v>1729</v>
      </c>
      <c r="JX31" t="s">
        <v>1729</v>
      </c>
      <c r="JY31" t="s">
        <v>1729</v>
      </c>
      <c r="JZ31" t="s">
        <v>1729</v>
      </c>
      <c r="KA31" t="s">
        <v>1729</v>
      </c>
      <c r="KB31" t="s">
        <v>1729</v>
      </c>
      <c r="KC31" t="s">
        <v>1729</v>
      </c>
      <c r="KD31" t="s">
        <v>1729</v>
      </c>
      <c r="KE31" t="s">
        <v>1729</v>
      </c>
      <c r="KF31" t="s">
        <v>1729</v>
      </c>
      <c r="KG31" t="s">
        <v>1729</v>
      </c>
      <c r="KH31" t="s">
        <v>1729</v>
      </c>
      <c r="KI31" t="s">
        <v>1729</v>
      </c>
      <c r="KJ31" t="s">
        <v>1729</v>
      </c>
      <c r="KK31" t="s">
        <v>1729</v>
      </c>
      <c r="KL31" t="s">
        <v>1729</v>
      </c>
      <c r="KM31" t="s">
        <v>1729</v>
      </c>
      <c r="KN31" t="s">
        <v>1729</v>
      </c>
      <c r="KO31" t="s">
        <v>1729</v>
      </c>
      <c r="KP31" t="s">
        <v>1729</v>
      </c>
      <c r="KQ31" t="s">
        <v>1729</v>
      </c>
      <c r="KR31" t="s">
        <v>1729</v>
      </c>
      <c r="KS31" t="s">
        <v>1729</v>
      </c>
      <c r="KT31" t="s">
        <v>1729</v>
      </c>
      <c r="KU31" t="s">
        <v>1729</v>
      </c>
      <c r="KV31" t="s">
        <v>1729</v>
      </c>
      <c r="KW31" t="s">
        <v>1729</v>
      </c>
      <c r="KX31" t="s">
        <v>1729</v>
      </c>
      <c r="KY31" t="s">
        <v>1729</v>
      </c>
      <c r="KZ31" t="s">
        <v>1729</v>
      </c>
      <c r="LA31" t="s">
        <v>1729</v>
      </c>
      <c r="LB31" t="s">
        <v>1729</v>
      </c>
      <c r="LC31" t="s">
        <v>1729</v>
      </c>
      <c r="LD31" t="s">
        <v>1730</v>
      </c>
      <c r="LE31" t="s">
        <v>1729</v>
      </c>
      <c r="LF31" t="s">
        <v>1729</v>
      </c>
      <c r="LG31" t="s">
        <v>1729</v>
      </c>
      <c r="LH31" t="s">
        <v>1729</v>
      </c>
      <c r="LI31" t="s">
        <v>1730</v>
      </c>
      <c r="LJ31" t="s">
        <v>1730</v>
      </c>
      <c r="LK31" t="s">
        <v>1728</v>
      </c>
      <c r="LL31" t="s">
        <v>1729</v>
      </c>
      <c r="LM31" t="s">
        <v>1729</v>
      </c>
      <c r="LN31" t="s">
        <v>1729</v>
      </c>
      <c r="LO31" t="s">
        <v>1729</v>
      </c>
      <c r="LP31" t="s">
        <v>1729</v>
      </c>
      <c r="LQ31" t="s">
        <v>1730</v>
      </c>
      <c r="LR31" t="s">
        <v>1730</v>
      </c>
      <c r="LS31" t="s">
        <v>1730</v>
      </c>
      <c r="LT31" t="s">
        <v>1730</v>
      </c>
      <c r="LU31" t="s">
        <v>1729</v>
      </c>
      <c r="LV31" t="s">
        <v>1729</v>
      </c>
      <c r="LW31" t="s">
        <v>1730</v>
      </c>
      <c r="LX31" t="s">
        <v>1728</v>
      </c>
      <c r="LY31" t="s">
        <v>1729</v>
      </c>
      <c r="LZ31" t="s">
        <v>1729</v>
      </c>
      <c r="MA31" t="s">
        <v>1729</v>
      </c>
      <c r="MB31" t="s">
        <v>1729</v>
      </c>
      <c r="MC31" t="s">
        <v>1729</v>
      </c>
      <c r="MD31" t="s">
        <v>1729</v>
      </c>
      <c r="ME31" t="s">
        <v>1728</v>
      </c>
      <c r="MF31" t="s">
        <v>1729</v>
      </c>
      <c r="MG31" t="s">
        <v>1729</v>
      </c>
      <c r="MH31" t="s">
        <v>1728</v>
      </c>
      <c r="MI31" t="s">
        <v>1728</v>
      </c>
      <c r="MJ31" t="s">
        <v>1729</v>
      </c>
      <c r="MK31" t="s">
        <v>1729</v>
      </c>
      <c r="ML31" t="s">
        <v>1728</v>
      </c>
      <c r="MM31" t="s">
        <v>1729</v>
      </c>
      <c r="MN31" t="s">
        <v>1730</v>
      </c>
      <c r="MO31" t="s">
        <v>1729</v>
      </c>
      <c r="MP31" t="s">
        <v>1729</v>
      </c>
      <c r="MQ31" t="s">
        <v>1730</v>
      </c>
      <c r="MR31" t="s">
        <v>1730</v>
      </c>
      <c r="MS31" t="s">
        <v>1730</v>
      </c>
      <c r="MT31" t="s">
        <v>1730</v>
      </c>
      <c r="MU31" t="s">
        <v>1730</v>
      </c>
      <c r="MV31" t="s">
        <v>1730</v>
      </c>
      <c r="MW31" t="s">
        <v>1729</v>
      </c>
      <c r="MX31" t="s">
        <v>1730</v>
      </c>
      <c r="MY31" t="s">
        <v>1730</v>
      </c>
      <c r="MZ31" t="s">
        <v>1729</v>
      </c>
      <c r="NA31" t="s">
        <v>1730</v>
      </c>
      <c r="NB31" t="s">
        <v>1730</v>
      </c>
      <c r="NC31" t="s">
        <v>1728</v>
      </c>
      <c r="ND31" t="s">
        <v>1728</v>
      </c>
      <c r="NE31" t="s">
        <v>1730</v>
      </c>
      <c r="NF31" t="s">
        <v>1730</v>
      </c>
      <c r="NG31" t="s">
        <v>1730</v>
      </c>
      <c r="NH31" t="s">
        <v>1730</v>
      </c>
      <c r="NI31" t="s">
        <v>1730</v>
      </c>
      <c r="NJ31" t="s">
        <v>1730</v>
      </c>
      <c r="NK31" t="s">
        <v>1729</v>
      </c>
      <c r="NL31" t="s">
        <v>1729</v>
      </c>
      <c r="NM31" t="s">
        <v>1729</v>
      </c>
      <c r="NN31" t="s">
        <v>1730</v>
      </c>
      <c r="NO31" t="s">
        <v>1730</v>
      </c>
      <c r="NP31" t="s">
        <v>1730</v>
      </c>
      <c r="NQ31" t="s">
        <v>1730</v>
      </c>
      <c r="NR31" t="s">
        <v>1730</v>
      </c>
      <c r="NS31" t="s">
        <v>1730</v>
      </c>
      <c r="NT31" t="s">
        <v>1730</v>
      </c>
      <c r="NU31" t="s">
        <v>1730</v>
      </c>
      <c r="NV31" t="s">
        <v>1730</v>
      </c>
      <c r="NW31" t="s">
        <v>1728</v>
      </c>
      <c r="NX31" t="s">
        <v>1729</v>
      </c>
      <c r="NY31" t="s">
        <v>1729</v>
      </c>
      <c r="NZ31" t="s">
        <v>1729</v>
      </c>
      <c r="OA31" t="s">
        <v>1729</v>
      </c>
      <c r="OB31" t="s">
        <v>1729</v>
      </c>
      <c r="OC31" t="s">
        <v>1730</v>
      </c>
      <c r="OD31" t="s">
        <v>1730</v>
      </c>
      <c r="OE31" t="s">
        <v>1730</v>
      </c>
      <c r="OF31" t="s">
        <v>1730</v>
      </c>
      <c r="OG31" t="s">
        <v>1730</v>
      </c>
      <c r="OH31" t="s">
        <v>1730</v>
      </c>
      <c r="OI31" t="s">
        <v>1730</v>
      </c>
      <c r="OJ31" t="s">
        <v>1730</v>
      </c>
      <c r="OK31" t="s">
        <v>1730</v>
      </c>
      <c r="OL31" t="s">
        <v>1730</v>
      </c>
      <c r="OM31" t="s">
        <v>1730</v>
      </c>
      <c r="ON31" t="s">
        <v>1730</v>
      </c>
      <c r="OO31" t="s">
        <v>1730</v>
      </c>
      <c r="OP31" t="s">
        <v>1729</v>
      </c>
      <c r="OQ31" t="s">
        <v>1729</v>
      </c>
      <c r="OR31" t="s">
        <v>1729</v>
      </c>
      <c r="OS31" t="s">
        <v>1729</v>
      </c>
      <c r="OT31" t="s">
        <v>1729</v>
      </c>
      <c r="OU31" t="s">
        <v>1729</v>
      </c>
      <c r="OV31" t="s">
        <v>1729</v>
      </c>
      <c r="OW31" t="s">
        <v>1728</v>
      </c>
      <c r="OX31" t="s">
        <v>1728</v>
      </c>
      <c r="OY31" t="s">
        <v>1728</v>
      </c>
      <c r="OZ31" t="s">
        <v>1730</v>
      </c>
      <c r="PA31" t="s">
        <v>1730</v>
      </c>
      <c r="PB31" t="s">
        <v>1730</v>
      </c>
      <c r="PC31" t="s">
        <v>1730</v>
      </c>
      <c r="PD31" t="s">
        <v>1730</v>
      </c>
      <c r="PE31" t="s">
        <v>1730</v>
      </c>
      <c r="PF31" t="s">
        <v>1730</v>
      </c>
      <c r="PG31" t="s">
        <v>1730</v>
      </c>
      <c r="PH31" t="s">
        <v>1730</v>
      </c>
      <c r="PI31" t="s">
        <v>1730</v>
      </c>
      <c r="PJ31" t="s">
        <v>1729</v>
      </c>
      <c r="PK31" t="s">
        <v>1730</v>
      </c>
      <c r="PL31" t="s">
        <v>1730</v>
      </c>
      <c r="PM31" t="s">
        <v>1730</v>
      </c>
      <c r="PN31" t="s">
        <v>1730</v>
      </c>
      <c r="PO31" t="s">
        <v>1730</v>
      </c>
      <c r="PP31" t="s">
        <v>1730</v>
      </c>
      <c r="PQ31" t="s">
        <v>1730</v>
      </c>
      <c r="PR31" t="s">
        <v>1730</v>
      </c>
      <c r="PS31" t="s">
        <v>1730</v>
      </c>
      <c r="PT31" t="s">
        <v>1730</v>
      </c>
      <c r="PU31" t="s">
        <v>1729</v>
      </c>
      <c r="PV31" t="s">
        <v>1729</v>
      </c>
      <c r="PW31" t="s">
        <v>1729</v>
      </c>
      <c r="PX31" t="s">
        <v>1729</v>
      </c>
      <c r="PY31" t="s">
        <v>1729</v>
      </c>
      <c r="PZ31" t="s">
        <v>1728</v>
      </c>
      <c r="QA31" t="s">
        <v>1729</v>
      </c>
      <c r="QB31" t="s">
        <v>1729</v>
      </c>
      <c r="QC31" t="s">
        <v>1730</v>
      </c>
      <c r="QD31" t="s">
        <v>1729</v>
      </c>
      <c r="QE31" t="s">
        <v>1729</v>
      </c>
      <c r="QF31" t="s">
        <v>1728</v>
      </c>
      <c r="QG31" t="s">
        <v>1728</v>
      </c>
      <c r="QH31" t="s">
        <v>1729</v>
      </c>
      <c r="QI31" t="s">
        <v>1729</v>
      </c>
      <c r="QJ31" t="s">
        <v>1729</v>
      </c>
      <c r="QK31" t="s">
        <v>1729</v>
      </c>
      <c r="QL31" t="s">
        <v>1729</v>
      </c>
      <c r="QM31" t="s">
        <v>1729</v>
      </c>
      <c r="QN31" t="s">
        <v>1729</v>
      </c>
      <c r="QO31" t="s">
        <v>1730</v>
      </c>
      <c r="QP31" t="s">
        <v>1730</v>
      </c>
      <c r="QQ31" t="s">
        <v>1728</v>
      </c>
      <c r="QR31" t="s">
        <v>1730</v>
      </c>
      <c r="QS31" t="s">
        <v>1730</v>
      </c>
      <c r="QT31" t="s">
        <v>1730</v>
      </c>
      <c r="QU31" t="s">
        <v>1730</v>
      </c>
      <c r="QV31" t="s">
        <v>1729</v>
      </c>
      <c r="QW31" t="s">
        <v>1729</v>
      </c>
      <c r="QX31" t="s">
        <v>1730</v>
      </c>
      <c r="QY31" t="s">
        <v>1730</v>
      </c>
      <c r="QZ31" t="s">
        <v>1730</v>
      </c>
      <c r="RA31" t="s">
        <v>1730</v>
      </c>
      <c r="RB31" t="s">
        <v>1728</v>
      </c>
      <c r="RC31" t="s">
        <v>1730</v>
      </c>
      <c r="RD31" t="s">
        <v>1728</v>
      </c>
      <c r="RE31" t="s">
        <v>1730</v>
      </c>
      <c r="RF31" t="s">
        <v>1729</v>
      </c>
      <c r="RG31" t="s">
        <v>1730</v>
      </c>
      <c r="RH31" t="s">
        <v>1730</v>
      </c>
      <c r="RI31" t="s">
        <v>1730</v>
      </c>
      <c r="RJ31" t="s">
        <v>1730</v>
      </c>
      <c r="RK31" t="s">
        <v>1730</v>
      </c>
      <c r="RL31" t="s">
        <v>1730</v>
      </c>
      <c r="RM31" t="s">
        <v>1730</v>
      </c>
      <c r="RN31" t="s">
        <v>1730</v>
      </c>
      <c r="RO31" t="s">
        <v>1730</v>
      </c>
      <c r="RP31" t="s">
        <v>1730</v>
      </c>
      <c r="RQ31" t="s">
        <v>1730</v>
      </c>
      <c r="RR31" t="s">
        <v>1730</v>
      </c>
      <c r="RS31" t="s">
        <v>1730</v>
      </c>
      <c r="RT31" t="s">
        <v>1730</v>
      </c>
      <c r="RU31" t="s">
        <v>1730</v>
      </c>
      <c r="RV31" t="s">
        <v>1730</v>
      </c>
      <c r="RW31" t="s">
        <v>1730</v>
      </c>
      <c r="RX31" t="s">
        <v>1730</v>
      </c>
      <c r="RY31" t="s">
        <v>1730</v>
      </c>
      <c r="RZ31" t="s">
        <v>1730</v>
      </c>
      <c r="SA31" t="s">
        <v>1730</v>
      </c>
      <c r="SB31" t="s">
        <v>1730</v>
      </c>
      <c r="SC31" t="s">
        <v>1730</v>
      </c>
      <c r="SD31" t="s">
        <v>1730</v>
      </c>
      <c r="SE31" t="s">
        <v>1730</v>
      </c>
      <c r="SF31" t="s">
        <v>1730</v>
      </c>
      <c r="SG31" t="s">
        <v>1730</v>
      </c>
      <c r="SH31" t="s">
        <v>1730</v>
      </c>
      <c r="SI31" t="s">
        <v>1730</v>
      </c>
      <c r="SJ31" t="s">
        <v>1730</v>
      </c>
      <c r="SK31" t="s">
        <v>1730</v>
      </c>
      <c r="SL31" t="s">
        <v>1730</v>
      </c>
      <c r="SM31" t="s">
        <v>1730</v>
      </c>
      <c r="SN31" t="s">
        <v>1730</v>
      </c>
      <c r="SO31" t="s">
        <v>1730</v>
      </c>
      <c r="SP31" t="s">
        <v>1730</v>
      </c>
      <c r="SQ31" t="s">
        <v>1730</v>
      </c>
      <c r="SR31" t="s">
        <v>1730</v>
      </c>
      <c r="SS31" t="s">
        <v>1730</v>
      </c>
      <c r="ST31" t="s">
        <v>1730</v>
      </c>
      <c r="SU31" t="s">
        <v>1730</v>
      </c>
      <c r="SV31" t="s">
        <v>1730</v>
      </c>
      <c r="SW31" t="s">
        <v>1730</v>
      </c>
      <c r="SX31" t="s">
        <v>1730</v>
      </c>
      <c r="SY31" t="s">
        <v>1730</v>
      </c>
      <c r="SZ31" t="s">
        <v>1728</v>
      </c>
      <c r="TA31" t="s">
        <v>1730</v>
      </c>
      <c r="TB31" t="s">
        <v>1730</v>
      </c>
      <c r="TC31" t="s">
        <v>1730</v>
      </c>
      <c r="TD31" t="s">
        <v>1730</v>
      </c>
      <c r="TE31" t="s">
        <v>1730</v>
      </c>
      <c r="TF31" t="s">
        <v>1730</v>
      </c>
      <c r="TG31" t="s">
        <v>1730</v>
      </c>
      <c r="TH31" t="s">
        <v>1730</v>
      </c>
      <c r="TI31" t="s">
        <v>1730</v>
      </c>
      <c r="TJ31" t="s">
        <v>1730</v>
      </c>
      <c r="TK31" t="s">
        <v>1730</v>
      </c>
      <c r="TL31" t="s">
        <v>1729</v>
      </c>
      <c r="TM31" t="s">
        <v>1729</v>
      </c>
      <c r="TN31" t="s">
        <v>1729</v>
      </c>
      <c r="TO31" t="s">
        <v>1729</v>
      </c>
      <c r="TP31" t="s">
        <v>1729</v>
      </c>
      <c r="TQ31" t="s">
        <v>1729</v>
      </c>
      <c r="TR31" t="s">
        <v>1729</v>
      </c>
      <c r="TS31" t="s">
        <v>1729</v>
      </c>
      <c r="TT31" t="s">
        <v>1729</v>
      </c>
      <c r="TU31" t="s">
        <v>1729</v>
      </c>
      <c r="TV31" t="s">
        <v>1729</v>
      </c>
      <c r="TW31" t="s">
        <v>1729</v>
      </c>
      <c r="TX31" t="s">
        <v>1729</v>
      </c>
      <c r="TY31" t="s">
        <v>1729</v>
      </c>
      <c r="TZ31" t="s">
        <v>1729</v>
      </c>
      <c r="UA31" t="s">
        <v>1729</v>
      </c>
      <c r="UB31" t="s">
        <v>1729</v>
      </c>
      <c r="UC31" t="s">
        <v>1729</v>
      </c>
      <c r="UD31" t="s">
        <v>1729</v>
      </c>
      <c r="UE31" t="s">
        <v>1729</v>
      </c>
      <c r="UF31" t="s">
        <v>1729</v>
      </c>
      <c r="UG31" t="s">
        <v>1729</v>
      </c>
      <c r="UH31" t="s">
        <v>1729</v>
      </c>
      <c r="UI31" t="s">
        <v>1729</v>
      </c>
      <c r="UJ31" t="s">
        <v>1729</v>
      </c>
      <c r="UK31" t="s">
        <v>1729</v>
      </c>
      <c r="UL31" t="s">
        <v>1729</v>
      </c>
      <c r="UM31" t="s">
        <v>1729</v>
      </c>
      <c r="UN31" t="s">
        <v>1729</v>
      </c>
      <c r="UO31" t="s">
        <v>1729</v>
      </c>
      <c r="UP31" t="s">
        <v>1729</v>
      </c>
      <c r="UQ31" t="s">
        <v>1729</v>
      </c>
      <c r="UR31" t="s">
        <v>1729</v>
      </c>
      <c r="US31" t="s">
        <v>1730</v>
      </c>
      <c r="UT31" t="s">
        <v>1730</v>
      </c>
      <c r="UU31" t="s">
        <v>1730</v>
      </c>
      <c r="UV31" t="s">
        <v>1729</v>
      </c>
      <c r="UW31" t="s">
        <v>1729</v>
      </c>
      <c r="UX31" t="s">
        <v>1729</v>
      </c>
      <c r="UY31" t="s">
        <v>1729</v>
      </c>
      <c r="UZ31" t="s">
        <v>1729</v>
      </c>
      <c r="VA31" t="s">
        <v>1729</v>
      </c>
      <c r="VB31" t="s">
        <v>1729</v>
      </c>
      <c r="VC31" t="s">
        <v>1729</v>
      </c>
      <c r="VD31" t="s">
        <v>1729</v>
      </c>
      <c r="VE31" t="s">
        <v>1729</v>
      </c>
      <c r="VF31" t="s">
        <v>1729</v>
      </c>
      <c r="VG31" t="s">
        <v>1729</v>
      </c>
      <c r="VH31" t="s">
        <v>1729</v>
      </c>
      <c r="VI31" t="s">
        <v>1730</v>
      </c>
      <c r="VJ31" t="s">
        <v>1730</v>
      </c>
      <c r="VK31" t="s">
        <v>1730</v>
      </c>
      <c r="VL31" t="s">
        <v>1730</v>
      </c>
      <c r="VM31" t="s">
        <v>1730</v>
      </c>
      <c r="VN31" t="s">
        <v>1730</v>
      </c>
      <c r="VO31" t="s">
        <v>1730</v>
      </c>
      <c r="VP31" t="s">
        <v>1730</v>
      </c>
      <c r="VQ31" t="s">
        <v>1730</v>
      </c>
      <c r="VR31" t="s">
        <v>1730</v>
      </c>
      <c r="VS31" t="s">
        <v>1730</v>
      </c>
      <c r="VT31" t="s">
        <v>1730</v>
      </c>
      <c r="VU31" t="s">
        <v>1729</v>
      </c>
      <c r="VV31" t="s">
        <v>1729</v>
      </c>
      <c r="VW31" t="s">
        <v>1730</v>
      </c>
      <c r="VX31" t="s">
        <v>1730</v>
      </c>
      <c r="VY31" t="s">
        <v>1730</v>
      </c>
      <c r="VZ31" t="s">
        <v>1729</v>
      </c>
      <c r="WA31" t="s">
        <v>1730</v>
      </c>
      <c r="WB31" t="s">
        <v>1729</v>
      </c>
      <c r="WC31" t="s">
        <v>1729</v>
      </c>
      <c r="WD31" t="s">
        <v>1729</v>
      </c>
      <c r="WE31" t="s">
        <v>1729</v>
      </c>
      <c r="WF31" t="s">
        <v>1729</v>
      </c>
      <c r="WG31" t="s">
        <v>1729</v>
      </c>
      <c r="WH31" t="s">
        <v>1729</v>
      </c>
      <c r="WI31" t="s">
        <v>1729</v>
      </c>
      <c r="WJ31" t="s">
        <v>1729</v>
      </c>
      <c r="WK31" t="s">
        <v>1729</v>
      </c>
      <c r="WL31" t="s">
        <v>1729</v>
      </c>
      <c r="WM31" t="s">
        <v>1729</v>
      </c>
      <c r="WN31" t="s">
        <v>1729</v>
      </c>
      <c r="WO31" t="s">
        <v>1729</v>
      </c>
      <c r="WP31" t="s">
        <v>1729</v>
      </c>
      <c r="WQ31" t="s">
        <v>1729</v>
      </c>
      <c r="WR31" t="s">
        <v>1729</v>
      </c>
      <c r="WS31" t="s">
        <v>1729</v>
      </c>
      <c r="WT31" t="s">
        <v>1729</v>
      </c>
      <c r="WU31" t="s">
        <v>1729</v>
      </c>
      <c r="WV31" t="s">
        <v>1729</v>
      </c>
      <c r="WW31" t="s">
        <v>1729</v>
      </c>
      <c r="WX31" t="s">
        <v>1729</v>
      </c>
      <c r="WY31" t="s">
        <v>1729</v>
      </c>
      <c r="WZ31" t="s">
        <v>1729</v>
      </c>
      <c r="XA31" t="s">
        <v>1729</v>
      </c>
      <c r="XB31" t="s">
        <v>1729</v>
      </c>
      <c r="XC31" t="s">
        <v>1729</v>
      </c>
      <c r="XD31" t="s">
        <v>1729</v>
      </c>
      <c r="XE31" t="s">
        <v>1729</v>
      </c>
      <c r="XF31" t="s">
        <v>1729</v>
      </c>
      <c r="XG31" t="s">
        <v>1729</v>
      </c>
      <c r="XH31" t="s">
        <v>1729</v>
      </c>
      <c r="XI31" t="s">
        <v>1729</v>
      </c>
      <c r="XJ31" t="s">
        <v>1729</v>
      </c>
      <c r="XK31" t="s">
        <v>1729</v>
      </c>
      <c r="XL31" t="s">
        <v>1729</v>
      </c>
      <c r="XM31" t="s">
        <v>1729</v>
      </c>
      <c r="XN31" t="s">
        <v>1729</v>
      </c>
      <c r="XO31" t="s">
        <v>1729</v>
      </c>
      <c r="XP31" t="s">
        <v>1729</v>
      </c>
      <c r="XQ31" t="s">
        <v>1729</v>
      </c>
      <c r="XR31" t="s">
        <v>1729</v>
      </c>
      <c r="XS31" t="s">
        <v>1729</v>
      </c>
      <c r="XT31" t="s">
        <v>1729</v>
      </c>
      <c r="XU31" t="s">
        <v>1729</v>
      </c>
      <c r="XV31" t="s">
        <v>1728</v>
      </c>
      <c r="XW31" t="s">
        <v>1728</v>
      </c>
      <c r="XX31" t="s">
        <v>1729</v>
      </c>
      <c r="XY31" t="s">
        <v>1729</v>
      </c>
      <c r="XZ31" t="s">
        <v>1729</v>
      </c>
      <c r="YA31" t="s">
        <v>1729</v>
      </c>
      <c r="YB31" t="s">
        <v>1729</v>
      </c>
      <c r="YC31" t="s">
        <v>1729</v>
      </c>
      <c r="YD31" t="s">
        <v>1729</v>
      </c>
      <c r="YE31" t="s">
        <v>1729</v>
      </c>
      <c r="YF31" t="s">
        <v>1729</v>
      </c>
      <c r="YG31" t="s">
        <v>1729</v>
      </c>
      <c r="YH31" t="s">
        <v>1730</v>
      </c>
      <c r="YI31" t="s">
        <v>1729</v>
      </c>
      <c r="YJ31" t="s">
        <v>1729</v>
      </c>
      <c r="YK31" t="s">
        <v>1729</v>
      </c>
      <c r="YL31" t="s">
        <v>1729</v>
      </c>
      <c r="YM31" t="s">
        <v>1729</v>
      </c>
      <c r="YN31" t="s">
        <v>1729</v>
      </c>
      <c r="YO31" t="s">
        <v>1729</v>
      </c>
      <c r="YP31" t="s">
        <v>1729</v>
      </c>
      <c r="YQ31" t="s">
        <v>1729</v>
      </c>
      <c r="YR31" t="s">
        <v>1729</v>
      </c>
      <c r="YS31" t="s">
        <v>1729</v>
      </c>
      <c r="YT31" t="s">
        <v>1729</v>
      </c>
      <c r="YU31" t="s">
        <v>1729</v>
      </c>
      <c r="YV31" t="s">
        <v>1729</v>
      </c>
      <c r="YW31" t="s">
        <v>1729</v>
      </c>
      <c r="YX31" t="s">
        <v>1729</v>
      </c>
      <c r="YY31" t="s">
        <v>1729</v>
      </c>
      <c r="YZ31" t="s">
        <v>1729</v>
      </c>
      <c r="ZA31" t="s">
        <v>1730</v>
      </c>
      <c r="ZB31" t="s">
        <v>1730</v>
      </c>
      <c r="ZC31" t="s">
        <v>1729</v>
      </c>
      <c r="ZD31" t="s">
        <v>1729</v>
      </c>
      <c r="ZE31" t="s">
        <v>1729</v>
      </c>
      <c r="ZF31" t="s">
        <v>1729</v>
      </c>
      <c r="ZG31" t="s">
        <v>1729</v>
      </c>
      <c r="ZH31" t="s">
        <v>1729</v>
      </c>
      <c r="ZI31" t="s">
        <v>1730</v>
      </c>
      <c r="ZJ31" t="s">
        <v>1729</v>
      </c>
      <c r="ZK31" t="s">
        <v>1729</v>
      </c>
      <c r="ZL31" t="s">
        <v>1729</v>
      </c>
      <c r="ZM31" t="s">
        <v>1729</v>
      </c>
      <c r="ZN31" t="s">
        <v>1729</v>
      </c>
      <c r="ZO31" t="s">
        <v>1729</v>
      </c>
      <c r="ZP31" t="s">
        <v>1729</v>
      </c>
      <c r="ZQ31" t="s">
        <v>1729</v>
      </c>
      <c r="ZR31" t="s">
        <v>1729</v>
      </c>
      <c r="ZS31" t="s">
        <v>1729</v>
      </c>
      <c r="ZT31" t="s">
        <v>1729</v>
      </c>
      <c r="ZU31" t="s">
        <v>1729</v>
      </c>
      <c r="ZV31" t="s">
        <v>1730</v>
      </c>
      <c r="ZW31" t="s">
        <v>1730</v>
      </c>
      <c r="ZX31" t="s">
        <v>1730</v>
      </c>
      <c r="ZY31" t="s">
        <v>1730</v>
      </c>
      <c r="ZZ31" t="s">
        <v>1730</v>
      </c>
      <c r="AAA31" t="s">
        <v>1730</v>
      </c>
      <c r="AAB31" t="s">
        <v>1730</v>
      </c>
      <c r="AAC31" t="s">
        <v>1730</v>
      </c>
      <c r="AAD31" t="s">
        <v>1730</v>
      </c>
      <c r="AAE31" t="s">
        <v>1730</v>
      </c>
      <c r="AAF31" t="s">
        <v>1730</v>
      </c>
      <c r="AAG31" t="s">
        <v>1730</v>
      </c>
      <c r="AAH31" t="s">
        <v>1730</v>
      </c>
      <c r="AAI31" t="s">
        <v>1730</v>
      </c>
      <c r="AAJ31" t="s">
        <v>1730</v>
      </c>
      <c r="AAK31" t="s">
        <v>1730</v>
      </c>
      <c r="AAL31" t="s">
        <v>1730</v>
      </c>
      <c r="AAM31" t="s">
        <v>1730</v>
      </c>
      <c r="AAN31" t="s">
        <v>1730</v>
      </c>
      <c r="AAO31" t="s">
        <v>1730</v>
      </c>
      <c r="AAP31" t="s">
        <v>1730</v>
      </c>
      <c r="AAQ31" t="s">
        <v>1730</v>
      </c>
      <c r="AAR31" t="s">
        <v>1728</v>
      </c>
      <c r="AAS31" t="s">
        <v>1729</v>
      </c>
      <c r="AAT31" t="s">
        <v>1729</v>
      </c>
      <c r="AAU31" t="s">
        <v>1728</v>
      </c>
      <c r="AAV31" t="s">
        <v>1730</v>
      </c>
      <c r="AAW31" t="s">
        <v>1729</v>
      </c>
      <c r="AAX31" t="s">
        <v>1729</v>
      </c>
      <c r="AAY31" t="s">
        <v>1730</v>
      </c>
      <c r="AAZ31" t="s">
        <v>1730</v>
      </c>
      <c r="ABA31" t="s">
        <v>1730</v>
      </c>
      <c r="ABB31" t="s">
        <v>1730</v>
      </c>
      <c r="ABC31" t="s">
        <v>1730</v>
      </c>
      <c r="ABD31" t="s">
        <v>1730</v>
      </c>
      <c r="ABE31" t="s">
        <v>1730</v>
      </c>
      <c r="ABF31" t="s">
        <v>1730</v>
      </c>
      <c r="ABG31" t="s">
        <v>1730</v>
      </c>
      <c r="ABH31" t="s">
        <v>1730</v>
      </c>
      <c r="ABI31" t="s">
        <v>1728</v>
      </c>
      <c r="ABJ31" t="s">
        <v>1728</v>
      </c>
      <c r="ABK31" t="s">
        <v>1730</v>
      </c>
      <c r="ABL31" t="s">
        <v>1730</v>
      </c>
      <c r="ABM31" t="s">
        <v>1730</v>
      </c>
      <c r="ABN31" t="s">
        <v>1730</v>
      </c>
      <c r="ABO31" t="s">
        <v>1730</v>
      </c>
      <c r="ABP31" t="s">
        <v>1729</v>
      </c>
      <c r="ABQ31" t="s">
        <v>1730</v>
      </c>
      <c r="ABR31" t="s">
        <v>1730</v>
      </c>
      <c r="ABS31" t="s">
        <v>1730</v>
      </c>
      <c r="ABT31" t="s">
        <v>1729</v>
      </c>
      <c r="ABU31" t="s">
        <v>1730</v>
      </c>
      <c r="ABV31" t="s">
        <v>1730</v>
      </c>
      <c r="ABW31" t="s">
        <v>1730</v>
      </c>
      <c r="ABX31" t="s">
        <v>1730</v>
      </c>
      <c r="ABY31" t="s">
        <v>1730</v>
      </c>
      <c r="ABZ31" t="s">
        <v>1730</v>
      </c>
      <c r="ACA31" t="s">
        <v>1730</v>
      </c>
      <c r="ACB31" t="s">
        <v>1730</v>
      </c>
      <c r="ACC31" t="s">
        <v>1728</v>
      </c>
      <c r="ACD31" t="s">
        <v>1730</v>
      </c>
      <c r="ACE31" t="s">
        <v>1730</v>
      </c>
      <c r="ACF31" t="s">
        <v>1730</v>
      </c>
      <c r="ACG31" t="s">
        <v>1730</v>
      </c>
      <c r="ACH31" t="s">
        <v>1730</v>
      </c>
      <c r="ACI31" t="s">
        <v>1730</v>
      </c>
      <c r="ACJ31" t="s">
        <v>1730</v>
      </c>
      <c r="ACK31" t="s">
        <v>1730</v>
      </c>
      <c r="ACL31" t="s">
        <v>1730</v>
      </c>
      <c r="ACM31" t="s">
        <v>1730</v>
      </c>
      <c r="ACN31" t="s">
        <v>1730</v>
      </c>
      <c r="ACO31" t="s">
        <v>1730</v>
      </c>
      <c r="ACP31" t="s">
        <v>1729</v>
      </c>
      <c r="ACQ31" t="s">
        <v>1730</v>
      </c>
      <c r="ACR31" t="s">
        <v>1729</v>
      </c>
      <c r="ACS31" t="s">
        <v>1729</v>
      </c>
      <c r="ACT31" t="s">
        <v>1728</v>
      </c>
      <c r="ACU31" t="s">
        <v>1729</v>
      </c>
      <c r="ACV31" t="s">
        <v>1729</v>
      </c>
      <c r="ACW31" t="s">
        <v>1729</v>
      </c>
      <c r="ACX31" t="s">
        <v>1729</v>
      </c>
      <c r="ACY31" t="s">
        <v>1728</v>
      </c>
      <c r="ACZ31" t="s">
        <v>1729</v>
      </c>
      <c r="ADA31" t="s">
        <v>1729</v>
      </c>
      <c r="ADB31" t="s">
        <v>1729</v>
      </c>
      <c r="ADC31" t="s">
        <v>1728</v>
      </c>
      <c r="ADD31" t="s">
        <v>1728</v>
      </c>
      <c r="ADE31" t="s">
        <v>1730</v>
      </c>
      <c r="ADF31" t="s">
        <v>1729</v>
      </c>
      <c r="ADG31" t="s">
        <v>1729</v>
      </c>
      <c r="ADH31" t="s">
        <v>1728</v>
      </c>
      <c r="ADI31" t="s">
        <v>1730</v>
      </c>
      <c r="ADJ31" t="s">
        <v>1729</v>
      </c>
      <c r="ADK31" t="s">
        <v>1729</v>
      </c>
      <c r="ADL31" t="s">
        <v>1729</v>
      </c>
      <c r="ADM31" t="s">
        <v>1729</v>
      </c>
      <c r="ADN31" t="s">
        <v>1730</v>
      </c>
      <c r="ADO31" t="s">
        <v>1729</v>
      </c>
      <c r="ADP31" t="s">
        <v>1730</v>
      </c>
      <c r="ADQ31" t="s">
        <v>1729</v>
      </c>
      <c r="ADR31" t="s">
        <v>1729</v>
      </c>
      <c r="ADS31" t="s">
        <v>1730</v>
      </c>
      <c r="ADT31" t="s">
        <v>1729</v>
      </c>
      <c r="ADU31" t="s">
        <v>1729</v>
      </c>
      <c r="ADV31" t="s">
        <v>1729</v>
      </c>
      <c r="ADW31" t="s">
        <v>1729</v>
      </c>
      <c r="ADX31" t="s">
        <v>1729</v>
      </c>
      <c r="ADY31" t="s">
        <v>1729</v>
      </c>
      <c r="ADZ31" t="s">
        <v>1729</v>
      </c>
      <c r="AEA31" t="s">
        <v>1729</v>
      </c>
      <c r="AEB31" t="s">
        <v>1729</v>
      </c>
      <c r="AEC31" t="s">
        <v>1729</v>
      </c>
      <c r="AED31" t="s">
        <v>1729</v>
      </c>
      <c r="AEE31" t="s">
        <v>1729</v>
      </c>
      <c r="AEF31" t="s">
        <v>1729</v>
      </c>
      <c r="AEG31" t="s">
        <v>1729</v>
      </c>
      <c r="AEH31" t="s">
        <v>1729</v>
      </c>
      <c r="AEI31" t="s">
        <v>1729</v>
      </c>
      <c r="AEJ31" t="s">
        <v>1729</v>
      </c>
      <c r="AEK31" t="s">
        <v>1729</v>
      </c>
      <c r="AEL31" t="s">
        <v>1729</v>
      </c>
      <c r="AEM31" t="s">
        <v>1729</v>
      </c>
      <c r="AEN31" t="s">
        <v>1729</v>
      </c>
      <c r="AEO31" t="s">
        <v>1729</v>
      </c>
      <c r="AEP31" t="s">
        <v>1729</v>
      </c>
      <c r="AEQ31" t="s">
        <v>1730</v>
      </c>
      <c r="AER31" t="s">
        <v>1729</v>
      </c>
      <c r="AES31" t="s">
        <v>1729</v>
      </c>
      <c r="AET31" t="s">
        <v>1729</v>
      </c>
      <c r="AEU31" t="s">
        <v>1729</v>
      </c>
      <c r="AEV31" t="s">
        <v>1729</v>
      </c>
      <c r="AEW31" t="s">
        <v>1729</v>
      </c>
      <c r="AEX31" t="s">
        <v>1729</v>
      </c>
      <c r="AEY31" t="s">
        <v>1729</v>
      </c>
      <c r="AEZ31" t="s">
        <v>1729</v>
      </c>
      <c r="AFA31" t="s">
        <v>1729</v>
      </c>
      <c r="AFB31" t="s">
        <v>1729</v>
      </c>
      <c r="AFC31" t="s">
        <v>1729</v>
      </c>
      <c r="AFD31" t="s">
        <v>1729</v>
      </c>
      <c r="AFE31" t="s">
        <v>1729</v>
      </c>
      <c r="AFF31" t="s">
        <v>1729</v>
      </c>
      <c r="AFG31" t="s">
        <v>1729</v>
      </c>
      <c r="AFH31" t="s">
        <v>1729</v>
      </c>
      <c r="AFI31" t="s">
        <v>1729</v>
      </c>
      <c r="AFJ31" t="s">
        <v>1729</v>
      </c>
      <c r="AFK31" t="s">
        <v>1729</v>
      </c>
      <c r="AFL31" t="s">
        <v>1729</v>
      </c>
      <c r="AFM31" t="s">
        <v>1729</v>
      </c>
      <c r="AFN31" t="s">
        <v>1729</v>
      </c>
      <c r="AFO31" t="s">
        <v>1729</v>
      </c>
      <c r="AFP31" t="s">
        <v>1729</v>
      </c>
      <c r="AFQ31" t="s">
        <v>1729</v>
      </c>
      <c r="AFR31" t="s">
        <v>1730</v>
      </c>
      <c r="AFS31" t="s">
        <v>1729</v>
      </c>
      <c r="AFT31" t="s">
        <v>1730</v>
      </c>
      <c r="AFU31" t="s">
        <v>1730</v>
      </c>
      <c r="AFV31" t="s">
        <v>1728</v>
      </c>
      <c r="AFW31" t="s">
        <v>1729</v>
      </c>
      <c r="AFX31" t="s">
        <v>1730</v>
      </c>
      <c r="AFY31" t="s">
        <v>1730</v>
      </c>
      <c r="AFZ31" t="s">
        <v>1730</v>
      </c>
      <c r="AGA31" t="s">
        <v>1730</v>
      </c>
      <c r="AGB31" t="s">
        <v>1730</v>
      </c>
      <c r="AGC31" t="s">
        <v>1729</v>
      </c>
      <c r="AGD31" t="s">
        <v>1730</v>
      </c>
      <c r="AGE31" t="s">
        <v>1729</v>
      </c>
      <c r="AGF31" t="s">
        <v>1730</v>
      </c>
      <c r="AGG31" t="s">
        <v>1730</v>
      </c>
      <c r="AGH31" t="s">
        <v>1730</v>
      </c>
      <c r="AGI31" t="s">
        <v>1730</v>
      </c>
      <c r="AGJ31" t="s">
        <v>1729</v>
      </c>
      <c r="AGK31" t="s">
        <v>1729</v>
      </c>
      <c r="AGL31" t="s">
        <v>1730</v>
      </c>
      <c r="AGM31" t="s">
        <v>1730</v>
      </c>
      <c r="AGN31" t="s">
        <v>1729</v>
      </c>
      <c r="AGO31" t="s">
        <v>1729</v>
      </c>
      <c r="AGP31" t="s">
        <v>1729</v>
      </c>
      <c r="AGQ31" t="s">
        <v>1729</v>
      </c>
      <c r="AGR31" t="s">
        <v>1729</v>
      </c>
      <c r="AGS31" t="s">
        <v>1730</v>
      </c>
      <c r="AGT31" t="s">
        <v>1729</v>
      </c>
      <c r="AGU31" t="s">
        <v>1730</v>
      </c>
      <c r="AGV31" t="s">
        <v>1730</v>
      </c>
      <c r="AGW31" t="s">
        <v>1728</v>
      </c>
      <c r="AGX31" t="s">
        <v>1728</v>
      </c>
      <c r="AGY31" t="s">
        <v>1730</v>
      </c>
      <c r="AGZ31" t="s">
        <v>1730</v>
      </c>
      <c r="AHA31" t="s">
        <v>1730</v>
      </c>
      <c r="AHB31" t="s">
        <v>1729</v>
      </c>
      <c r="AHC31" t="s">
        <v>1729</v>
      </c>
      <c r="AHD31" t="s">
        <v>1729</v>
      </c>
      <c r="AHE31" t="s">
        <v>1730</v>
      </c>
      <c r="AHF31" t="s">
        <v>1730</v>
      </c>
      <c r="AHG31" t="s">
        <v>1730</v>
      </c>
      <c r="AHH31" t="s">
        <v>1730</v>
      </c>
      <c r="AHI31" t="s">
        <v>1729</v>
      </c>
      <c r="AHJ31" t="s">
        <v>1729</v>
      </c>
      <c r="AHK31" t="s">
        <v>1729</v>
      </c>
      <c r="AHL31" t="s">
        <v>1729</v>
      </c>
      <c r="AHM31" t="s">
        <v>1728</v>
      </c>
      <c r="AHN31" t="s">
        <v>1729</v>
      </c>
      <c r="AHO31" t="s">
        <v>1729</v>
      </c>
      <c r="AHP31" t="s">
        <v>1729</v>
      </c>
      <c r="AHQ31" t="s">
        <v>1729</v>
      </c>
      <c r="AHR31" t="s">
        <v>1730</v>
      </c>
      <c r="AHS31" t="s">
        <v>1730</v>
      </c>
      <c r="AHT31" t="s">
        <v>1730</v>
      </c>
      <c r="AHU31" t="s">
        <v>1730</v>
      </c>
      <c r="AHV31" t="s">
        <v>1730</v>
      </c>
      <c r="AHW31" t="s">
        <v>1730</v>
      </c>
      <c r="AHX31" t="s">
        <v>1730</v>
      </c>
      <c r="AHY31" t="s">
        <v>1730</v>
      </c>
      <c r="AHZ31" t="s">
        <v>1730</v>
      </c>
      <c r="AIA31" t="s">
        <v>1728</v>
      </c>
      <c r="AIB31" t="s">
        <v>1730</v>
      </c>
      <c r="AIC31" t="s">
        <v>1730</v>
      </c>
      <c r="AID31" t="s">
        <v>1730</v>
      </c>
      <c r="AIE31" t="s">
        <v>1730</v>
      </c>
      <c r="AIF31" t="s">
        <v>1729</v>
      </c>
      <c r="AIG31" t="s">
        <v>1730</v>
      </c>
      <c r="AIH31" t="s">
        <v>1729</v>
      </c>
      <c r="AII31" t="s">
        <v>1730</v>
      </c>
      <c r="AIJ31" t="s">
        <v>1730</v>
      </c>
      <c r="AIK31" t="s">
        <v>1730</v>
      </c>
      <c r="AIL31" t="s">
        <v>1730</v>
      </c>
      <c r="AIM31" t="s">
        <v>1730</v>
      </c>
      <c r="AIN31" t="s">
        <v>1730</v>
      </c>
      <c r="AIO31" t="s">
        <v>1730</v>
      </c>
      <c r="AIP31" t="s">
        <v>1729</v>
      </c>
      <c r="AIQ31" t="s">
        <v>1728</v>
      </c>
      <c r="AIR31" t="s">
        <v>1730</v>
      </c>
      <c r="AIS31" t="s">
        <v>1730</v>
      </c>
      <c r="AIT31" t="s">
        <v>1730</v>
      </c>
      <c r="AIU31" t="s">
        <v>1730</v>
      </c>
      <c r="AIV31" t="s">
        <v>1728</v>
      </c>
      <c r="AIW31" t="s">
        <v>1729</v>
      </c>
      <c r="AIX31" t="s">
        <v>1729</v>
      </c>
      <c r="AIY31" t="s">
        <v>1730</v>
      </c>
      <c r="AIZ31" t="s">
        <v>1730</v>
      </c>
      <c r="AJA31" t="s">
        <v>1729</v>
      </c>
      <c r="AJB31" t="s">
        <v>1729</v>
      </c>
      <c r="AJC31" t="s">
        <v>1728</v>
      </c>
      <c r="AJD31" t="s">
        <v>1730</v>
      </c>
      <c r="AJE31" t="s">
        <v>1729</v>
      </c>
      <c r="AJF31" t="s">
        <v>1730</v>
      </c>
      <c r="AJG31" t="s">
        <v>1730</v>
      </c>
      <c r="AJH31" t="s">
        <v>1730</v>
      </c>
      <c r="AJI31" t="s">
        <v>1730</v>
      </c>
      <c r="AJJ31" t="s">
        <v>1729</v>
      </c>
      <c r="AJK31" t="s">
        <v>1730</v>
      </c>
      <c r="AJL31" t="s">
        <v>1730</v>
      </c>
      <c r="AJM31" t="s">
        <v>1730</v>
      </c>
      <c r="AJN31" t="s">
        <v>1730</v>
      </c>
      <c r="AJO31" t="s">
        <v>1729</v>
      </c>
      <c r="AJP31" t="s">
        <v>1729</v>
      </c>
      <c r="AJQ31" t="s">
        <v>1729</v>
      </c>
      <c r="AJR31" t="s">
        <v>1729</v>
      </c>
      <c r="AJS31" t="s">
        <v>1730</v>
      </c>
      <c r="AJT31" t="s">
        <v>1729</v>
      </c>
      <c r="AJU31" t="s">
        <v>1728</v>
      </c>
      <c r="AJV31" t="s">
        <v>1729</v>
      </c>
      <c r="AJW31" t="s">
        <v>1729</v>
      </c>
      <c r="AJX31" t="s">
        <v>1729</v>
      </c>
      <c r="AJY31" t="s">
        <v>1729</v>
      </c>
      <c r="AJZ31" t="s">
        <v>1728</v>
      </c>
      <c r="AKA31" t="s">
        <v>1730</v>
      </c>
      <c r="AKB31" t="s">
        <v>1730</v>
      </c>
      <c r="AKC31" t="s">
        <v>1730</v>
      </c>
      <c r="AKD31" t="s">
        <v>1730</v>
      </c>
      <c r="AKE31" t="s">
        <v>1730</v>
      </c>
      <c r="AKF31" t="s">
        <v>1730</v>
      </c>
      <c r="AKG31" t="s">
        <v>1730</v>
      </c>
      <c r="AKH31" t="s">
        <v>1730</v>
      </c>
      <c r="AKI31" t="s">
        <v>1730</v>
      </c>
      <c r="AKJ31" t="s">
        <v>1730</v>
      </c>
      <c r="AKK31" t="s">
        <v>1730</v>
      </c>
      <c r="AKL31" t="s">
        <v>1730</v>
      </c>
      <c r="AKM31" t="s">
        <v>1730</v>
      </c>
      <c r="AKN31" t="s">
        <v>1730</v>
      </c>
      <c r="AKO31" t="s">
        <v>1730</v>
      </c>
      <c r="AKP31" t="s">
        <v>1729</v>
      </c>
      <c r="AKQ31" t="s">
        <v>1729</v>
      </c>
      <c r="AKR31" t="s">
        <v>1729</v>
      </c>
      <c r="AKS31" t="s">
        <v>1729</v>
      </c>
      <c r="AKT31" t="s">
        <v>1729</v>
      </c>
      <c r="AKU31" t="s">
        <v>1729</v>
      </c>
      <c r="AKV31" t="s">
        <v>1729</v>
      </c>
      <c r="AKW31" t="s">
        <v>1729</v>
      </c>
      <c r="AKX31" t="s">
        <v>1729</v>
      </c>
      <c r="AKY31" t="s">
        <v>1729</v>
      </c>
      <c r="AKZ31" t="s">
        <v>1729</v>
      </c>
      <c r="ALA31" t="s">
        <v>1729</v>
      </c>
      <c r="ALB31" t="s">
        <v>1729</v>
      </c>
      <c r="ALC31" t="s">
        <v>1729</v>
      </c>
      <c r="ALD31" t="s">
        <v>1729</v>
      </c>
      <c r="ALE31" t="s">
        <v>1729</v>
      </c>
      <c r="ALF31" t="s">
        <v>1729</v>
      </c>
      <c r="ALG31" t="s">
        <v>1729</v>
      </c>
      <c r="ALH31" t="s">
        <v>1729</v>
      </c>
      <c r="ALI31" t="s">
        <v>1729</v>
      </c>
      <c r="ALJ31" t="s">
        <v>1729</v>
      </c>
      <c r="ALK31" t="s">
        <v>1729</v>
      </c>
      <c r="ALL31" t="s">
        <v>1729</v>
      </c>
      <c r="ALM31" t="s">
        <v>1729</v>
      </c>
      <c r="ALN31" t="s">
        <v>1729</v>
      </c>
      <c r="ALO31" t="s">
        <v>1729</v>
      </c>
      <c r="ALP31" t="s">
        <v>1729</v>
      </c>
      <c r="ALQ31" t="s">
        <v>1729</v>
      </c>
      <c r="ALR31" t="s">
        <v>1729</v>
      </c>
      <c r="ALS31" t="s">
        <v>1729</v>
      </c>
      <c r="ALT31" t="s">
        <v>1729</v>
      </c>
      <c r="ALU31" t="s">
        <v>1729</v>
      </c>
      <c r="ALV31" t="s">
        <v>1729</v>
      </c>
      <c r="ALW31" t="s">
        <v>1730</v>
      </c>
      <c r="ALX31" t="s">
        <v>1729</v>
      </c>
      <c r="ALY31" t="s">
        <v>1729</v>
      </c>
      <c r="ALZ31" t="s">
        <v>1729</v>
      </c>
      <c r="AMA31" t="s">
        <v>1729</v>
      </c>
      <c r="AMB31" t="s">
        <v>1730</v>
      </c>
      <c r="AMC31" t="s">
        <v>1730</v>
      </c>
      <c r="AMD31" t="s">
        <v>1730</v>
      </c>
      <c r="AME31" t="s">
        <v>1730</v>
      </c>
      <c r="AMF31" t="s">
        <v>1730</v>
      </c>
      <c r="AMG31" t="s">
        <v>1730</v>
      </c>
      <c r="AMH31" t="s">
        <v>1730</v>
      </c>
      <c r="AMI31" t="s">
        <v>1730</v>
      </c>
      <c r="AMJ31" t="s">
        <v>1729</v>
      </c>
      <c r="AMK31" t="s">
        <v>1730</v>
      </c>
      <c r="AML31" t="s">
        <v>1730</v>
      </c>
      <c r="AMM31" t="s">
        <v>1730</v>
      </c>
      <c r="AMN31" t="s">
        <v>1730</v>
      </c>
      <c r="AMO31" t="s">
        <v>1730</v>
      </c>
      <c r="AMP31" t="s">
        <v>1730</v>
      </c>
      <c r="AMQ31" t="s">
        <v>1730</v>
      </c>
      <c r="AMR31" t="s">
        <v>1729</v>
      </c>
      <c r="AMS31" t="s">
        <v>1729</v>
      </c>
      <c r="AMT31" t="s">
        <v>1729</v>
      </c>
      <c r="AMU31" t="s">
        <v>1729</v>
      </c>
      <c r="AMV31" t="s">
        <v>1729</v>
      </c>
      <c r="AMW31" t="s">
        <v>1729</v>
      </c>
      <c r="AMX31" t="s">
        <v>1729</v>
      </c>
      <c r="AMY31" t="s">
        <v>1729</v>
      </c>
      <c r="AMZ31" t="s">
        <v>1729</v>
      </c>
      <c r="ANA31" t="s">
        <v>1729</v>
      </c>
      <c r="ANB31" t="s">
        <v>1729</v>
      </c>
      <c r="ANC31" t="s">
        <v>1729</v>
      </c>
      <c r="AND31" t="s">
        <v>1729</v>
      </c>
      <c r="ANE31" t="s">
        <v>1729</v>
      </c>
      <c r="ANF31" t="s">
        <v>1729</v>
      </c>
      <c r="ANG31" t="s">
        <v>1729</v>
      </c>
      <c r="ANH31" t="s">
        <v>1728</v>
      </c>
      <c r="ANI31" t="s">
        <v>1728</v>
      </c>
      <c r="ANJ31" t="s">
        <v>1729</v>
      </c>
      <c r="ANK31" t="s">
        <v>1729</v>
      </c>
      <c r="ANL31" t="s">
        <v>1729</v>
      </c>
      <c r="ANM31" t="s">
        <v>1729</v>
      </c>
      <c r="ANN31" t="s">
        <v>1729</v>
      </c>
      <c r="ANO31" t="s">
        <v>1729</v>
      </c>
      <c r="ANP31" t="s">
        <v>1729</v>
      </c>
      <c r="ANQ31" t="s">
        <v>1729</v>
      </c>
      <c r="ANR31" t="s">
        <v>1729</v>
      </c>
      <c r="ANS31" t="s">
        <v>1729</v>
      </c>
      <c r="ANT31" t="s">
        <v>1729</v>
      </c>
      <c r="ANU31" t="s">
        <v>1729</v>
      </c>
      <c r="ANV31" t="s">
        <v>1729</v>
      </c>
      <c r="ANW31" t="s">
        <v>1729</v>
      </c>
      <c r="ANX31" t="s">
        <v>1729</v>
      </c>
      <c r="ANY31" t="s">
        <v>1729</v>
      </c>
      <c r="ANZ31" t="s">
        <v>1729</v>
      </c>
      <c r="AOA31" t="s">
        <v>1729</v>
      </c>
      <c r="AOB31" t="s">
        <v>1729</v>
      </c>
      <c r="AOC31" t="s">
        <v>1729</v>
      </c>
      <c r="AOD31" t="s">
        <v>1729</v>
      </c>
      <c r="AOE31" t="s">
        <v>1729</v>
      </c>
      <c r="AOF31" t="s">
        <v>1729</v>
      </c>
      <c r="AOG31" t="s">
        <v>1729</v>
      </c>
      <c r="AOH31" t="s">
        <v>1729</v>
      </c>
      <c r="AOI31" t="s">
        <v>1729</v>
      </c>
      <c r="AOJ31" t="s">
        <v>1729</v>
      </c>
      <c r="AOK31" t="s">
        <v>1729</v>
      </c>
      <c r="AOL31" t="s">
        <v>1729</v>
      </c>
      <c r="AOM31" t="s">
        <v>1729</v>
      </c>
      <c r="AON31" t="s">
        <v>1729</v>
      </c>
      <c r="AOO31" t="s">
        <v>1729</v>
      </c>
      <c r="AOP31" t="s">
        <v>1729</v>
      </c>
      <c r="AOQ31" t="s">
        <v>1729</v>
      </c>
      <c r="AOR31" t="s">
        <v>1729</v>
      </c>
      <c r="AOS31" t="s">
        <v>1729</v>
      </c>
      <c r="AOT31" t="s">
        <v>1729</v>
      </c>
      <c r="AOU31" t="s">
        <v>1729</v>
      </c>
      <c r="AOV31" t="s">
        <v>1729</v>
      </c>
      <c r="AOW31" t="s">
        <v>1729</v>
      </c>
      <c r="AOX31" t="s">
        <v>1729</v>
      </c>
      <c r="AOY31" t="s">
        <v>1729</v>
      </c>
      <c r="AOZ31" t="s">
        <v>1729</v>
      </c>
      <c r="APA31" t="s">
        <v>1729</v>
      </c>
      <c r="APB31" t="s">
        <v>1729</v>
      </c>
      <c r="APC31" t="s">
        <v>1729</v>
      </c>
      <c r="APD31" t="s">
        <v>1729</v>
      </c>
      <c r="APE31" t="s">
        <v>1729</v>
      </c>
      <c r="APF31" t="s">
        <v>1729</v>
      </c>
      <c r="APG31" t="s">
        <v>1729</v>
      </c>
      <c r="APH31" t="s">
        <v>1729</v>
      </c>
      <c r="API31" t="s">
        <v>1729</v>
      </c>
      <c r="APJ31" t="s">
        <v>1729</v>
      </c>
      <c r="APK31" t="s">
        <v>1729</v>
      </c>
      <c r="APL31" t="s">
        <v>1729</v>
      </c>
      <c r="APM31" t="s">
        <v>1729</v>
      </c>
      <c r="APN31" t="s">
        <v>1729</v>
      </c>
      <c r="APO31" t="s">
        <v>1729</v>
      </c>
      <c r="APP31" t="s">
        <v>1729</v>
      </c>
      <c r="APQ31" t="s">
        <v>1729</v>
      </c>
      <c r="APR31" t="s">
        <v>1729</v>
      </c>
      <c r="APS31" t="s">
        <v>1729</v>
      </c>
      <c r="APT31" t="s">
        <v>1729</v>
      </c>
      <c r="APU31" t="s">
        <v>1729</v>
      </c>
      <c r="APV31" t="s">
        <v>1729</v>
      </c>
      <c r="APW31" t="s">
        <v>1729</v>
      </c>
      <c r="APX31" t="s">
        <v>1729</v>
      </c>
      <c r="APY31" t="s">
        <v>1729</v>
      </c>
      <c r="APZ31" t="s">
        <v>1729</v>
      </c>
      <c r="AQA31" t="s">
        <v>1729</v>
      </c>
      <c r="AQB31" t="s">
        <v>1729</v>
      </c>
      <c r="AQC31" t="s">
        <v>1729</v>
      </c>
      <c r="AQD31" t="s">
        <v>1729</v>
      </c>
      <c r="AQE31" t="s">
        <v>1729</v>
      </c>
      <c r="AQF31" t="s">
        <v>1729</v>
      </c>
      <c r="AQG31" t="s">
        <v>1729</v>
      </c>
      <c r="AQH31" t="s">
        <v>1729</v>
      </c>
      <c r="AQI31" t="s">
        <v>1729</v>
      </c>
      <c r="AQJ31" t="s">
        <v>1729</v>
      </c>
      <c r="AQK31" t="s">
        <v>1729</v>
      </c>
      <c r="AQL31" t="s">
        <v>1729</v>
      </c>
      <c r="AQM31" t="s">
        <v>1729</v>
      </c>
      <c r="AQN31" t="s">
        <v>1729</v>
      </c>
      <c r="AQO31" t="s">
        <v>1729</v>
      </c>
      <c r="AQP31" t="s">
        <v>1729</v>
      </c>
      <c r="AQQ31" t="s">
        <v>1729</v>
      </c>
      <c r="AQR31" t="s">
        <v>1729</v>
      </c>
      <c r="AQS31" t="s">
        <v>1729</v>
      </c>
      <c r="AQT31" t="s">
        <v>1729</v>
      </c>
      <c r="AQU31" t="s">
        <v>1729</v>
      </c>
      <c r="AQV31" t="s">
        <v>1729</v>
      </c>
      <c r="AQW31" t="s">
        <v>1729</v>
      </c>
      <c r="AQX31" t="s">
        <v>1729</v>
      </c>
      <c r="AQY31" t="s">
        <v>1729</v>
      </c>
      <c r="AQZ31" t="s">
        <v>1729</v>
      </c>
      <c r="ARA31" t="s">
        <v>1729</v>
      </c>
      <c r="ARB31" t="s">
        <v>1729</v>
      </c>
      <c r="ARC31" t="s">
        <v>1729</v>
      </c>
      <c r="ARD31" t="s">
        <v>1729</v>
      </c>
      <c r="ARE31" t="s">
        <v>1729</v>
      </c>
      <c r="ARF31" t="s">
        <v>1729</v>
      </c>
      <c r="ARG31" t="s">
        <v>1729</v>
      </c>
      <c r="ARH31" t="s">
        <v>1729</v>
      </c>
      <c r="ARI31" t="s">
        <v>1729</v>
      </c>
      <c r="ARJ31" t="s">
        <v>1729</v>
      </c>
      <c r="ARK31" t="s">
        <v>1729</v>
      </c>
      <c r="ARL31" t="s">
        <v>1729</v>
      </c>
      <c r="ARM31" t="s">
        <v>1729</v>
      </c>
      <c r="ARN31" t="s">
        <v>1729</v>
      </c>
      <c r="ARO31" t="s">
        <v>1728</v>
      </c>
      <c r="ARP31" t="s">
        <v>1729</v>
      </c>
      <c r="ARQ31" t="s">
        <v>1729</v>
      </c>
      <c r="ARR31" t="s">
        <v>1729</v>
      </c>
      <c r="ARS31" t="s">
        <v>1729</v>
      </c>
      <c r="ART31" t="s">
        <v>1729</v>
      </c>
      <c r="ARU31" t="s">
        <v>1729</v>
      </c>
      <c r="ARV31" t="s">
        <v>1729</v>
      </c>
      <c r="ARW31" t="s">
        <v>1729</v>
      </c>
      <c r="ARX31" t="s">
        <v>1729</v>
      </c>
      <c r="ARY31" t="s">
        <v>1729</v>
      </c>
      <c r="ARZ31" t="s">
        <v>1729</v>
      </c>
      <c r="ASA31" t="s">
        <v>1729</v>
      </c>
      <c r="ASB31" t="s">
        <v>1729</v>
      </c>
      <c r="ASC31" t="s">
        <v>1729</v>
      </c>
      <c r="ASD31" t="s">
        <v>1729</v>
      </c>
      <c r="ASE31" t="s">
        <v>1729</v>
      </c>
      <c r="ASF31" t="s">
        <v>1729</v>
      </c>
      <c r="ASG31" t="s">
        <v>1729</v>
      </c>
      <c r="ASH31" t="s">
        <v>1729</v>
      </c>
      <c r="ASI31" t="s">
        <v>1730</v>
      </c>
      <c r="ASJ31" t="s">
        <v>1729</v>
      </c>
      <c r="ASK31" t="s">
        <v>1730</v>
      </c>
      <c r="ASL31" t="s">
        <v>1730</v>
      </c>
      <c r="ASM31" t="s">
        <v>1729</v>
      </c>
      <c r="ASN31" t="s">
        <v>1729</v>
      </c>
      <c r="ASO31" t="s">
        <v>1728</v>
      </c>
      <c r="ASP31" t="s">
        <v>1729</v>
      </c>
      <c r="ASQ31" t="s">
        <v>1728</v>
      </c>
      <c r="ASR31" t="s">
        <v>1729</v>
      </c>
      <c r="ASS31" t="s">
        <v>1730</v>
      </c>
      <c r="AST31" t="s">
        <v>1729</v>
      </c>
      <c r="ASU31" t="s">
        <v>1729</v>
      </c>
      <c r="ASV31" t="s">
        <v>1730</v>
      </c>
      <c r="ASW31" t="s">
        <v>1730</v>
      </c>
      <c r="ASX31" t="s">
        <v>1728</v>
      </c>
      <c r="ASY31" t="s">
        <v>1729</v>
      </c>
      <c r="ASZ31" t="s">
        <v>1730</v>
      </c>
      <c r="ATA31" t="s">
        <v>1729</v>
      </c>
      <c r="ATB31" t="s">
        <v>1729</v>
      </c>
      <c r="ATC31" t="s">
        <v>1730</v>
      </c>
      <c r="ATD31" t="s">
        <v>1729</v>
      </c>
      <c r="ATE31" t="s">
        <v>1729</v>
      </c>
      <c r="ATF31" t="s">
        <v>1729</v>
      </c>
      <c r="ATG31" t="s">
        <v>1730</v>
      </c>
      <c r="ATH31" t="s">
        <v>1729</v>
      </c>
      <c r="ATI31" t="s">
        <v>1729</v>
      </c>
      <c r="ATJ31" t="s">
        <v>1729</v>
      </c>
      <c r="ATK31" t="s">
        <v>1729</v>
      </c>
      <c r="ATL31" t="s">
        <v>1729</v>
      </c>
      <c r="ATM31" t="s">
        <v>1729</v>
      </c>
      <c r="ATN31" t="s">
        <v>1729</v>
      </c>
      <c r="ATO31" t="s">
        <v>1730</v>
      </c>
      <c r="ATP31" t="s">
        <v>1730</v>
      </c>
      <c r="ATQ31" t="s">
        <v>1730</v>
      </c>
      <c r="ATR31" t="s">
        <v>1730</v>
      </c>
      <c r="ATS31" t="s">
        <v>1730</v>
      </c>
      <c r="ATT31" t="s">
        <v>1729</v>
      </c>
      <c r="ATU31" t="s">
        <v>1729</v>
      </c>
      <c r="ATV31" t="s">
        <v>1729</v>
      </c>
      <c r="ATW31" t="s">
        <v>1729</v>
      </c>
      <c r="ATX31" t="s">
        <v>1729</v>
      </c>
      <c r="ATY31" t="s">
        <v>1730</v>
      </c>
      <c r="ATZ31" t="s">
        <v>1730</v>
      </c>
      <c r="AUA31" t="s">
        <v>1730</v>
      </c>
      <c r="AUB31" t="s">
        <v>1730</v>
      </c>
      <c r="AUC31" t="s">
        <v>1730</v>
      </c>
      <c r="AUD31" t="s">
        <v>1730</v>
      </c>
      <c r="AUE31" t="s">
        <v>1730</v>
      </c>
      <c r="AUF31" t="s">
        <v>1729</v>
      </c>
      <c r="AUG31" t="s">
        <v>1730</v>
      </c>
      <c r="AUH31" t="s">
        <v>1730</v>
      </c>
      <c r="AUI31" t="s">
        <v>1730</v>
      </c>
      <c r="AUJ31" t="s">
        <v>1730</v>
      </c>
      <c r="AUK31" t="s">
        <v>1730</v>
      </c>
      <c r="AUL31" t="s">
        <v>1730</v>
      </c>
      <c r="AUM31" t="s">
        <v>1730</v>
      </c>
      <c r="AUN31" t="s">
        <v>1730</v>
      </c>
      <c r="AUO31" t="s">
        <v>1730</v>
      </c>
      <c r="AUP31" t="s">
        <v>1728</v>
      </c>
      <c r="AUQ31" t="s">
        <v>1730</v>
      </c>
      <c r="AUR31" t="s">
        <v>1728</v>
      </c>
      <c r="AUS31" t="s">
        <v>1730</v>
      </c>
      <c r="AUT31" t="s">
        <v>1730</v>
      </c>
      <c r="AUU31" t="s">
        <v>1730</v>
      </c>
      <c r="AUV31" t="s">
        <v>1730</v>
      </c>
      <c r="AUW31" t="s">
        <v>1730</v>
      </c>
      <c r="AUX31" t="s">
        <v>1730</v>
      </c>
      <c r="AUY31" t="s">
        <v>1730</v>
      </c>
      <c r="AUZ31" t="s">
        <v>1730</v>
      </c>
      <c r="AVA31" t="s">
        <v>1730</v>
      </c>
      <c r="AVB31" t="s">
        <v>1729</v>
      </c>
      <c r="AVC31" t="s">
        <v>1730</v>
      </c>
      <c r="AVD31" t="s">
        <v>1730</v>
      </c>
      <c r="AVE31" t="s">
        <v>1730</v>
      </c>
      <c r="AVF31" t="s">
        <v>1730</v>
      </c>
      <c r="AVG31" t="s">
        <v>1730</v>
      </c>
      <c r="AVH31" t="s">
        <v>1730</v>
      </c>
      <c r="AVI31" t="s">
        <v>1729</v>
      </c>
      <c r="AVJ31" t="s">
        <v>1730</v>
      </c>
      <c r="AVK31" t="s">
        <v>1730</v>
      </c>
      <c r="AVL31" t="s">
        <v>1730</v>
      </c>
      <c r="AVM31" t="s">
        <v>1730</v>
      </c>
      <c r="AVN31" t="s">
        <v>1729</v>
      </c>
      <c r="AVO31" t="s">
        <v>1729</v>
      </c>
      <c r="AVP31" t="s">
        <v>1730</v>
      </c>
      <c r="AVQ31" t="s">
        <v>1730</v>
      </c>
      <c r="AVR31" t="s">
        <v>1730</v>
      </c>
      <c r="AVS31" t="s">
        <v>1729</v>
      </c>
      <c r="AVT31" t="s">
        <v>1729</v>
      </c>
      <c r="AVU31" t="s">
        <v>1729</v>
      </c>
      <c r="AVV31" t="s">
        <v>1729</v>
      </c>
      <c r="AVW31" t="s">
        <v>1730</v>
      </c>
      <c r="AVX31" t="s">
        <v>1730</v>
      </c>
      <c r="AVY31" t="s">
        <v>1729</v>
      </c>
      <c r="AVZ31" t="s">
        <v>1729</v>
      </c>
      <c r="AWA31" t="s">
        <v>1729</v>
      </c>
      <c r="AWB31" t="s">
        <v>1730</v>
      </c>
      <c r="AWC31" t="s">
        <v>1730</v>
      </c>
      <c r="AWD31" t="s">
        <v>1729</v>
      </c>
      <c r="AWE31" t="s">
        <v>1729</v>
      </c>
      <c r="AWF31" t="s">
        <v>1730</v>
      </c>
      <c r="AWG31" t="s">
        <v>1730</v>
      </c>
      <c r="AWH31" t="s">
        <v>1729</v>
      </c>
      <c r="AWI31" t="s">
        <v>1730</v>
      </c>
      <c r="AWJ31" t="s">
        <v>1730</v>
      </c>
      <c r="AWK31" t="s">
        <v>1729</v>
      </c>
      <c r="AWL31" t="s">
        <v>1730</v>
      </c>
      <c r="AWM31" t="s">
        <v>1730</v>
      </c>
      <c r="AWN31" t="s">
        <v>1730</v>
      </c>
      <c r="AWO31" t="s">
        <v>1730</v>
      </c>
      <c r="AWP31" t="s">
        <v>1730</v>
      </c>
      <c r="AWQ31" t="s">
        <v>1730</v>
      </c>
      <c r="AWR31" t="s">
        <v>1730</v>
      </c>
      <c r="AWS31" t="s">
        <v>1730</v>
      </c>
      <c r="AWT31" t="s">
        <v>1728</v>
      </c>
      <c r="AWU31" t="s">
        <v>1730</v>
      </c>
      <c r="AWV31" t="s">
        <v>1730</v>
      </c>
      <c r="AWW31" t="s">
        <v>1730</v>
      </c>
      <c r="AWX31" t="s">
        <v>1730</v>
      </c>
      <c r="AWY31" t="s">
        <v>1729</v>
      </c>
      <c r="AWZ31" t="s">
        <v>1730</v>
      </c>
      <c r="AXA31" t="s">
        <v>1728</v>
      </c>
      <c r="AXB31" t="s">
        <v>1730</v>
      </c>
      <c r="AXC31" t="s">
        <v>1730</v>
      </c>
      <c r="AXD31" t="s">
        <v>1729</v>
      </c>
      <c r="AXE31" t="s">
        <v>1730</v>
      </c>
      <c r="AXF31" t="s">
        <v>1730</v>
      </c>
      <c r="AXG31" t="s">
        <v>1730</v>
      </c>
      <c r="AXH31" t="s">
        <v>1729</v>
      </c>
      <c r="AXI31" t="s">
        <v>1730</v>
      </c>
      <c r="AXJ31" t="s">
        <v>1730</v>
      </c>
      <c r="AXK31" t="s">
        <v>1729</v>
      </c>
      <c r="AXL31" t="s">
        <v>1728</v>
      </c>
      <c r="AXM31" t="s">
        <v>1729</v>
      </c>
      <c r="AXN31" t="s">
        <v>1729</v>
      </c>
      <c r="AXO31" t="s">
        <v>1729</v>
      </c>
      <c r="AXP31" t="s">
        <v>1729</v>
      </c>
      <c r="AXQ31" t="s">
        <v>1729</v>
      </c>
      <c r="AXR31" t="s">
        <v>1729</v>
      </c>
      <c r="AXS31" t="s">
        <v>1730</v>
      </c>
      <c r="AXT31" t="s">
        <v>1729</v>
      </c>
      <c r="AXU31" t="s">
        <v>1729</v>
      </c>
      <c r="AXV31" t="s">
        <v>1730</v>
      </c>
      <c r="AXW31" t="s">
        <v>1730</v>
      </c>
      <c r="AXX31" t="s">
        <v>1729</v>
      </c>
      <c r="AXY31" t="s">
        <v>1728</v>
      </c>
      <c r="AXZ31" t="s">
        <v>1730</v>
      </c>
      <c r="AYA31" t="s">
        <v>1730</v>
      </c>
      <c r="AYB31" t="s">
        <v>1730</v>
      </c>
      <c r="AYC31" t="s">
        <v>1729</v>
      </c>
      <c r="AYD31" t="s">
        <v>1730</v>
      </c>
      <c r="AYE31" t="s">
        <v>1729</v>
      </c>
      <c r="AYF31" t="s">
        <v>1730</v>
      </c>
      <c r="AYG31" t="s">
        <v>1730</v>
      </c>
      <c r="AYH31" t="s">
        <v>1730</v>
      </c>
      <c r="AYI31" t="s">
        <v>1729</v>
      </c>
      <c r="AYJ31" t="s">
        <v>1728</v>
      </c>
      <c r="AYK31" t="s">
        <v>1730</v>
      </c>
      <c r="AYL31" t="s">
        <v>1729</v>
      </c>
      <c r="AYM31" t="s">
        <v>1729</v>
      </c>
      <c r="AYN31" t="s">
        <v>1729</v>
      </c>
      <c r="AYO31" t="s">
        <v>1729</v>
      </c>
      <c r="AYP31" t="s">
        <v>1729</v>
      </c>
      <c r="AYQ31" t="s">
        <v>1730</v>
      </c>
      <c r="AYR31" t="s">
        <v>1730</v>
      </c>
      <c r="AYS31" t="s">
        <v>1730</v>
      </c>
      <c r="AYT31" t="s">
        <v>1730</v>
      </c>
      <c r="AYU31" t="s">
        <v>1730</v>
      </c>
      <c r="AYV31" t="s">
        <v>1729</v>
      </c>
      <c r="AYW31" t="s">
        <v>1730</v>
      </c>
      <c r="AYX31" t="s">
        <v>1729</v>
      </c>
      <c r="AYY31" t="s">
        <v>1730</v>
      </c>
      <c r="AYZ31" t="s">
        <v>1730</v>
      </c>
      <c r="AZA31" t="s">
        <v>1728</v>
      </c>
      <c r="AZB31" t="s">
        <v>1729</v>
      </c>
      <c r="AZC31" t="s">
        <v>1729</v>
      </c>
      <c r="AZD31" t="s">
        <v>1729</v>
      </c>
      <c r="AZE31" t="s">
        <v>1729</v>
      </c>
      <c r="AZF31" t="s">
        <v>1730</v>
      </c>
      <c r="AZG31" t="s">
        <v>1729</v>
      </c>
      <c r="AZH31" t="s">
        <v>1729</v>
      </c>
      <c r="AZI31" t="s">
        <v>1730</v>
      </c>
      <c r="AZJ31" t="s">
        <v>1730</v>
      </c>
      <c r="AZK31" t="s">
        <v>1730</v>
      </c>
      <c r="AZL31" t="s">
        <v>1730</v>
      </c>
      <c r="AZM31" t="s">
        <v>1729</v>
      </c>
      <c r="AZN31" t="s">
        <v>1729</v>
      </c>
      <c r="AZO31" t="s">
        <v>1729</v>
      </c>
      <c r="AZP31" t="s">
        <v>1729</v>
      </c>
      <c r="AZQ31" t="s">
        <v>1729</v>
      </c>
      <c r="AZR31" t="s">
        <v>1729</v>
      </c>
      <c r="AZS31" t="s">
        <v>1729</v>
      </c>
      <c r="AZT31" t="s">
        <v>1729</v>
      </c>
      <c r="AZU31" t="s">
        <v>1729</v>
      </c>
      <c r="AZV31" t="s">
        <v>1729</v>
      </c>
      <c r="AZW31" t="s">
        <v>1729</v>
      </c>
      <c r="AZX31" t="s">
        <v>1730</v>
      </c>
      <c r="AZY31" t="s">
        <v>1728</v>
      </c>
      <c r="AZZ31" t="s">
        <v>1729</v>
      </c>
      <c r="BAA31" t="s">
        <v>1728</v>
      </c>
      <c r="BAB31" t="s">
        <v>1728</v>
      </c>
      <c r="BAC31" t="s">
        <v>1730</v>
      </c>
      <c r="BAD31" t="s">
        <v>1730</v>
      </c>
      <c r="BAE31" t="s">
        <v>1730</v>
      </c>
      <c r="BAF31" t="s">
        <v>1729</v>
      </c>
      <c r="BAG31" t="s">
        <v>1730</v>
      </c>
      <c r="BAH31" t="s">
        <v>1730</v>
      </c>
      <c r="BAI31" t="s">
        <v>1729</v>
      </c>
      <c r="BAJ31" t="s">
        <v>1730</v>
      </c>
      <c r="BAK31" t="s">
        <v>1730</v>
      </c>
      <c r="BAL31" t="s">
        <v>1729</v>
      </c>
      <c r="BAM31" t="s">
        <v>1729</v>
      </c>
      <c r="BAN31" t="s">
        <v>1730</v>
      </c>
      <c r="BAO31" t="s">
        <v>1730</v>
      </c>
      <c r="BAP31" t="s">
        <v>1730</v>
      </c>
      <c r="BAQ31" t="s">
        <v>1730</v>
      </c>
      <c r="BAR31" t="s">
        <v>1730</v>
      </c>
      <c r="BAS31" t="s">
        <v>1730</v>
      </c>
      <c r="BAT31" t="s">
        <v>1730</v>
      </c>
      <c r="BAU31" t="s">
        <v>1730</v>
      </c>
      <c r="BAV31" t="s">
        <v>1730</v>
      </c>
      <c r="BAW31" t="s">
        <v>1730</v>
      </c>
      <c r="BAX31" t="s">
        <v>1730</v>
      </c>
      <c r="BAY31" t="s">
        <v>1730</v>
      </c>
      <c r="BAZ31" t="s">
        <v>1730</v>
      </c>
      <c r="BBA31" t="s">
        <v>1730</v>
      </c>
      <c r="BBB31" t="s">
        <v>1730</v>
      </c>
      <c r="BBC31" t="s">
        <v>1730</v>
      </c>
      <c r="BBD31" t="s">
        <v>1730</v>
      </c>
      <c r="BBE31" t="s">
        <v>1730</v>
      </c>
      <c r="BBF31" t="s">
        <v>1730</v>
      </c>
      <c r="BBG31" t="s">
        <v>1730</v>
      </c>
      <c r="BBH31" t="s">
        <v>1730</v>
      </c>
      <c r="BBI31" t="s">
        <v>1730</v>
      </c>
      <c r="BBJ31" t="s">
        <v>1730</v>
      </c>
      <c r="BBK31" t="s">
        <v>1730</v>
      </c>
      <c r="BBL31" t="s">
        <v>1730</v>
      </c>
      <c r="BBM31" t="s">
        <v>1730</v>
      </c>
      <c r="BBN31" t="s">
        <v>1730</v>
      </c>
      <c r="BBO31" t="s">
        <v>1729</v>
      </c>
      <c r="BBP31" t="s">
        <v>1729</v>
      </c>
      <c r="BBQ31" t="s">
        <v>1729</v>
      </c>
      <c r="BBR31" t="s">
        <v>1729</v>
      </c>
      <c r="BBS31" t="s">
        <v>1729</v>
      </c>
      <c r="BBT31" t="s">
        <v>1729</v>
      </c>
      <c r="BBU31" t="s">
        <v>1729</v>
      </c>
      <c r="BBV31" t="s">
        <v>1729</v>
      </c>
      <c r="BBW31" t="s">
        <v>1730</v>
      </c>
      <c r="BBX31" t="s">
        <v>1730</v>
      </c>
      <c r="BBY31" t="s">
        <v>1730</v>
      </c>
      <c r="BBZ31" t="s">
        <v>1730</v>
      </c>
      <c r="BCA31" t="s">
        <v>1730</v>
      </c>
      <c r="BCB31" t="s">
        <v>1730</v>
      </c>
      <c r="BCC31" t="s">
        <v>1730</v>
      </c>
      <c r="BCD31" t="s">
        <v>1730</v>
      </c>
      <c r="BCE31" t="s">
        <v>1730</v>
      </c>
      <c r="BCF31" t="s">
        <v>1730</v>
      </c>
      <c r="BCG31" t="s">
        <v>1730</v>
      </c>
      <c r="BCH31" t="s">
        <v>1730</v>
      </c>
      <c r="BCI31" t="s">
        <v>1730</v>
      </c>
      <c r="BCJ31" t="s">
        <v>1730</v>
      </c>
      <c r="BCK31" t="s">
        <v>1730</v>
      </c>
      <c r="BCL31" t="s">
        <v>1730</v>
      </c>
      <c r="BCM31" t="s">
        <v>1730</v>
      </c>
      <c r="BCN31" t="s">
        <v>1730</v>
      </c>
      <c r="BCO31" t="s">
        <v>1730</v>
      </c>
      <c r="BCP31" t="s">
        <v>1730</v>
      </c>
      <c r="BCQ31" t="s">
        <v>1730</v>
      </c>
      <c r="BCR31" t="s">
        <v>1730</v>
      </c>
      <c r="BCS31" t="s">
        <v>1728</v>
      </c>
      <c r="BCT31" t="s">
        <v>1728</v>
      </c>
      <c r="BCU31" t="s">
        <v>1729</v>
      </c>
      <c r="BCV31" t="s">
        <v>1729</v>
      </c>
      <c r="BCW31" t="s">
        <v>1730</v>
      </c>
      <c r="BCX31" t="s">
        <v>1730</v>
      </c>
      <c r="BCY31" t="s">
        <v>1730</v>
      </c>
      <c r="BCZ31" t="s">
        <v>1730</v>
      </c>
      <c r="BDA31" t="s">
        <v>1730</v>
      </c>
      <c r="BDB31" t="s">
        <v>1730</v>
      </c>
      <c r="BDC31" t="s">
        <v>1729</v>
      </c>
      <c r="BDD31" t="s">
        <v>1728</v>
      </c>
      <c r="BDE31" t="s">
        <v>1730</v>
      </c>
      <c r="BDF31" t="s">
        <v>1730</v>
      </c>
      <c r="BDG31" t="s">
        <v>1729</v>
      </c>
      <c r="BDH31" t="s">
        <v>1729</v>
      </c>
      <c r="BDI31" t="s">
        <v>1730</v>
      </c>
      <c r="BDJ31" t="s">
        <v>1729</v>
      </c>
      <c r="BDK31" t="s">
        <v>1729</v>
      </c>
      <c r="BDL31" t="s">
        <v>1730</v>
      </c>
      <c r="BDM31" t="s">
        <v>1730</v>
      </c>
      <c r="BDN31" t="s">
        <v>1730</v>
      </c>
      <c r="BDO31" t="s">
        <v>1729</v>
      </c>
      <c r="BDP31" t="s">
        <v>1728</v>
      </c>
      <c r="BDQ31" t="s">
        <v>1729</v>
      </c>
      <c r="BDR31" t="s">
        <v>1730</v>
      </c>
      <c r="BDS31" t="s">
        <v>1730</v>
      </c>
      <c r="BDT31" t="s">
        <v>1729</v>
      </c>
      <c r="BDU31" t="s">
        <v>1728</v>
      </c>
      <c r="BDV31" t="s">
        <v>1729</v>
      </c>
      <c r="BDW31" t="s">
        <v>1729</v>
      </c>
      <c r="BDX31" t="s">
        <v>1728</v>
      </c>
      <c r="BDY31" t="s">
        <v>1730</v>
      </c>
      <c r="BDZ31" t="s">
        <v>1729</v>
      </c>
      <c r="BEA31" t="s">
        <v>1729</v>
      </c>
      <c r="BEB31" t="s">
        <v>1729</v>
      </c>
      <c r="BEC31" t="s">
        <v>1730</v>
      </c>
      <c r="BED31" t="s">
        <v>1730</v>
      </c>
      <c r="BEE31" t="s">
        <v>1730</v>
      </c>
      <c r="BEF31" t="s">
        <v>1730</v>
      </c>
      <c r="BEG31" t="s">
        <v>1728</v>
      </c>
      <c r="BEH31" t="s">
        <v>1729</v>
      </c>
      <c r="BEI31" t="s">
        <v>1730</v>
      </c>
      <c r="BEJ31" t="s">
        <v>1729</v>
      </c>
      <c r="BEK31" t="s">
        <v>1729</v>
      </c>
      <c r="BEL31" t="s">
        <v>1730</v>
      </c>
      <c r="BEM31" t="s">
        <v>1730</v>
      </c>
      <c r="BEN31" t="s">
        <v>1730</v>
      </c>
      <c r="BEO31" t="s">
        <v>1730</v>
      </c>
      <c r="BEP31" t="s">
        <v>1729</v>
      </c>
      <c r="BEQ31" t="s">
        <v>1729</v>
      </c>
      <c r="BER31" t="s">
        <v>1729</v>
      </c>
      <c r="BES31" t="s">
        <v>1729</v>
      </c>
      <c r="BET31" t="s">
        <v>1729</v>
      </c>
      <c r="BEU31" t="s">
        <v>1728</v>
      </c>
      <c r="BEV31" t="s">
        <v>1730</v>
      </c>
      <c r="BEW31" t="s">
        <v>1730</v>
      </c>
      <c r="BEX31" t="s">
        <v>1730</v>
      </c>
      <c r="BEY31" t="s">
        <v>1729</v>
      </c>
      <c r="BEZ31" t="s">
        <v>1729</v>
      </c>
      <c r="BFA31" t="s">
        <v>1729</v>
      </c>
      <c r="BFB31" t="s">
        <v>1730</v>
      </c>
      <c r="BFC31" t="s">
        <v>1728</v>
      </c>
      <c r="BFD31" t="s">
        <v>1728</v>
      </c>
      <c r="BFE31" t="s">
        <v>1729</v>
      </c>
      <c r="BFF31" t="s">
        <v>1729</v>
      </c>
      <c r="BFG31" t="s">
        <v>1729</v>
      </c>
      <c r="BFH31" t="s">
        <v>1729</v>
      </c>
      <c r="BFI31" t="s">
        <v>1730</v>
      </c>
      <c r="BFJ31" t="s">
        <v>1729</v>
      </c>
      <c r="BFK31" t="s">
        <v>1730</v>
      </c>
      <c r="BFL31" t="s">
        <v>1729</v>
      </c>
      <c r="BFM31" t="s">
        <v>1729</v>
      </c>
      <c r="BFN31" t="s">
        <v>1729</v>
      </c>
      <c r="BFO31" t="s">
        <v>1729</v>
      </c>
      <c r="BFP31" t="s">
        <v>1729</v>
      </c>
      <c r="BFQ31" t="s">
        <v>1729</v>
      </c>
      <c r="BFR31" t="s">
        <v>1728</v>
      </c>
      <c r="BFS31" t="s">
        <v>1729</v>
      </c>
      <c r="BFT31" t="s">
        <v>1729</v>
      </c>
      <c r="BFU31" t="s">
        <v>1730</v>
      </c>
      <c r="BFV31" t="s">
        <v>1729</v>
      </c>
      <c r="BFW31" t="s">
        <v>1729</v>
      </c>
      <c r="BFX31" t="s">
        <v>1729</v>
      </c>
      <c r="BFY31" t="s">
        <v>1730</v>
      </c>
      <c r="BFZ31" t="s">
        <v>1730</v>
      </c>
      <c r="BGA31" t="s">
        <v>1730</v>
      </c>
      <c r="BGB31" t="s">
        <v>1729</v>
      </c>
      <c r="BGC31" t="s">
        <v>1729</v>
      </c>
      <c r="BGD31" t="s">
        <v>1728</v>
      </c>
      <c r="BGE31" t="s">
        <v>1728</v>
      </c>
      <c r="BGF31" t="s">
        <v>1729</v>
      </c>
      <c r="BGG31" t="s">
        <v>1730</v>
      </c>
      <c r="BGH31" t="s">
        <v>1729</v>
      </c>
      <c r="BGI31" t="s">
        <v>1729</v>
      </c>
      <c r="BGJ31" t="s">
        <v>1729</v>
      </c>
      <c r="BGK31" t="s">
        <v>1729</v>
      </c>
      <c r="BGL31" t="s">
        <v>1729</v>
      </c>
      <c r="BGM31" t="s">
        <v>1730</v>
      </c>
      <c r="BGN31" t="s">
        <v>1730</v>
      </c>
      <c r="BGO31" t="s">
        <v>1729</v>
      </c>
      <c r="BGP31" t="s">
        <v>1730</v>
      </c>
      <c r="BGQ31" t="s">
        <v>1730</v>
      </c>
      <c r="BGR31" t="s">
        <v>1730</v>
      </c>
      <c r="BGS31" t="s">
        <v>1728</v>
      </c>
      <c r="BGT31" t="s">
        <v>1730</v>
      </c>
      <c r="BGU31" t="s">
        <v>1729</v>
      </c>
    </row>
    <row r="32" spans="1:1555" x14ac:dyDescent="0.25">
      <c r="A32">
        <v>33</v>
      </c>
      <c r="B32" t="s">
        <v>32</v>
      </c>
      <c r="C32" t="s">
        <v>1729</v>
      </c>
      <c r="D32" t="s">
        <v>1729</v>
      </c>
      <c r="E32" t="s">
        <v>1729</v>
      </c>
      <c r="F32" t="s">
        <v>1729</v>
      </c>
      <c r="G32" t="s">
        <v>1729</v>
      </c>
      <c r="H32" t="s">
        <v>1729</v>
      </c>
      <c r="I32" t="s">
        <v>1729</v>
      </c>
      <c r="J32" t="s">
        <v>1729</v>
      </c>
      <c r="K32" t="s">
        <v>1729</v>
      </c>
      <c r="L32" t="s">
        <v>1729</v>
      </c>
      <c r="M32" t="s">
        <v>1730</v>
      </c>
      <c r="N32" t="s">
        <v>1729</v>
      </c>
      <c r="O32" t="s">
        <v>1729</v>
      </c>
      <c r="P32" t="s">
        <v>1729</v>
      </c>
      <c r="Q32" t="s">
        <v>1729</v>
      </c>
      <c r="R32" t="s">
        <v>1729</v>
      </c>
      <c r="S32" t="s">
        <v>1729</v>
      </c>
      <c r="T32" t="s">
        <v>1729</v>
      </c>
      <c r="U32" t="s">
        <v>1729</v>
      </c>
      <c r="V32" t="s">
        <v>1729</v>
      </c>
      <c r="W32" t="s">
        <v>1729</v>
      </c>
      <c r="X32" t="s">
        <v>1729</v>
      </c>
      <c r="Y32" t="s">
        <v>1729</v>
      </c>
      <c r="Z32" t="s">
        <v>1729</v>
      </c>
      <c r="AA32" t="s">
        <v>1729</v>
      </c>
      <c r="AB32" t="s">
        <v>1729</v>
      </c>
      <c r="AC32" t="s">
        <v>1729</v>
      </c>
      <c r="AD32" t="s">
        <v>1729</v>
      </c>
      <c r="AE32" t="s">
        <v>1730</v>
      </c>
      <c r="AF32" t="s">
        <v>1730</v>
      </c>
      <c r="AG32" t="s">
        <v>1730</v>
      </c>
      <c r="AH32" t="s">
        <v>1730</v>
      </c>
      <c r="AI32" t="s">
        <v>1730</v>
      </c>
      <c r="AJ32" t="s">
        <v>1730</v>
      </c>
      <c r="AK32" t="s">
        <v>1730</v>
      </c>
      <c r="AL32" t="s">
        <v>1730</v>
      </c>
      <c r="AM32" t="s">
        <v>1730</v>
      </c>
      <c r="AN32" t="s">
        <v>1730</v>
      </c>
      <c r="AO32" t="s">
        <v>1730</v>
      </c>
      <c r="AP32" t="s">
        <v>1730</v>
      </c>
      <c r="AQ32" t="s">
        <v>1730</v>
      </c>
      <c r="AR32" t="s">
        <v>1730</v>
      </c>
      <c r="AS32" t="s">
        <v>1730</v>
      </c>
      <c r="AT32" t="s">
        <v>1730</v>
      </c>
      <c r="AU32" t="s">
        <v>1730</v>
      </c>
      <c r="AV32" t="s">
        <v>1730</v>
      </c>
      <c r="AW32" t="s">
        <v>1730</v>
      </c>
      <c r="AX32" t="s">
        <v>1730</v>
      </c>
      <c r="AY32" t="s">
        <v>1730</v>
      </c>
      <c r="AZ32" t="s">
        <v>1730</v>
      </c>
      <c r="BA32" t="s">
        <v>1730</v>
      </c>
      <c r="BB32" t="s">
        <v>1730</v>
      </c>
      <c r="BC32" t="s">
        <v>1730</v>
      </c>
      <c r="BD32" t="s">
        <v>1728</v>
      </c>
      <c r="BE32" t="s">
        <v>1730</v>
      </c>
      <c r="BF32" t="s">
        <v>1730</v>
      </c>
      <c r="BG32" t="s">
        <v>1730</v>
      </c>
      <c r="BH32" t="s">
        <v>1730</v>
      </c>
      <c r="BI32" t="s">
        <v>1730</v>
      </c>
      <c r="BJ32" t="s">
        <v>1730</v>
      </c>
      <c r="BK32" t="s">
        <v>1730</v>
      </c>
      <c r="BL32" t="s">
        <v>1730</v>
      </c>
      <c r="BM32" t="s">
        <v>1730</v>
      </c>
      <c r="BN32" t="s">
        <v>1730</v>
      </c>
      <c r="BO32" t="s">
        <v>1730</v>
      </c>
      <c r="BP32" t="s">
        <v>1730</v>
      </c>
      <c r="BQ32" t="s">
        <v>1730</v>
      </c>
      <c r="BR32" t="s">
        <v>1730</v>
      </c>
      <c r="BS32" t="s">
        <v>1730</v>
      </c>
      <c r="BT32" t="s">
        <v>1730</v>
      </c>
      <c r="BU32" t="s">
        <v>1730</v>
      </c>
      <c r="BV32" t="s">
        <v>1730</v>
      </c>
      <c r="BW32" t="s">
        <v>1730</v>
      </c>
      <c r="BX32" t="s">
        <v>1730</v>
      </c>
      <c r="BY32" t="s">
        <v>1730</v>
      </c>
      <c r="BZ32" t="s">
        <v>1730</v>
      </c>
      <c r="CA32" t="s">
        <v>1730</v>
      </c>
      <c r="CB32" t="s">
        <v>1730</v>
      </c>
      <c r="CC32" t="s">
        <v>1730</v>
      </c>
      <c r="CD32" t="s">
        <v>1730</v>
      </c>
      <c r="CE32" t="s">
        <v>1730</v>
      </c>
      <c r="CF32" t="s">
        <v>1730</v>
      </c>
      <c r="CG32" t="s">
        <v>1730</v>
      </c>
      <c r="CH32" t="s">
        <v>1730</v>
      </c>
      <c r="CI32" t="s">
        <v>1730</v>
      </c>
      <c r="CJ32" t="s">
        <v>1729</v>
      </c>
      <c r="CK32" t="s">
        <v>1729</v>
      </c>
      <c r="CL32" t="s">
        <v>1729</v>
      </c>
      <c r="CM32" t="s">
        <v>1729</v>
      </c>
      <c r="CN32" t="s">
        <v>1729</v>
      </c>
      <c r="CO32" t="s">
        <v>1729</v>
      </c>
      <c r="CP32" t="s">
        <v>1729</v>
      </c>
      <c r="CQ32" t="s">
        <v>1729</v>
      </c>
      <c r="CR32" t="s">
        <v>1729</v>
      </c>
      <c r="CS32" t="s">
        <v>1729</v>
      </c>
      <c r="CT32" t="s">
        <v>1729</v>
      </c>
      <c r="CU32" t="s">
        <v>1729</v>
      </c>
      <c r="CV32" t="s">
        <v>1729</v>
      </c>
      <c r="CW32" t="s">
        <v>1729</v>
      </c>
      <c r="CX32" t="s">
        <v>1729</v>
      </c>
      <c r="CY32" t="s">
        <v>1729</v>
      </c>
      <c r="CZ32" t="s">
        <v>1729</v>
      </c>
      <c r="DA32" t="s">
        <v>1730</v>
      </c>
      <c r="DB32" t="s">
        <v>1730</v>
      </c>
      <c r="DC32" t="s">
        <v>1730</v>
      </c>
      <c r="DD32" t="s">
        <v>1730</v>
      </c>
      <c r="DE32" t="s">
        <v>1730</v>
      </c>
      <c r="DF32" t="s">
        <v>1730</v>
      </c>
      <c r="DG32" t="s">
        <v>1730</v>
      </c>
      <c r="DH32" t="s">
        <v>1730</v>
      </c>
      <c r="DI32" t="s">
        <v>1730</v>
      </c>
      <c r="DJ32" t="s">
        <v>1730</v>
      </c>
      <c r="DK32" t="s">
        <v>1730</v>
      </c>
      <c r="DL32" t="s">
        <v>1730</v>
      </c>
      <c r="DM32" t="s">
        <v>1730</v>
      </c>
      <c r="DN32" t="s">
        <v>1730</v>
      </c>
      <c r="DO32" t="s">
        <v>1730</v>
      </c>
      <c r="DP32" t="s">
        <v>1730</v>
      </c>
      <c r="DQ32" t="s">
        <v>1730</v>
      </c>
      <c r="DR32" t="s">
        <v>1730</v>
      </c>
      <c r="DS32" t="s">
        <v>1730</v>
      </c>
      <c r="DT32" t="s">
        <v>1730</v>
      </c>
      <c r="DU32" t="s">
        <v>1730</v>
      </c>
      <c r="DV32" t="s">
        <v>1730</v>
      </c>
      <c r="DW32" t="s">
        <v>1730</v>
      </c>
      <c r="DX32" t="s">
        <v>1730</v>
      </c>
      <c r="DY32" t="s">
        <v>1730</v>
      </c>
      <c r="DZ32" t="s">
        <v>1730</v>
      </c>
      <c r="EA32" t="s">
        <v>1730</v>
      </c>
      <c r="EB32" t="s">
        <v>1730</v>
      </c>
      <c r="EC32" t="s">
        <v>1730</v>
      </c>
      <c r="ED32" t="s">
        <v>1730</v>
      </c>
      <c r="EE32" t="s">
        <v>1730</v>
      </c>
      <c r="EF32" t="s">
        <v>1730</v>
      </c>
      <c r="EG32" t="s">
        <v>1730</v>
      </c>
      <c r="EH32" t="s">
        <v>1730</v>
      </c>
      <c r="EI32" t="s">
        <v>1730</v>
      </c>
      <c r="EJ32" t="s">
        <v>1730</v>
      </c>
      <c r="EK32" t="s">
        <v>1730</v>
      </c>
      <c r="EL32" t="s">
        <v>1730</v>
      </c>
      <c r="EM32" t="s">
        <v>1730</v>
      </c>
      <c r="EN32" t="s">
        <v>1730</v>
      </c>
      <c r="EO32" t="s">
        <v>1730</v>
      </c>
      <c r="EP32" t="s">
        <v>1730</v>
      </c>
      <c r="EQ32" t="s">
        <v>1730</v>
      </c>
      <c r="ER32" t="s">
        <v>1730</v>
      </c>
      <c r="ES32" t="s">
        <v>1730</v>
      </c>
      <c r="ET32" t="s">
        <v>1730</v>
      </c>
      <c r="EU32" t="s">
        <v>1730</v>
      </c>
      <c r="EV32" t="s">
        <v>1730</v>
      </c>
      <c r="EW32" t="s">
        <v>1730</v>
      </c>
      <c r="EX32" t="s">
        <v>1730</v>
      </c>
      <c r="EY32" t="s">
        <v>1730</v>
      </c>
      <c r="EZ32" t="s">
        <v>1730</v>
      </c>
      <c r="FA32" t="s">
        <v>1730</v>
      </c>
      <c r="FB32" t="s">
        <v>1730</v>
      </c>
      <c r="FC32" t="s">
        <v>1730</v>
      </c>
      <c r="FD32" t="s">
        <v>1730</v>
      </c>
      <c r="FE32" t="s">
        <v>1730</v>
      </c>
      <c r="FF32" t="s">
        <v>1730</v>
      </c>
      <c r="FG32" t="s">
        <v>1730</v>
      </c>
      <c r="FH32" t="s">
        <v>1730</v>
      </c>
      <c r="FI32" t="s">
        <v>1730</v>
      </c>
      <c r="FJ32" t="s">
        <v>1730</v>
      </c>
      <c r="FK32" t="s">
        <v>1730</v>
      </c>
      <c r="FL32" t="s">
        <v>1730</v>
      </c>
      <c r="FM32" t="s">
        <v>1730</v>
      </c>
      <c r="FN32" t="s">
        <v>1730</v>
      </c>
      <c r="FO32" t="s">
        <v>1730</v>
      </c>
      <c r="FP32" t="s">
        <v>1730</v>
      </c>
      <c r="FQ32" t="s">
        <v>1730</v>
      </c>
      <c r="FR32" t="s">
        <v>1730</v>
      </c>
      <c r="FS32" t="s">
        <v>1730</v>
      </c>
      <c r="FT32" t="s">
        <v>1730</v>
      </c>
      <c r="FU32" t="s">
        <v>1730</v>
      </c>
      <c r="FV32" t="s">
        <v>1730</v>
      </c>
      <c r="FW32" t="s">
        <v>1730</v>
      </c>
      <c r="FX32" t="s">
        <v>1730</v>
      </c>
      <c r="FY32" t="s">
        <v>1730</v>
      </c>
      <c r="FZ32" t="s">
        <v>1730</v>
      </c>
      <c r="GA32" t="s">
        <v>1730</v>
      </c>
      <c r="GB32" t="s">
        <v>1730</v>
      </c>
      <c r="GC32" t="s">
        <v>1730</v>
      </c>
      <c r="GD32" t="s">
        <v>1730</v>
      </c>
      <c r="GE32" t="s">
        <v>1730</v>
      </c>
      <c r="GF32" t="s">
        <v>1730</v>
      </c>
      <c r="GG32" t="s">
        <v>1730</v>
      </c>
      <c r="GH32" t="s">
        <v>1730</v>
      </c>
      <c r="GI32" t="s">
        <v>1730</v>
      </c>
      <c r="GJ32" t="s">
        <v>1730</v>
      </c>
      <c r="GK32" t="s">
        <v>1730</v>
      </c>
      <c r="GL32" t="s">
        <v>1730</v>
      </c>
      <c r="GM32" t="s">
        <v>1730</v>
      </c>
      <c r="GN32" t="s">
        <v>1730</v>
      </c>
      <c r="GO32" t="s">
        <v>1730</v>
      </c>
      <c r="GP32" t="s">
        <v>1730</v>
      </c>
      <c r="GQ32" t="s">
        <v>1730</v>
      </c>
      <c r="GR32" t="s">
        <v>1730</v>
      </c>
      <c r="GS32" t="s">
        <v>1729</v>
      </c>
      <c r="GT32" t="s">
        <v>1729</v>
      </c>
      <c r="GU32" t="s">
        <v>1729</v>
      </c>
      <c r="GV32" t="s">
        <v>1729</v>
      </c>
      <c r="GW32" t="s">
        <v>1729</v>
      </c>
      <c r="GX32" t="s">
        <v>1729</v>
      </c>
      <c r="GY32" t="s">
        <v>1729</v>
      </c>
      <c r="GZ32" t="s">
        <v>1729</v>
      </c>
      <c r="HA32" t="s">
        <v>1729</v>
      </c>
      <c r="HB32" t="s">
        <v>1729</v>
      </c>
      <c r="HC32" t="s">
        <v>1729</v>
      </c>
      <c r="HD32" t="s">
        <v>1730</v>
      </c>
      <c r="HE32" t="s">
        <v>1730</v>
      </c>
      <c r="HF32" t="s">
        <v>1730</v>
      </c>
      <c r="HG32" t="s">
        <v>1730</v>
      </c>
      <c r="HH32" t="s">
        <v>1730</v>
      </c>
      <c r="HI32" t="s">
        <v>1730</v>
      </c>
      <c r="HJ32" t="s">
        <v>1730</v>
      </c>
      <c r="HK32" t="s">
        <v>1730</v>
      </c>
      <c r="HL32" t="s">
        <v>1730</v>
      </c>
      <c r="HM32" t="s">
        <v>1730</v>
      </c>
      <c r="HN32" t="s">
        <v>1730</v>
      </c>
      <c r="HO32" t="s">
        <v>1730</v>
      </c>
      <c r="HP32" t="s">
        <v>1730</v>
      </c>
      <c r="HQ32" t="s">
        <v>1730</v>
      </c>
      <c r="HR32" t="s">
        <v>1730</v>
      </c>
      <c r="HS32" t="s">
        <v>1730</v>
      </c>
      <c r="HT32" t="s">
        <v>1730</v>
      </c>
      <c r="HU32" t="s">
        <v>1730</v>
      </c>
      <c r="HV32" t="s">
        <v>1730</v>
      </c>
      <c r="HW32" t="s">
        <v>1730</v>
      </c>
      <c r="HX32" t="s">
        <v>1729</v>
      </c>
      <c r="HY32" t="s">
        <v>1730</v>
      </c>
      <c r="HZ32" t="s">
        <v>1730</v>
      </c>
      <c r="IA32" t="s">
        <v>1730</v>
      </c>
      <c r="IB32" t="s">
        <v>1730</v>
      </c>
      <c r="IC32" t="s">
        <v>1730</v>
      </c>
      <c r="ID32" t="s">
        <v>1730</v>
      </c>
      <c r="IE32" t="s">
        <v>1730</v>
      </c>
      <c r="IF32" t="s">
        <v>1730</v>
      </c>
      <c r="IG32" t="s">
        <v>1730</v>
      </c>
      <c r="IH32" t="s">
        <v>1730</v>
      </c>
      <c r="II32" t="s">
        <v>1730</v>
      </c>
      <c r="IJ32" t="s">
        <v>1730</v>
      </c>
      <c r="IK32" t="s">
        <v>1730</v>
      </c>
      <c r="IL32" t="s">
        <v>1730</v>
      </c>
      <c r="IM32" t="s">
        <v>1730</v>
      </c>
      <c r="IN32" t="s">
        <v>1730</v>
      </c>
      <c r="IO32" t="s">
        <v>1730</v>
      </c>
      <c r="IP32" t="s">
        <v>1730</v>
      </c>
      <c r="IQ32" t="s">
        <v>1730</v>
      </c>
      <c r="IR32" t="s">
        <v>1730</v>
      </c>
      <c r="IS32" t="s">
        <v>1730</v>
      </c>
      <c r="IT32" t="s">
        <v>1730</v>
      </c>
      <c r="IU32" t="s">
        <v>1730</v>
      </c>
      <c r="IV32" t="s">
        <v>1730</v>
      </c>
      <c r="IW32" t="s">
        <v>1730</v>
      </c>
      <c r="IX32" t="s">
        <v>1730</v>
      </c>
      <c r="IY32" t="s">
        <v>1730</v>
      </c>
      <c r="IZ32" t="s">
        <v>1730</v>
      </c>
      <c r="JA32" t="s">
        <v>1730</v>
      </c>
      <c r="JB32" t="s">
        <v>1730</v>
      </c>
      <c r="JC32" t="s">
        <v>1730</v>
      </c>
      <c r="JD32" t="s">
        <v>1730</v>
      </c>
      <c r="JE32" t="s">
        <v>1730</v>
      </c>
      <c r="JF32" t="s">
        <v>1730</v>
      </c>
      <c r="JG32" t="s">
        <v>1730</v>
      </c>
      <c r="JH32" t="s">
        <v>1728</v>
      </c>
      <c r="JI32" t="s">
        <v>1730</v>
      </c>
      <c r="JJ32" t="s">
        <v>1730</v>
      </c>
      <c r="JK32" t="s">
        <v>1730</v>
      </c>
      <c r="JL32" t="s">
        <v>1730</v>
      </c>
      <c r="JM32" t="s">
        <v>1730</v>
      </c>
      <c r="JN32" t="s">
        <v>1730</v>
      </c>
      <c r="JO32" t="s">
        <v>1730</v>
      </c>
      <c r="JP32" t="s">
        <v>1730</v>
      </c>
      <c r="JQ32" t="s">
        <v>1730</v>
      </c>
      <c r="JR32" t="s">
        <v>1730</v>
      </c>
      <c r="JS32" t="s">
        <v>1730</v>
      </c>
      <c r="JT32" t="s">
        <v>1728</v>
      </c>
      <c r="JU32" t="s">
        <v>1730</v>
      </c>
      <c r="JV32" t="s">
        <v>1730</v>
      </c>
      <c r="JW32" t="s">
        <v>1730</v>
      </c>
      <c r="JX32" t="s">
        <v>1730</v>
      </c>
      <c r="JY32" t="s">
        <v>1730</v>
      </c>
      <c r="JZ32" t="s">
        <v>1730</v>
      </c>
      <c r="KA32" t="s">
        <v>1730</v>
      </c>
      <c r="KB32" t="s">
        <v>1730</v>
      </c>
      <c r="KC32" t="s">
        <v>1730</v>
      </c>
      <c r="KD32" t="s">
        <v>1730</v>
      </c>
      <c r="KE32" t="s">
        <v>1730</v>
      </c>
      <c r="KF32" t="s">
        <v>1730</v>
      </c>
      <c r="KG32" t="s">
        <v>1730</v>
      </c>
      <c r="KH32" t="s">
        <v>1730</v>
      </c>
      <c r="KI32" t="s">
        <v>1730</v>
      </c>
      <c r="KJ32" t="s">
        <v>1730</v>
      </c>
      <c r="KK32" t="s">
        <v>1730</v>
      </c>
      <c r="KL32" t="s">
        <v>1730</v>
      </c>
      <c r="KM32" t="s">
        <v>1730</v>
      </c>
      <c r="KN32" t="s">
        <v>1730</v>
      </c>
      <c r="KO32" t="s">
        <v>1730</v>
      </c>
      <c r="KP32" t="s">
        <v>1730</v>
      </c>
      <c r="KQ32" t="s">
        <v>1730</v>
      </c>
      <c r="KR32" t="s">
        <v>1730</v>
      </c>
      <c r="KS32" t="s">
        <v>1730</v>
      </c>
      <c r="KT32" t="s">
        <v>1730</v>
      </c>
      <c r="KU32" t="s">
        <v>1730</v>
      </c>
      <c r="KV32" t="s">
        <v>1730</v>
      </c>
      <c r="KW32" t="s">
        <v>1730</v>
      </c>
      <c r="KX32" t="s">
        <v>1730</v>
      </c>
      <c r="KY32" t="s">
        <v>1730</v>
      </c>
      <c r="KZ32" t="s">
        <v>1730</v>
      </c>
      <c r="LA32" t="s">
        <v>1730</v>
      </c>
      <c r="LB32" t="s">
        <v>1730</v>
      </c>
      <c r="LC32" t="s">
        <v>1730</v>
      </c>
      <c r="LD32" t="s">
        <v>1730</v>
      </c>
      <c r="LE32" t="s">
        <v>1730</v>
      </c>
      <c r="LF32" t="s">
        <v>1730</v>
      </c>
      <c r="LG32" t="s">
        <v>1730</v>
      </c>
      <c r="LH32" t="s">
        <v>1730</v>
      </c>
      <c r="LI32" t="s">
        <v>1730</v>
      </c>
      <c r="LJ32" t="s">
        <v>1730</v>
      </c>
      <c r="LK32" t="s">
        <v>1730</v>
      </c>
      <c r="LL32" t="s">
        <v>1730</v>
      </c>
      <c r="LM32" t="s">
        <v>1730</v>
      </c>
      <c r="LN32" t="s">
        <v>1730</v>
      </c>
      <c r="LO32" t="s">
        <v>1730</v>
      </c>
      <c r="LP32" t="s">
        <v>1730</v>
      </c>
      <c r="LQ32" t="s">
        <v>1730</v>
      </c>
      <c r="LR32" t="s">
        <v>1730</v>
      </c>
      <c r="LS32" t="s">
        <v>1730</v>
      </c>
      <c r="LT32" t="s">
        <v>1730</v>
      </c>
      <c r="LU32" t="s">
        <v>1730</v>
      </c>
      <c r="LV32" t="s">
        <v>1730</v>
      </c>
      <c r="LW32" t="s">
        <v>1730</v>
      </c>
      <c r="LX32" t="s">
        <v>1730</v>
      </c>
      <c r="LY32" t="s">
        <v>1730</v>
      </c>
      <c r="LZ32" t="s">
        <v>1730</v>
      </c>
      <c r="MA32" t="s">
        <v>1730</v>
      </c>
      <c r="MB32" t="s">
        <v>1730</v>
      </c>
      <c r="MC32" t="s">
        <v>1730</v>
      </c>
      <c r="MD32" t="s">
        <v>1730</v>
      </c>
      <c r="ME32" t="s">
        <v>1730</v>
      </c>
      <c r="MF32" t="s">
        <v>1730</v>
      </c>
      <c r="MG32" t="s">
        <v>1730</v>
      </c>
      <c r="MH32" t="s">
        <v>1730</v>
      </c>
      <c r="MI32" t="s">
        <v>1730</v>
      </c>
      <c r="MJ32" t="s">
        <v>1730</v>
      </c>
      <c r="MK32" t="s">
        <v>1730</v>
      </c>
      <c r="ML32" t="s">
        <v>1730</v>
      </c>
      <c r="MM32" t="s">
        <v>1728</v>
      </c>
      <c r="MN32" t="s">
        <v>1730</v>
      </c>
      <c r="MO32" t="s">
        <v>1729</v>
      </c>
      <c r="MP32" t="s">
        <v>1729</v>
      </c>
      <c r="MQ32" t="s">
        <v>1729</v>
      </c>
      <c r="MR32" t="s">
        <v>1729</v>
      </c>
      <c r="MS32" t="s">
        <v>1729</v>
      </c>
      <c r="MT32" t="s">
        <v>1729</v>
      </c>
      <c r="MU32" t="s">
        <v>1729</v>
      </c>
      <c r="MV32" t="s">
        <v>1729</v>
      </c>
      <c r="MW32" t="s">
        <v>1729</v>
      </c>
      <c r="MX32" t="s">
        <v>1729</v>
      </c>
      <c r="MY32" t="s">
        <v>1729</v>
      </c>
      <c r="MZ32" t="s">
        <v>1729</v>
      </c>
      <c r="NA32" t="s">
        <v>1729</v>
      </c>
      <c r="NB32" t="s">
        <v>1729</v>
      </c>
      <c r="NC32" t="s">
        <v>1729</v>
      </c>
      <c r="ND32" t="s">
        <v>1729</v>
      </c>
      <c r="NE32" t="s">
        <v>1730</v>
      </c>
      <c r="NF32" t="s">
        <v>1730</v>
      </c>
      <c r="NG32" t="s">
        <v>1730</v>
      </c>
      <c r="NH32" t="s">
        <v>1730</v>
      </c>
      <c r="NI32" t="s">
        <v>1730</v>
      </c>
      <c r="NJ32" t="s">
        <v>1730</v>
      </c>
      <c r="NK32" t="s">
        <v>1730</v>
      </c>
      <c r="NL32" t="s">
        <v>1730</v>
      </c>
      <c r="NM32" t="s">
        <v>1730</v>
      </c>
      <c r="NN32" t="s">
        <v>1730</v>
      </c>
      <c r="NO32" t="s">
        <v>1730</v>
      </c>
      <c r="NP32" t="s">
        <v>1730</v>
      </c>
      <c r="NQ32" t="s">
        <v>1730</v>
      </c>
      <c r="NR32" t="s">
        <v>1730</v>
      </c>
      <c r="NS32" t="s">
        <v>1730</v>
      </c>
      <c r="NT32" t="s">
        <v>1730</v>
      </c>
      <c r="NU32" t="s">
        <v>1730</v>
      </c>
      <c r="NV32" t="s">
        <v>1730</v>
      </c>
      <c r="NW32" t="s">
        <v>1730</v>
      </c>
      <c r="NX32" t="s">
        <v>1730</v>
      </c>
      <c r="NY32" t="s">
        <v>1730</v>
      </c>
      <c r="NZ32" t="s">
        <v>1730</v>
      </c>
      <c r="OA32" t="s">
        <v>1730</v>
      </c>
      <c r="OB32" t="s">
        <v>1730</v>
      </c>
      <c r="OC32" t="s">
        <v>1730</v>
      </c>
      <c r="OD32" t="s">
        <v>1730</v>
      </c>
      <c r="OE32" t="s">
        <v>1730</v>
      </c>
      <c r="OF32" t="s">
        <v>1730</v>
      </c>
      <c r="OG32" t="s">
        <v>1730</v>
      </c>
      <c r="OH32" t="s">
        <v>1730</v>
      </c>
      <c r="OI32" t="s">
        <v>1729</v>
      </c>
      <c r="OJ32" t="s">
        <v>1730</v>
      </c>
      <c r="OK32" t="s">
        <v>1730</v>
      </c>
      <c r="OL32" t="s">
        <v>1730</v>
      </c>
      <c r="OM32" t="s">
        <v>1729</v>
      </c>
      <c r="ON32" t="s">
        <v>1729</v>
      </c>
      <c r="OO32" t="s">
        <v>1729</v>
      </c>
      <c r="OP32" t="s">
        <v>1730</v>
      </c>
      <c r="OQ32" t="s">
        <v>1729</v>
      </c>
      <c r="OR32" t="s">
        <v>1729</v>
      </c>
      <c r="OS32" t="s">
        <v>1729</v>
      </c>
      <c r="OT32" t="s">
        <v>1729</v>
      </c>
      <c r="OU32" t="s">
        <v>1729</v>
      </c>
      <c r="OV32" t="s">
        <v>1729</v>
      </c>
      <c r="OW32" t="s">
        <v>1729</v>
      </c>
      <c r="OX32" t="s">
        <v>1729</v>
      </c>
      <c r="OY32" t="s">
        <v>1729</v>
      </c>
      <c r="OZ32" t="s">
        <v>1730</v>
      </c>
      <c r="PA32" t="s">
        <v>1730</v>
      </c>
      <c r="PB32" t="s">
        <v>1730</v>
      </c>
      <c r="PC32" t="s">
        <v>1730</v>
      </c>
      <c r="PD32" t="s">
        <v>1730</v>
      </c>
      <c r="PE32" t="s">
        <v>1730</v>
      </c>
      <c r="PF32" t="s">
        <v>1730</v>
      </c>
      <c r="PG32" t="s">
        <v>1730</v>
      </c>
      <c r="PH32" t="s">
        <v>1730</v>
      </c>
      <c r="PI32" t="s">
        <v>1730</v>
      </c>
      <c r="PJ32" t="s">
        <v>1730</v>
      </c>
      <c r="PK32" t="s">
        <v>1730</v>
      </c>
      <c r="PL32" t="s">
        <v>1729</v>
      </c>
      <c r="PM32" t="s">
        <v>1729</v>
      </c>
      <c r="PN32" t="s">
        <v>1729</v>
      </c>
      <c r="PO32" t="s">
        <v>1729</v>
      </c>
      <c r="PP32" t="s">
        <v>1729</v>
      </c>
      <c r="PQ32" t="s">
        <v>1729</v>
      </c>
      <c r="PR32" t="s">
        <v>1729</v>
      </c>
      <c r="PS32" t="s">
        <v>1729</v>
      </c>
      <c r="PT32" t="s">
        <v>1729</v>
      </c>
      <c r="PU32" t="s">
        <v>1729</v>
      </c>
      <c r="PV32" t="s">
        <v>1729</v>
      </c>
      <c r="PW32" t="s">
        <v>1729</v>
      </c>
      <c r="PX32" t="s">
        <v>1729</v>
      </c>
      <c r="PY32" t="s">
        <v>1729</v>
      </c>
      <c r="PZ32" t="s">
        <v>1729</v>
      </c>
      <c r="QA32" t="s">
        <v>1729</v>
      </c>
      <c r="QB32" t="s">
        <v>1729</v>
      </c>
      <c r="QC32" t="s">
        <v>1729</v>
      </c>
      <c r="QD32" t="s">
        <v>1729</v>
      </c>
      <c r="QE32" t="s">
        <v>1729</v>
      </c>
      <c r="QF32" t="s">
        <v>1729</v>
      </c>
      <c r="QG32" t="s">
        <v>1729</v>
      </c>
      <c r="QH32" t="s">
        <v>1729</v>
      </c>
      <c r="QI32" t="s">
        <v>1729</v>
      </c>
      <c r="QJ32" t="s">
        <v>1729</v>
      </c>
      <c r="QK32" t="s">
        <v>1729</v>
      </c>
      <c r="QL32" t="s">
        <v>1729</v>
      </c>
      <c r="QM32" t="s">
        <v>1729</v>
      </c>
      <c r="QN32" t="s">
        <v>1729</v>
      </c>
      <c r="QO32" t="s">
        <v>1729</v>
      </c>
      <c r="QP32" t="s">
        <v>1729</v>
      </c>
      <c r="QQ32" t="s">
        <v>1729</v>
      </c>
      <c r="QR32" t="s">
        <v>1729</v>
      </c>
      <c r="QS32" t="s">
        <v>1729</v>
      </c>
      <c r="QT32" t="s">
        <v>1729</v>
      </c>
      <c r="QU32" t="s">
        <v>1729</v>
      </c>
      <c r="QV32" t="s">
        <v>1729</v>
      </c>
      <c r="QW32" t="s">
        <v>1729</v>
      </c>
      <c r="QX32" t="s">
        <v>1729</v>
      </c>
      <c r="QY32" t="s">
        <v>1729</v>
      </c>
      <c r="QZ32" t="s">
        <v>1729</v>
      </c>
      <c r="RA32" t="s">
        <v>1729</v>
      </c>
      <c r="RB32" t="s">
        <v>1728</v>
      </c>
      <c r="RC32" t="s">
        <v>1728</v>
      </c>
      <c r="RD32" t="s">
        <v>1728</v>
      </c>
      <c r="RE32" t="s">
        <v>1730</v>
      </c>
      <c r="RF32" t="s">
        <v>1730</v>
      </c>
      <c r="RG32" t="s">
        <v>1730</v>
      </c>
      <c r="RH32" t="s">
        <v>1730</v>
      </c>
      <c r="RI32" t="s">
        <v>1730</v>
      </c>
      <c r="RJ32" t="s">
        <v>1730</v>
      </c>
      <c r="RK32" t="s">
        <v>1730</v>
      </c>
      <c r="RL32" t="s">
        <v>1729</v>
      </c>
      <c r="RM32" t="s">
        <v>1729</v>
      </c>
      <c r="RN32" t="s">
        <v>1729</v>
      </c>
      <c r="RO32" t="s">
        <v>1729</v>
      </c>
      <c r="RP32" t="s">
        <v>1729</v>
      </c>
      <c r="RQ32" t="s">
        <v>1729</v>
      </c>
      <c r="RR32" t="s">
        <v>1729</v>
      </c>
      <c r="RS32" t="s">
        <v>1729</v>
      </c>
      <c r="RT32" t="s">
        <v>1729</v>
      </c>
      <c r="RU32" t="s">
        <v>1729</v>
      </c>
      <c r="RV32" t="s">
        <v>1729</v>
      </c>
      <c r="RW32" t="s">
        <v>1730</v>
      </c>
      <c r="RX32" t="s">
        <v>1730</v>
      </c>
      <c r="RY32" t="s">
        <v>1730</v>
      </c>
      <c r="RZ32" t="s">
        <v>1730</v>
      </c>
      <c r="SA32" t="s">
        <v>1730</v>
      </c>
      <c r="SB32" t="s">
        <v>1730</v>
      </c>
      <c r="SC32" t="s">
        <v>1730</v>
      </c>
      <c r="SD32" t="s">
        <v>1730</v>
      </c>
      <c r="SE32" t="s">
        <v>1730</v>
      </c>
      <c r="SF32" t="s">
        <v>1730</v>
      </c>
      <c r="SG32" t="s">
        <v>1730</v>
      </c>
      <c r="SH32" t="s">
        <v>1730</v>
      </c>
      <c r="SI32" t="s">
        <v>1730</v>
      </c>
      <c r="SJ32" t="s">
        <v>1730</v>
      </c>
      <c r="SK32" t="s">
        <v>1730</v>
      </c>
      <c r="SL32" t="s">
        <v>1730</v>
      </c>
      <c r="SM32" t="s">
        <v>1730</v>
      </c>
      <c r="SN32" t="s">
        <v>1730</v>
      </c>
      <c r="SO32" t="s">
        <v>1730</v>
      </c>
      <c r="SP32" t="s">
        <v>1730</v>
      </c>
      <c r="SQ32" t="s">
        <v>1730</v>
      </c>
      <c r="SR32" t="s">
        <v>1730</v>
      </c>
      <c r="SS32" t="s">
        <v>1729</v>
      </c>
      <c r="ST32" t="s">
        <v>1730</v>
      </c>
      <c r="SU32" t="s">
        <v>1730</v>
      </c>
      <c r="SV32" t="s">
        <v>1730</v>
      </c>
      <c r="SW32" t="s">
        <v>1730</v>
      </c>
      <c r="SX32" t="s">
        <v>1730</v>
      </c>
      <c r="SY32" t="s">
        <v>1730</v>
      </c>
      <c r="SZ32" t="s">
        <v>1728</v>
      </c>
      <c r="TA32" t="s">
        <v>1730</v>
      </c>
      <c r="TB32" t="s">
        <v>1730</v>
      </c>
      <c r="TC32" t="s">
        <v>1730</v>
      </c>
      <c r="TD32" t="s">
        <v>1730</v>
      </c>
      <c r="TE32" t="s">
        <v>1730</v>
      </c>
      <c r="TF32" t="s">
        <v>1730</v>
      </c>
      <c r="TG32" t="s">
        <v>1730</v>
      </c>
      <c r="TH32" t="s">
        <v>1730</v>
      </c>
      <c r="TI32" t="s">
        <v>1730</v>
      </c>
      <c r="TJ32" t="s">
        <v>1730</v>
      </c>
      <c r="TK32" t="s">
        <v>1730</v>
      </c>
      <c r="TL32" t="s">
        <v>1730</v>
      </c>
      <c r="TM32" t="s">
        <v>1730</v>
      </c>
      <c r="TN32" t="s">
        <v>1730</v>
      </c>
      <c r="TO32" t="s">
        <v>1730</v>
      </c>
      <c r="TP32" t="s">
        <v>1730</v>
      </c>
      <c r="TQ32" t="s">
        <v>1730</v>
      </c>
      <c r="TR32" t="s">
        <v>1730</v>
      </c>
      <c r="TS32" t="s">
        <v>1730</v>
      </c>
      <c r="TT32" t="s">
        <v>1730</v>
      </c>
      <c r="TU32" t="s">
        <v>1730</v>
      </c>
      <c r="TV32" t="s">
        <v>1730</v>
      </c>
      <c r="TW32" t="s">
        <v>1730</v>
      </c>
      <c r="TX32" t="s">
        <v>1730</v>
      </c>
      <c r="TY32" t="s">
        <v>1730</v>
      </c>
      <c r="TZ32" t="s">
        <v>1730</v>
      </c>
      <c r="UA32" t="s">
        <v>1730</v>
      </c>
      <c r="UB32" t="s">
        <v>1730</v>
      </c>
      <c r="UC32" t="s">
        <v>1730</v>
      </c>
      <c r="UD32" t="s">
        <v>1730</v>
      </c>
      <c r="UE32" t="s">
        <v>1730</v>
      </c>
      <c r="UF32" t="s">
        <v>1730</v>
      </c>
      <c r="UG32" t="s">
        <v>1730</v>
      </c>
      <c r="UH32" t="s">
        <v>1730</v>
      </c>
      <c r="UI32" t="s">
        <v>1730</v>
      </c>
      <c r="UJ32" t="s">
        <v>1730</v>
      </c>
      <c r="UK32" t="s">
        <v>1730</v>
      </c>
      <c r="UL32" t="s">
        <v>1730</v>
      </c>
      <c r="UM32" t="s">
        <v>1730</v>
      </c>
      <c r="UN32" t="s">
        <v>1730</v>
      </c>
      <c r="UO32" t="s">
        <v>1730</v>
      </c>
      <c r="UP32" t="s">
        <v>1730</v>
      </c>
      <c r="UQ32" t="s">
        <v>1730</v>
      </c>
      <c r="UR32" t="s">
        <v>1730</v>
      </c>
      <c r="US32" t="s">
        <v>1729</v>
      </c>
      <c r="UT32" t="s">
        <v>1729</v>
      </c>
      <c r="UU32" t="s">
        <v>1729</v>
      </c>
      <c r="UV32" t="s">
        <v>1729</v>
      </c>
      <c r="UW32" t="s">
        <v>1729</v>
      </c>
      <c r="UX32" t="s">
        <v>1729</v>
      </c>
      <c r="UY32" t="s">
        <v>1729</v>
      </c>
      <c r="UZ32" t="s">
        <v>1729</v>
      </c>
      <c r="VA32" t="s">
        <v>1729</v>
      </c>
      <c r="VB32" t="s">
        <v>1730</v>
      </c>
      <c r="VC32" t="s">
        <v>1730</v>
      </c>
      <c r="VD32" t="s">
        <v>1730</v>
      </c>
      <c r="VE32" t="s">
        <v>1730</v>
      </c>
      <c r="VF32" t="s">
        <v>1730</v>
      </c>
      <c r="VG32" t="s">
        <v>1730</v>
      </c>
      <c r="VH32" t="s">
        <v>1730</v>
      </c>
      <c r="VI32" t="s">
        <v>1729</v>
      </c>
      <c r="VJ32" t="s">
        <v>1729</v>
      </c>
      <c r="VK32" t="s">
        <v>1729</v>
      </c>
      <c r="VL32" t="s">
        <v>1729</v>
      </c>
      <c r="VM32" t="s">
        <v>1729</v>
      </c>
      <c r="VN32" t="s">
        <v>1729</v>
      </c>
      <c r="VO32" t="s">
        <v>1729</v>
      </c>
      <c r="VP32" t="s">
        <v>1729</v>
      </c>
      <c r="VQ32" t="s">
        <v>1729</v>
      </c>
      <c r="VR32" t="s">
        <v>1729</v>
      </c>
      <c r="VS32" t="s">
        <v>1729</v>
      </c>
      <c r="VT32" t="s">
        <v>1729</v>
      </c>
      <c r="VU32" t="s">
        <v>1729</v>
      </c>
      <c r="VV32" t="s">
        <v>1729</v>
      </c>
      <c r="VW32" t="s">
        <v>1729</v>
      </c>
      <c r="VX32" t="s">
        <v>1729</v>
      </c>
      <c r="VY32" t="s">
        <v>1729</v>
      </c>
      <c r="VZ32" t="s">
        <v>1729</v>
      </c>
      <c r="WA32" t="s">
        <v>1729</v>
      </c>
      <c r="WB32" t="s">
        <v>1728</v>
      </c>
      <c r="WC32" t="s">
        <v>1729</v>
      </c>
      <c r="WD32" t="s">
        <v>1729</v>
      </c>
      <c r="WE32" t="s">
        <v>1729</v>
      </c>
      <c r="WF32" t="s">
        <v>1729</v>
      </c>
      <c r="WG32" t="s">
        <v>1729</v>
      </c>
      <c r="WH32" t="s">
        <v>1729</v>
      </c>
      <c r="WI32" t="s">
        <v>1729</v>
      </c>
      <c r="WJ32" t="s">
        <v>1729</v>
      </c>
      <c r="WK32" t="s">
        <v>1729</v>
      </c>
      <c r="WL32" t="s">
        <v>1729</v>
      </c>
      <c r="WM32" t="s">
        <v>1729</v>
      </c>
      <c r="WN32" t="s">
        <v>1729</v>
      </c>
      <c r="WO32" t="s">
        <v>1729</v>
      </c>
      <c r="WP32" t="s">
        <v>1729</v>
      </c>
      <c r="WQ32" t="s">
        <v>1729</v>
      </c>
      <c r="WR32" t="s">
        <v>1729</v>
      </c>
      <c r="WS32" t="s">
        <v>1729</v>
      </c>
      <c r="WT32" t="s">
        <v>1729</v>
      </c>
      <c r="WU32" t="s">
        <v>1729</v>
      </c>
      <c r="WV32" t="s">
        <v>1729</v>
      </c>
      <c r="WW32" t="s">
        <v>1729</v>
      </c>
      <c r="WX32" t="s">
        <v>1729</v>
      </c>
      <c r="WY32" t="s">
        <v>1729</v>
      </c>
      <c r="WZ32" t="s">
        <v>1729</v>
      </c>
      <c r="XA32" t="s">
        <v>1729</v>
      </c>
      <c r="XB32" t="s">
        <v>1729</v>
      </c>
      <c r="XC32" t="s">
        <v>1729</v>
      </c>
      <c r="XD32" t="s">
        <v>1729</v>
      </c>
      <c r="XE32" t="s">
        <v>1729</v>
      </c>
      <c r="XF32" t="s">
        <v>1729</v>
      </c>
      <c r="XG32" t="s">
        <v>1729</v>
      </c>
      <c r="XH32" t="s">
        <v>1729</v>
      </c>
      <c r="XI32" t="s">
        <v>1729</v>
      </c>
      <c r="XJ32" t="s">
        <v>1729</v>
      </c>
      <c r="XK32" t="s">
        <v>1729</v>
      </c>
      <c r="XL32" t="s">
        <v>1729</v>
      </c>
      <c r="XM32" t="s">
        <v>1729</v>
      </c>
      <c r="XN32" t="s">
        <v>1729</v>
      </c>
      <c r="XO32" t="s">
        <v>1729</v>
      </c>
      <c r="XP32" t="s">
        <v>1729</v>
      </c>
      <c r="XQ32" t="s">
        <v>1729</v>
      </c>
      <c r="XR32" t="s">
        <v>1729</v>
      </c>
      <c r="XS32" t="s">
        <v>1729</v>
      </c>
      <c r="XT32" t="s">
        <v>1729</v>
      </c>
      <c r="XU32" t="s">
        <v>1728</v>
      </c>
      <c r="XV32" t="s">
        <v>1730</v>
      </c>
      <c r="XW32" t="s">
        <v>1730</v>
      </c>
      <c r="XX32" t="s">
        <v>1729</v>
      </c>
      <c r="XY32" t="s">
        <v>1729</v>
      </c>
      <c r="XZ32" t="s">
        <v>1729</v>
      </c>
      <c r="YA32" t="s">
        <v>1730</v>
      </c>
      <c r="YB32" t="s">
        <v>1730</v>
      </c>
      <c r="YC32" t="s">
        <v>1730</v>
      </c>
      <c r="YD32" t="s">
        <v>1730</v>
      </c>
      <c r="YE32" t="s">
        <v>1730</v>
      </c>
      <c r="YF32" t="s">
        <v>1730</v>
      </c>
      <c r="YG32" t="s">
        <v>1730</v>
      </c>
      <c r="YH32" t="s">
        <v>1730</v>
      </c>
      <c r="YI32" t="s">
        <v>1730</v>
      </c>
      <c r="YJ32" t="s">
        <v>1730</v>
      </c>
      <c r="YK32" t="s">
        <v>1730</v>
      </c>
      <c r="YL32" t="s">
        <v>1730</v>
      </c>
      <c r="YM32" t="s">
        <v>1730</v>
      </c>
      <c r="YN32" t="s">
        <v>1730</v>
      </c>
      <c r="YO32" t="s">
        <v>1730</v>
      </c>
      <c r="YP32" t="s">
        <v>1730</v>
      </c>
      <c r="YQ32" t="s">
        <v>1730</v>
      </c>
      <c r="YR32" t="s">
        <v>1730</v>
      </c>
      <c r="YS32" t="s">
        <v>1730</v>
      </c>
      <c r="YT32" t="s">
        <v>1730</v>
      </c>
      <c r="YU32" t="s">
        <v>1730</v>
      </c>
      <c r="YV32" t="s">
        <v>1730</v>
      </c>
      <c r="YW32" t="s">
        <v>1729</v>
      </c>
      <c r="YX32" t="s">
        <v>1729</v>
      </c>
      <c r="YY32" t="s">
        <v>1729</v>
      </c>
      <c r="YZ32" t="s">
        <v>1729</v>
      </c>
      <c r="ZA32" t="s">
        <v>1729</v>
      </c>
      <c r="ZB32" t="s">
        <v>1729</v>
      </c>
      <c r="ZC32" t="s">
        <v>1730</v>
      </c>
      <c r="ZD32" t="s">
        <v>1730</v>
      </c>
      <c r="ZE32" t="s">
        <v>1730</v>
      </c>
      <c r="ZF32" t="s">
        <v>1730</v>
      </c>
      <c r="ZG32" t="s">
        <v>1730</v>
      </c>
      <c r="ZH32" t="s">
        <v>1730</v>
      </c>
      <c r="ZI32" t="s">
        <v>1730</v>
      </c>
      <c r="ZJ32" t="s">
        <v>1730</v>
      </c>
      <c r="ZK32" t="s">
        <v>1730</v>
      </c>
      <c r="ZL32" t="s">
        <v>1730</v>
      </c>
      <c r="ZM32" t="s">
        <v>1730</v>
      </c>
      <c r="ZN32" t="s">
        <v>1729</v>
      </c>
      <c r="ZO32" t="s">
        <v>1729</v>
      </c>
      <c r="ZP32" t="s">
        <v>1729</v>
      </c>
      <c r="ZQ32" t="s">
        <v>1729</v>
      </c>
      <c r="ZR32" t="s">
        <v>1729</v>
      </c>
      <c r="ZS32" t="s">
        <v>1729</v>
      </c>
      <c r="ZT32" t="s">
        <v>1729</v>
      </c>
      <c r="ZU32" t="s">
        <v>1729</v>
      </c>
      <c r="ZV32" t="s">
        <v>1729</v>
      </c>
      <c r="ZW32" t="s">
        <v>1729</v>
      </c>
      <c r="ZX32" t="s">
        <v>1729</v>
      </c>
      <c r="ZY32" t="s">
        <v>1729</v>
      </c>
      <c r="ZZ32" t="s">
        <v>1729</v>
      </c>
      <c r="AAA32" t="s">
        <v>1729</v>
      </c>
      <c r="AAB32" t="s">
        <v>1729</v>
      </c>
      <c r="AAC32" t="s">
        <v>1729</v>
      </c>
      <c r="AAD32" t="s">
        <v>1729</v>
      </c>
      <c r="AAE32" t="s">
        <v>1729</v>
      </c>
      <c r="AAF32" t="s">
        <v>1729</v>
      </c>
      <c r="AAG32" t="s">
        <v>1729</v>
      </c>
      <c r="AAH32" t="s">
        <v>1729</v>
      </c>
      <c r="AAI32" t="s">
        <v>1729</v>
      </c>
      <c r="AAJ32" t="s">
        <v>1729</v>
      </c>
      <c r="AAK32" t="s">
        <v>1729</v>
      </c>
      <c r="AAL32" t="s">
        <v>1729</v>
      </c>
      <c r="AAM32" t="s">
        <v>1729</v>
      </c>
      <c r="AAN32" t="s">
        <v>1729</v>
      </c>
      <c r="AAO32" t="s">
        <v>1729</v>
      </c>
      <c r="AAP32" t="s">
        <v>1729</v>
      </c>
      <c r="AAQ32" t="s">
        <v>1729</v>
      </c>
      <c r="AAR32" t="s">
        <v>1729</v>
      </c>
      <c r="AAS32" t="s">
        <v>1729</v>
      </c>
      <c r="AAT32" t="s">
        <v>1729</v>
      </c>
      <c r="AAU32" t="s">
        <v>1728</v>
      </c>
      <c r="AAV32" t="s">
        <v>1729</v>
      </c>
      <c r="AAW32" t="s">
        <v>1729</v>
      </c>
      <c r="AAX32" t="s">
        <v>1729</v>
      </c>
      <c r="AAY32" t="s">
        <v>1729</v>
      </c>
      <c r="AAZ32" t="s">
        <v>1729</v>
      </c>
      <c r="ABA32" t="s">
        <v>1729</v>
      </c>
      <c r="ABB32" t="s">
        <v>1729</v>
      </c>
      <c r="ABC32" t="s">
        <v>1729</v>
      </c>
      <c r="ABD32" t="s">
        <v>1729</v>
      </c>
      <c r="ABE32" t="s">
        <v>1729</v>
      </c>
      <c r="ABF32" t="s">
        <v>1730</v>
      </c>
      <c r="ABG32" t="s">
        <v>1730</v>
      </c>
      <c r="ABH32" t="s">
        <v>1730</v>
      </c>
      <c r="ABI32" t="s">
        <v>1728</v>
      </c>
      <c r="ABJ32" t="s">
        <v>1728</v>
      </c>
      <c r="ABK32" t="s">
        <v>1730</v>
      </c>
      <c r="ABL32" t="s">
        <v>1730</v>
      </c>
      <c r="ABM32" t="s">
        <v>1730</v>
      </c>
      <c r="ABN32" t="s">
        <v>1730</v>
      </c>
      <c r="ABO32" t="s">
        <v>1729</v>
      </c>
      <c r="ABP32" t="s">
        <v>1729</v>
      </c>
      <c r="ABQ32" t="s">
        <v>1729</v>
      </c>
      <c r="ABR32" t="s">
        <v>1729</v>
      </c>
      <c r="ABS32" t="s">
        <v>1729</v>
      </c>
      <c r="ABT32" t="s">
        <v>1729</v>
      </c>
      <c r="ABU32" t="s">
        <v>1729</v>
      </c>
      <c r="ABV32" t="s">
        <v>1729</v>
      </c>
      <c r="ABW32" t="s">
        <v>1729</v>
      </c>
      <c r="ABX32" t="s">
        <v>1729</v>
      </c>
      <c r="ABY32" t="s">
        <v>1729</v>
      </c>
      <c r="ABZ32" t="s">
        <v>1729</v>
      </c>
      <c r="ACA32" t="s">
        <v>1729</v>
      </c>
      <c r="ACB32" t="s">
        <v>1729</v>
      </c>
      <c r="ACC32" t="s">
        <v>1728</v>
      </c>
      <c r="ACD32" t="s">
        <v>1729</v>
      </c>
      <c r="ACE32" t="s">
        <v>1729</v>
      </c>
      <c r="ACF32" t="s">
        <v>1729</v>
      </c>
      <c r="ACG32" t="s">
        <v>1729</v>
      </c>
      <c r="ACH32" t="s">
        <v>1729</v>
      </c>
      <c r="ACI32" t="s">
        <v>1730</v>
      </c>
      <c r="ACJ32" t="s">
        <v>1730</v>
      </c>
      <c r="ACK32" t="s">
        <v>1730</v>
      </c>
      <c r="ACL32" t="s">
        <v>1730</v>
      </c>
      <c r="ACM32" t="s">
        <v>1730</v>
      </c>
      <c r="ACN32" t="s">
        <v>1730</v>
      </c>
      <c r="ACO32" t="s">
        <v>1730</v>
      </c>
      <c r="ACP32" t="s">
        <v>1729</v>
      </c>
      <c r="ACQ32" t="s">
        <v>1729</v>
      </c>
      <c r="ACR32" t="s">
        <v>1729</v>
      </c>
      <c r="ACS32" t="s">
        <v>1729</v>
      </c>
      <c r="ACT32" t="s">
        <v>1729</v>
      </c>
      <c r="ACU32" t="s">
        <v>1729</v>
      </c>
      <c r="ACV32" t="s">
        <v>1729</v>
      </c>
      <c r="ACW32" t="s">
        <v>1729</v>
      </c>
      <c r="ACX32" t="s">
        <v>1729</v>
      </c>
      <c r="ACY32" t="s">
        <v>1729</v>
      </c>
      <c r="ACZ32" t="s">
        <v>1729</v>
      </c>
      <c r="ADA32" t="s">
        <v>1729</v>
      </c>
      <c r="ADB32" t="s">
        <v>1729</v>
      </c>
      <c r="ADC32" t="s">
        <v>1729</v>
      </c>
      <c r="ADD32" t="s">
        <v>1730</v>
      </c>
      <c r="ADE32" t="s">
        <v>1729</v>
      </c>
      <c r="ADF32" t="s">
        <v>1729</v>
      </c>
      <c r="ADG32" t="s">
        <v>1729</v>
      </c>
      <c r="ADH32" t="s">
        <v>1729</v>
      </c>
      <c r="ADI32" t="s">
        <v>1729</v>
      </c>
      <c r="ADJ32" t="s">
        <v>1729</v>
      </c>
      <c r="ADK32" t="s">
        <v>1729</v>
      </c>
      <c r="ADL32" t="s">
        <v>1729</v>
      </c>
      <c r="ADM32" t="s">
        <v>1729</v>
      </c>
      <c r="ADN32" t="s">
        <v>1729</v>
      </c>
      <c r="ADO32" t="s">
        <v>1729</v>
      </c>
      <c r="ADP32" t="s">
        <v>1729</v>
      </c>
      <c r="ADQ32" t="s">
        <v>1729</v>
      </c>
      <c r="ADR32" t="s">
        <v>1729</v>
      </c>
      <c r="ADS32" t="s">
        <v>1728</v>
      </c>
      <c r="ADT32" t="s">
        <v>1728</v>
      </c>
      <c r="ADU32" t="s">
        <v>1728</v>
      </c>
      <c r="ADV32" t="s">
        <v>1728</v>
      </c>
      <c r="ADW32" t="s">
        <v>1729</v>
      </c>
      <c r="ADX32" t="s">
        <v>1729</v>
      </c>
      <c r="ADY32" t="s">
        <v>1729</v>
      </c>
      <c r="ADZ32" t="s">
        <v>1729</v>
      </c>
      <c r="AEA32" t="s">
        <v>1729</v>
      </c>
      <c r="AEB32" t="s">
        <v>1729</v>
      </c>
      <c r="AEC32" t="s">
        <v>1729</v>
      </c>
      <c r="AED32" t="s">
        <v>1729</v>
      </c>
      <c r="AEE32" t="s">
        <v>1729</v>
      </c>
      <c r="AEF32" t="s">
        <v>1729</v>
      </c>
      <c r="AEG32" t="s">
        <v>1729</v>
      </c>
      <c r="AEH32" t="s">
        <v>1729</v>
      </c>
      <c r="AEI32" t="s">
        <v>1729</v>
      </c>
      <c r="AEJ32" t="s">
        <v>1729</v>
      </c>
      <c r="AEK32" t="s">
        <v>1729</v>
      </c>
      <c r="AEL32" t="s">
        <v>1729</v>
      </c>
      <c r="AEM32" t="s">
        <v>1729</v>
      </c>
      <c r="AEN32" t="s">
        <v>1729</v>
      </c>
      <c r="AEO32" t="s">
        <v>1729</v>
      </c>
      <c r="AEP32" t="s">
        <v>1730</v>
      </c>
      <c r="AEQ32" t="s">
        <v>1730</v>
      </c>
      <c r="AER32" t="s">
        <v>1730</v>
      </c>
      <c r="AES32" t="s">
        <v>1730</v>
      </c>
      <c r="AET32" t="s">
        <v>1730</v>
      </c>
      <c r="AEU32" t="s">
        <v>1730</v>
      </c>
      <c r="AEV32" t="s">
        <v>1730</v>
      </c>
      <c r="AEW32" t="s">
        <v>1730</v>
      </c>
      <c r="AEX32" t="s">
        <v>1730</v>
      </c>
      <c r="AEY32" t="s">
        <v>1730</v>
      </c>
      <c r="AEZ32" t="s">
        <v>1730</v>
      </c>
      <c r="AFA32" t="s">
        <v>1730</v>
      </c>
      <c r="AFB32" t="s">
        <v>1730</v>
      </c>
      <c r="AFC32" t="s">
        <v>1730</v>
      </c>
      <c r="AFD32" t="s">
        <v>1730</v>
      </c>
      <c r="AFE32" t="s">
        <v>1730</v>
      </c>
      <c r="AFF32" t="s">
        <v>1730</v>
      </c>
      <c r="AFG32" t="s">
        <v>1730</v>
      </c>
      <c r="AFH32" t="s">
        <v>1730</v>
      </c>
      <c r="AFI32" t="s">
        <v>1730</v>
      </c>
      <c r="AFJ32" t="s">
        <v>1730</v>
      </c>
      <c r="AFK32" t="s">
        <v>1730</v>
      </c>
      <c r="AFL32" t="s">
        <v>1730</v>
      </c>
      <c r="AFM32" t="s">
        <v>1730</v>
      </c>
      <c r="AFN32" t="s">
        <v>1730</v>
      </c>
      <c r="AFO32" t="s">
        <v>1730</v>
      </c>
      <c r="AFP32" t="s">
        <v>1730</v>
      </c>
      <c r="AFQ32" t="s">
        <v>1730</v>
      </c>
      <c r="AFR32" t="s">
        <v>1730</v>
      </c>
      <c r="AFS32" t="s">
        <v>1730</v>
      </c>
      <c r="AFT32" t="s">
        <v>1730</v>
      </c>
      <c r="AFU32" t="s">
        <v>1730</v>
      </c>
      <c r="AFV32" t="s">
        <v>1730</v>
      </c>
      <c r="AFW32" t="s">
        <v>1730</v>
      </c>
      <c r="AFX32" t="s">
        <v>1730</v>
      </c>
      <c r="AFY32" t="s">
        <v>1730</v>
      </c>
      <c r="AFZ32" t="s">
        <v>1730</v>
      </c>
      <c r="AGA32" t="s">
        <v>1730</v>
      </c>
      <c r="AGB32" t="s">
        <v>1730</v>
      </c>
      <c r="AGC32" t="s">
        <v>1730</v>
      </c>
      <c r="AGD32" t="s">
        <v>1730</v>
      </c>
      <c r="AGE32" t="s">
        <v>1730</v>
      </c>
      <c r="AGF32" t="s">
        <v>1730</v>
      </c>
      <c r="AGG32" t="s">
        <v>1730</v>
      </c>
      <c r="AGH32" t="s">
        <v>1730</v>
      </c>
      <c r="AGI32" t="s">
        <v>1730</v>
      </c>
      <c r="AGJ32" t="s">
        <v>1730</v>
      </c>
      <c r="AGK32" t="s">
        <v>1730</v>
      </c>
      <c r="AGL32" t="s">
        <v>1730</v>
      </c>
      <c r="AGM32" t="s">
        <v>1730</v>
      </c>
      <c r="AGN32" t="s">
        <v>1730</v>
      </c>
      <c r="AGO32" t="s">
        <v>1730</v>
      </c>
      <c r="AGP32" t="s">
        <v>1730</v>
      </c>
      <c r="AGQ32" t="s">
        <v>1730</v>
      </c>
      <c r="AGR32" t="s">
        <v>1730</v>
      </c>
      <c r="AGS32" t="s">
        <v>1730</v>
      </c>
      <c r="AGT32" t="s">
        <v>1730</v>
      </c>
      <c r="AGU32" t="s">
        <v>1730</v>
      </c>
      <c r="AGV32" t="s">
        <v>1730</v>
      </c>
      <c r="AGW32" t="s">
        <v>1730</v>
      </c>
      <c r="AGX32" t="s">
        <v>1730</v>
      </c>
      <c r="AGY32" t="s">
        <v>1730</v>
      </c>
      <c r="AGZ32" t="s">
        <v>1730</v>
      </c>
      <c r="AHA32" t="s">
        <v>1730</v>
      </c>
      <c r="AHB32" t="s">
        <v>1730</v>
      </c>
      <c r="AHC32" t="s">
        <v>1730</v>
      </c>
      <c r="AHD32" t="s">
        <v>1730</v>
      </c>
      <c r="AHE32" t="s">
        <v>1730</v>
      </c>
      <c r="AHF32" t="s">
        <v>1730</v>
      </c>
      <c r="AHG32" t="s">
        <v>1730</v>
      </c>
      <c r="AHH32" t="s">
        <v>1730</v>
      </c>
      <c r="AHI32" t="s">
        <v>1730</v>
      </c>
      <c r="AHJ32" t="s">
        <v>1730</v>
      </c>
      <c r="AHK32" t="s">
        <v>1730</v>
      </c>
      <c r="AHL32" t="s">
        <v>1730</v>
      </c>
      <c r="AHM32" t="s">
        <v>1730</v>
      </c>
      <c r="AHN32" t="s">
        <v>1730</v>
      </c>
      <c r="AHO32" t="s">
        <v>1729</v>
      </c>
      <c r="AHP32" t="s">
        <v>1730</v>
      </c>
      <c r="AHQ32" t="s">
        <v>1730</v>
      </c>
      <c r="AHR32" t="s">
        <v>1730</v>
      </c>
      <c r="AHS32" t="s">
        <v>1730</v>
      </c>
      <c r="AHT32" t="s">
        <v>1730</v>
      </c>
      <c r="AHU32" t="s">
        <v>1730</v>
      </c>
      <c r="AHV32" t="s">
        <v>1730</v>
      </c>
      <c r="AHW32" t="s">
        <v>1730</v>
      </c>
      <c r="AHX32" t="s">
        <v>1730</v>
      </c>
      <c r="AHY32" t="s">
        <v>1730</v>
      </c>
      <c r="AHZ32" t="s">
        <v>1730</v>
      </c>
      <c r="AIA32" t="s">
        <v>1730</v>
      </c>
      <c r="AIB32" t="s">
        <v>1729</v>
      </c>
      <c r="AIC32" t="s">
        <v>1729</v>
      </c>
      <c r="AID32" t="s">
        <v>1729</v>
      </c>
      <c r="AIE32" t="s">
        <v>1729</v>
      </c>
      <c r="AIF32" t="s">
        <v>1729</v>
      </c>
      <c r="AIG32" t="s">
        <v>1729</v>
      </c>
      <c r="AIH32" t="s">
        <v>1729</v>
      </c>
      <c r="AII32" t="s">
        <v>1730</v>
      </c>
      <c r="AIJ32" t="s">
        <v>1730</v>
      </c>
      <c r="AIK32" t="s">
        <v>1730</v>
      </c>
      <c r="AIL32" t="s">
        <v>1730</v>
      </c>
      <c r="AIM32" t="s">
        <v>1730</v>
      </c>
      <c r="AIN32" t="s">
        <v>1730</v>
      </c>
      <c r="AIO32" t="s">
        <v>1730</v>
      </c>
      <c r="AIP32" t="s">
        <v>1730</v>
      </c>
      <c r="AIQ32" t="s">
        <v>1730</v>
      </c>
      <c r="AIR32" t="s">
        <v>1730</v>
      </c>
      <c r="AIS32" t="s">
        <v>1730</v>
      </c>
      <c r="AIT32" t="s">
        <v>1730</v>
      </c>
      <c r="AIU32" t="s">
        <v>1730</v>
      </c>
      <c r="AIV32" t="s">
        <v>1730</v>
      </c>
      <c r="AIW32" t="s">
        <v>1730</v>
      </c>
      <c r="AIX32" t="s">
        <v>1730</v>
      </c>
      <c r="AIY32" t="s">
        <v>1730</v>
      </c>
      <c r="AIZ32" t="s">
        <v>1730</v>
      </c>
      <c r="AJA32" t="s">
        <v>1730</v>
      </c>
      <c r="AJB32" t="s">
        <v>1730</v>
      </c>
      <c r="AJC32" t="s">
        <v>1730</v>
      </c>
      <c r="AJD32" t="s">
        <v>1730</v>
      </c>
      <c r="AJE32" t="s">
        <v>1730</v>
      </c>
      <c r="AJF32" t="s">
        <v>1730</v>
      </c>
      <c r="AJG32" t="s">
        <v>1730</v>
      </c>
      <c r="AJH32" t="s">
        <v>1730</v>
      </c>
      <c r="AJI32" t="s">
        <v>1730</v>
      </c>
      <c r="AJJ32" t="s">
        <v>1730</v>
      </c>
      <c r="AJK32" t="s">
        <v>1730</v>
      </c>
      <c r="AJL32" t="s">
        <v>1730</v>
      </c>
      <c r="AJM32" t="s">
        <v>1730</v>
      </c>
      <c r="AJN32" t="s">
        <v>1730</v>
      </c>
      <c r="AJO32" t="s">
        <v>1730</v>
      </c>
      <c r="AJP32" t="s">
        <v>1730</v>
      </c>
      <c r="AJQ32" t="s">
        <v>1730</v>
      </c>
      <c r="AJR32" t="s">
        <v>1730</v>
      </c>
      <c r="AJS32" t="s">
        <v>1730</v>
      </c>
      <c r="AJT32" t="s">
        <v>1730</v>
      </c>
      <c r="AJU32" t="s">
        <v>1730</v>
      </c>
      <c r="AJV32" t="s">
        <v>1730</v>
      </c>
      <c r="AJW32" t="s">
        <v>1730</v>
      </c>
      <c r="AJX32" t="s">
        <v>1730</v>
      </c>
      <c r="AJY32" t="s">
        <v>1730</v>
      </c>
      <c r="AJZ32" t="s">
        <v>1730</v>
      </c>
      <c r="AKA32" t="s">
        <v>1728</v>
      </c>
      <c r="AKB32" t="s">
        <v>1729</v>
      </c>
      <c r="AKC32" t="s">
        <v>1729</v>
      </c>
      <c r="AKD32" t="s">
        <v>1729</v>
      </c>
      <c r="AKE32" t="s">
        <v>1729</v>
      </c>
      <c r="AKF32" t="s">
        <v>1729</v>
      </c>
      <c r="AKG32" t="s">
        <v>1729</v>
      </c>
      <c r="AKH32" t="s">
        <v>1729</v>
      </c>
      <c r="AKI32" t="s">
        <v>1729</v>
      </c>
      <c r="AKJ32" t="s">
        <v>1729</v>
      </c>
      <c r="AKK32" t="s">
        <v>1729</v>
      </c>
      <c r="AKL32" t="s">
        <v>1729</v>
      </c>
      <c r="AKM32" t="s">
        <v>1729</v>
      </c>
      <c r="AKN32" t="s">
        <v>1729</v>
      </c>
      <c r="AKO32" t="s">
        <v>1729</v>
      </c>
      <c r="AKP32" t="s">
        <v>1730</v>
      </c>
      <c r="AKQ32" t="s">
        <v>1730</v>
      </c>
      <c r="AKR32" t="s">
        <v>1729</v>
      </c>
      <c r="AKS32" t="s">
        <v>1729</v>
      </c>
      <c r="AKT32" t="s">
        <v>1729</v>
      </c>
      <c r="AKU32" t="s">
        <v>1729</v>
      </c>
      <c r="AKV32" t="s">
        <v>1729</v>
      </c>
      <c r="AKW32" t="s">
        <v>1729</v>
      </c>
      <c r="AKX32" t="s">
        <v>1729</v>
      </c>
      <c r="AKY32" t="s">
        <v>1729</v>
      </c>
      <c r="AKZ32" t="s">
        <v>1730</v>
      </c>
      <c r="ALA32" t="s">
        <v>1730</v>
      </c>
      <c r="ALB32" t="s">
        <v>1730</v>
      </c>
      <c r="ALC32" t="s">
        <v>1730</v>
      </c>
      <c r="ALD32" t="s">
        <v>1730</v>
      </c>
      <c r="ALE32" t="s">
        <v>1730</v>
      </c>
      <c r="ALF32" t="s">
        <v>1730</v>
      </c>
      <c r="ALG32" t="s">
        <v>1729</v>
      </c>
      <c r="ALH32" t="s">
        <v>1729</v>
      </c>
      <c r="ALI32" t="s">
        <v>1729</v>
      </c>
      <c r="ALJ32" t="s">
        <v>1729</v>
      </c>
      <c r="ALK32" t="s">
        <v>1729</v>
      </c>
      <c r="ALL32" t="s">
        <v>1729</v>
      </c>
      <c r="ALM32" t="s">
        <v>1729</v>
      </c>
      <c r="ALN32" t="s">
        <v>1729</v>
      </c>
      <c r="ALO32" t="s">
        <v>1729</v>
      </c>
      <c r="ALP32" t="s">
        <v>1729</v>
      </c>
      <c r="ALQ32" t="s">
        <v>1729</v>
      </c>
      <c r="ALR32" t="s">
        <v>1730</v>
      </c>
      <c r="ALS32" t="s">
        <v>1729</v>
      </c>
      <c r="ALT32" t="s">
        <v>1729</v>
      </c>
      <c r="ALU32" t="s">
        <v>1729</v>
      </c>
      <c r="ALV32" t="s">
        <v>1729</v>
      </c>
      <c r="ALW32" t="s">
        <v>1729</v>
      </c>
      <c r="ALX32" t="s">
        <v>1729</v>
      </c>
      <c r="ALY32" t="s">
        <v>1729</v>
      </c>
      <c r="ALZ32" t="s">
        <v>1729</v>
      </c>
      <c r="AMA32" t="s">
        <v>1729</v>
      </c>
      <c r="AMB32" t="s">
        <v>1729</v>
      </c>
      <c r="AMC32" t="s">
        <v>1729</v>
      </c>
      <c r="AMD32" t="s">
        <v>1729</v>
      </c>
      <c r="AME32" t="s">
        <v>1729</v>
      </c>
      <c r="AMF32" t="s">
        <v>1730</v>
      </c>
      <c r="AMG32" t="s">
        <v>1730</v>
      </c>
      <c r="AMH32" t="s">
        <v>1730</v>
      </c>
      <c r="AMI32" t="s">
        <v>1730</v>
      </c>
      <c r="AMJ32" t="s">
        <v>1730</v>
      </c>
      <c r="AMK32" t="s">
        <v>1730</v>
      </c>
      <c r="AML32" t="s">
        <v>1730</v>
      </c>
      <c r="AMM32" t="s">
        <v>1730</v>
      </c>
      <c r="AMN32" t="s">
        <v>1730</v>
      </c>
      <c r="AMO32" t="s">
        <v>1730</v>
      </c>
      <c r="AMP32" t="s">
        <v>1730</v>
      </c>
      <c r="AMQ32" t="s">
        <v>1730</v>
      </c>
      <c r="AMR32" t="s">
        <v>1729</v>
      </c>
      <c r="AMS32" t="s">
        <v>1729</v>
      </c>
      <c r="AMT32" t="s">
        <v>1729</v>
      </c>
      <c r="AMU32" t="s">
        <v>1729</v>
      </c>
      <c r="AMV32" t="s">
        <v>1729</v>
      </c>
      <c r="AMW32" t="s">
        <v>1729</v>
      </c>
      <c r="AMX32" t="s">
        <v>1729</v>
      </c>
      <c r="AMY32" t="s">
        <v>1729</v>
      </c>
      <c r="AMZ32" t="s">
        <v>1729</v>
      </c>
      <c r="ANA32" t="s">
        <v>1729</v>
      </c>
      <c r="ANB32" t="s">
        <v>1729</v>
      </c>
      <c r="ANC32" t="s">
        <v>1729</v>
      </c>
      <c r="AND32" t="s">
        <v>1729</v>
      </c>
      <c r="ANE32" t="s">
        <v>1729</v>
      </c>
      <c r="ANF32" t="s">
        <v>1729</v>
      </c>
      <c r="ANG32" t="s">
        <v>1729</v>
      </c>
      <c r="ANH32" t="s">
        <v>1728</v>
      </c>
      <c r="ANI32" t="s">
        <v>1728</v>
      </c>
      <c r="ANJ32" t="s">
        <v>1729</v>
      </c>
      <c r="ANK32" t="s">
        <v>1729</v>
      </c>
      <c r="ANL32" t="s">
        <v>1729</v>
      </c>
      <c r="ANM32" t="s">
        <v>1729</v>
      </c>
      <c r="ANN32" t="s">
        <v>1729</v>
      </c>
      <c r="ANO32" t="s">
        <v>1729</v>
      </c>
      <c r="ANP32" t="s">
        <v>1729</v>
      </c>
      <c r="ANQ32" t="s">
        <v>1729</v>
      </c>
      <c r="ANR32" t="s">
        <v>1729</v>
      </c>
      <c r="ANS32" t="s">
        <v>1729</v>
      </c>
      <c r="ANT32" t="s">
        <v>1729</v>
      </c>
      <c r="ANU32" t="s">
        <v>1729</v>
      </c>
      <c r="ANV32" t="s">
        <v>1729</v>
      </c>
      <c r="ANW32" t="s">
        <v>1729</v>
      </c>
      <c r="ANX32" t="s">
        <v>1729</v>
      </c>
      <c r="ANY32" t="s">
        <v>1729</v>
      </c>
      <c r="ANZ32" t="s">
        <v>1729</v>
      </c>
      <c r="AOA32" t="s">
        <v>1729</v>
      </c>
      <c r="AOB32" t="s">
        <v>1729</v>
      </c>
      <c r="AOC32" t="s">
        <v>1729</v>
      </c>
      <c r="AOD32" t="s">
        <v>1729</v>
      </c>
      <c r="AOE32" t="s">
        <v>1729</v>
      </c>
      <c r="AOF32" t="s">
        <v>1729</v>
      </c>
      <c r="AOG32" t="s">
        <v>1729</v>
      </c>
      <c r="AOH32" t="s">
        <v>1729</v>
      </c>
      <c r="AOI32" t="s">
        <v>1729</v>
      </c>
      <c r="AOJ32" t="s">
        <v>1729</v>
      </c>
      <c r="AOK32" t="s">
        <v>1729</v>
      </c>
      <c r="AOL32" t="s">
        <v>1729</v>
      </c>
      <c r="AOM32" t="s">
        <v>1729</v>
      </c>
      <c r="AON32" t="s">
        <v>1729</v>
      </c>
      <c r="AOO32" t="s">
        <v>1729</v>
      </c>
      <c r="AOP32" t="s">
        <v>1729</v>
      </c>
      <c r="AOQ32" t="s">
        <v>1729</v>
      </c>
      <c r="AOR32" t="s">
        <v>1729</v>
      </c>
      <c r="AOS32" t="s">
        <v>1729</v>
      </c>
      <c r="AOT32" t="s">
        <v>1729</v>
      </c>
      <c r="AOU32" t="s">
        <v>1729</v>
      </c>
      <c r="AOV32" t="s">
        <v>1729</v>
      </c>
      <c r="AOW32" t="s">
        <v>1729</v>
      </c>
      <c r="AOX32" t="s">
        <v>1729</v>
      </c>
      <c r="AOY32" t="s">
        <v>1729</v>
      </c>
      <c r="AOZ32" t="s">
        <v>1729</v>
      </c>
      <c r="APA32" t="s">
        <v>1729</v>
      </c>
      <c r="APB32" t="s">
        <v>1729</v>
      </c>
      <c r="APC32" t="s">
        <v>1729</v>
      </c>
      <c r="APD32" t="s">
        <v>1729</v>
      </c>
      <c r="APE32" t="s">
        <v>1729</v>
      </c>
      <c r="APF32" t="s">
        <v>1729</v>
      </c>
      <c r="APG32" t="s">
        <v>1729</v>
      </c>
      <c r="APH32" t="s">
        <v>1728</v>
      </c>
      <c r="API32" t="s">
        <v>1729</v>
      </c>
      <c r="APJ32" t="s">
        <v>1729</v>
      </c>
      <c r="APK32" t="s">
        <v>1729</v>
      </c>
      <c r="APL32" t="s">
        <v>1729</v>
      </c>
      <c r="APM32" t="s">
        <v>1729</v>
      </c>
      <c r="APN32" t="s">
        <v>1729</v>
      </c>
      <c r="APO32" t="s">
        <v>1729</v>
      </c>
      <c r="APP32" t="s">
        <v>1729</v>
      </c>
      <c r="APQ32" t="s">
        <v>1729</v>
      </c>
      <c r="APR32" t="s">
        <v>1729</v>
      </c>
      <c r="APS32" t="s">
        <v>1729</v>
      </c>
      <c r="APT32" t="s">
        <v>1729</v>
      </c>
      <c r="APU32" t="s">
        <v>1729</v>
      </c>
      <c r="APV32" t="s">
        <v>1729</v>
      </c>
      <c r="APW32" t="s">
        <v>1729</v>
      </c>
      <c r="APX32" t="s">
        <v>1729</v>
      </c>
      <c r="APY32" t="s">
        <v>1729</v>
      </c>
      <c r="APZ32" t="s">
        <v>1729</v>
      </c>
      <c r="AQA32" t="s">
        <v>1729</v>
      </c>
      <c r="AQB32" t="s">
        <v>1729</v>
      </c>
      <c r="AQC32" t="s">
        <v>1729</v>
      </c>
      <c r="AQD32" t="s">
        <v>1729</v>
      </c>
      <c r="AQE32" t="s">
        <v>1729</v>
      </c>
      <c r="AQF32" t="s">
        <v>1729</v>
      </c>
      <c r="AQG32" t="s">
        <v>1729</v>
      </c>
      <c r="AQH32" t="s">
        <v>1729</v>
      </c>
      <c r="AQI32" t="s">
        <v>1729</v>
      </c>
      <c r="AQJ32" t="s">
        <v>1729</v>
      </c>
      <c r="AQK32" t="s">
        <v>1729</v>
      </c>
      <c r="AQL32" t="s">
        <v>1729</v>
      </c>
      <c r="AQM32" t="s">
        <v>1729</v>
      </c>
      <c r="AQN32" t="s">
        <v>1729</v>
      </c>
      <c r="AQO32" t="s">
        <v>1729</v>
      </c>
      <c r="AQP32" t="s">
        <v>1729</v>
      </c>
      <c r="AQQ32" t="s">
        <v>1729</v>
      </c>
      <c r="AQR32" t="s">
        <v>1729</v>
      </c>
      <c r="AQS32" t="s">
        <v>1729</v>
      </c>
      <c r="AQT32" t="s">
        <v>1729</v>
      </c>
      <c r="AQU32" t="s">
        <v>1729</v>
      </c>
      <c r="AQV32" t="s">
        <v>1729</v>
      </c>
      <c r="AQW32" t="s">
        <v>1729</v>
      </c>
      <c r="AQX32" t="s">
        <v>1729</v>
      </c>
      <c r="AQY32" t="s">
        <v>1729</v>
      </c>
      <c r="AQZ32" t="s">
        <v>1729</v>
      </c>
      <c r="ARA32" t="s">
        <v>1729</v>
      </c>
      <c r="ARB32" t="s">
        <v>1729</v>
      </c>
      <c r="ARC32" t="s">
        <v>1729</v>
      </c>
      <c r="ARD32" t="s">
        <v>1729</v>
      </c>
      <c r="ARE32" t="s">
        <v>1729</v>
      </c>
      <c r="ARF32" t="s">
        <v>1729</v>
      </c>
      <c r="ARG32" t="s">
        <v>1729</v>
      </c>
      <c r="ARH32" t="s">
        <v>1729</v>
      </c>
      <c r="ARI32" t="s">
        <v>1729</v>
      </c>
      <c r="ARJ32" t="s">
        <v>1729</v>
      </c>
      <c r="ARK32" t="s">
        <v>1729</v>
      </c>
      <c r="ARL32" t="s">
        <v>1729</v>
      </c>
      <c r="ARM32" t="s">
        <v>1729</v>
      </c>
      <c r="ARN32" t="s">
        <v>1730</v>
      </c>
      <c r="ARO32" t="s">
        <v>1728</v>
      </c>
      <c r="ARP32" t="s">
        <v>1730</v>
      </c>
      <c r="ARQ32" t="s">
        <v>1730</v>
      </c>
      <c r="ARR32" t="s">
        <v>1730</v>
      </c>
      <c r="ARS32" t="s">
        <v>1730</v>
      </c>
      <c r="ART32" t="s">
        <v>1730</v>
      </c>
      <c r="ARU32" t="s">
        <v>1730</v>
      </c>
      <c r="ARV32" t="s">
        <v>1730</v>
      </c>
      <c r="ARW32" t="s">
        <v>1730</v>
      </c>
      <c r="ARX32" t="s">
        <v>1730</v>
      </c>
      <c r="ARY32" t="s">
        <v>1730</v>
      </c>
      <c r="ARZ32" t="s">
        <v>1730</v>
      </c>
      <c r="ASA32" t="s">
        <v>1730</v>
      </c>
      <c r="ASB32" t="s">
        <v>1730</v>
      </c>
      <c r="ASC32" t="s">
        <v>1730</v>
      </c>
      <c r="ASD32" t="s">
        <v>1730</v>
      </c>
      <c r="ASE32" t="s">
        <v>1730</v>
      </c>
      <c r="ASF32" t="s">
        <v>1729</v>
      </c>
      <c r="ASG32" t="s">
        <v>1729</v>
      </c>
      <c r="ASH32" t="s">
        <v>1729</v>
      </c>
      <c r="ASI32" t="s">
        <v>1729</v>
      </c>
      <c r="ASJ32" t="s">
        <v>1729</v>
      </c>
      <c r="ASK32" t="s">
        <v>1729</v>
      </c>
      <c r="ASL32" t="s">
        <v>1729</v>
      </c>
      <c r="ASM32" t="s">
        <v>1729</v>
      </c>
      <c r="ASN32" t="s">
        <v>1729</v>
      </c>
      <c r="ASO32" t="s">
        <v>1729</v>
      </c>
      <c r="ASP32" t="s">
        <v>1729</v>
      </c>
      <c r="ASQ32" t="s">
        <v>1729</v>
      </c>
      <c r="ASR32" t="s">
        <v>1729</v>
      </c>
      <c r="ASS32" t="s">
        <v>1729</v>
      </c>
      <c r="AST32" t="s">
        <v>1729</v>
      </c>
      <c r="ASU32" t="s">
        <v>1729</v>
      </c>
      <c r="ASV32" t="s">
        <v>1729</v>
      </c>
      <c r="ASW32" t="s">
        <v>1729</v>
      </c>
      <c r="ASX32" t="s">
        <v>1729</v>
      </c>
      <c r="ASY32" t="s">
        <v>1729</v>
      </c>
      <c r="ASZ32" t="s">
        <v>1729</v>
      </c>
      <c r="ATA32" t="s">
        <v>1729</v>
      </c>
      <c r="ATB32" t="s">
        <v>1729</v>
      </c>
      <c r="ATC32" t="s">
        <v>1729</v>
      </c>
      <c r="ATD32" t="s">
        <v>1729</v>
      </c>
      <c r="ATE32" t="s">
        <v>1729</v>
      </c>
      <c r="ATF32" t="s">
        <v>1729</v>
      </c>
      <c r="ATG32" t="s">
        <v>1729</v>
      </c>
      <c r="ATH32" t="s">
        <v>1729</v>
      </c>
      <c r="ATI32" t="s">
        <v>1729</v>
      </c>
      <c r="ATJ32" t="s">
        <v>1729</v>
      </c>
      <c r="ATK32" t="s">
        <v>1729</v>
      </c>
      <c r="ATL32" t="s">
        <v>1729</v>
      </c>
      <c r="ATM32" t="s">
        <v>1729</v>
      </c>
      <c r="ATN32" t="s">
        <v>1729</v>
      </c>
      <c r="ATO32" t="s">
        <v>1730</v>
      </c>
      <c r="ATP32" t="s">
        <v>1730</v>
      </c>
      <c r="ATQ32" t="s">
        <v>1730</v>
      </c>
      <c r="ATR32" t="s">
        <v>1730</v>
      </c>
      <c r="ATS32" t="s">
        <v>1730</v>
      </c>
      <c r="ATT32" t="s">
        <v>1730</v>
      </c>
      <c r="ATU32" t="s">
        <v>1729</v>
      </c>
      <c r="ATV32" t="s">
        <v>1729</v>
      </c>
      <c r="ATW32" t="s">
        <v>1729</v>
      </c>
      <c r="ATX32" t="s">
        <v>1730</v>
      </c>
      <c r="ATY32" t="s">
        <v>1730</v>
      </c>
      <c r="ATZ32" t="s">
        <v>1730</v>
      </c>
      <c r="AUA32" t="s">
        <v>1730</v>
      </c>
      <c r="AUB32" t="s">
        <v>1730</v>
      </c>
      <c r="AUC32" t="s">
        <v>1730</v>
      </c>
      <c r="AUD32" t="s">
        <v>1730</v>
      </c>
      <c r="AUE32" t="s">
        <v>1730</v>
      </c>
      <c r="AUF32" t="s">
        <v>1730</v>
      </c>
      <c r="AUG32" t="s">
        <v>1730</v>
      </c>
      <c r="AUH32" t="s">
        <v>1730</v>
      </c>
      <c r="AUI32" t="s">
        <v>1730</v>
      </c>
      <c r="AUJ32" t="s">
        <v>1730</v>
      </c>
      <c r="AUK32" t="s">
        <v>1730</v>
      </c>
      <c r="AUL32" t="s">
        <v>1730</v>
      </c>
      <c r="AUM32" t="s">
        <v>1730</v>
      </c>
      <c r="AUN32" t="s">
        <v>1730</v>
      </c>
      <c r="AUO32" t="s">
        <v>1730</v>
      </c>
      <c r="AUP32" t="s">
        <v>1730</v>
      </c>
      <c r="AUQ32" t="s">
        <v>1730</v>
      </c>
      <c r="AUR32" t="s">
        <v>1730</v>
      </c>
      <c r="AUS32" t="s">
        <v>1730</v>
      </c>
      <c r="AUT32" t="s">
        <v>1730</v>
      </c>
      <c r="AUU32" t="s">
        <v>1730</v>
      </c>
      <c r="AUV32" t="s">
        <v>1729</v>
      </c>
      <c r="AUW32" t="s">
        <v>1729</v>
      </c>
      <c r="AUX32" t="s">
        <v>1729</v>
      </c>
      <c r="AUY32" t="s">
        <v>1729</v>
      </c>
      <c r="AUZ32" t="s">
        <v>1729</v>
      </c>
      <c r="AVA32" t="s">
        <v>1729</v>
      </c>
      <c r="AVB32" t="s">
        <v>1729</v>
      </c>
      <c r="AVC32" t="s">
        <v>1729</v>
      </c>
      <c r="AVD32" t="s">
        <v>1729</v>
      </c>
      <c r="AVE32" t="s">
        <v>1729</v>
      </c>
      <c r="AVF32" t="s">
        <v>1729</v>
      </c>
      <c r="AVG32" t="s">
        <v>1729</v>
      </c>
      <c r="AVH32" t="s">
        <v>1729</v>
      </c>
      <c r="AVI32" t="s">
        <v>1729</v>
      </c>
      <c r="AVJ32" t="s">
        <v>1729</v>
      </c>
      <c r="AVK32" t="s">
        <v>1729</v>
      </c>
      <c r="AVL32" t="s">
        <v>1729</v>
      </c>
      <c r="AVM32" t="s">
        <v>1729</v>
      </c>
      <c r="AVN32" t="s">
        <v>1729</v>
      </c>
      <c r="AVO32" t="s">
        <v>1729</v>
      </c>
      <c r="AVP32" t="s">
        <v>1729</v>
      </c>
      <c r="AVQ32" t="s">
        <v>1729</v>
      </c>
      <c r="AVR32" t="s">
        <v>1729</v>
      </c>
      <c r="AVS32" t="s">
        <v>1729</v>
      </c>
      <c r="AVT32" t="s">
        <v>1729</v>
      </c>
      <c r="AVU32" t="s">
        <v>1729</v>
      </c>
      <c r="AVV32" t="s">
        <v>1729</v>
      </c>
      <c r="AVW32" t="s">
        <v>1729</v>
      </c>
      <c r="AVX32" t="s">
        <v>1729</v>
      </c>
      <c r="AVY32" t="s">
        <v>1729</v>
      </c>
      <c r="AVZ32" t="s">
        <v>1729</v>
      </c>
      <c r="AWA32" t="s">
        <v>1729</v>
      </c>
      <c r="AWB32" t="s">
        <v>1730</v>
      </c>
      <c r="AWC32" t="s">
        <v>1730</v>
      </c>
      <c r="AWD32" t="s">
        <v>1730</v>
      </c>
      <c r="AWE32" t="s">
        <v>1730</v>
      </c>
      <c r="AWF32" t="s">
        <v>1730</v>
      </c>
      <c r="AWG32" t="s">
        <v>1730</v>
      </c>
      <c r="AWH32" t="s">
        <v>1730</v>
      </c>
      <c r="AWI32" t="s">
        <v>1730</v>
      </c>
      <c r="AWJ32" t="s">
        <v>1730</v>
      </c>
      <c r="AWK32" t="s">
        <v>1730</v>
      </c>
      <c r="AWL32" t="s">
        <v>1730</v>
      </c>
      <c r="AWM32" t="s">
        <v>1730</v>
      </c>
      <c r="AWN32" t="s">
        <v>1730</v>
      </c>
      <c r="AWO32" t="s">
        <v>1730</v>
      </c>
      <c r="AWP32" t="s">
        <v>1730</v>
      </c>
      <c r="AWQ32" t="s">
        <v>1730</v>
      </c>
      <c r="AWR32" t="s">
        <v>1730</v>
      </c>
      <c r="AWS32" t="s">
        <v>1730</v>
      </c>
      <c r="AWT32" t="s">
        <v>1728</v>
      </c>
      <c r="AWU32" t="s">
        <v>1730</v>
      </c>
      <c r="AWV32" t="s">
        <v>1730</v>
      </c>
      <c r="AWW32" t="s">
        <v>1730</v>
      </c>
      <c r="AWX32" t="s">
        <v>1730</v>
      </c>
      <c r="AWY32" t="s">
        <v>1729</v>
      </c>
      <c r="AWZ32" t="s">
        <v>1730</v>
      </c>
      <c r="AXA32" t="s">
        <v>1730</v>
      </c>
      <c r="AXB32" t="s">
        <v>1730</v>
      </c>
      <c r="AXC32" t="s">
        <v>1730</v>
      </c>
      <c r="AXD32" t="s">
        <v>1729</v>
      </c>
      <c r="AXE32" t="s">
        <v>1729</v>
      </c>
      <c r="AXF32" t="s">
        <v>1729</v>
      </c>
      <c r="AXG32" t="s">
        <v>1729</v>
      </c>
      <c r="AXH32" t="s">
        <v>1729</v>
      </c>
      <c r="AXI32" t="s">
        <v>1729</v>
      </c>
      <c r="AXJ32" t="s">
        <v>1729</v>
      </c>
      <c r="AXK32" t="s">
        <v>1729</v>
      </c>
      <c r="AXL32" t="s">
        <v>1728</v>
      </c>
      <c r="AXM32" t="s">
        <v>1729</v>
      </c>
      <c r="AXN32" t="s">
        <v>1729</v>
      </c>
      <c r="AXO32" t="s">
        <v>1729</v>
      </c>
      <c r="AXP32" t="s">
        <v>1729</v>
      </c>
      <c r="AXQ32" t="s">
        <v>1729</v>
      </c>
      <c r="AXR32" t="s">
        <v>1729</v>
      </c>
      <c r="AXS32" t="s">
        <v>1729</v>
      </c>
      <c r="AXT32" t="s">
        <v>1729</v>
      </c>
      <c r="AXU32" t="s">
        <v>1729</v>
      </c>
      <c r="AXV32" t="s">
        <v>1729</v>
      </c>
      <c r="AXW32" t="s">
        <v>1729</v>
      </c>
      <c r="AXX32" t="s">
        <v>1729</v>
      </c>
      <c r="AXY32" t="s">
        <v>1729</v>
      </c>
      <c r="AXZ32" t="s">
        <v>1729</v>
      </c>
      <c r="AYA32" t="s">
        <v>1729</v>
      </c>
      <c r="AYB32" t="s">
        <v>1729</v>
      </c>
      <c r="AYC32" t="s">
        <v>1729</v>
      </c>
      <c r="AYD32" t="s">
        <v>1729</v>
      </c>
      <c r="AYE32" t="s">
        <v>1729</v>
      </c>
      <c r="AYF32" t="s">
        <v>1729</v>
      </c>
      <c r="AYG32" t="s">
        <v>1729</v>
      </c>
      <c r="AYH32" t="s">
        <v>1729</v>
      </c>
      <c r="AYI32" t="s">
        <v>1729</v>
      </c>
      <c r="AYJ32" t="s">
        <v>1729</v>
      </c>
      <c r="AYK32" t="s">
        <v>1729</v>
      </c>
      <c r="AYL32" t="s">
        <v>1729</v>
      </c>
      <c r="AYM32" t="s">
        <v>1729</v>
      </c>
      <c r="AYN32" t="s">
        <v>1729</v>
      </c>
      <c r="AYO32" t="s">
        <v>1729</v>
      </c>
      <c r="AYP32" t="s">
        <v>1729</v>
      </c>
      <c r="AYQ32" t="s">
        <v>1729</v>
      </c>
      <c r="AYR32" t="s">
        <v>1729</v>
      </c>
      <c r="AYS32" t="s">
        <v>1729</v>
      </c>
      <c r="AYT32" t="s">
        <v>1729</v>
      </c>
      <c r="AYU32" t="s">
        <v>1729</v>
      </c>
      <c r="AYV32" t="s">
        <v>1729</v>
      </c>
      <c r="AYW32" t="s">
        <v>1729</v>
      </c>
      <c r="AYX32" t="s">
        <v>1729</v>
      </c>
      <c r="AYY32" t="s">
        <v>1729</v>
      </c>
      <c r="AYZ32" t="s">
        <v>1729</v>
      </c>
      <c r="AZA32" t="s">
        <v>1729</v>
      </c>
      <c r="AZB32" t="s">
        <v>1729</v>
      </c>
      <c r="AZC32" t="s">
        <v>1729</v>
      </c>
      <c r="AZD32" t="s">
        <v>1729</v>
      </c>
      <c r="AZE32" t="s">
        <v>1729</v>
      </c>
      <c r="AZF32" t="s">
        <v>1729</v>
      </c>
      <c r="AZG32" t="s">
        <v>1729</v>
      </c>
      <c r="AZH32" t="s">
        <v>1729</v>
      </c>
      <c r="AZI32" t="s">
        <v>1729</v>
      </c>
      <c r="AZJ32" t="s">
        <v>1729</v>
      </c>
      <c r="AZK32" t="s">
        <v>1729</v>
      </c>
      <c r="AZL32" t="s">
        <v>1729</v>
      </c>
      <c r="AZM32" t="s">
        <v>1729</v>
      </c>
      <c r="AZN32" t="s">
        <v>1729</v>
      </c>
      <c r="AZO32" t="s">
        <v>1729</v>
      </c>
      <c r="AZP32" t="s">
        <v>1729</v>
      </c>
      <c r="AZQ32" t="s">
        <v>1729</v>
      </c>
      <c r="AZR32" t="s">
        <v>1729</v>
      </c>
      <c r="AZS32" t="s">
        <v>1729</v>
      </c>
      <c r="AZT32" t="s">
        <v>1729</v>
      </c>
      <c r="AZU32" t="s">
        <v>1729</v>
      </c>
      <c r="AZV32" t="s">
        <v>1729</v>
      </c>
      <c r="AZW32" t="s">
        <v>1729</v>
      </c>
      <c r="AZX32" t="s">
        <v>1729</v>
      </c>
      <c r="AZY32" t="s">
        <v>1729</v>
      </c>
      <c r="AZZ32" t="s">
        <v>1729</v>
      </c>
      <c r="BAA32" t="s">
        <v>1729</v>
      </c>
      <c r="BAB32" t="s">
        <v>1729</v>
      </c>
      <c r="BAC32" t="s">
        <v>1729</v>
      </c>
      <c r="BAD32" t="s">
        <v>1729</v>
      </c>
      <c r="BAE32" t="s">
        <v>1729</v>
      </c>
      <c r="BAF32" t="s">
        <v>1729</v>
      </c>
      <c r="BAG32" t="s">
        <v>1729</v>
      </c>
      <c r="BAH32" t="s">
        <v>1729</v>
      </c>
      <c r="BAI32" t="s">
        <v>1729</v>
      </c>
      <c r="BAJ32" t="s">
        <v>1729</v>
      </c>
      <c r="BAK32" t="s">
        <v>1729</v>
      </c>
      <c r="BAL32" t="s">
        <v>1729</v>
      </c>
      <c r="BAM32" t="s">
        <v>1729</v>
      </c>
      <c r="BAN32" t="s">
        <v>1729</v>
      </c>
      <c r="BAO32" t="s">
        <v>1729</v>
      </c>
      <c r="BAP32" t="s">
        <v>1729</v>
      </c>
      <c r="BAQ32" t="s">
        <v>1729</v>
      </c>
      <c r="BAR32" t="s">
        <v>1729</v>
      </c>
      <c r="BAS32" t="s">
        <v>1729</v>
      </c>
      <c r="BAT32" t="s">
        <v>1729</v>
      </c>
      <c r="BAU32" t="s">
        <v>1729</v>
      </c>
      <c r="BAV32" t="s">
        <v>1729</v>
      </c>
      <c r="BAW32" t="s">
        <v>1729</v>
      </c>
      <c r="BAX32" t="s">
        <v>1729</v>
      </c>
      <c r="BAY32" t="s">
        <v>1729</v>
      </c>
      <c r="BAZ32" t="s">
        <v>1729</v>
      </c>
      <c r="BBA32" t="s">
        <v>1729</v>
      </c>
      <c r="BBB32" t="s">
        <v>1729</v>
      </c>
      <c r="BBC32" t="s">
        <v>1729</v>
      </c>
      <c r="BBD32" t="s">
        <v>1729</v>
      </c>
      <c r="BBE32" t="s">
        <v>1729</v>
      </c>
      <c r="BBF32" t="s">
        <v>1729</v>
      </c>
      <c r="BBG32" t="s">
        <v>1729</v>
      </c>
      <c r="BBH32" t="s">
        <v>1729</v>
      </c>
      <c r="BBI32" t="s">
        <v>1729</v>
      </c>
      <c r="BBJ32" t="s">
        <v>1729</v>
      </c>
      <c r="BBK32" t="s">
        <v>1729</v>
      </c>
      <c r="BBL32" t="s">
        <v>1729</v>
      </c>
      <c r="BBM32" t="s">
        <v>1729</v>
      </c>
      <c r="BBN32" t="s">
        <v>1729</v>
      </c>
      <c r="BBO32" t="s">
        <v>1730</v>
      </c>
      <c r="BBP32" t="s">
        <v>1730</v>
      </c>
      <c r="BBQ32" t="s">
        <v>1730</v>
      </c>
      <c r="BBR32" t="s">
        <v>1730</v>
      </c>
      <c r="BBS32" t="s">
        <v>1730</v>
      </c>
      <c r="BBT32" t="s">
        <v>1730</v>
      </c>
      <c r="BBU32" t="s">
        <v>1730</v>
      </c>
      <c r="BBV32" t="s">
        <v>1730</v>
      </c>
      <c r="BBW32" t="s">
        <v>1730</v>
      </c>
      <c r="BBX32" t="s">
        <v>1730</v>
      </c>
      <c r="BBY32" t="s">
        <v>1730</v>
      </c>
      <c r="BBZ32" t="s">
        <v>1730</v>
      </c>
      <c r="BCA32" t="s">
        <v>1730</v>
      </c>
      <c r="BCB32" t="s">
        <v>1730</v>
      </c>
      <c r="BCC32" t="s">
        <v>1730</v>
      </c>
      <c r="BCD32" t="s">
        <v>1730</v>
      </c>
      <c r="BCE32" t="s">
        <v>1730</v>
      </c>
      <c r="BCF32" t="s">
        <v>1730</v>
      </c>
      <c r="BCG32" t="s">
        <v>1730</v>
      </c>
      <c r="BCH32" t="s">
        <v>1730</v>
      </c>
      <c r="BCI32" t="s">
        <v>1730</v>
      </c>
      <c r="BCJ32" t="s">
        <v>1730</v>
      </c>
      <c r="BCK32" t="s">
        <v>1730</v>
      </c>
      <c r="BCL32" t="s">
        <v>1730</v>
      </c>
      <c r="BCM32" t="s">
        <v>1730</v>
      </c>
      <c r="BCN32" t="s">
        <v>1730</v>
      </c>
      <c r="BCO32" t="s">
        <v>1730</v>
      </c>
      <c r="BCP32" t="s">
        <v>1730</v>
      </c>
      <c r="BCQ32" t="s">
        <v>1730</v>
      </c>
      <c r="BCR32" t="s">
        <v>1728</v>
      </c>
      <c r="BCS32" t="s">
        <v>1728</v>
      </c>
      <c r="BCT32" t="s">
        <v>1728</v>
      </c>
      <c r="BCU32" t="s">
        <v>1729</v>
      </c>
      <c r="BCV32" t="s">
        <v>1729</v>
      </c>
      <c r="BCW32" t="s">
        <v>1729</v>
      </c>
      <c r="BCX32" t="s">
        <v>1729</v>
      </c>
      <c r="BCY32" t="s">
        <v>1729</v>
      </c>
      <c r="BCZ32" t="s">
        <v>1729</v>
      </c>
      <c r="BDA32" t="s">
        <v>1729</v>
      </c>
      <c r="BDB32" t="s">
        <v>1729</v>
      </c>
      <c r="BDC32" t="s">
        <v>1729</v>
      </c>
      <c r="BDD32" t="s">
        <v>1729</v>
      </c>
      <c r="BDE32" t="s">
        <v>1729</v>
      </c>
      <c r="BDF32" t="s">
        <v>1729</v>
      </c>
      <c r="BDG32" t="s">
        <v>1729</v>
      </c>
      <c r="BDH32" t="s">
        <v>1729</v>
      </c>
      <c r="BDI32" t="s">
        <v>1729</v>
      </c>
      <c r="BDJ32" t="s">
        <v>1729</v>
      </c>
      <c r="BDK32" t="s">
        <v>1729</v>
      </c>
      <c r="BDL32" t="s">
        <v>1729</v>
      </c>
      <c r="BDM32" t="s">
        <v>1729</v>
      </c>
      <c r="BDN32" t="s">
        <v>1729</v>
      </c>
      <c r="BDO32" t="s">
        <v>1729</v>
      </c>
      <c r="BDP32" t="s">
        <v>1728</v>
      </c>
      <c r="BDQ32" t="s">
        <v>1729</v>
      </c>
      <c r="BDR32" t="s">
        <v>1729</v>
      </c>
      <c r="BDS32" t="s">
        <v>1729</v>
      </c>
      <c r="BDT32" t="s">
        <v>1729</v>
      </c>
      <c r="BDU32" t="s">
        <v>1729</v>
      </c>
      <c r="BDV32" t="s">
        <v>1729</v>
      </c>
      <c r="BDW32" t="s">
        <v>1729</v>
      </c>
      <c r="BDX32" t="s">
        <v>1729</v>
      </c>
      <c r="BDY32" t="s">
        <v>1729</v>
      </c>
      <c r="BDZ32" t="s">
        <v>1729</v>
      </c>
      <c r="BEA32" t="s">
        <v>1729</v>
      </c>
      <c r="BEB32" t="s">
        <v>1729</v>
      </c>
      <c r="BEC32" t="s">
        <v>1729</v>
      </c>
      <c r="BED32" t="s">
        <v>1729</v>
      </c>
      <c r="BEE32" t="s">
        <v>1729</v>
      </c>
      <c r="BEF32" t="s">
        <v>1729</v>
      </c>
      <c r="BEG32" t="s">
        <v>1729</v>
      </c>
      <c r="BEH32" t="s">
        <v>1729</v>
      </c>
      <c r="BEI32" t="s">
        <v>1729</v>
      </c>
      <c r="BEJ32" t="s">
        <v>1729</v>
      </c>
      <c r="BEK32" t="s">
        <v>1729</v>
      </c>
      <c r="BEL32" t="s">
        <v>1729</v>
      </c>
      <c r="BEM32" t="s">
        <v>1729</v>
      </c>
      <c r="BEN32" t="s">
        <v>1729</v>
      </c>
      <c r="BEO32" t="s">
        <v>1729</v>
      </c>
      <c r="BEP32" t="s">
        <v>1729</v>
      </c>
      <c r="BEQ32" t="s">
        <v>1729</v>
      </c>
      <c r="BER32" t="s">
        <v>1729</v>
      </c>
      <c r="BES32" t="s">
        <v>1729</v>
      </c>
      <c r="BET32" t="s">
        <v>1729</v>
      </c>
      <c r="BEU32" t="s">
        <v>1729</v>
      </c>
      <c r="BEV32" t="s">
        <v>1729</v>
      </c>
      <c r="BEW32" t="s">
        <v>1729</v>
      </c>
      <c r="BEX32" t="s">
        <v>1729</v>
      </c>
      <c r="BEY32" t="s">
        <v>1729</v>
      </c>
      <c r="BEZ32" t="s">
        <v>1729</v>
      </c>
      <c r="BFA32" t="s">
        <v>1729</v>
      </c>
      <c r="BFB32" t="s">
        <v>1729</v>
      </c>
      <c r="BFC32" t="s">
        <v>1729</v>
      </c>
      <c r="BFD32" t="s">
        <v>1729</v>
      </c>
      <c r="BFE32" t="s">
        <v>1729</v>
      </c>
      <c r="BFF32" t="s">
        <v>1729</v>
      </c>
      <c r="BFG32" t="s">
        <v>1729</v>
      </c>
      <c r="BFH32" t="s">
        <v>1729</v>
      </c>
      <c r="BFI32" t="s">
        <v>1729</v>
      </c>
      <c r="BFJ32" t="s">
        <v>1729</v>
      </c>
      <c r="BFK32" t="s">
        <v>1729</v>
      </c>
      <c r="BFL32" t="s">
        <v>1729</v>
      </c>
      <c r="BFM32" t="s">
        <v>1729</v>
      </c>
      <c r="BFN32" t="s">
        <v>1729</v>
      </c>
      <c r="BFO32" t="s">
        <v>1729</v>
      </c>
      <c r="BFP32" t="s">
        <v>1729</v>
      </c>
      <c r="BFQ32" t="s">
        <v>1729</v>
      </c>
      <c r="BFR32" t="s">
        <v>1729</v>
      </c>
      <c r="BFS32" t="s">
        <v>1729</v>
      </c>
      <c r="BFT32" t="s">
        <v>1729</v>
      </c>
      <c r="BFU32" t="s">
        <v>1729</v>
      </c>
      <c r="BFV32" t="s">
        <v>1729</v>
      </c>
      <c r="BFW32" t="s">
        <v>1729</v>
      </c>
      <c r="BFX32" t="s">
        <v>1729</v>
      </c>
      <c r="BFY32" t="s">
        <v>1729</v>
      </c>
      <c r="BFZ32" t="s">
        <v>1729</v>
      </c>
      <c r="BGA32" t="s">
        <v>1729</v>
      </c>
      <c r="BGB32" t="s">
        <v>1729</v>
      </c>
      <c r="BGC32" t="s">
        <v>1729</v>
      </c>
      <c r="BGD32" t="s">
        <v>1729</v>
      </c>
      <c r="BGE32" t="s">
        <v>1729</v>
      </c>
      <c r="BGF32" t="s">
        <v>1729</v>
      </c>
      <c r="BGG32" t="s">
        <v>1729</v>
      </c>
      <c r="BGH32" t="s">
        <v>1729</v>
      </c>
      <c r="BGI32" t="s">
        <v>1729</v>
      </c>
      <c r="BGJ32" t="s">
        <v>1729</v>
      </c>
      <c r="BGK32" t="s">
        <v>1729</v>
      </c>
      <c r="BGL32" t="s">
        <v>1729</v>
      </c>
      <c r="BGM32" t="s">
        <v>1729</v>
      </c>
      <c r="BGN32" t="s">
        <v>1729</v>
      </c>
      <c r="BGO32" t="s">
        <v>1729</v>
      </c>
      <c r="BGP32" t="s">
        <v>1729</v>
      </c>
      <c r="BGQ32" t="s">
        <v>1729</v>
      </c>
      <c r="BGR32" t="s">
        <v>1729</v>
      </c>
      <c r="BGS32" t="s">
        <v>1729</v>
      </c>
      <c r="BGT32" t="s">
        <v>1728</v>
      </c>
      <c r="BGU32" t="s">
        <v>1729</v>
      </c>
    </row>
    <row r="33" spans="1:1555" x14ac:dyDescent="0.25">
      <c r="A33">
        <v>34</v>
      </c>
      <c r="B33" t="s">
        <v>33</v>
      </c>
      <c r="C33" t="s">
        <v>1729</v>
      </c>
      <c r="D33" t="s">
        <v>1729</v>
      </c>
      <c r="E33" t="s">
        <v>1729</v>
      </c>
      <c r="F33" t="s">
        <v>1729</v>
      </c>
      <c r="G33" t="s">
        <v>1729</v>
      </c>
      <c r="H33" t="s">
        <v>1729</v>
      </c>
      <c r="I33" t="s">
        <v>1729</v>
      </c>
      <c r="J33" t="s">
        <v>1729</v>
      </c>
      <c r="K33" t="s">
        <v>1729</v>
      </c>
      <c r="L33" t="s">
        <v>1729</v>
      </c>
      <c r="M33" t="s">
        <v>1729</v>
      </c>
      <c r="N33" t="s">
        <v>1729</v>
      </c>
      <c r="O33" t="s">
        <v>1729</v>
      </c>
      <c r="P33" t="s">
        <v>1729</v>
      </c>
      <c r="Q33" t="s">
        <v>1729</v>
      </c>
      <c r="R33" t="s">
        <v>1729</v>
      </c>
      <c r="S33" t="s">
        <v>1729</v>
      </c>
      <c r="T33" t="s">
        <v>1729</v>
      </c>
      <c r="U33" t="s">
        <v>1729</v>
      </c>
      <c r="V33" t="s">
        <v>1729</v>
      </c>
      <c r="W33" t="s">
        <v>1729</v>
      </c>
      <c r="X33" t="s">
        <v>1729</v>
      </c>
      <c r="Y33" t="s">
        <v>1729</v>
      </c>
      <c r="Z33" t="s">
        <v>1729</v>
      </c>
      <c r="AA33" t="s">
        <v>1729</v>
      </c>
      <c r="AB33" t="s">
        <v>1729</v>
      </c>
      <c r="AC33" t="s">
        <v>1729</v>
      </c>
      <c r="AD33" t="s">
        <v>1729</v>
      </c>
      <c r="AE33" t="s">
        <v>1729</v>
      </c>
      <c r="AF33" t="s">
        <v>1729</v>
      </c>
      <c r="AG33" t="s">
        <v>1729</v>
      </c>
      <c r="AH33" t="s">
        <v>1729</v>
      </c>
      <c r="AI33" t="s">
        <v>1729</v>
      </c>
      <c r="AJ33" t="s">
        <v>1729</v>
      </c>
      <c r="AK33" t="s">
        <v>1729</v>
      </c>
      <c r="AL33" t="s">
        <v>1729</v>
      </c>
      <c r="AM33" t="s">
        <v>1729</v>
      </c>
      <c r="AN33" t="s">
        <v>1729</v>
      </c>
      <c r="AO33" t="s">
        <v>1729</v>
      </c>
      <c r="AP33" t="s">
        <v>1729</v>
      </c>
      <c r="AQ33" t="s">
        <v>1729</v>
      </c>
      <c r="AR33" t="s">
        <v>1729</v>
      </c>
      <c r="AS33" t="s">
        <v>1729</v>
      </c>
      <c r="AT33" t="s">
        <v>1729</v>
      </c>
      <c r="AU33" t="s">
        <v>1729</v>
      </c>
      <c r="AV33" t="s">
        <v>1729</v>
      </c>
      <c r="AW33" t="s">
        <v>1729</v>
      </c>
      <c r="AX33" t="s">
        <v>1729</v>
      </c>
      <c r="AY33" t="s">
        <v>1730</v>
      </c>
      <c r="AZ33" t="s">
        <v>1730</v>
      </c>
      <c r="BA33" t="s">
        <v>1730</v>
      </c>
      <c r="BB33" t="s">
        <v>1730</v>
      </c>
      <c r="BC33" t="s">
        <v>1729</v>
      </c>
      <c r="BD33" t="s">
        <v>1729</v>
      </c>
      <c r="BE33" t="s">
        <v>1729</v>
      </c>
      <c r="BF33" t="s">
        <v>1729</v>
      </c>
      <c r="BG33" t="s">
        <v>1729</v>
      </c>
      <c r="BH33" t="s">
        <v>1729</v>
      </c>
      <c r="BI33" t="s">
        <v>1729</v>
      </c>
      <c r="BJ33" t="s">
        <v>1729</v>
      </c>
      <c r="BK33" t="s">
        <v>1729</v>
      </c>
      <c r="BL33" t="s">
        <v>1729</v>
      </c>
      <c r="BM33" t="s">
        <v>1729</v>
      </c>
      <c r="BN33" t="s">
        <v>1729</v>
      </c>
      <c r="BO33" t="s">
        <v>1729</v>
      </c>
      <c r="BP33" t="s">
        <v>1729</v>
      </c>
      <c r="BQ33" t="s">
        <v>1729</v>
      </c>
      <c r="BR33" t="s">
        <v>1729</v>
      </c>
      <c r="BS33" t="s">
        <v>1729</v>
      </c>
      <c r="BT33" t="s">
        <v>1729</v>
      </c>
      <c r="BU33" t="s">
        <v>1729</v>
      </c>
      <c r="BV33" t="s">
        <v>1729</v>
      </c>
      <c r="BW33" t="s">
        <v>1729</v>
      </c>
      <c r="BX33" t="s">
        <v>1729</v>
      </c>
      <c r="BY33" t="s">
        <v>1729</v>
      </c>
      <c r="BZ33" t="s">
        <v>1729</v>
      </c>
      <c r="CA33" t="s">
        <v>1729</v>
      </c>
      <c r="CB33" t="s">
        <v>1729</v>
      </c>
      <c r="CC33" t="s">
        <v>1729</v>
      </c>
      <c r="CD33" t="s">
        <v>1729</v>
      </c>
      <c r="CE33" t="s">
        <v>1729</v>
      </c>
      <c r="CF33" t="s">
        <v>1729</v>
      </c>
      <c r="CG33" t="s">
        <v>1729</v>
      </c>
      <c r="CH33" t="s">
        <v>1729</v>
      </c>
      <c r="CI33" t="s">
        <v>1729</v>
      </c>
      <c r="CJ33" t="s">
        <v>1729</v>
      </c>
      <c r="CK33" t="s">
        <v>1729</v>
      </c>
      <c r="CL33" t="s">
        <v>1729</v>
      </c>
      <c r="CM33" t="s">
        <v>1729</v>
      </c>
      <c r="CN33" t="s">
        <v>1730</v>
      </c>
      <c r="CO33" t="s">
        <v>1730</v>
      </c>
      <c r="CP33" t="s">
        <v>1730</v>
      </c>
      <c r="CQ33" t="s">
        <v>1730</v>
      </c>
      <c r="CR33" t="s">
        <v>1730</v>
      </c>
      <c r="CS33" t="s">
        <v>1730</v>
      </c>
      <c r="CT33" t="s">
        <v>1730</v>
      </c>
      <c r="CU33" t="s">
        <v>1730</v>
      </c>
      <c r="CV33" t="s">
        <v>1730</v>
      </c>
      <c r="CW33" t="s">
        <v>1730</v>
      </c>
      <c r="CX33" t="s">
        <v>1730</v>
      </c>
      <c r="CY33" t="s">
        <v>1730</v>
      </c>
      <c r="CZ33" t="s">
        <v>1730</v>
      </c>
      <c r="DA33" t="s">
        <v>1729</v>
      </c>
      <c r="DB33" t="s">
        <v>1730</v>
      </c>
      <c r="DC33" t="s">
        <v>1730</v>
      </c>
      <c r="DD33" t="s">
        <v>1730</v>
      </c>
      <c r="DE33" t="s">
        <v>1730</v>
      </c>
      <c r="DF33" t="s">
        <v>1730</v>
      </c>
      <c r="DG33" t="s">
        <v>1730</v>
      </c>
      <c r="DH33" t="s">
        <v>1730</v>
      </c>
      <c r="DI33" t="s">
        <v>1730</v>
      </c>
      <c r="DJ33" t="s">
        <v>1730</v>
      </c>
      <c r="DK33" t="s">
        <v>1730</v>
      </c>
      <c r="DL33" t="s">
        <v>1730</v>
      </c>
      <c r="DM33" t="s">
        <v>1730</v>
      </c>
      <c r="DN33" t="s">
        <v>1730</v>
      </c>
      <c r="DO33" t="s">
        <v>1730</v>
      </c>
      <c r="DP33" t="s">
        <v>1730</v>
      </c>
      <c r="DQ33" t="s">
        <v>1730</v>
      </c>
      <c r="DR33" t="s">
        <v>1730</v>
      </c>
      <c r="DS33" t="s">
        <v>1730</v>
      </c>
      <c r="DT33" t="s">
        <v>1730</v>
      </c>
      <c r="DU33" t="s">
        <v>1730</v>
      </c>
      <c r="DV33" t="s">
        <v>1730</v>
      </c>
      <c r="DW33" t="s">
        <v>1730</v>
      </c>
      <c r="DX33" t="s">
        <v>1730</v>
      </c>
      <c r="DY33" t="s">
        <v>1730</v>
      </c>
      <c r="DZ33" t="s">
        <v>1730</v>
      </c>
      <c r="EA33" t="s">
        <v>1730</v>
      </c>
      <c r="EB33" t="s">
        <v>1730</v>
      </c>
      <c r="EC33" t="s">
        <v>1730</v>
      </c>
      <c r="ED33" t="s">
        <v>1730</v>
      </c>
      <c r="EE33" t="s">
        <v>1730</v>
      </c>
      <c r="EF33" t="s">
        <v>1730</v>
      </c>
      <c r="EG33" t="s">
        <v>1730</v>
      </c>
      <c r="EH33" t="s">
        <v>1730</v>
      </c>
      <c r="EI33" t="s">
        <v>1730</v>
      </c>
      <c r="EJ33" t="s">
        <v>1730</v>
      </c>
      <c r="EK33" t="s">
        <v>1730</v>
      </c>
      <c r="EL33" t="s">
        <v>1730</v>
      </c>
      <c r="EM33" t="s">
        <v>1730</v>
      </c>
      <c r="EN33" t="s">
        <v>1730</v>
      </c>
      <c r="EO33" t="s">
        <v>1730</v>
      </c>
      <c r="EP33" t="s">
        <v>1730</v>
      </c>
      <c r="EQ33" t="s">
        <v>1730</v>
      </c>
      <c r="ER33" t="s">
        <v>1730</v>
      </c>
      <c r="ES33" t="s">
        <v>1730</v>
      </c>
      <c r="ET33" t="s">
        <v>1730</v>
      </c>
      <c r="EU33" t="s">
        <v>1730</v>
      </c>
      <c r="EV33" t="s">
        <v>1730</v>
      </c>
      <c r="EW33" t="s">
        <v>1730</v>
      </c>
      <c r="EX33" t="s">
        <v>1730</v>
      </c>
      <c r="EY33" t="s">
        <v>1730</v>
      </c>
      <c r="EZ33" t="s">
        <v>1729</v>
      </c>
      <c r="FA33" t="s">
        <v>1729</v>
      </c>
      <c r="FB33" t="s">
        <v>1729</v>
      </c>
      <c r="FC33" t="s">
        <v>1729</v>
      </c>
      <c r="FD33" t="s">
        <v>1729</v>
      </c>
      <c r="FE33" t="s">
        <v>1729</v>
      </c>
      <c r="FF33" t="s">
        <v>1729</v>
      </c>
      <c r="FG33" t="s">
        <v>1729</v>
      </c>
      <c r="FH33" t="s">
        <v>1729</v>
      </c>
      <c r="FI33" t="s">
        <v>1729</v>
      </c>
      <c r="FJ33" t="s">
        <v>1729</v>
      </c>
      <c r="FK33" t="s">
        <v>1729</v>
      </c>
      <c r="FL33" t="s">
        <v>1729</v>
      </c>
      <c r="FM33" t="s">
        <v>1729</v>
      </c>
      <c r="FN33" t="s">
        <v>1729</v>
      </c>
      <c r="FO33" t="s">
        <v>1729</v>
      </c>
      <c r="FP33" t="s">
        <v>1729</v>
      </c>
      <c r="FQ33" t="s">
        <v>1729</v>
      </c>
      <c r="FR33" t="s">
        <v>1729</v>
      </c>
      <c r="FS33" t="s">
        <v>1729</v>
      </c>
      <c r="FT33" t="s">
        <v>1729</v>
      </c>
      <c r="FU33" t="s">
        <v>1729</v>
      </c>
      <c r="FV33" t="s">
        <v>1729</v>
      </c>
      <c r="FW33" t="s">
        <v>1729</v>
      </c>
      <c r="FX33" t="s">
        <v>1729</v>
      </c>
      <c r="FY33" t="s">
        <v>1729</v>
      </c>
      <c r="FZ33" t="s">
        <v>1729</v>
      </c>
      <c r="GA33" t="s">
        <v>1729</v>
      </c>
      <c r="GB33" t="s">
        <v>1729</v>
      </c>
      <c r="GC33" t="s">
        <v>1729</v>
      </c>
      <c r="GD33" t="s">
        <v>1729</v>
      </c>
      <c r="GE33" t="s">
        <v>1729</v>
      </c>
      <c r="GF33" t="s">
        <v>1729</v>
      </c>
      <c r="GG33" t="s">
        <v>1729</v>
      </c>
      <c r="GH33" t="s">
        <v>1729</v>
      </c>
      <c r="GI33" t="s">
        <v>1729</v>
      </c>
      <c r="GJ33" t="s">
        <v>1729</v>
      </c>
      <c r="GK33" t="s">
        <v>1729</v>
      </c>
      <c r="GL33" t="s">
        <v>1729</v>
      </c>
      <c r="GM33" t="s">
        <v>1729</v>
      </c>
      <c r="GN33" t="s">
        <v>1729</v>
      </c>
      <c r="GO33" t="s">
        <v>1729</v>
      </c>
      <c r="GP33" t="s">
        <v>1729</v>
      </c>
      <c r="GQ33" t="s">
        <v>1729</v>
      </c>
      <c r="GR33" t="s">
        <v>1729</v>
      </c>
      <c r="GS33" t="s">
        <v>1730</v>
      </c>
      <c r="GT33" t="s">
        <v>1730</v>
      </c>
      <c r="GU33" t="s">
        <v>1730</v>
      </c>
      <c r="GV33" t="s">
        <v>1730</v>
      </c>
      <c r="GW33" t="s">
        <v>1730</v>
      </c>
      <c r="GX33" t="s">
        <v>1730</v>
      </c>
      <c r="GY33" t="s">
        <v>1730</v>
      </c>
      <c r="GZ33" t="s">
        <v>1730</v>
      </c>
      <c r="HA33" t="s">
        <v>1730</v>
      </c>
      <c r="HB33" t="s">
        <v>1728</v>
      </c>
      <c r="HC33" t="s">
        <v>1730</v>
      </c>
      <c r="HD33" t="s">
        <v>1730</v>
      </c>
      <c r="HE33" t="s">
        <v>1730</v>
      </c>
      <c r="HF33" t="s">
        <v>1730</v>
      </c>
      <c r="HG33" t="s">
        <v>1730</v>
      </c>
      <c r="HH33" t="s">
        <v>1730</v>
      </c>
      <c r="HI33" t="s">
        <v>1730</v>
      </c>
      <c r="HJ33" t="s">
        <v>1730</v>
      </c>
      <c r="HK33" t="s">
        <v>1730</v>
      </c>
      <c r="HL33" t="s">
        <v>1730</v>
      </c>
      <c r="HM33" t="s">
        <v>1730</v>
      </c>
      <c r="HN33" t="s">
        <v>1730</v>
      </c>
      <c r="HO33" t="s">
        <v>1730</v>
      </c>
      <c r="HP33" t="s">
        <v>1730</v>
      </c>
      <c r="HQ33" t="s">
        <v>1730</v>
      </c>
      <c r="HR33" t="s">
        <v>1730</v>
      </c>
      <c r="HS33" t="s">
        <v>1728</v>
      </c>
      <c r="HT33" t="s">
        <v>1730</v>
      </c>
      <c r="HU33" t="s">
        <v>1730</v>
      </c>
      <c r="HV33" t="s">
        <v>1730</v>
      </c>
      <c r="HW33" t="s">
        <v>1729</v>
      </c>
      <c r="HX33" t="s">
        <v>1729</v>
      </c>
      <c r="HY33" t="s">
        <v>1729</v>
      </c>
      <c r="HZ33" t="s">
        <v>1729</v>
      </c>
      <c r="IA33" t="s">
        <v>1729</v>
      </c>
      <c r="IB33" t="s">
        <v>1729</v>
      </c>
      <c r="IC33" t="s">
        <v>1729</v>
      </c>
      <c r="ID33" t="s">
        <v>1729</v>
      </c>
      <c r="IE33" t="s">
        <v>1729</v>
      </c>
      <c r="IF33" t="s">
        <v>1729</v>
      </c>
      <c r="IG33" t="s">
        <v>1729</v>
      </c>
      <c r="IH33" t="s">
        <v>1729</v>
      </c>
      <c r="II33" t="s">
        <v>1729</v>
      </c>
      <c r="IJ33" t="s">
        <v>1729</v>
      </c>
      <c r="IK33" t="s">
        <v>1729</v>
      </c>
      <c r="IL33" t="s">
        <v>1729</v>
      </c>
      <c r="IM33" t="s">
        <v>1729</v>
      </c>
      <c r="IN33" t="s">
        <v>1729</v>
      </c>
      <c r="IO33" t="s">
        <v>1729</v>
      </c>
      <c r="IP33" t="s">
        <v>1729</v>
      </c>
      <c r="IQ33" t="s">
        <v>1729</v>
      </c>
      <c r="IR33" t="s">
        <v>1729</v>
      </c>
      <c r="IS33" t="s">
        <v>1729</v>
      </c>
      <c r="IT33" t="s">
        <v>1729</v>
      </c>
      <c r="IU33" t="s">
        <v>1729</v>
      </c>
      <c r="IV33" t="s">
        <v>1729</v>
      </c>
      <c r="IW33" t="s">
        <v>1729</v>
      </c>
      <c r="IX33" t="s">
        <v>1729</v>
      </c>
      <c r="IY33" t="s">
        <v>1729</v>
      </c>
      <c r="IZ33" t="s">
        <v>1729</v>
      </c>
      <c r="JA33" t="s">
        <v>1729</v>
      </c>
      <c r="JB33" t="s">
        <v>1729</v>
      </c>
      <c r="JC33" t="s">
        <v>1729</v>
      </c>
      <c r="JD33" t="s">
        <v>1729</v>
      </c>
      <c r="JE33" t="s">
        <v>1729</v>
      </c>
      <c r="JF33" t="s">
        <v>1729</v>
      </c>
      <c r="JG33" t="s">
        <v>1729</v>
      </c>
      <c r="JH33" t="s">
        <v>1729</v>
      </c>
      <c r="JI33" t="s">
        <v>1729</v>
      </c>
      <c r="JJ33" t="s">
        <v>1730</v>
      </c>
      <c r="JK33" t="s">
        <v>1730</v>
      </c>
      <c r="JL33" t="s">
        <v>1730</v>
      </c>
      <c r="JM33" t="s">
        <v>1730</v>
      </c>
      <c r="JN33" t="s">
        <v>1729</v>
      </c>
      <c r="JO33" t="s">
        <v>1729</v>
      </c>
      <c r="JP33" t="s">
        <v>1729</v>
      </c>
      <c r="JQ33" t="s">
        <v>1729</v>
      </c>
      <c r="JR33" t="s">
        <v>1729</v>
      </c>
      <c r="JS33" t="s">
        <v>1729</v>
      </c>
      <c r="JT33" t="s">
        <v>1729</v>
      </c>
      <c r="JU33" t="s">
        <v>1729</v>
      </c>
      <c r="JV33" t="s">
        <v>1729</v>
      </c>
      <c r="JW33" t="s">
        <v>1729</v>
      </c>
      <c r="JX33" t="s">
        <v>1729</v>
      </c>
      <c r="JY33" t="s">
        <v>1729</v>
      </c>
      <c r="JZ33" t="s">
        <v>1729</v>
      </c>
      <c r="KA33" t="s">
        <v>1729</v>
      </c>
      <c r="KB33" t="s">
        <v>1728</v>
      </c>
      <c r="KC33" t="s">
        <v>1729</v>
      </c>
      <c r="KD33" t="s">
        <v>1729</v>
      </c>
      <c r="KE33" t="s">
        <v>1729</v>
      </c>
      <c r="KF33" t="s">
        <v>1729</v>
      </c>
      <c r="KG33" t="s">
        <v>1729</v>
      </c>
      <c r="KH33" t="s">
        <v>1729</v>
      </c>
      <c r="KI33" t="s">
        <v>1729</v>
      </c>
      <c r="KJ33" t="s">
        <v>1729</v>
      </c>
      <c r="KK33" t="s">
        <v>1729</v>
      </c>
      <c r="KL33" t="s">
        <v>1729</v>
      </c>
      <c r="KM33" t="s">
        <v>1729</v>
      </c>
      <c r="KN33" t="s">
        <v>1729</v>
      </c>
      <c r="KO33" t="s">
        <v>1729</v>
      </c>
      <c r="KP33" t="s">
        <v>1729</v>
      </c>
      <c r="KQ33" t="s">
        <v>1729</v>
      </c>
      <c r="KR33" t="s">
        <v>1729</v>
      </c>
      <c r="KS33" t="s">
        <v>1729</v>
      </c>
      <c r="KT33" t="s">
        <v>1729</v>
      </c>
      <c r="KU33" t="s">
        <v>1729</v>
      </c>
      <c r="KV33" t="s">
        <v>1729</v>
      </c>
      <c r="KW33" t="s">
        <v>1729</v>
      </c>
      <c r="KX33" t="s">
        <v>1729</v>
      </c>
      <c r="KY33" t="s">
        <v>1729</v>
      </c>
      <c r="KZ33" t="s">
        <v>1729</v>
      </c>
      <c r="LA33" t="s">
        <v>1728</v>
      </c>
      <c r="LB33" t="s">
        <v>1728</v>
      </c>
      <c r="LC33" t="s">
        <v>1729</v>
      </c>
      <c r="LD33" t="s">
        <v>1729</v>
      </c>
      <c r="LE33" t="s">
        <v>1729</v>
      </c>
      <c r="LF33" t="s">
        <v>1729</v>
      </c>
      <c r="LG33" t="s">
        <v>1729</v>
      </c>
      <c r="LH33" t="s">
        <v>1729</v>
      </c>
      <c r="LI33" t="s">
        <v>1729</v>
      </c>
      <c r="LJ33" t="s">
        <v>1729</v>
      </c>
      <c r="LK33" t="s">
        <v>1729</v>
      </c>
      <c r="LL33" t="s">
        <v>1729</v>
      </c>
      <c r="LM33" t="s">
        <v>1729</v>
      </c>
      <c r="LN33" t="s">
        <v>1729</v>
      </c>
      <c r="LO33" t="s">
        <v>1729</v>
      </c>
      <c r="LP33" t="s">
        <v>1729</v>
      </c>
      <c r="LQ33" t="s">
        <v>1729</v>
      </c>
      <c r="LR33" t="s">
        <v>1729</v>
      </c>
      <c r="LS33" t="s">
        <v>1729</v>
      </c>
      <c r="LT33" t="s">
        <v>1729</v>
      </c>
      <c r="LU33" t="s">
        <v>1729</v>
      </c>
      <c r="LV33" t="s">
        <v>1729</v>
      </c>
      <c r="LW33" t="s">
        <v>1729</v>
      </c>
      <c r="LX33" t="s">
        <v>1729</v>
      </c>
      <c r="LY33" t="s">
        <v>1729</v>
      </c>
      <c r="LZ33" t="s">
        <v>1729</v>
      </c>
      <c r="MA33" t="s">
        <v>1729</v>
      </c>
      <c r="MB33" t="s">
        <v>1729</v>
      </c>
      <c r="MC33" t="s">
        <v>1729</v>
      </c>
      <c r="MD33" t="s">
        <v>1729</v>
      </c>
      <c r="ME33" t="s">
        <v>1729</v>
      </c>
      <c r="MF33" t="s">
        <v>1729</v>
      </c>
      <c r="MG33" t="s">
        <v>1729</v>
      </c>
      <c r="MH33" t="s">
        <v>1729</v>
      </c>
      <c r="MI33" t="s">
        <v>1729</v>
      </c>
      <c r="MJ33" t="s">
        <v>1729</v>
      </c>
      <c r="MK33" t="s">
        <v>1729</v>
      </c>
      <c r="ML33" t="s">
        <v>1729</v>
      </c>
      <c r="MM33" t="s">
        <v>1729</v>
      </c>
      <c r="MN33" t="s">
        <v>1729</v>
      </c>
      <c r="MO33" t="s">
        <v>1729</v>
      </c>
      <c r="MP33" t="s">
        <v>1729</v>
      </c>
      <c r="MQ33" t="s">
        <v>1729</v>
      </c>
      <c r="MR33" t="s">
        <v>1729</v>
      </c>
      <c r="MS33" t="s">
        <v>1730</v>
      </c>
      <c r="MT33" t="s">
        <v>1730</v>
      </c>
      <c r="MU33" t="s">
        <v>1730</v>
      </c>
      <c r="MV33" t="s">
        <v>1730</v>
      </c>
      <c r="MW33" t="s">
        <v>1730</v>
      </c>
      <c r="MX33" t="s">
        <v>1730</v>
      </c>
      <c r="MY33" t="s">
        <v>1730</v>
      </c>
      <c r="MZ33" t="s">
        <v>1730</v>
      </c>
      <c r="NA33" t="s">
        <v>1730</v>
      </c>
      <c r="NB33" t="s">
        <v>1730</v>
      </c>
      <c r="NC33" t="s">
        <v>1730</v>
      </c>
      <c r="ND33" t="s">
        <v>1730</v>
      </c>
      <c r="NE33" t="s">
        <v>1730</v>
      </c>
      <c r="NF33" t="s">
        <v>1730</v>
      </c>
      <c r="NG33" t="s">
        <v>1730</v>
      </c>
      <c r="NH33" t="s">
        <v>1730</v>
      </c>
      <c r="NI33" t="s">
        <v>1730</v>
      </c>
      <c r="NJ33" t="s">
        <v>1730</v>
      </c>
      <c r="NK33" t="s">
        <v>1728</v>
      </c>
      <c r="NL33" t="s">
        <v>1728</v>
      </c>
      <c r="NM33" t="s">
        <v>1729</v>
      </c>
      <c r="NN33" t="s">
        <v>1730</v>
      </c>
      <c r="NO33" t="s">
        <v>1730</v>
      </c>
      <c r="NP33" t="s">
        <v>1730</v>
      </c>
      <c r="NQ33" t="s">
        <v>1730</v>
      </c>
      <c r="NR33" t="s">
        <v>1730</v>
      </c>
      <c r="NS33" t="s">
        <v>1730</v>
      </c>
      <c r="NT33" t="s">
        <v>1730</v>
      </c>
      <c r="NU33" t="s">
        <v>1730</v>
      </c>
      <c r="NV33" t="s">
        <v>1730</v>
      </c>
      <c r="NW33" t="s">
        <v>1730</v>
      </c>
      <c r="NX33" t="s">
        <v>1730</v>
      </c>
      <c r="NY33" t="s">
        <v>1730</v>
      </c>
      <c r="NZ33" t="s">
        <v>1730</v>
      </c>
      <c r="OA33" t="s">
        <v>1730</v>
      </c>
      <c r="OB33" t="s">
        <v>1730</v>
      </c>
      <c r="OC33" t="s">
        <v>1730</v>
      </c>
      <c r="OD33" t="s">
        <v>1729</v>
      </c>
      <c r="OE33" t="s">
        <v>1729</v>
      </c>
      <c r="OF33" t="s">
        <v>1729</v>
      </c>
      <c r="OG33" t="s">
        <v>1729</v>
      </c>
      <c r="OH33" t="s">
        <v>1729</v>
      </c>
      <c r="OI33" t="s">
        <v>1729</v>
      </c>
      <c r="OJ33" t="s">
        <v>1729</v>
      </c>
      <c r="OK33" t="s">
        <v>1729</v>
      </c>
      <c r="OL33" t="s">
        <v>1729</v>
      </c>
      <c r="OM33" t="s">
        <v>1729</v>
      </c>
      <c r="ON33" t="s">
        <v>1730</v>
      </c>
      <c r="OO33" t="s">
        <v>1729</v>
      </c>
      <c r="OP33" t="s">
        <v>1730</v>
      </c>
      <c r="OQ33" t="s">
        <v>1730</v>
      </c>
      <c r="OR33" t="s">
        <v>1730</v>
      </c>
      <c r="OS33" t="s">
        <v>1730</v>
      </c>
      <c r="OT33" t="s">
        <v>1730</v>
      </c>
      <c r="OU33" t="s">
        <v>1730</v>
      </c>
      <c r="OV33" t="s">
        <v>1730</v>
      </c>
      <c r="OW33" t="s">
        <v>1730</v>
      </c>
      <c r="OX33" t="s">
        <v>1730</v>
      </c>
      <c r="OY33" t="s">
        <v>1730</v>
      </c>
      <c r="OZ33" t="s">
        <v>1730</v>
      </c>
      <c r="PA33" t="s">
        <v>1730</v>
      </c>
      <c r="PB33" t="s">
        <v>1730</v>
      </c>
      <c r="PC33" t="s">
        <v>1730</v>
      </c>
      <c r="PD33" t="s">
        <v>1730</v>
      </c>
      <c r="PE33" t="s">
        <v>1730</v>
      </c>
      <c r="PF33" t="s">
        <v>1730</v>
      </c>
      <c r="PG33" t="s">
        <v>1730</v>
      </c>
      <c r="PH33" t="s">
        <v>1730</v>
      </c>
      <c r="PI33" t="s">
        <v>1730</v>
      </c>
      <c r="PJ33" t="s">
        <v>1730</v>
      </c>
      <c r="PK33" t="s">
        <v>1730</v>
      </c>
      <c r="PL33" t="s">
        <v>1730</v>
      </c>
      <c r="PM33" t="s">
        <v>1730</v>
      </c>
      <c r="PN33" t="s">
        <v>1730</v>
      </c>
      <c r="PO33" t="s">
        <v>1730</v>
      </c>
      <c r="PP33" t="s">
        <v>1730</v>
      </c>
      <c r="PQ33" t="s">
        <v>1730</v>
      </c>
      <c r="PR33" t="s">
        <v>1730</v>
      </c>
      <c r="PS33" t="s">
        <v>1730</v>
      </c>
      <c r="PT33" t="s">
        <v>1730</v>
      </c>
      <c r="PU33" t="s">
        <v>1730</v>
      </c>
      <c r="PV33" t="s">
        <v>1730</v>
      </c>
      <c r="PW33" t="s">
        <v>1730</v>
      </c>
      <c r="PX33" t="s">
        <v>1730</v>
      </c>
      <c r="PY33" t="s">
        <v>1730</v>
      </c>
      <c r="PZ33" t="s">
        <v>1730</v>
      </c>
      <c r="QA33" t="s">
        <v>1730</v>
      </c>
      <c r="QB33" t="s">
        <v>1730</v>
      </c>
      <c r="QC33" t="s">
        <v>1730</v>
      </c>
      <c r="QD33" t="s">
        <v>1730</v>
      </c>
      <c r="QE33" t="s">
        <v>1730</v>
      </c>
      <c r="QF33" t="s">
        <v>1730</v>
      </c>
      <c r="QG33" t="s">
        <v>1730</v>
      </c>
      <c r="QH33" t="s">
        <v>1730</v>
      </c>
      <c r="QI33" t="s">
        <v>1730</v>
      </c>
      <c r="QJ33" t="s">
        <v>1730</v>
      </c>
      <c r="QK33" t="s">
        <v>1730</v>
      </c>
      <c r="QL33" t="s">
        <v>1730</v>
      </c>
      <c r="QM33" t="s">
        <v>1730</v>
      </c>
      <c r="QN33" t="s">
        <v>1730</v>
      </c>
      <c r="QO33" t="s">
        <v>1730</v>
      </c>
      <c r="QP33" t="s">
        <v>1730</v>
      </c>
      <c r="QQ33" t="s">
        <v>1730</v>
      </c>
      <c r="QR33" t="s">
        <v>1730</v>
      </c>
      <c r="QS33" t="s">
        <v>1730</v>
      </c>
      <c r="QT33" t="s">
        <v>1730</v>
      </c>
      <c r="QU33" t="s">
        <v>1729</v>
      </c>
      <c r="QV33" t="s">
        <v>1730</v>
      </c>
      <c r="QW33" t="s">
        <v>1730</v>
      </c>
      <c r="QX33" t="s">
        <v>1730</v>
      </c>
      <c r="QY33" t="s">
        <v>1730</v>
      </c>
      <c r="QZ33" t="s">
        <v>1730</v>
      </c>
      <c r="RA33" t="s">
        <v>1730</v>
      </c>
      <c r="RB33" t="s">
        <v>1730</v>
      </c>
      <c r="RC33" t="s">
        <v>1729</v>
      </c>
      <c r="RD33" t="s">
        <v>1729</v>
      </c>
      <c r="RE33" t="s">
        <v>1730</v>
      </c>
      <c r="RF33" t="s">
        <v>1730</v>
      </c>
      <c r="RG33" t="s">
        <v>1730</v>
      </c>
      <c r="RH33" t="s">
        <v>1730</v>
      </c>
      <c r="RI33" t="s">
        <v>1730</v>
      </c>
      <c r="RJ33" t="s">
        <v>1730</v>
      </c>
      <c r="RK33" t="s">
        <v>1730</v>
      </c>
      <c r="RL33" t="s">
        <v>1730</v>
      </c>
      <c r="RM33" t="s">
        <v>1729</v>
      </c>
      <c r="RN33" t="s">
        <v>1730</v>
      </c>
      <c r="RO33" t="s">
        <v>1730</v>
      </c>
      <c r="RP33" t="s">
        <v>1730</v>
      </c>
      <c r="RQ33" t="s">
        <v>1730</v>
      </c>
      <c r="RR33" t="s">
        <v>1730</v>
      </c>
      <c r="RS33" t="s">
        <v>1730</v>
      </c>
      <c r="RT33" t="s">
        <v>1730</v>
      </c>
      <c r="RU33" t="s">
        <v>1730</v>
      </c>
      <c r="RV33" t="s">
        <v>1730</v>
      </c>
      <c r="RW33" t="s">
        <v>1729</v>
      </c>
      <c r="RX33" t="s">
        <v>1729</v>
      </c>
      <c r="RY33" t="s">
        <v>1729</v>
      </c>
      <c r="RZ33" t="s">
        <v>1729</v>
      </c>
      <c r="SA33" t="s">
        <v>1729</v>
      </c>
      <c r="SB33" t="s">
        <v>1729</v>
      </c>
      <c r="SC33" t="s">
        <v>1729</v>
      </c>
      <c r="SD33" t="s">
        <v>1729</v>
      </c>
      <c r="SE33" t="s">
        <v>1729</v>
      </c>
      <c r="SF33" t="s">
        <v>1729</v>
      </c>
      <c r="SG33" t="s">
        <v>1729</v>
      </c>
      <c r="SH33" t="s">
        <v>1729</v>
      </c>
      <c r="SI33" t="s">
        <v>1729</v>
      </c>
      <c r="SJ33" t="s">
        <v>1729</v>
      </c>
      <c r="SK33" t="s">
        <v>1729</v>
      </c>
      <c r="SL33" t="s">
        <v>1729</v>
      </c>
      <c r="SM33" t="s">
        <v>1729</v>
      </c>
      <c r="SN33" t="s">
        <v>1729</v>
      </c>
      <c r="SO33" t="s">
        <v>1729</v>
      </c>
      <c r="SP33" t="s">
        <v>1729</v>
      </c>
      <c r="SQ33" t="s">
        <v>1729</v>
      </c>
      <c r="SR33" t="s">
        <v>1730</v>
      </c>
      <c r="SS33" t="s">
        <v>1730</v>
      </c>
      <c r="ST33" t="s">
        <v>1730</v>
      </c>
      <c r="SU33" t="s">
        <v>1730</v>
      </c>
      <c r="SV33" t="s">
        <v>1730</v>
      </c>
      <c r="SW33" t="s">
        <v>1730</v>
      </c>
      <c r="SX33" t="s">
        <v>1730</v>
      </c>
      <c r="SY33" t="s">
        <v>1730</v>
      </c>
      <c r="SZ33" t="s">
        <v>1729</v>
      </c>
      <c r="TA33" t="s">
        <v>1730</v>
      </c>
      <c r="TB33" t="s">
        <v>1730</v>
      </c>
      <c r="TC33" t="s">
        <v>1730</v>
      </c>
      <c r="TD33" t="s">
        <v>1730</v>
      </c>
      <c r="TE33" t="s">
        <v>1730</v>
      </c>
      <c r="TF33" t="s">
        <v>1730</v>
      </c>
      <c r="TG33" t="s">
        <v>1730</v>
      </c>
      <c r="TH33" t="s">
        <v>1730</v>
      </c>
      <c r="TI33" t="s">
        <v>1730</v>
      </c>
      <c r="TJ33" t="s">
        <v>1730</v>
      </c>
      <c r="TK33" t="s">
        <v>1730</v>
      </c>
      <c r="TL33" t="s">
        <v>1730</v>
      </c>
      <c r="TM33" t="s">
        <v>1730</v>
      </c>
      <c r="TN33" t="s">
        <v>1730</v>
      </c>
      <c r="TO33" t="s">
        <v>1730</v>
      </c>
      <c r="TP33" t="s">
        <v>1730</v>
      </c>
      <c r="TQ33" t="s">
        <v>1730</v>
      </c>
      <c r="TR33" t="s">
        <v>1730</v>
      </c>
      <c r="TS33" t="s">
        <v>1730</v>
      </c>
      <c r="TT33" t="s">
        <v>1730</v>
      </c>
      <c r="TU33" t="s">
        <v>1730</v>
      </c>
      <c r="TV33" t="s">
        <v>1730</v>
      </c>
      <c r="TW33" t="s">
        <v>1730</v>
      </c>
      <c r="TX33" t="s">
        <v>1730</v>
      </c>
      <c r="TY33" t="s">
        <v>1730</v>
      </c>
      <c r="TZ33" t="s">
        <v>1730</v>
      </c>
      <c r="UA33" t="s">
        <v>1730</v>
      </c>
      <c r="UB33" t="s">
        <v>1730</v>
      </c>
      <c r="UC33" t="s">
        <v>1730</v>
      </c>
      <c r="UD33" t="s">
        <v>1730</v>
      </c>
      <c r="UE33" t="s">
        <v>1730</v>
      </c>
      <c r="UF33" t="s">
        <v>1730</v>
      </c>
      <c r="UG33" t="s">
        <v>1730</v>
      </c>
      <c r="UH33" t="s">
        <v>1730</v>
      </c>
      <c r="UI33" t="s">
        <v>1730</v>
      </c>
      <c r="UJ33" t="s">
        <v>1730</v>
      </c>
      <c r="UK33" t="s">
        <v>1730</v>
      </c>
      <c r="UL33" t="s">
        <v>1730</v>
      </c>
      <c r="UM33" t="s">
        <v>1730</v>
      </c>
      <c r="UN33" t="s">
        <v>1730</v>
      </c>
      <c r="UO33" t="s">
        <v>1730</v>
      </c>
      <c r="UP33" t="s">
        <v>1730</v>
      </c>
      <c r="UQ33" t="s">
        <v>1730</v>
      </c>
      <c r="UR33" t="s">
        <v>1730</v>
      </c>
      <c r="US33" t="s">
        <v>1729</v>
      </c>
      <c r="UT33" t="s">
        <v>1729</v>
      </c>
      <c r="UU33" t="s">
        <v>1729</v>
      </c>
      <c r="UV33" t="s">
        <v>1729</v>
      </c>
      <c r="UW33" t="s">
        <v>1729</v>
      </c>
      <c r="UX33" t="s">
        <v>1729</v>
      </c>
      <c r="UY33" t="s">
        <v>1729</v>
      </c>
      <c r="UZ33" t="s">
        <v>1729</v>
      </c>
      <c r="VA33" t="s">
        <v>1729</v>
      </c>
      <c r="VB33" t="s">
        <v>1729</v>
      </c>
      <c r="VC33" t="s">
        <v>1729</v>
      </c>
      <c r="VD33" t="s">
        <v>1729</v>
      </c>
      <c r="VE33" t="s">
        <v>1729</v>
      </c>
      <c r="VF33" t="s">
        <v>1729</v>
      </c>
      <c r="VG33" t="s">
        <v>1729</v>
      </c>
      <c r="VH33" t="s">
        <v>1729</v>
      </c>
      <c r="VI33" t="s">
        <v>1729</v>
      </c>
      <c r="VJ33" t="s">
        <v>1729</v>
      </c>
      <c r="VK33" t="s">
        <v>1729</v>
      </c>
      <c r="VL33" t="s">
        <v>1729</v>
      </c>
      <c r="VM33" t="s">
        <v>1729</v>
      </c>
      <c r="VN33" t="s">
        <v>1729</v>
      </c>
      <c r="VO33" t="s">
        <v>1730</v>
      </c>
      <c r="VP33" t="s">
        <v>1730</v>
      </c>
      <c r="VQ33" t="s">
        <v>1730</v>
      </c>
      <c r="VR33" t="s">
        <v>1730</v>
      </c>
      <c r="VS33" t="s">
        <v>1730</v>
      </c>
      <c r="VT33" t="s">
        <v>1730</v>
      </c>
      <c r="VU33" t="s">
        <v>1730</v>
      </c>
      <c r="VV33" t="s">
        <v>1730</v>
      </c>
      <c r="VW33" t="s">
        <v>1730</v>
      </c>
      <c r="VX33" t="s">
        <v>1730</v>
      </c>
      <c r="VY33" t="s">
        <v>1730</v>
      </c>
      <c r="VZ33" t="s">
        <v>1730</v>
      </c>
      <c r="WA33" t="s">
        <v>1730</v>
      </c>
      <c r="WB33" t="s">
        <v>1728</v>
      </c>
      <c r="WC33" t="s">
        <v>1729</v>
      </c>
      <c r="WD33" t="s">
        <v>1729</v>
      </c>
      <c r="WE33" t="s">
        <v>1729</v>
      </c>
      <c r="WF33" t="s">
        <v>1729</v>
      </c>
      <c r="WG33" t="s">
        <v>1729</v>
      </c>
      <c r="WH33" t="s">
        <v>1729</v>
      </c>
      <c r="WI33" t="s">
        <v>1729</v>
      </c>
      <c r="WJ33" t="s">
        <v>1729</v>
      </c>
      <c r="WK33" t="s">
        <v>1729</v>
      </c>
      <c r="WL33" t="s">
        <v>1729</v>
      </c>
      <c r="WM33" t="s">
        <v>1729</v>
      </c>
      <c r="WN33" t="s">
        <v>1729</v>
      </c>
      <c r="WO33" t="s">
        <v>1729</v>
      </c>
      <c r="WP33" t="s">
        <v>1729</v>
      </c>
      <c r="WQ33" t="s">
        <v>1729</v>
      </c>
      <c r="WR33" t="s">
        <v>1729</v>
      </c>
      <c r="WS33" t="s">
        <v>1729</v>
      </c>
      <c r="WT33" t="s">
        <v>1729</v>
      </c>
      <c r="WU33" t="s">
        <v>1729</v>
      </c>
      <c r="WV33" t="s">
        <v>1729</v>
      </c>
      <c r="WW33" t="s">
        <v>1729</v>
      </c>
      <c r="WX33" t="s">
        <v>1729</v>
      </c>
      <c r="WY33" t="s">
        <v>1729</v>
      </c>
      <c r="WZ33" t="s">
        <v>1729</v>
      </c>
      <c r="XA33" t="s">
        <v>1729</v>
      </c>
      <c r="XB33" t="s">
        <v>1729</v>
      </c>
      <c r="XC33" t="s">
        <v>1729</v>
      </c>
      <c r="XD33" t="s">
        <v>1729</v>
      </c>
      <c r="XE33" t="s">
        <v>1729</v>
      </c>
      <c r="XF33" t="s">
        <v>1729</v>
      </c>
      <c r="XG33" t="s">
        <v>1729</v>
      </c>
      <c r="XH33" t="s">
        <v>1729</v>
      </c>
      <c r="XI33" t="s">
        <v>1729</v>
      </c>
      <c r="XJ33" t="s">
        <v>1729</v>
      </c>
      <c r="XK33" t="s">
        <v>1729</v>
      </c>
      <c r="XL33" t="s">
        <v>1729</v>
      </c>
      <c r="XM33" t="s">
        <v>1729</v>
      </c>
      <c r="XN33" t="s">
        <v>1729</v>
      </c>
      <c r="XO33" t="s">
        <v>1729</v>
      </c>
      <c r="XP33" t="s">
        <v>1729</v>
      </c>
      <c r="XQ33" t="s">
        <v>1729</v>
      </c>
      <c r="XR33" t="s">
        <v>1729</v>
      </c>
      <c r="XS33" t="s">
        <v>1729</v>
      </c>
      <c r="XT33" t="s">
        <v>1729</v>
      </c>
      <c r="XU33" t="s">
        <v>1729</v>
      </c>
      <c r="XV33" t="s">
        <v>1729</v>
      </c>
      <c r="XW33" t="s">
        <v>1728</v>
      </c>
      <c r="XX33" t="s">
        <v>1729</v>
      </c>
      <c r="XY33" t="s">
        <v>1729</v>
      </c>
      <c r="XZ33" t="s">
        <v>1729</v>
      </c>
      <c r="YA33" t="s">
        <v>1729</v>
      </c>
      <c r="YB33" t="s">
        <v>1729</v>
      </c>
      <c r="YC33" t="s">
        <v>1729</v>
      </c>
      <c r="YD33" t="s">
        <v>1729</v>
      </c>
      <c r="YE33" t="s">
        <v>1729</v>
      </c>
      <c r="YF33" t="s">
        <v>1730</v>
      </c>
      <c r="YG33" t="s">
        <v>1730</v>
      </c>
      <c r="YH33" t="s">
        <v>1730</v>
      </c>
      <c r="YI33" t="s">
        <v>1730</v>
      </c>
      <c r="YJ33" t="s">
        <v>1730</v>
      </c>
      <c r="YK33" t="s">
        <v>1730</v>
      </c>
      <c r="YL33" t="s">
        <v>1730</v>
      </c>
      <c r="YM33" t="s">
        <v>1730</v>
      </c>
      <c r="YN33" t="s">
        <v>1730</v>
      </c>
      <c r="YO33" t="s">
        <v>1730</v>
      </c>
      <c r="YP33" t="s">
        <v>1730</v>
      </c>
      <c r="YQ33" t="s">
        <v>1730</v>
      </c>
      <c r="YR33" t="s">
        <v>1730</v>
      </c>
      <c r="YS33" t="s">
        <v>1730</v>
      </c>
      <c r="YT33" t="s">
        <v>1730</v>
      </c>
      <c r="YU33" t="s">
        <v>1730</v>
      </c>
      <c r="YV33" t="s">
        <v>1730</v>
      </c>
      <c r="YW33" t="s">
        <v>1730</v>
      </c>
      <c r="YX33" t="s">
        <v>1730</v>
      </c>
      <c r="YY33" t="s">
        <v>1730</v>
      </c>
      <c r="YZ33" t="s">
        <v>1730</v>
      </c>
      <c r="ZA33" t="s">
        <v>1730</v>
      </c>
      <c r="ZB33" t="s">
        <v>1730</v>
      </c>
      <c r="ZC33" t="s">
        <v>1729</v>
      </c>
      <c r="ZD33" t="s">
        <v>1729</v>
      </c>
      <c r="ZE33" t="s">
        <v>1729</v>
      </c>
      <c r="ZF33" t="s">
        <v>1729</v>
      </c>
      <c r="ZG33" t="s">
        <v>1729</v>
      </c>
      <c r="ZH33" t="s">
        <v>1729</v>
      </c>
      <c r="ZI33" t="s">
        <v>1729</v>
      </c>
      <c r="ZJ33" t="s">
        <v>1729</v>
      </c>
      <c r="ZK33" t="s">
        <v>1729</v>
      </c>
      <c r="ZL33" t="s">
        <v>1729</v>
      </c>
      <c r="ZM33" t="s">
        <v>1729</v>
      </c>
      <c r="ZN33" t="s">
        <v>1729</v>
      </c>
      <c r="ZO33" t="s">
        <v>1729</v>
      </c>
      <c r="ZP33" t="s">
        <v>1729</v>
      </c>
      <c r="ZQ33" t="s">
        <v>1729</v>
      </c>
      <c r="ZR33" t="s">
        <v>1729</v>
      </c>
      <c r="ZS33" t="s">
        <v>1729</v>
      </c>
      <c r="ZT33" t="s">
        <v>1729</v>
      </c>
      <c r="ZU33" t="s">
        <v>1729</v>
      </c>
      <c r="ZV33" t="s">
        <v>1729</v>
      </c>
      <c r="ZW33" t="s">
        <v>1729</v>
      </c>
      <c r="ZX33" t="s">
        <v>1729</v>
      </c>
      <c r="ZY33" t="s">
        <v>1729</v>
      </c>
      <c r="ZZ33" t="s">
        <v>1729</v>
      </c>
      <c r="AAA33" t="s">
        <v>1729</v>
      </c>
      <c r="AAB33" t="s">
        <v>1729</v>
      </c>
      <c r="AAC33" t="s">
        <v>1729</v>
      </c>
      <c r="AAD33" t="s">
        <v>1729</v>
      </c>
      <c r="AAE33" t="s">
        <v>1729</v>
      </c>
      <c r="AAF33" t="s">
        <v>1729</v>
      </c>
      <c r="AAG33" t="s">
        <v>1729</v>
      </c>
      <c r="AAH33" t="s">
        <v>1729</v>
      </c>
      <c r="AAI33" t="s">
        <v>1729</v>
      </c>
      <c r="AAJ33" t="s">
        <v>1729</v>
      </c>
      <c r="AAK33" t="s">
        <v>1729</v>
      </c>
      <c r="AAL33" t="s">
        <v>1729</v>
      </c>
      <c r="AAM33" t="s">
        <v>1729</v>
      </c>
      <c r="AAN33" t="s">
        <v>1729</v>
      </c>
      <c r="AAO33" t="s">
        <v>1729</v>
      </c>
      <c r="AAP33" t="s">
        <v>1729</v>
      </c>
      <c r="AAQ33" t="s">
        <v>1729</v>
      </c>
      <c r="AAR33" t="s">
        <v>1729</v>
      </c>
      <c r="AAS33" t="s">
        <v>1729</v>
      </c>
      <c r="AAT33" t="s">
        <v>1729</v>
      </c>
      <c r="AAU33" t="s">
        <v>1730</v>
      </c>
      <c r="AAV33" t="s">
        <v>1729</v>
      </c>
      <c r="AAW33" t="s">
        <v>1729</v>
      </c>
      <c r="AAX33" t="s">
        <v>1729</v>
      </c>
      <c r="AAY33" t="s">
        <v>1729</v>
      </c>
      <c r="AAZ33" t="s">
        <v>1729</v>
      </c>
      <c r="ABA33" t="s">
        <v>1729</v>
      </c>
      <c r="ABB33" t="s">
        <v>1729</v>
      </c>
      <c r="ABC33" t="s">
        <v>1729</v>
      </c>
      <c r="ABD33" t="s">
        <v>1729</v>
      </c>
      <c r="ABE33" t="s">
        <v>1729</v>
      </c>
      <c r="ABF33" t="s">
        <v>1729</v>
      </c>
      <c r="ABG33" t="s">
        <v>1729</v>
      </c>
      <c r="ABH33" t="s">
        <v>1729</v>
      </c>
      <c r="ABI33" t="s">
        <v>1729</v>
      </c>
      <c r="ABJ33" t="s">
        <v>1729</v>
      </c>
      <c r="ABK33" t="s">
        <v>1729</v>
      </c>
      <c r="ABL33" t="s">
        <v>1729</v>
      </c>
      <c r="ABM33" t="s">
        <v>1729</v>
      </c>
      <c r="ABN33" t="s">
        <v>1729</v>
      </c>
      <c r="ABO33" t="s">
        <v>1730</v>
      </c>
      <c r="ABP33" t="s">
        <v>1730</v>
      </c>
      <c r="ABQ33" t="s">
        <v>1730</v>
      </c>
      <c r="ABR33" t="s">
        <v>1730</v>
      </c>
      <c r="ABS33" t="s">
        <v>1730</v>
      </c>
      <c r="ABT33" t="s">
        <v>1730</v>
      </c>
      <c r="ABU33" t="s">
        <v>1730</v>
      </c>
      <c r="ABV33" t="s">
        <v>1730</v>
      </c>
      <c r="ABW33" t="s">
        <v>1730</v>
      </c>
      <c r="ABX33" t="s">
        <v>1729</v>
      </c>
      <c r="ABY33" t="s">
        <v>1729</v>
      </c>
      <c r="ABZ33" t="s">
        <v>1729</v>
      </c>
      <c r="ACA33" t="s">
        <v>1729</v>
      </c>
      <c r="ACB33" t="s">
        <v>1729</v>
      </c>
      <c r="ACC33" t="s">
        <v>1729</v>
      </c>
      <c r="ACD33" t="s">
        <v>1729</v>
      </c>
      <c r="ACE33" t="s">
        <v>1729</v>
      </c>
      <c r="ACF33" t="s">
        <v>1730</v>
      </c>
      <c r="ACG33" t="s">
        <v>1730</v>
      </c>
      <c r="ACH33" t="s">
        <v>1730</v>
      </c>
      <c r="ACI33" t="s">
        <v>1730</v>
      </c>
      <c r="ACJ33" t="s">
        <v>1730</v>
      </c>
      <c r="ACK33" t="s">
        <v>1730</v>
      </c>
      <c r="ACL33" t="s">
        <v>1730</v>
      </c>
      <c r="ACM33" t="s">
        <v>1730</v>
      </c>
      <c r="ACN33" t="s">
        <v>1730</v>
      </c>
      <c r="ACO33" t="s">
        <v>1730</v>
      </c>
      <c r="ACP33" t="s">
        <v>1729</v>
      </c>
      <c r="ACQ33" t="s">
        <v>1729</v>
      </c>
      <c r="ACR33" t="s">
        <v>1729</v>
      </c>
      <c r="ACS33" t="s">
        <v>1729</v>
      </c>
      <c r="ACT33" t="s">
        <v>1729</v>
      </c>
      <c r="ACU33" t="s">
        <v>1729</v>
      </c>
      <c r="ACV33" t="s">
        <v>1729</v>
      </c>
      <c r="ACW33" t="s">
        <v>1729</v>
      </c>
      <c r="ACX33" t="s">
        <v>1729</v>
      </c>
      <c r="ACY33" t="s">
        <v>1729</v>
      </c>
      <c r="ACZ33" t="s">
        <v>1729</v>
      </c>
      <c r="ADA33" t="s">
        <v>1729</v>
      </c>
      <c r="ADB33" t="s">
        <v>1729</v>
      </c>
      <c r="ADC33" t="s">
        <v>1729</v>
      </c>
      <c r="ADD33" t="s">
        <v>1728</v>
      </c>
      <c r="ADE33" t="s">
        <v>1729</v>
      </c>
      <c r="ADF33" t="s">
        <v>1729</v>
      </c>
      <c r="ADG33" t="s">
        <v>1729</v>
      </c>
      <c r="ADH33" t="s">
        <v>1729</v>
      </c>
      <c r="ADI33" t="s">
        <v>1729</v>
      </c>
      <c r="ADJ33" t="s">
        <v>1729</v>
      </c>
      <c r="ADK33" t="s">
        <v>1729</v>
      </c>
      <c r="ADL33" t="s">
        <v>1729</v>
      </c>
      <c r="ADM33" t="s">
        <v>1729</v>
      </c>
      <c r="ADN33" t="s">
        <v>1729</v>
      </c>
      <c r="ADO33" t="s">
        <v>1729</v>
      </c>
      <c r="ADP33" t="s">
        <v>1729</v>
      </c>
      <c r="ADQ33" t="s">
        <v>1729</v>
      </c>
      <c r="ADR33" t="s">
        <v>1729</v>
      </c>
      <c r="ADS33" t="s">
        <v>1729</v>
      </c>
      <c r="ADT33" t="s">
        <v>1729</v>
      </c>
      <c r="ADU33" t="s">
        <v>1729</v>
      </c>
      <c r="ADV33" t="s">
        <v>1729</v>
      </c>
      <c r="ADW33" t="s">
        <v>1729</v>
      </c>
      <c r="ADX33" t="s">
        <v>1730</v>
      </c>
      <c r="ADY33" t="s">
        <v>1730</v>
      </c>
      <c r="ADZ33" t="s">
        <v>1730</v>
      </c>
      <c r="AEA33" t="s">
        <v>1730</v>
      </c>
      <c r="AEB33" t="s">
        <v>1730</v>
      </c>
      <c r="AEC33" t="s">
        <v>1729</v>
      </c>
      <c r="AED33" t="s">
        <v>1729</v>
      </c>
      <c r="AEE33" t="s">
        <v>1729</v>
      </c>
      <c r="AEF33" t="s">
        <v>1729</v>
      </c>
      <c r="AEG33" t="s">
        <v>1729</v>
      </c>
      <c r="AEH33" t="s">
        <v>1729</v>
      </c>
      <c r="AEI33" t="s">
        <v>1729</v>
      </c>
      <c r="AEJ33" t="s">
        <v>1729</v>
      </c>
      <c r="AEK33" t="s">
        <v>1729</v>
      </c>
      <c r="AEL33" t="s">
        <v>1729</v>
      </c>
      <c r="AEM33" t="s">
        <v>1729</v>
      </c>
      <c r="AEN33" t="s">
        <v>1729</v>
      </c>
      <c r="AEO33" t="s">
        <v>1729</v>
      </c>
      <c r="AEP33" t="s">
        <v>1729</v>
      </c>
      <c r="AEQ33" t="s">
        <v>1729</v>
      </c>
      <c r="AER33" t="s">
        <v>1729</v>
      </c>
      <c r="AES33" t="s">
        <v>1729</v>
      </c>
      <c r="AET33" t="s">
        <v>1729</v>
      </c>
      <c r="AEU33" t="s">
        <v>1729</v>
      </c>
      <c r="AEV33" t="s">
        <v>1729</v>
      </c>
      <c r="AEW33" t="s">
        <v>1729</v>
      </c>
      <c r="AEX33" t="s">
        <v>1729</v>
      </c>
      <c r="AEY33" t="s">
        <v>1729</v>
      </c>
      <c r="AEZ33" t="s">
        <v>1729</v>
      </c>
      <c r="AFA33" t="s">
        <v>1729</v>
      </c>
      <c r="AFB33" t="s">
        <v>1729</v>
      </c>
      <c r="AFC33" t="s">
        <v>1729</v>
      </c>
      <c r="AFD33" t="s">
        <v>1729</v>
      </c>
      <c r="AFE33" t="s">
        <v>1729</v>
      </c>
      <c r="AFF33" t="s">
        <v>1729</v>
      </c>
      <c r="AFG33" t="s">
        <v>1729</v>
      </c>
      <c r="AFH33" t="s">
        <v>1729</v>
      </c>
      <c r="AFI33" t="s">
        <v>1729</v>
      </c>
      <c r="AFJ33" t="s">
        <v>1729</v>
      </c>
      <c r="AFK33" t="s">
        <v>1729</v>
      </c>
      <c r="AFL33" t="s">
        <v>1729</v>
      </c>
      <c r="AFM33" t="s">
        <v>1729</v>
      </c>
      <c r="AFN33" t="s">
        <v>1729</v>
      </c>
      <c r="AFO33" t="s">
        <v>1729</v>
      </c>
      <c r="AFP33" t="s">
        <v>1729</v>
      </c>
      <c r="AFQ33" t="s">
        <v>1729</v>
      </c>
      <c r="AFR33" t="s">
        <v>1728</v>
      </c>
      <c r="AFS33" t="s">
        <v>1729</v>
      </c>
      <c r="AFT33" t="s">
        <v>1729</v>
      </c>
      <c r="AFU33" t="s">
        <v>1729</v>
      </c>
      <c r="AFV33" t="s">
        <v>1729</v>
      </c>
      <c r="AFW33" t="s">
        <v>1729</v>
      </c>
      <c r="AFX33" t="s">
        <v>1729</v>
      </c>
      <c r="AFY33" t="s">
        <v>1729</v>
      </c>
      <c r="AFZ33" t="s">
        <v>1729</v>
      </c>
      <c r="AGA33" t="s">
        <v>1729</v>
      </c>
      <c r="AGB33" t="s">
        <v>1729</v>
      </c>
      <c r="AGC33" t="s">
        <v>1729</v>
      </c>
      <c r="AGD33" t="s">
        <v>1729</v>
      </c>
      <c r="AGE33" t="s">
        <v>1729</v>
      </c>
      <c r="AGF33" t="s">
        <v>1729</v>
      </c>
      <c r="AGG33" t="s">
        <v>1729</v>
      </c>
      <c r="AGH33" t="s">
        <v>1729</v>
      </c>
      <c r="AGI33" t="s">
        <v>1729</v>
      </c>
      <c r="AGJ33" t="s">
        <v>1729</v>
      </c>
      <c r="AGK33" t="s">
        <v>1729</v>
      </c>
      <c r="AGL33" t="s">
        <v>1729</v>
      </c>
      <c r="AGM33" t="s">
        <v>1729</v>
      </c>
      <c r="AGN33" t="s">
        <v>1729</v>
      </c>
      <c r="AGO33" t="s">
        <v>1729</v>
      </c>
      <c r="AGP33" t="s">
        <v>1729</v>
      </c>
      <c r="AGQ33" t="s">
        <v>1729</v>
      </c>
      <c r="AGR33" t="s">
        <v>1729</v>
      </c>
      <c r="AGS33" t="s">
        <v>1729</v>
      </c>
      <c r="AGT33" t="s">
        <v>1729</v>
      </c>
      <c r="AGU33" t="s">
        <v>1729</v>
      </c>
      <c r="AGV33" t="s">
        <v>1729</v>
      </c>
      <c r="AGW33" t="s">
        <v>1729</v>
      </c>
      <c r="AGX33" t="s">
        <v>1729</v>
      </c>
      <c r="AGY33" t="s">
        <v>1729</v>
      </c>
      <c r="AGZ33" t="s">
        <v>1729</v>
      </c>
      <c r="AHA33" t="s">
        <v>1729</v>
      </c>
      <c r="AHB33" t="s">
        <v>1729</v>
      </c>
      <c r="AHC33" t="s">
        <v>1729</v>
      </c>
      <c r="AHD33" t="s">
        <v>1729</v>
      </c>
      <c r="AHE33" t="s">
        <v>1729</v>
      </c>
      <c r="AHF33" t="s">
        <v>1729</v>
      </c>
      <c r="AHG33" t="s">
        <v>1729</v>
      </c>
      <c r="AHH33" t="s">
        <v>1729</v>
      </c>
      <c r="AHI33" t="s">
        <v>1729</v>
      </c>
      <c r="AHJ33" t="s">
        <v>1729</v>
      </c>
      <c r="AHK33" t="s">
        <v>1729</v>
      </c>
      <c r="AHL33" t="s">
        <v>1729</v>
      </c>
      <c r="AHM33" t="s">
        <v>1729</v>
      </c>
      <c r="AHN33" t="s">
        <v>1729</v>
      </c>
      <c r="AHO33" t="s">
        <v>1729</v>
      </c>
      <c r="AHP33" t="s">
        <v>1730</v>
      </c>
      <c r="AHQ33" t="s">
        <v>1729</v>
      </c>
      <c r="AHR33" t="s">
        <v>1729</v>
      </c>
      <c r="AHS33" t="s">
        <v>1729</v>
      </c>
      <c r="AHT33" t="s">
        <v>1729</v>
      </c>
      <c r="AHU33" t="s">
        <v>1729</v>
      </c>
      <c r="AHV33" t="s">
        <v>1729</v>
      </c>
      <c r="AHW33" t="s">
        <v>1729</v>
      </c>
      <c r="AHX33" t="s">
        <v>1729</v>
      </c>
      <c r="AHY33" t="s">
        <v>1729</v>
      </c>
      <c r="AHZ33" t="s">
        <v>1729</v>
      </c>
      <c r="AIA33" t="s">
        <v>1729</v>
      </c>
      <c r="AIB33" t="s">
        <v>1729</v>
      </c>
      <c r="AIC33" t="s">
        <v>1729</v>
      </c>
      <c r="AID33" t="s">
        <v>1729</v>
      </c>
      <c r="AIE33" t="s">
        <v>1729</v>
      </c>
      <c r="AIF33" t="s">
        <v>1729</v>
      </c>
      <c r="AIG33" t="s">
        <v>1729</v>
      </c>
      <c r="AIH33" t="s">
        <v>1729</v>
      </c>
      <c r="AII33" t="s">
        <v>1729</v>
      </c>
      <c r="AIJ33" t="s">
        <v>1729</v>
      </c>
      <c r="AIK33" t="s">
        <v>1729</v>
      </c>
      <c r="AIL33" t="s">
        <v>1729</v>
      </c>
      <c r="AIM33" t="s">
        <v>1729</v>
      </c>
      <c r="AIN33" t="s">
        <v>1729</v>
      </c>
      <c r="AIO33" t="s">
        <v>1729</v>
      </c>
      <c r="AIP33" t="s">
        <v>1729</v>
      </c>
      <c r="AIQ33" t="s">
        <v>1729</v>
      </c>
      <c r="AIR33" t="s">
        <v>1729</v>
      </c>
      <c r="AIS33" t="s">
        <v>1729</v>
      </c>
      <c r="AIT33" t="s">
        <v>1729</v>
      </c>
      <c r="AIU33" t="s">
        <v>1729</v>
      </c>
      <c r="AIV33" t="s">
        <v>1729</v>
      </c>
      <c r="AIW33" t="s">
        <v>1729</v>
      </c>
      <c r="AIX33" t="s">
        <v>1729</v>
      </c>
      <c r="AIY33" t="s">
        <v>1729</v>
      </c>
      <c r="AIZ33" t="s">
        <v>1729</v>
      </c>
      <c r="AJA33" t="s">
        <v>1729</v>
      </c>
      <c r="AJB33" t="s">
        <v>1729</v>
      </c>
      <c r="AJC33" t="s">
        <v>1729</v>
      </c>
      <c r="AJD33" t="s">
        <v>1729</v>
      </c>
      <c r="AJE33" t="s">
        <v>1729</v>
      </c>
      <c r="AJF33" t="s">
        <v>1729</v>
      </c>
      <c r="AJG33" t="s">
        <v>1729</v>
      </c>
      <c r="AJH33" t="s">
        <v>1729</v>
      </c>
      <c r="AJI33" t="s">
        <v>1729</v>
      </c>
      <c r="AJJ33" t="s">
        <v>1729</v>
      </c>
      <c r="AJK33" t="s">
        <v>1729</v>
      </c>
      <c r="AJL33" t="s">
        <v>1729</v>
      </c>
      <c r="AJM33" t="s">
        <v>1729</v>
      </c>
      <c r="AJN33" t="s">
        <v>1729</v>
      </c>
      <c r="AJO33" t="s">
        <v>1729</v>
      </c>
      <c r="AJP33" t="s">
        <v>1729</v>
      </c>
      <c r="AJQ33" t="s">
        <v>1729</v>
      </c>
      <c r="AJR33" t="s">
        <v>1729</v>
      </c>
      <c r="AJS33" t="s">
        <v>1729</v>
      </c>
      <c r="AJT33" t="s">
        <v>1729</v>
      </c>
      <c r="AJU33" t="s">
        <v>1729</v>
      </c>
      <c r="AJV33" t="s">
        <v>1729</v>
      </c>
      <c r="AJW33" t="s">
        <v>1729</v>
      </c>
      <c r="AJX33" t="s">
        <v>1729</v>
      </c>
      <c r="AJY33" t="s">
        <v>1729</v>
      </c>
      <c r="AJZ33" t="s">
        <v>1729</v>
      </c>
      <c r="AKA33" t="s">
        <v>1729</v>
      </c>
      <c r="AKB33" t="s">
        <v>1729</v>
      </c>
      <c r="AKC33" t="s">
        <v>1729</v>
      </c>
      <c r="AKD33" t="s">
        <v>1729</v>
      </c>
      <c r="AKE33" t="s">
        <v>1729</v>
      </c>
      <c r="AKF33" t="s">
        <v>1729</v>
      </c>
      <c r="AKG33" t="s">
        <v>1729</v>
      </c>
      <c r="AKH33" t="s">
        <v>1729</v>
      </c>
      <c r="AKI33" t="s">
        <v>1729</v>
      </c>
      <c r="AKJ33" t="s">
        <v>1729</v>
      </c>
      <c r="AKK33" t="s">
        <v>1729</v>
      </c>
      <c r="AKL33" t="s">
        <v>1729</v>
      </c>
      <c r="AKM33" t="s">
        <v>1729</v>
      </c>
      <c r="AKN33" t="s">
        <v>1729</v>
      </c>
      <c r="AKO33" t="s">
        <v>1729</v>
      </c>
      <c r="AKP33" t="s">
        <v>1730</v>
      </c>
      <c r="AKQ33" t="s">
        <v>1730</v>
      </c>
      <c r="AKR33" t="s">
        <v>1730</v>
      </c>
      <c r="AKS33" t="s">
        <v>1730</v>
      </c>
      <c r="AKT33" t="s">
        <v>1730</v>
      </c>
      <c r="AKU33" t="s">
        <v>1730</v>
      </c>
      <c r="AKV33" t="s">
        <v>1729</v>
      </c>
      <c r="AKW33" t="s">
        <v>1729</v>
      </c>
      <c r="AKX33" t="s">
        <v>1729</v>
      </c>
      <c r="AKY33" t="s">
        <v>1729</v>
      </c>
      <c r="AKZ33" t="s">
        <v>1729</v>
      </c>
      <c r="ALA33" t="s">
        <v>1729</v>
      </c>
      <c r="ALB33" t="s">
        <v>1729</v>
      </c>
      <c r="ALC33" t="s">
        <v>1729</v>
      </c>
      <c r="ALD33" t="s">
        <v>1729</v>
      </c>
      <c r="ALE33" t="s">
        <v>1729</v>
      </c>
      <c r="ALF33" t="s">
        <v>1729</v>
      </c>
      <c r="ALG33" t="s">
        <v>1730</v>
      </c>
      <c r="ALH33" t="s">
        <v>1730</v>
      </c>
      <c r="ALI33" t="s">
        <v>1730</v>
      </c>
      <c r="ALJ33" t="s">
        <v>1730</v>
      </c>
      <c r="ALK33" t="s">
        <v>1730</v>
      </c>
      <c r="ALL33" t="s">
        <v>1730</v>
      </c>
      <c r="ALM33" t="s">
        <v>1730</v>
      </c>
      <c r="ALN33" t="s">
        <v>1730</v>
      </c>
      <c r="ALO33" t="s">
        <v>1730</v>
      </c>
      <c r="ALP33" t="s">
        <v>1730</v>
      </c>
      <c r="ALQ33" t="s">
        <v>1730</v>
      </c>
      <c r="ALR33" t="s">
        <v>1729</v>
      </c>
      <c r="ALS33" t="s">
        <v>1729</v>
      </c>
      <c r="ALT33" t="s">
        <v>1729</v>
      </c>
      <c r="ALU33" t="s">
        <v>1729</v>
      </c>
      <c r="ALV33" t="s">
        <v>1729</v>
      </c>
      <c r="ALW33" t="s">
        <v>1729</v>
      </c>
      <c r="ALX33" t="s">
        <v>1729</v>
      </c>
      <c r="ALY33" t="s">
        <v>1729</v>
      </c>
      <c r="ALZ33" t="s">
        <v>1729</v>
      </c>
      <c r="AMA33" t="s">
        <v>1729</v>
      </c>
      <c r="AMB33" t="s">
        <v>1729</v>
      </c>
      <c r="AMC33" t="s">
        <v>1729</v>
      </c>
      <c r="AMD33" t="s">
        <v>1729</v>
      </c>
      <c r="AME33" t="s">
        <v>1729</v>
      </c>
      <c r="AMF33" t="s">
        <v>1729</v>
      </c>
      <c r="AMG33" t="s">
        <v>1729</v>
      </c>
      <c r="AMH33" t="s">
        <v>1729</v>
      </c>
      <c r="AMI33" t="s">
        <v>1729</v>
      </c>
      <c r="AMJ33" t="s">
        <v>1729</v>
      </c>
      <c r="AMK33" t="s">
        <v>1729</v>
      </c>
      <c r="AML33" t="s">
        <v>1729</v>
      </c>
      <c r="AMM33" t="s">
        <v>1729</v>
      </c>
      <c r="AMN33" t="s">
        <v>1729</v>
      </c>
      <c r="AMO33" t="s">
        <v>1729</v>
      </c>
      <c r="AMP33" t="s">
        <v>1729</v>
      </c>
      <c r="AMQ33" t="s">
        <v>1729</v>
      </c>
      <c r="AMR33" t="s">
        <v>1729</v>
      </c>
      <c r="AMS33" t="s">
        <v>1729</v>
      </c>
      <c r="AMT33" t="s">
        <v>1729</v>
      </c>
      <c r="AMU33" t="s">
        <v>1729</v>
      </c>
      <c r="AMV33" t="s">
        <v>1729</v>
      </c>
      <c r="AMW33" t="s">
        <v>1729</v>
      </c>
      <c r="AMX33" t="s">
        <v>1729</v>
      </c>
      <c r="AMY33" t="s">
        <v>1729</v>
      </c>
      <c r="AMZ33" t="s">
        <v>1729</v>
      </c>
      <c r="ANA33" t="s">
        <v>1729</v>
      </c>
      <c r="ANB33" t="s">
        <v>1729</v>
      </c>
      <c r="ANC33" t="s">
        <v>1729</v>
      </c>
      <c r="AND33" t="s">
        <v>1729</v>
      </c>
      <c r="ANE33" t="s">
        <v>1729</v>
      </c>
      <c r="ANF33" t="s">
        <v>1729</v>
      </c>
      <c r="ANG33" t="s">
        <v>1729</v>
      </c>
      <c r="ANH33" t="s">
        <v>1729</v>
      </c>
      <c r="ANI33" t="s">
        <v>1729</v>
      </c>
      <c r="ANJ33" t="s">
        <v>1729</v>
      </c>
      <c r="ANK33" t="s">
        <v>1729</v>
      </c>
      <c r="ANL33" t="s">
        <v>1729</v>
      </c>
      <c r="ANM33" t="s">
        <v>1729</v>
      </c>
      <c r="ANN33" t="s">
        <v>1729</v>
      </c>
      <c r="ANO33" t="s">
        <v>1729</v>
      </c>
      <c r="ANP33" t="s">
        <v>1729</v>
      </c>
      <c r="ANQ33" t="s">
        <v>1729</v>
      </c>
      <c r="ANR33" t="s">
        <v>1729</v>
      </c>
      <c r="ANS33" t="s">
        <v>1729</v>
      </c>
      <c r="ANT33" t="s">
        <v>1729</v>
      </c>
      <c r="ANU33" t="s">
        <v>1729</v>
      </c>
      <c r="ANV33" t="s">
        <v>1729</v>
      </c>
      <c r="ANW33" t="s">
        <v>1729</v>
      </c>
      <c r="ANX33" t="s">
        <v>1729</v>
      </c>
      <c r="ANY33" t="s">
        <v>1729</v>
      </c>
      <c r="ANZ33" t="s">
        <v>1729</v>
      </c>
      <c r="AOA33" t="s">
        <v>1729</v>
      </c>
      <c r="AOB33" t="s">
        <v>1729</v>
      </c>
      <c r="AOC33" t="s">
        <v>1729</v>
      </c>
      <c r="AOD33" t="s">
        <v>1729</v>
      </c>
      <c r="AOE33" t="s">
        <v>1729</v>
      </c>
      <c r="AOF33" t="s">
        <v>1729</v>
      </c>
      <c r="AOG33" t="s">
        <v>1729</v>
      </c>
      <c r="AOH33" t="s">
        <v>1729</v>
      </c>
      <c r="AOI33" t="s">
        <v>1729</v>
      </c>
      <c r="AOJ33" t="s">
        <v>1729</v>
      </c>
      <c r="AOK33" t="s">
        <v>1729</v>
      </c>
      <c r="AOL33" t="s">
        <v>1729</v>
      </c>
      <c r="AOM33" t="s">
        <v>1729</v>
      </c>
      <c r="AON33" t="s">
        <v>1729</v>
      </c>
      <c r="AOO33" t="s">
        <v>1729</v>
      </c>
      <c r="AOP33" t="s">
        <v>1729</v>
      </c>
      <c r="AOQ33" t="s">
        <v>1729</v>
      </c>
      <c r="AOR33" t="s">
        <v>1729</v>
      </c>
      <c r="AOS33" t="s">
        <v>1729</v>
      </c>
      <c r="AOT33" t="s">
        <v>1729</v>
      </c>
      <c r="AOU33" t="s">
        <v>1729</v>
      </c>
      <c r="AOV33" t="s">
        <v>1729</v>
      </c>
      <c r="AOW33" t="s">
        <v>1729</v>
      </c>
      <c r="AOX33" t="s">
        <v>1729</v>
      </c>
      <c r="AOY33" t="s">
        <v>1729</v>
      </c>
      <c r="AOZ33" t="s">
        <v>1729</v>
      </c>
      <c r="APA33" t="s">
        <v>1729</v>
      </c>
      <c r="APB33" t="s">
        <v>1729</v>
      </c>
      <c r="APC33" t="s">
        <v>1729</v>
      </c>
      <c r="APD33" t="s">
        <v>1729</v>
      </c>
      <c r="APE33" t="s">
        <v>1729</v>
      </c>
      <c r="APF33" t="s">
        <v>1729</v>
      </c>
      <c r="APG33" t="s">
        <v>1729</v>
      </c>
      <c r="APH33" t="s">
        <v>1729</v>
      </c>
      <c r="API33" t="s">
        <v>1729</v>
      </c>
      <c r="APJ33" t="s">
        <v>1729</v>
      </c>
      <c r="APK33" t="s">
        <v>1729</v>
      </c>
      <c r="APL33" t="s">
        <v>1729</v>
      </c>
      <c r="APM33" t="s">
        <v>1729</v>
      </c>
      <c r="APN33" t="s">
        <v>1729</v>
      </c>
      <c r="APO33" t="s">
        <v>1729</v>
      </c>
      <c r="APP33" t="s">
        <v>1729</v>
      </c>
      <c r="APQ33" t="s">
        <v>1729</v>
      </c>
      <c r="APR33" t="s">
        <v>1729</v>
      </c>
      <c r="APS33" t="s">
        <v>1729</v>
      </c>
      <c r="APT33" t="s">
        <v>1729</v>
      </c>
      <c r="APU33" t="s">
        <v>1729</v>
      </c>
      <c r="APV33" t="s">
        <v>1729</v>
      </c>
      <c r="APW33" t="s">
        <v>1729</v>
      </c>
      <c r="APX33" t="s">
        <v>1729</v>
      </c>
      <c r="APY33" t="s">
        <v>1729</v>
      </c>
      <c r="APZ33" t="s">
        <v>1729</v>
      </c>
      <c r="AQA33" t="s">
        <v>1729</v>
      </c>
      <c r="AQB33" t="s">
        <v>1729</v>
      </c>
      <c r="AQC33" t="s">
        <v>1729</v>
      </c>
      <c r="AQD33" t="s">
        <v>1729</v>
      </c>
      <c r="AQE33" t="s">
        <v>1729</v>
      </c>
      <c r="AQF33" t="s">
        <v>1729</v>
      </c>
      <c r="AQG33" t="s">
        <v>1729</v>
      </c>
      <c r="AQH33" t="s">
        <v>1729</v>
      </c>
      <c r="AQI33" t="s">
        <v>1729</v>
      </c>
      <c r="AQJ33" t="s">
        <v>1729</v>
      </c>
      <c r="AQK33" t="s">
        <v>1729</v>
      </c>
      <c r="AQL33" t="s">
        <v>1729</v>
      </c>
      <c r="AQM33" t="s">
        <v>1729</v>
      </c>
      <c r="AQN33" t="s">
        <v>1729</v>
      </c>
      <c r="AQO33" t="s">
        <v>1729</v>
      </c>
      <c r="AQP33" t="s">
        <v>1729</v>
      </c>
      <c r="AQQ33" t="s">
        <v>1729</v>
      </c>
      <c r="AQR33" t="s">
        <v>1729</v>
      </c>
      <c r="AQS33" t="s">
        <v>1729</v>
      </c>
      <c r="AQT33" t="s">
        <v>1729</v>
      </c>
      <c r="AQU33" t="s">
        <v>1729</v>
      </c>
      <c r="AQV33" t="s">
        <v>1729</v>
      </c>
      <c r="AQW33" t="s">
        <v>1729</v>
      </c>
      <c r="AQX33" t="s">
        <v>1729</v>
      </c>
      <c r="AQY33" t="s">
        <v>1729</v>
      </c>
      <c r="AQZ33" t="s">
        <v>1729</v>
      </c>
      <c r="ARA33" t="s">
        <v>1729</v>
      </c>
      <c r="ARB33" t="s">
        <v>1729</v>
      </c>
      <c r="ARC33" t="s">
        <v>1729</v>
      </c>
      <c r="ARD33" t="s">
        <v>1729</v>
      </c>
      <c r="ARE33" t="s">
        <v>1729</v>
      </c>
      <c r="ARF33" t="s">
        <v>1729</v>
      </c>
      <c r="ARG33" t="s">
        <v>1729</v>
      </c>
      <c r="ARH33" t="s">
        <v>1729</v>
      </c>
      <c r="ARI33" t="s">
        <v>1729</v>
      </c>
      <c r="ARJ33" t="s">
        <v>1729</v>
      </c>
      <c r="ARK33" t="s">
        <v>1729</v>
      </c>
      <c r="ARL33" t="s">
        <v>1729</v>
      </c>
      <c r="ARM33" t="s">
        <v>1729</v>
      </c>
      <c r="ARN33" t="s">
        <v>1729</v>
      </c>
      <c r="ARO33" t="s">
        <v>1728</v>
      </c>
      <c r="ARP33" t="s">
        <v>1729</v>
      </c>
      <c r="ARQ33" t="s">
        <v>1729</v>
      </c>
      <c r="ARR33" t="s">
        <v>1729</v>
      </c>
      <c r="ARS33" t="s">
        <v>1729</v>
      </c>
      <c r="ART33" t="s">
        <v>1729</v>
      </c>
      <c r="ARU33" t="s">
        <v>1728</v>
      </c>
      <c r="ARV33" t="s">
        <v>1729</v>
      </c>
      <c r="ARW33" t="s">
        <v>1729</v>
      </c>
      <c r="ARX33" t="s">
        <v>1729</v>
      </c>
      <c r="ARY33" t="s">
        <v>1729</v>
      </c>
      <c r="ARZ33" t="s">
        <v>1729</v>
      </c>
      <c r="ASA33" t="s">
        <v>1729</v>
      </c>
      <c r="ASB33" t="s">
        <v>1729</v>
      </c>
      <c r="ASC33" t="s">
        <v>1729</v>
      </c>
      <c r="ASD33" t="s">
        <v>1729</v>
      </c>
      <c r="ASE33" t="s">
        <v>1729</v>
      </c>
      <c r="ASF33" t="s">
        <v>1729</v>
      </c>
      <c r="ASG33" t="s">
        <v>1730</v>
      </c>
      <c r="ASH33" t="s">
        <v>1730</v>
      </c>
      <c r="ASI33" t="s">
        <v>1729</v>
      </c>
      <c r="ASJ33" t="s">
        <v>1729</v>
      </c>
      <c r="ASK33" t="s">
        <v>1729</v>
      </c>
      <c r="ASL33" t="s">
        <v>1729</v>
      </c>
      <c r="ASM33" t="s">
        <v>1729</v>
      </c>
      <c r="ASN33" t="s">
        <v>1729</v>
      </c>
      <c r="ASO33" t="s">
        <v>1729</v>
      </c>
      <c r="ASP33" t="s">
        <v>1729</v>
      </c>
      <c r="ASQ33" t="s">
        <v>1729</v>
      </c>
      <c r="ASR33" t="s">
        <v>1729</v>
      </c>
      <c r="ASS33" t="s">
        <v>1729</v>
      </c>
      <c r="AST33" t="s">
        <v>1729</v>
      </c>
      <c r="ASU33" t="s">
        <v>1729</v>
      </c>
      <c r="ASV33" t="s">
        <v>1729</v>
      </c>
      <c r="ASW33" t="s">
        <v>1729</v>
      </c>
      <c r="ASX33" t="s">
        <v>1729</v>
      </c>
      <c r="ASY33" t="s">
        <v>1729</v>
      </c>
      <c r="ASZ33" t="s">
        <v>1729</v>
      </c>
      <c r="ATA33" t="s">
        <v>1729</v>
      </c>
      <c r="ATB33" t="s">
        <v>1729</v>
      </c>
      <c r="ATC33" t="s">
        <v>1729</v>
      </c>
      <c r="ATD33" t="s">
        <v>1729</v>
      </c>
      <c r="ATE33" t="s">
        <v>1729</v>
      </c>
      <c r="ATF33" t="s">
        <v>1729</v>
      </c>
      <c r="ATG33" t="s">
        <v>1729</v>
      </c>
      <c r="ATH33" t="s">
        <v>1729</v>
      </c>
      <c r="ATI33" t="s">
        <v>1729</v>
      </c>
      <c r="ATJ33" t="s">
        <v>1729</v>
      </c>
      <c r="ATK33" t="s">
        <v>1729</v>
      </c>
      <c r="ATL33" t="s">
        <v>1729</v>
      </c>
      <c r="ATM33" t="s">
        <v>1729</v>
      </c>
      <c r="ATN33" t="s">
        <v>1729</v>
      </c>
      <c r="ATO33" t="s">
        <v>1730</v>
      </c>
      <c r="ATP33" t="s">
        <v>1730</v>
      </c>
      <c r="ATQ33" t="s">
        <v>1730</v>
      </c>
      <c r="ATR33" t="s">
        <v>1730</v>
      </c>
      <c r="ATS33" t="s">
        <v>1730</v>
      </c>
      <c r="ATT33" t="s">
        <v>1730</v>
      </c>
      <c r="ATU33" t="s">
        <v>1728</v>
      </c>
      <c r="ATV33" t="s">
        <v>1728</v>
      </c>
      <c r="ATW33" t="s">
        <v>1728</v>
      </c>
      <c r="ATX33" t="s">
        <v>1730</v>
      </c>
      <c r="ATY33" t="s">
        <v>1729</v>
      </c>
      <c r="ATZ33" t="s">
        <v>1729</v>
      </c>
      <c r="AUA33" t="s">
        <v>1730</v>
      </c>
      <c r="AUB33" t="s">
        <v>1730</v>
      </c>
      <c r="AUC33" t="s">
        <v>1730</v>
      </c>
      <c r="AUD33" t="s">
        <v>1730</v>
      </c>
      <c r="AUE33" t="s">
        <v>1730</v>
      </c>
      <c r="AUF33" t="s">
        <v>1730</v>
      </c>
      <c r="AUG33" t="s">
        <v>1730</v>
      </c>
      <c r="AUH33" t="s">
        <v>1730</v>
      </c>
      <c r="AUI33" t="s">
        <v>1730</v>
      </c>
      <c r="AUJ33" t="s">
        <v>1730</v>
      </c>
      <c r="AUK33" t="s">
        <v>1730</v>
      </c>
      <c r="AUL33" t="s">
        <v>1730</v>
      </c>
      <c r="AUM33" t="s">
        <v>1730</v>
      </c>
      <c r="AUN33" t="s">
        <v>1730</v>
      </c>
      <c r="AUO33" t="s">
        <v>1730</v>
      </c>
      <c r="AUP33" t="s">
        <v>1730</v>
      </c>
      <c r="AUQ33" t="s">
        <v>1730</v>
      </c>
      <c r="AUR33" t="s">
        <v>1730</v>
      </c>
      <c r="AUS33" t="s">
        <v>1730</v>
      </c>
      <c r="AUT33" t="s">
        <v>1730</v>
      </c>
      <c r="AUU33" t="s">
        <v>1730</v>
      </c>
      <c r="AUV33" t="s">
        <v>1730</v>
      </c>
      <c r="AUW33" t="s">
        <v>1730</v>
      </c>
      <c r="AUX33" t="s">
        <v>1729</v>
      </c>
      <c r="AUY33" t="s">
        <v>1729</v>
      </c>
      <c r="AUZ33" t="s">
        <v>1729</v>
      </c>
      <c r="AVA33" t="s">
        <v>1729</v>
      </c>
      <c r="AVB33" t="s">
        <v>1729</v>
      </c>
      <c r="AVC33" t="s">
        <v>1729</v>
      </c>
      <c r="AVD33" t="s">
        <v>1729</v>
      </c>
      <c r="AVE33" t="s">
        <v>1729</v>
      </c>
      <c r="AVF33" t="s">
        <v>1729</v>
      </c>
      <c r="AVG33" t="s">
        <v>1729</v>
      </c>
      <c r="AVH33" t="s">
        <v>1729</v>
      </c>
      <c r="AVI33" t="s">
        <v>1729</v>
      </c>
      <c r="AVJ33" t="s">
        <v>1729</v>
      </c>
      <c r="AVK33" t="s">
        <v>1729</v>
      </c>
      <c r="AVL33" t="s">
        <v>1729</v>
      </c>
      <c r="AVM33" t="s">
        <v>1729</v>
      </c>
      <c r="AVN33" t="s">
        <v>1729</v>
      </c>
      <c r="AVO33" t="s">
        <v>1729</v>
      </c>
      <c r="AVP33" t="s">
        <v>1729</v>
      </c>
      <c r="AVQ33" t="s">
        <v>1729</v>
      </c>
      <c r="AVR33" t="s">
        <v>1729</v>
      </c>
      <c r="AVS33" t="s">
        <v>1729</v>
      </c>
      <c r="AVT33" t="s">
        <v>1729</v>
      </c>
      <c r="AVU33" t="s">
        <v>1729</v>
      </c>
      <c r="AVV33" t="s">
        <v>1729</v>
      </c>
      <c r="AVW33" t="s">
        <v>1729</v>
      </c>
      <c r="AVX33" t="s">
        <v>1729</v>
      </c>
      <c r="AVY33" t="s">
        <v>1729</v>
      </c>
      <c r="AVZ33" t="s">
        <v>1729</v>
      </c>
      <c r="AWA33" t="s">
        <v>1729</v>
      </c>
      <c r="AWB33" t="s">
        <v>1729</v>
      </c>
      <c r="AWC33" t="s">
        <v>1729</v>
      </c>
      <c r="AWD33" t="s">
        <v>1729</v>
      </c>
      <c r="AWE33" t="s">
        <v>1729</v>
      </c>
      <c r="AWF33" t="s">
        <v>1729</v>
      </c>
      <c r="AWG33" t="s">
        <v>1729</v>
      </c>
      <c r="AWH33" t="s">
        <v>1729</v>
      </c>
      <c r="AWI33" t="s">
        <v>1729</v>
      </c>
      <c r="AWJ33" t="s">
        <v>1729</v>
      </c>
      <c r="AWK33" t="s">
        <v>1729</v>
      </c>
      <c r="AWL33" t="s">
        <v>1729</v>
      </c>
      <c r="AWM33" t="s">
        <v>1729</v>
      </c>
      <c r="AWN33" t="s">
        <v>1729</v>
      </c>
      <c r="AWO33" t="s">
        <v>1729</v>
      </c>
      <c r="AWP33" t="s">
        <v>1729</v>
      </c>
      <c r="AWQ33" t="s">
        <v>1729</v>
      </c>
      <c r="AWR33" t="s">
        <v>1729</v>
      </c>
      <c r="AWS33" t="s">
        <v>1729</v>
      </c>
      <c r="AWT33" t="s">
        <v>1729</v>
      </c>
      <c r="AWU33" t="s">
        <v>1729</v>
      </c>
      <c r="AWV33" t="s">
        <v>1729</v>
      </c>
      <c r="AWW33" t="s">
        <v>1729</v>
      </c>
      <c r="AWX33" t="s">
        <v>1729</v>
      </c>
      <c r="AWY33" t="s">
        <v>1729</v>
      </c>
      <c r="AWZ33" t="s">
        <v>1729</v>
      </c>
      <c r="AXA33" t="s">
        <v>1729</v>
      </c>
      <c r="AXB33" t="s">
        <v>1729</v>
      </c>
      <c r="AXC33" t="s">
        <v>1729</v>
      </c>
      <c r="AXD33" t="s">
        <v>1729</v>
      </c>
      <c r="AXE33" t="s">
        <v>1729</v>
      </c>
      <c r="AXF33" t="s">
        <v>1729</v>
      </c>
      <c r="AXG33" t="s">
        <v>1729</v>
      </c>
      <c r="AXH33" t="s">
        <v>1729</v>
      </c>
      <c r="AXI33" t="s">
        <v>1729</v>
      </c>
      <c r="AXJ33" t="s">
        <v>1729</v>
      </c>
      <c r="AXK33" t="s">
        <v>1729</v>
      </c>
      <c r="AXL33" t="s">
        <v>1729</v>
      </c>
      <c r="AXM33" t="s">
        <v>1729</v>
      </c>
      <c r="AXN33" t="s">
        <v>1729</v>
      </c>
      <c r="AXO33" t="s">
        <v>1729</v>
      </c>
      <c r="AXP33" t="s">
        <v>1729</v>
      </c>
      <c r="AXQ33" t="s">
        <v>1729</v>
      </c>
      <c r="AXR33" t="s">
        <v>1729</v>
      </c>
      <c r="AXS33" t="s">
        <v>1729</v>
      </c>
      <c r="AXT33" t="s">
        <v>1729</v>
      </c>
      <c r="AXU33" t="s">
        <v>1729</v>
      </c>
      <c r="AXV33" t="s">
        <v>1729</v>
      </c>
      <c r="AXW33" t="s">
        <v>1729</v>
      </c>
      <c r="AXX33" t="s">
        <v>1729</v>
      </c>
      <c r="AXY33" t="s">
        <v>1729</v>
      </c>
      <c r="AXZ33" t="s">
        <v>1729</v>
      </c>
      <c r="AYA33" t="s">
        <v>1729</v>
      </c>
      <c r="AYB33" t="s">
        <v>1729</v>
      </c>
      <c r="AYC33" t="s">
        <v>1729</v>
      </c>
      <c r="AYD33" t="s">
        <v>1729</v>
      </c>
      <c r="AYE33" t="s">
        <v>1729</v>
      </c>
      <c r="AYF33" t="s">
        <v>1729</v>
      </c>
      <c r="AYG33" t="s">
        <v>1729</v>
      </c>
      <c r="AYH33" t="s">
        <v>1729</v>
      </c>
      <c r="AYI33" t="s">
        <v>1729</v>
      </c>
      <c r="AYJ33" t="s">
        <v>1729</v>
      </c>
      <c r="AYK33" t="s">
        <v>1729</v>
      </c>
      <c r="AYL33" t="s">
        <v>1729</v>
      </c>
      <c r="AYM33" t="s">
        <v>1729</v>
      </c>
      <c r="AYN33" t="s">
        <v>1729</v>
      </c>
      <c r="AYO33" t="s">
        <v>1729</v>
      </c>
      <c r="AYP33" t="s">
        <v>1729</v>
      </c>
      <c r="AYQ33" t="s">
        <v>1729</v>
      </c>
      <c r="AYR33" t="s">
        <v>1729</v>
      </c>
      <c r="AYS33" t="s">
        <v>1729</v>
      </c>
      <c r="AYT33" t="s">
        <v>1729</v>
      </c>
      <c r="AYU33" t="s">
        <v>1729</v>
      </c>
      <c r="AYV33" t="s">
        <v>1729</v>
      </c>
      <c r="AYW33" t="s">
        <v>1729</v>
      </c>
      <c r="AYX33" t="s">
        <v>1729</v>
      </c>
      <c r="AYY33" t="s">
        <v>1729</v>
      </c>
      <c r="AYZ33" t="s">
        <v>1729</v>
      </c>
      <c r="AZA33" t="s">
        <v>1729</v>
      </c>
      <c r="AZB33" t="s">
        <v>1729</v>
      </c>
      <c r="AZC33" t="s">
        <v>1729</v>
      </c>
      <c r="AZD33" t="s">
        <v>1729</v>
      </c>
      <c r="AZE33" t="s">
        <v>1729</v>
      </c>
      <c r="AZF33" t="s">
        <v>1729</v>
      </c>
      <c r="AZG33" t="s">
        <v>1729</v>
      </c>
      <c r="AZH33" t="s">
        <v>1729</v>
      </c>
      <c r="AZI33" t="s">
        <v>1729</v>
      </c>
      <c r="AZJ33" t="s">
        <v>1729</v>
      </c>
      <c r="AZK33" t="s">
        <v>1729</v>
      </c>
      <c r="AZL33" t="s">
        <v>1729</v>
      </c>
      <c r="AZM33" t="s">
        <v>1729</v>
      </c>
      <c r="AZN33" t="s">
        <v>1729</v>
      </c>
      <c r="AZO33" t="s">
        <v>1729</v>
      </c>
      <c r="AZP33" t="s">
        <v>1729</v>
      </c>
      <c r="AZQ33" t="s">
        <v>1729</v>
      </c>
      <c r="AZR33" t="s">
        <v>1729</v>
      </c>
      <c r="AZS33" t="s">
        <v>1729</v>
      </c>
      <c r="AZT33" t="s">
        <v>1729</v>
      </c>
      <c r="AZU33" t="s">
        <v>1729</v>
      </c>
      <c r="AZV33" t="s">
        <v>1729</v>
      </c>
      <c r="AZW33" t="s">
        <v>1729</v>
      </c>
      <c r="AZX33" t="s">
        <v>1729</v>
      </c>
      <c r="AZY33" t="s">
        <v>1729</v>
      </c>
      <c r="AZZ33" t="s">
        <v>1729</v>
      </c>
      <c r="BAA33" t="s">
        <v>1729</v>
      </c>
      <c r="BAB33" t="s">
        <v>1729</v>
      </c>
      <c r="BAC33" t="s">
        <v>1729</v>
      </c>
      <c r="BAD33" t="s">
        <v>1729</v>
      </c>
      <c r="BAE33" t="s">
        <v>1729</v>
      </c>
      <c r="BAF33" t="s">
        <v>1729</v>
      </c>
      <c r="BAG33" t="s">
        <v>1729</v>
      </c>
      <c r="BAH33" t="s">
        <v>1729</v>
      </c>
      <c r="BAI33" t="s">
        <v>1729</v>
      </c>
      <c r="BAJ33" t="s">
        <v>1729</v>
      </c>
      <c r="BAK33" t="s">
        <v>1729</v>
      </c>
      <c r="BAL33" t="s">
        <v>1729</v>
      </c>
      <c r="BAM33" t="s">
        <v>1729</v>
      </c>
      <c r="BAN33" t="s">
        <v>1729</v>
      </c>
      <c r="BAO33" t="s">
        <v>1729</v>
      </c>
      <c r="BAP33" t="s">
        <v>1729</v>
      </c>
      <c r="BAQ33" t="s">
        <v>1729</v>
      </c>
      <c r="BAR33" t="s">
        <v>1729</v>
      </c>
      <c r="BAS33" t="s">
        <v>1729</v>
      </c>
      <c r="BAT33" t="s">
        <v>1729</v>
      </c>
      <c r="BAU33" t="s">
        <v>1729</v>
      </c>
      <c r="BAV33" t="s">
        <v>1729</v>
      </c>
      <c r="BAW33" t="s">
        <v>1729</v>
      </c>
      <c r="BAX33" t="s">
        <v>1729</v>
      </c>
      <c r="BAY33" t="s">
        <v>1729</v>
      </c>
      <c r="BAZ33" t="s">
        <v>1729</v>
      </c>
      <c r="BBA33" t="s">
        <v>1729</v>
      </c>
      <c r="BBB33" t="s">
        <v>1729</v>
      </c>
      <c r="BBC33" t="s">
        <v>1729</v>
      </c>
      <c r="BBD33" t="s">
        <v>1729</v>
      </c>
      <c r="BBE33" t="s">
        <v>1729</v>
      </c>
      <c r="BBF33" t="s">
        <v>1729</v>
      </c>
      <c r="BBG33" t="s">
        <v>1729</v>
      </c>
      <c r="BBH33" t="s">
        <v>1729</v>
      </c>
      <c r="BBI33" t="s">
        <v>1729</v>
      </c>
      <c r="BBJ33" t="s">
        <v>1729</v>
      </c>
      <c r="BBK33" t="s">
        <v>1729</v>
      </c>
      <c r="BBL33" t="s">
        <v>1729</v>
      </c>
      <c r="BBM33" t="s">
        <v>1729</v>
      </c>
      <c r="BBN33" t="s">
        <v>1729</v>
      </c>
      <c r="BBO33" t="s">
        <v>1729</v>
      </c>
      <c r="BBP33" t="s">
        <v>1729</v>
      </c>
      <c r="BBQ33" t="s">
        <v>1729</v>
      </c>
      <c r="BBR33" t="s">
        <v>1729</v>
      </c>
      <c r="BBS33" t="s">
        <v>1729</v>
      </c>
      <c r="BBT33" t="s">
        <v>1729</v>
      </c>
      <c r="BBU33" t="s">
        <v>1729</v>
      </c>
      <c r="BBV33" t="s">
        <v>1729</v>
      </c>
      <c r="BBW33" t="s">
        <v>1729</v>
      </c>
      <c r="BBX33" t="s">
        <v>1729</v>
      </c>
      <c r="BBY33" t="s">
        <v>1729</v>
      </c>
      <c r="BBZ33" t="s">
        <v>1729</v>
      </c>
      <c r="BCA33" t="s">
        <v>1729</v>
      </c>
      <c r="BCB33" t="s">
        <v>1729</v>
      </c>
      <c r="BCC33" t="s">
        <v>1729</v>
      </c>
      <c r="BCD33" t="s">
        <v>1729</v>
      </c>
      <c r="BCE33" t="s">
        <v>1729</v>
      </c>
      <c r="BCF33" t="s">
        <v>1729</v>
      </c>
      <c r="BCG33" t="s">
        <v>1729</v>
      </c>
      <c r="BCH33" t="s">
        <v>1729</v>
      </c>
      <c r="BCI33" t="s">
        <v>1729</v>
      </c>
      <c r="BCJ33" t="s">
        <v>1729</v>
      </c>
      <c r="BCK33" t="s">
        <v>1729</v>
      </c>
      <c r="BCL33" t="s">
        <v>1729</v>
      </c>
      <c r="BCM33" t="s">
        <v>1729</v>
      </c>
      <c r="BCN33" t="s">
        <v>1729</v>
      </c>
      <c r="BCO33" t="s">
        <v>1729</v>
      </c>
      <c r="BCP33" t="s">
        <v>1729</v>
      </c>
      <c r="BCQ33" t="s">
        <v>1729</v>
      </c>
      <c r="BCR33" t="s">
        <v>1729</v>
      </c>
      <c r="BCS33" t="s">
        <v>1730</v>
      </c>
      <c r="BCT33" t="s">
        <v>1729</v>
      </c>
      <c r="BCU33" t="s">
        <v>1729</v>
      </c>
      <c r="BCV33" t="s">
        <v>1729</v>
      </c>
      <c r="BCW33" t="s">
        <v>1729</v>
      </c>
      <c r="BCX33" t="s">
        <v>1729</v>
      </c>
      <c r="BCY33" t="s">
        <v>1729</v>
      </c>
      <c r="BCZ33" t="s">
        <v>1729</v>
      </c>
      <c r="BDA33" t="s">
        <v>1729</v>
      </c>
      <c r="BDB33" t="s">
        <v>1729</v>
      </c>
      <c r="BDC33" t="s">
        <v>1729</v>
      </c>
      <c r="BDD33" t="s">
        <v>1729</v>
      </c>
      <c r="BDE33" t="s">
        <v>1729</v>
      </c>
      <c r="BDF33" t="s">
        <v>1729</v>
      </c>
      <c r="BDG33" t="s">
        <v>1729</v>
      </c>
      <c r="BDH33" t="s">
        <v>1729</v>
      </c>
      <c r="BDI33" t="s">
        <v>1729</v>
      </c>
      <c r="BDJ33" t="s">
        <v>1729</v>
      </c>
      <c r="BDK33" t="s">
        <v>1729</v>
      </c>
      <c r="BDL33" t="s">
        <v>1729</v>
      </c>
      <c r="BDM33" t="s">
        <v>1729</v>
      </c>
      <c r="BDN33" t="s">
        <v>1729</v>
      </c>
      <c r="BDO33" t="s">
        <v>1729</v>
      </c>
      <c r="BDP33" t="s">
        <v>1730</v>
      </c>
      <c r="BDQ33" t="s">
        <v>1729</v>
      </c>
      <c r="BDR33" t="s">
        <v>1729</v>
      </c>
      <c r="BDS33" t="s">
        <v>1729</v>
      </c>
      <c r="BDT33" t="s">
        <v>1729</v>
      </c>
      <c r="BDU33" t="s">
        <v>1729</v>
      </c>
      <c r="BDV33" t="s">
        <v>1729</v>
      </c>
      <c r="BDW33" t="s">
        <v>1729</v>
      </c>
      <c r="BDX33" t="s">
        <v>1729</v>
      </c>
      <c r="BDY33" t="s">
        <v>1729</v>
      </c>
      <c r="BDZ33" t="s">
        <v>1729</v>
      </c>
      <c r="BEA33" t="s">
        <v>1729</v>
      </c>
      <c r="BEB33" t="s">
        <v>1729</v>
      </c>
      <c r="BEC33" t="s">
        <v>1729</v>
      </c>
      <c r="BED33" t="s">
        <v>1729</v>
      </c>
      <c r="BEE33" t="s">
        <v>1729</v>
      </c>
      <c r="BEF33" t="s">
        <v>1729</v>
      </c>
      <c r="BEG33" t="s">
        <v>1729</v>
      </c>
      <c r="BEH33" t="s">
        <v>1729</v>
      </c>
      <c r="BEI33" t="s">
        <v>1729</v>
      </c>
      <c r="BEJ33" t="s">
        <v>1729</v>
      </c>
      <c r="BEK33" t="s">
        <v>1729</v>
      </c>
      <c r="BEL33" t="s">
        <v>1729</v>
      </c>
      <c r="BEM33" t="s">
        <v>1729</v>
      </c>
      <c r="BEN33" t="s">
        <v>1729</v>
      </c>
      <c r="BEO33" t="s">
        <v>1729</v>
      </c>
      <c r="BEP33" t="s">
        <v>1729</v>
      </c>
      <c r="BEQ33" t="s">
        <v>1729</v>
      </c>
      <c r="BER33" t="s">
        <v>1729</v>
      </c>
      <c r="BES33" t="s">
        <v>1729</v>
      </c>
      <c r="BET33" t="s">
        <v>1729</v>
      </c>
      <c r="BEU33" t="s">
        <v>1729</v>
      </c>
      <c r="BEV33" t="s">
        <v>1729</v>
      </c>
      <c r="BEW33" t="s">
        <v>1729</v>
      </c>
      <c r="BEX33" t="s">
        <v>1729</v>
      </c>
      <c r="BEY33" t="s">
        <v>1729</v>
      </c>
      <c r="BEZ33" t="s">
        <v>1729</v>
      </c>
      <c r="BFA33" t="s">
        <v>1729</v>
      </c>
      <c r="BFB33" t="s">
        <v>1729</v>
      </c>
      <c r="BFC33" t="s">
        <v>1729</v>
      </c>
      <c r="BFD33" t="s">
        <v>1729</v>
      </c>
      <c r="BFE33" t="s">
        <v>1729</v>
      </c>
      <c r="BFF33" t="s">
        <v>1729</v>
      </c>
      <c r="BFG33" t="s">
        <v>1729</v>
      </c>
      <c r="BFH33" t="s">
        <v>1729</v>
      </c>
      <c r="BFI33" t="s">
        <v>1729</v>
      </c>
      <c r="BFJ33" t="s">
        <v>1729</v>
      </c>
      <c r="BFK33" t="s">
        <v>1729</v>
      </c>
      <c r="BFL33" t="s">
        <v>1729</v>
      </c>
      <c r="BFM33" t="s">
        <v>1729</v>
      </c>
      <c r="BFN33" t="s">
        <v>1729</v>
      </c>
      <c r="BFO33" t="s">
        <v>1729</v>
      </c>
      <c r="BFP33" t="s">
        <v>1729</v>
      </c>
      <c r="BFQ33" t="s">
        <v>1729</v>
      </c>
      <c r="BFR33" t="s">
        <v>1729</v>
      </c>
      <c r="BFS33" t="s">
        <v>1730</v>
      </c>
      <c r="BFT33" t="s">
        <v>1730</v>
      </c>
      <c r="BFU33" t="s">
        <v>1730</v>
      </c>
      <c r="BFV33" t="s">
        <v>1730</v>
      </c>
      <c r="BFW33" t="s">
        <v>1730</v>
      </c>
      <c r="BFX33" t="s">
        <v>1730</v>
      </c>
      <c r="BFY33" t="s">
        <v>1730</v>
      </c>
      <c r="BFZ33" t="s">
        <v>1730</v>
      </c>
      <c r="BGA33" t="s">
        <v>1730</v>
      </c>
      <c r="BGB33" t="s">
        <v>1730</v>
      </c>
      <c r="BGC33" t="s">
        <v>1730</v>
      </c>
      <c r="BGD33" t="s">
        <v>1730</v>
      </c>
      <c r="BGE33" t="s">
        <v>1730</v>
      </c>
      <c r="BGF33" t="s">
        <v>1730</v>
      </c>
      <c r="BGG33" t="s">
        <v>1730</v>
      </c>
      <c r="BGH33" t="s">
        <v>1730</v>
      </c>
      <c r="BGI33" t="s">
        <v>1730</v>
      </c>
      <c r="BGJ33" t="s">
        <v>1730</v>
      </c>
      <c r="BGK33" t="s">
        <v>1730</v>
      </c>
      <c r="BGL33" t="s">
        <v>1730</v>
      </c>
      <c r="BGM33" t="s">
        <v>1730</v>
      </c>
      <c r="BGN33" t="s">
        <v>1730</v>
      </c>
      <c r="BGO33" t="s">
        <v>1730</v>
      </c>
      <c r="BGP33" t="s">
        <v>1730</v>
      </c>
      <c r="BGQ33" t="s">
        <v>1730</v>
      </c>
      <c r="BGR33" t="s">
        <v>1729</v>
      </c>
      <c r="BGS33" t="s">
        <v>1730</v>
      </c>
      <c r="BGT33" t="s">
        <v>1730</v>
      </c>
      <c r="BGU33" t="s">
        <v>1728</v>
      </c>
    </row>
    <row r="34" spans="1:1555" x14ac:dyDescent="0.25">
      <c r="A34">
        <v>35</v>
      </c>
      <c r="B34" t="s">
        <v>34</v>
      </c>
      <c r="C34" t="s">
        <v>1730</v>
      </c>
      <c r="D34" t="s">
        <v>1730</v>
      </c>
      <c r="E34" t="s">
        <v>1730</v>
      </c>
      <c r="F34" t="s">
        <v>1730</v>
      </c>
      <c r="G34" t="s">
        <v>1730</v>
      </c>
      <c r="H34" t="s">
        <v>1730</v>
      </c>
      <c r="I34" t="s">
        <v>1730</v>
      </c>
      <c r="J34" t="s">
        <v>1730</v>
      </c>
      <c r="K34" t="s">
        <v>1730</v>
      </c>
      <c r="L34" t="s">
        <v>1730</v>
      </c>
      <c r="M34" t="s">
        <v>1730</v>
      </c>
      <c r="N34" t="s">
        <v>1730</v>
      </c>
      <c r="O34" t="s">
        <v>1730</v>
      </c>
      <c r="P34" t="s">
        <v>1730</v>
      </c>
      <c r="Q34" t="s">
        <v>1730</v>
      </c>
      <c r="R34" t="s">
        <v>1730</v>
      </c>
      <c r="S34" t="s">
        <v>1730</v>
      </c>
      <c r="T34" t="s">
        <v>1730</v>
      </c>
      <c r="U34" t="s">
        <v>1730</v>
      </c>
      <c r="V34" t="s">
        <v>1730</v>
      </c>
      <c r="W34" t="s">
        <v>1730</v>
      </c>
      <c r="X34" t="s">
        <v>1730</v>
      </c>
      <c r="Y34" t="s">
        <v>1730</v>
      </c>
      <c r="Z34" t="s">
        <v>1730</v>
      </c>
      <c r="AA34" t="s">
        <v>1730</v>
      </c>
      <c r="AB34" t="s">
        <v>1730</v>
      </c>
      <c r="AC34" t="s">
        <v>1730</v>
      </c>
      <c r="AD34" t="s">
        <v>1730</v>
      </c>
      <c r="AE34" t="s">
        <v>1730</v>
      </c>
      <c r="AF34" t="s">
        <v>1730</v>
      </c>
      <c r="AG34" t="s">
        <v>1730</v>
      </c>
      <c r="AH34" t="s">
        <v>1730</v>
      </c>
      <c r="AI34" t="s">
        <v>1730</v>
      </c>
      <c r="AJ34" t="s">
        <v>1730</v>
      </c>
      <c r="AK34" t="s">
        <v>1730</v>
      </c>
      <c r="AL34" t="s">
        <v>1730</v>
      </c>
      <c r="AM34" t="s">
        <v>1730</v>
      </c>
      <c r="AN34" t="s">
        <v>1730</v>
      </c>
      <c r="AO34" t="s">
        <v>1730</v>
      </c>
      <c r="AP34" t="s">
        <v>1730</v>
      </c>
      <c r="AQ34" t="s">
        <v>1730</v>
      </c>
      <c r="AR34" t="s">
        <v>1730</v>
      </c>
      <c r="AS34" t="s">
        <v>1730</v>
      </c>
      <c r="AT34" t="s">
        <v>1730</v>
      </c>
      <c r="AU34" t="s">
        <v>1730</v>
      </c>
      <c r="AV34" t="s">
        <v>1730</v>
      </c>
      <c r="AW34" t="s">
        <v>1730</v>
      </c>
      <c r="AX34" t="s">
        <v>1730</v>
      </c>
      <c r="AY34" t="s">
        <v>1730</v>
      </c>
      <c r="AZ34" t="s">
        <v>1730</v>
      </c>
      <c r="BA34" t="s">
        <v>1730</v>
      </c>
      <c r="BB34" t="s">
        <v>1730</v>
      </c>
      <c r="BC34" t="s">
        <v>1730</v>
      </c>
      <c r="BD34" t="s">
        <v>1730</v>
      </c>
      <c r="BE34" t="s">
        <v>1730</v>
      </c>
      <c r="BF34" t="s">
        <v>1730</v>
      </c>
      <c r="BG34" t="s">
        <v>1730</v>
      </c>
      <c r="BH34" t="s">
        <v>1730</v>
      </c>
      <c r="BI34" t="s">
        <v>1730</v>
      </c>
      <c r="BJ34" t="s">
        <v>1730</v>
      </c>
      <c r="BK34" t="s">
        <v>1730</v>
      </c>
      <c r="BL34" t="s">
        <v>1730</v>
      </c>
      <c r="BM34" t="s">
        <v>1730</v>
      </c>
      <c r="BN34" t="s">
        <v>1730</v>
      </c>
      <c r="BO34" t="s">
        <v>1730</v>
      </c>
      <c r="BP34" t="s">
        <v>1730</v>
      </c>
      <c r="BQ34" t="s">
        <v>1730</v>
      </c>
      <c r="BR34" t="s">
        <v>1730</v>
      </c>
      <c r="BS34" t="s">
        <v>1730</v>
      </c>
      <c r="BT34" t="s">
        <v>1730</v>
      </c>
      <c r="BU34" t="s">
        <v>1730</v>
      </c>
      <c r="BV34" t="s">
        <v>1730</v>
      </c>
      <c r="BW34" t="s">
        <v>1730</v>
      </c>
      <c r="BX34" t="s">
        <v>1730</v>
      </c>
      <c r="BY34" t="s">
        <v>1730</v>
      </c>
      <c r="BZ34" t="s">
        <v>1730</v>
      </c>
      <c r="CA34" t="s">
        <v>1730</v>
      </c>
      <c r="CB34" t="s">
        <v>1730</v>
      </c>
      <c r="CC34" t="s">
        <v>1730</v>
      </c>
      <c r="CD34" t="s">
        <v>1730</v>
      </c>
      <c r="CE34" t="s">
        <v>1730</v>
      </c>
      <c r="CF34" t="s">
        <v>1730</v>
      </c>
      <c r="CG34" t="s">
        <v>1730</v>
      </c>
      <c r="CH34" t="s">
        <v>1730</v>
      </c>
      <c r="CI34" t="s">
        <v>1730</v>
      </c>
      <c r="CJ34" t="s">
        <v>1730</v>
      </c>
      <c r="CK34" t="s">
        <v>1730</v>
      </c>
      <c r="CL34" t="s">
        <v>1730</v>
      </c>
      <c r="CM34" t="s">
        <v>1730</v>
      </c>
      <c r="CN34" t="s">
        <v>1729</v>
      </c>
      <c r="CO34" t="s">
        <v>1729</v>
      </c>
      <c r="CP34" t="s">
        <v>1729</v>
      </c>
      <c r="CQ34" t="s">
        <v>1729</v>
      </c>
      <c r="CR34" t="s">
        <v>1729</v>
      </c>
      <c r="CS34" t="s">
        <v>1729</v>
      </c>
      <c r="CT34" t="s">
        <v>1729</v>
      </c>
      <c r="CU34" t="s">
        <v>1729</v>
      </c>
      <c r="CV34" t="s">
        <v>1729</v>
      </c>
      <c r="CW34" t="s">
        <v>1729</v>
      </c>
      <c r="CX34" t="s">
        <v>1729</v>
      </c>
      <c r="CY34" t="s">
        <v>1729</v>
      </c>
      <c r="CZ34" t="s">
        <v>1729</v>
      </c>
      <c r="DA34" t="s">
        <v>1730</v>
      </c>
      <c r="DB34" t="s">
        <v>1730</v>
      </c>
      <c r="DC34" t="s">
        <v>1730</v>
      </c>
      <c r="DD34" t="s">
        <v>1730</v>
      </c>
      <c r="DE34" t="s">
        <v>1730</v>
      </c>
      <c r="DF34" t="s">
        <v>1730</v>
      </c>
      <c r="DG34" t="s">
        <v>1730</v>
      </c>
      <c r="DH34" t="s">
        <v>1730</v>
      </c>
      <c r="DI34" t="s">
        <v>1730</v>
      </c>
      <c r="DJ34" t="s">
        <v>1730</v>
      </c>
      <c r="DK34" t="s">
        <v>1730</v>
      </c>
      <c r="DL34" t="s">
        <v>1730</v>
      </c>
      <c r="DM34" t="s">
        <v>1730</v>
      </c>
      <c r="DN34" t="s">
        <v>1730</v>
      </c>
      <c r="DO34" t="s">
        <v>1730</v>
      </c>
      <c r="DP34" t="s">
        <v>1730</v>
      </c>
      <c r="DQ34" t="s">
        <v>1730</v>
      </c>
      <c r="DR34" t="s">
        <v>1729</v>
      </c>
      <c r="DS34" t="s">
        <v>1729</v>
      </c>
      <c r="DT34" t="s">
        <v>1729</v>
      </c>
      <c r="DU34" t="s">
        <v>1729</v>
      </c>
      <c r="DV34" t="s">
        <v>1729</v>
      </c>
      <c r="DW34" t="s">
        <v>1729</v>
      </c>
      <c r="DX34" t="s">
        <v>1729</v>
      </c>
      <c r="DY34" t="s">
        <v>1729</v>
      </c>
      <c r="DZ34" t="s">
        <v>1729</v>
      </c>
      <c r="EA34" t="s">
        <v>1729</v>
      </c>
      <c r="EB34" t="s">
        <v>1729</v>
      </c>
      <c r="EC34" t="s">
        <v>1730</v>
      </c>
      <c r="ED34" t="s">
        <v>1730</v>
      </c>
      <c r="EE34" t="s">
        <v>1730</v>
      </c>
      <c r="EF34" t="s">
        <v>1730</v>
      </c>
      <c r="EG34" t="s">
        <v>1730</v>
      </c>
      <c r="EH34" t="s">
        <v>1730</v>
      </c>
      <c r="EI34" t="s">
        <v>1730</v>
      </c>
      <c r="EJ34" t="s">
        <v>1730</v>
      </c>
      <c r="EK34" t="s">
        <v>1730</v>
      </c>
      <c r="EL34" t="s">
        <v>1730</v>
      </c>
      <c r="EM34" t="s">
        <v>1730</v>
      </c>
      <c r="EN34" t="s">
        <v>1730</v>
      </c>
      <c r="EO34" t="s">
        <v>1730</v>
      </c>
      <c r="EP34" t="s">
        <v>1730</v>
      </c>
      <c r="EQ34" t="s">
        <v>1730</v>
      </c>
      <c r="ER34" t="s">
        <v>1730</v>
      </c>
      <c r="ES34" t="s">
        <v>1730</v>
      </c>
      <c r="ET34" t="s">
        <v>1730</v>
      </c>
      <c r="EU34" t="s">
        <v>1730</v>
      </c>
      <c r="EV34" t="s">
        <v>1730</v>
      </c>
      <c r="EW34" t="s">
        <v>1730</v>
      </c>
      <c r="EX34" t="s">
        <v>1730</v>
      </c>
      <c r="EY34" t="s">
        <v>1730</v>
      </c>
      <c r="EZ34" t="s">
        <v>1730</v>
      </c>
      <c r="FA34" t="s">
        <v>1730</v>
      </c>
      <c r="FB34" t="s">
        <v>1730</v>
      </c>
      <c r="FC34" t="s">
        <v>1730</v>
      </c>
      <c r="FD34" t="s">
        <v>1730</v>
      </c>
      <c r="FE34" t="s">
        <v>1730</v>
      </c>
      <c r="FF34" t="s">
        <v>1730</v>
      </c>
      <c r="FG34" t="s">
        <v>1730</v>
      </c>
      <c r="FH34" t="s">
        <v>1730</v>
      </c>
      <c r="FI34" t="s">
        <v>1730</v>
      </c>
      <c r="FJ34" t="s">
        <v>1730</v>
      </c>
      <c r="FK34" t="s">
        <v>1728</v>
      </c>
      <c r="FL34" t="s">
        <v>1730</v>
      </c>
      <c r="FM34" t="s">
        <v>1730</v>
      </c>
      <c r="FN34" t="s">
        <v>1730</v>
      </c>
      <c r="FO34" t="s">
        <v>1730</v>
      </c>
      <c r="FP34" t="s">
        <v>1730</v>
      </c>
      <c r="FQ34" t="s">
        <v>1730</v>
      </c>
      <c r="FR34" t="s">
        <v>1730</v>
      </c>
      <c r="FS34" t="s">
        <v>1729</v>
      </c>
      <c r="FT34" t="s">
        <v>1729</v>
      </c>
      <c r="FU34" t="s">
        <v>1729</v>
      </c>
      <c r="FV34" t="s">
        <v>1729</v>
      </c>
      <c r="FW34" t="s">
        <v>1729</v>
      </c>
      <c r="FX34" t="s">
        <v>1729</v>
      </c>
      <c r="FY34" t="s">
        <v>1729</v>
      </c>
      <c r="FZ34" t="s">
        <v>1729</v>
      </c>
      <c r="GA34" t="s">
        <v>1729</v>
      </c>
      <c r="GB34" t="s">
        <v>1729</v>
      </c>
      <c r="GC34" t="s">
        <v>1729</v>
      </c>
      <c r="GD34" t="s">
        <v>1729</v>
      </c>
      <c r="GE34" t="s">
        <v>1729</v>
      </c>
      <c r="GF34" t="s">
        <v>1729</v>
      </c>
      <c r="GG34" t="s">
        <v>1729</v>
      </c>
      <c r="GH34" t="s">
        <v>1729</v>
      </c>
      <c r="GI34" t="s">
        <v>1729</v>
      </c>
      <c r="GJ34" t="s">
        <v>1729</v>
      </c>
      <c r="GK34" t="s">
        <v>1729</v>
      </c>
      <c r="GL34" t="s">
        <v>1729</v>
      </c>
      <c r="GM34" t="s">
        <v>1729</v>
      </c>
      <c r="GN34" t="s">
        <v>1729</v>
      </c>
      <c r="GO34" t="s">
        <v>1729</v>
      </c>
      <c r="GP34" t="s">
        <v>1729</v>
      </c>
      <c r="GQ34" t="s">
        <v>1729</v>
      </c>
      <c r="GR34" t="s">
        <v>1729</v>
      </c>
      <c r="GS34" t="s">
        <v>1730</v>
      </c>
      <c r="GT34" t="s">
        <v>1730</v>
      </c>
      <c r="GU34" t="s">
        <v>1730</v>
      </c>
      <c r="GV34" t="s">
        <v>1730</v>
      </c>
      <c r="GW34" t="s">
        <v>1730</v>
      </c>
      <c r="GX34" t="s">
        <v>1730</v>
      </c>
      <c r="GY34" t="s">
        <v>1730</v>
      </c>
      <c r="GZ34" t="s">
        <v>1730</v>
      </c>
      <c r="HA34" t="s">
        <v>1730</v>
      </c>
      <c r="HB34" t="s">
        <v>1728</v>
      </c>
      <c r="HC34" t="s">
        <v>1730</v>
      </c>
      <c r="HD34" t="s">
        <v>1730</v>
      </c>
      <c r="HE34" t="s">
        <v>1730</v>
      </c>
      <c r="HF34" t="s">
        <v>1730</v>
      </c>
      <c r="HG34" t="s">
        <v>1730</v>
      </c>
      <c r="HH34" t="s">
        <v>1730</v>
      </c>
      <c r="HI34" t="s">
        <v>1730</v>
      </c>
      <c r="HJ34" t="s">
        <v>1730</v>
      </c>
      <c r="HK34" t="s">
        <v>1730</v>
      </c>
      <c r="HL34" t="s">
        <v>1730</v>
      </c>
      <c r="HM34" t="s">
        <v>1730</v>
      </c>
      <c r="HN34" t="s">
        <v>1730</v>
      </c>
      <c r="HO34" t="s">
        <v>1730</v>
      </c>
      <c r="HP34" t="s">
        <v>1730</v>
      </c>
      <c r="HQ34" t="s">
        <v>1730</v>
      </c>
      <c r="HR34" t="s">
        <v>1730</v>
      </c>
      <c r="HS34" t="s">
        <v>1729</v>
      </c>
      <c r="HT34" t="s">
        <v>1730</v>
      </c>
      <c r="HU34" t="s">
        <v>1730</v>
      </c>
      <c r="HV34" t="s">
        <v>1730</v>
      </c>
      <c r="HW34" t="s">
        <v>1730</v>
      </c>
      <c r="HX34" t="s">
        <v>1730</v>
      </c>
      <c r="HY34" t="s">
        <v>1730</v>
      </c>
      <c r="HZ34" t="s">
        <v>1730</v>
      </c>
      <c r="IA34" t="s">
        <v>1730</v>
      </c>
      <c r="IB34" t="s">
        <v>1730</v>
      </c>
      <c r="IC34" t="s">
        <v>1730</v>
      </c>
      <c r="ID34" t="s">
        <v>1730</v>
      </c>
      <c r="IE34" t="s">
        <v>1730</v>
      </c>
      <c r="IF34" t="s">
        <v>1730</v>
      </c>
      <c r="IG34" t="s">
        <v>1730</v>
      </c>
      <c r="IH34" t="s">
        <v>1730</v>
      </c>
      <c r="II34" t="s">
        <v>1730</v>
      </c>
      <c r="IJ34" t="s">
        <v>1730</v>
      </c>
      <c r="IK34" t="s">
        <v>1730</v>
      </c>
      <c r="IL34" t="s">
        <v>1730</v>
      </c>
      <c r="IM34" t="s">
        <v>1730</v>
      </c>
      <c r="IN34" t="s">
        <v>1730</v>
      </c>
      <c r="IO34" t="s">
        <v>1728</v>
      </c>
      <c r="IP34" t="s">
        <v>1730</v>
      </c>
      <c r="IQ34" t="s">
        <v>1730</v>
      </c>
      <c r="IR34" t="s">
        <v>1730</v>
      </c>
      <c r="IS34" t="s">
        <v>1730</v>
      </c>
      <c r="IT34" t="s">
        <v>1730</v>
      </c>
      <c r="IU34" t="s">
        <v>1730</v>
      </c>
      <c r="IV34" t="s">
        <v>1730</v>
      </c>
      <c r="IW34" t="s">
        <v>1730</v>
      </c>
      <c r="IX34" t="s">
        <v>1730</v>
      </c>
      <c r="IY34" t="s">
        <v>1730</v>
      </c>
      <c r="IZ34" t="s">
        <v>1730</v>
      </c>
      <c r="JA34" t="s">
        <v>1730</v>
      </c>
      <c r="JB34" t="s">
        <v>1730</v>
      </c>
      <c r="JC34" t="s">
        <v>1730</v>
      </c>
      <c r="JD34" t="s">
        <v>1730</v>
      </c>
      <c r="JE34" t="s">
        <v>1730</v>
      </c>
      <c r="JF34" t="s">
        <v>1730</v>
      </c>
      <c r="JG34" t="s">
        <v>1730</v>
      </c>
      <c r="JH34" t="s">
        <v>1728</v>
      </c>
      <c r="JI34" t="s">
        <v>1730</v>
      </c>
      <c r="JJ34" t="s">
        <v>1730</v>
      </c>
      <c r="JK34" t="s">
        <v>1730</v>
      </c>
      <c r="JL34" t="s">
        <v>1730</v>
      </c>
      <c r="JM34" t="s">
        <v>1730</v>
      </c>
      <c r="JN34" t="s">
        <v>1729</v>
      </c>
      <c r="JO34" t="s">
        <v>1730</v>
      </c>
      <c r="JP34" t="s">
        <v>1730</v>
      </c>
      <c r="JQ34" t="s">
        <v>1730</v>
      </c>
      <c r="JR34" t="s">
        <v>1730</v>
      </c>
      <c r="JS34" t="s">
        <v>1729</v>
      </c>
      <c r="JT34" t="s">
        <v>1729</v>
      </c>
      <c r="JU34" t="s">
        <v>1729</v>
      </c>
      <c r="JV34" t="s">
        <v>1729</v>
      </c>
      <c r="JW34" t="s">
        <v>1729</v>
      </c>
      <c r="JX34" t="s">
        <v>1729</v>
      </c>
      <c r="JY34" t="s">
        <v>1729</v>
      </c>
      <c r="JZ34" t="s">
        <v>1729</v>
      </c>
      <c r="KA34" t="s">
        <v>1729</v>
      </c>
      <c r="KB34" t="s">
        <v>1729</v>
      </c>
      <c r="KC34" t="s">
        <v>1729</v>
      </c>
      <c r="KD34" t="s">
        <v>1729</v>
      </c>
      <c r="KE34" t="s">
        <v>1729</v>
      </c>
      <c r="KF34" t="s">
        <v>1729</v>
      </c>
      <c r="KG34" t="s">
        <v>1729</v>
      </c>
      <c r="KH34" t="s">
        <v>1729</v>
      </c>
      <c r="KI34" t="s">
        <v>1729</v>
      </c>
      <c r="KJ34" t="s">
        <v>1729</v>
      </c>
      <c r="KK34" t="s">
        <v>1729</v>
      </c>
      <c r="KL34" t="s">
        <v>1729</v>
      </c>
      <c r="KM34" t="s">
        <v>1729</v>
      </c>
      <c r="KN34" t="s">
        <v>1729</v>
      </c>
      <c r="KO34" t="s">
        <v>1729</v>
      </c>
      <c r="KP34" t="s">
        <v>1729</v>
      </c>
      <c r="KQ34" t="s">
        <v>1729</v>
      </c>
      <c r="KR34" t="s">
        <v>1729</v>
      </c>
      <c r="KS34" t="s">
        <v>1729</v>
      </c>
      <c r="KT34" t="s">
        <v>1729</v>
      </c>
      <c r="KU34" t="s">
        <v>1729</v>
      </c>
      <c r="KV34" t="s">
        <v>1729</v>
      </c>
      <c r="KW34" t="s">
        <v>1729</v>
      </c>
      <c r="KX34" t="s">
        <v>1729</v>
      </c>
      <c r="KY34" t="s">
        <v>1729</v>
      </c>
      <c r="KZ34" t="s">
        <v>1729</v>
      </c>
      <c r="LA34" t="s">
        <v>1729</v>
      </c>
      <c r="LB34" t="s">
        <v>1728</v>
      </c>
      <c r="LC34" t="s">
        <v>1729</v>
      </c>
      <c r="LD34" t="s">
        <v>1729</v>
      </c>
      <c r="LE34" t="s">
        <v>1729</v>
      </c>
      <c r="LF34" t="s">
        <v>1729</v>
      </c>
      <c r="LG34" t="s">
        <v>1729</v>
      </c>
      <c r="LH34" t="s">
        <v>1729</v>
      </c>
      <c r="LI34" t="s">
        <v>1729</v>
      </c>
      <c r="LJ34" t="s">
        <v>1729</v>
      </c>
      <c r="LK34" t="s">
        <v>1729</v>
      </c>
      <c r="LL34" t="s">
        <v>1729</v>
      </c>
      <c r="LM34" t="s">
        <v>1729</v>
      </c>
      <c r="LN34" t="s">
        <v>1729</v>
      </c>
      <c r="LO34" t="s">
        <v>1729</v>
      </c>
      <c r="LP34" t="s">
        <v>1729</v>
      </c>
      <c r="LQ34" t="s">
        <v>1729</v>
      </c>
      <c r="LR34" t="s">
        <v>1729</v>
      </c>
      <c r="LS34" t="s">
        <v>1729</v>
      </c>
      <c r="LT34" t="s">
        <v>1729</v>
      </c>
      <c r="LU34" t="s">
        <v>1729</v>
      </c>
      <c r="LV34" t="s">
        <v>1729</v>
      </c>
      <c r="LW34" t="s">
        <v>1729</v>
      </c>
      <c r="LX34" t="s">
        <v>1729</v>
      </c>
      <c r="LY34" t="s">
        <v>1729</v>
      </c>
      <c r="LZ34" t="s">
        <v>1729</v>
      </c>
      <c r="MA34" t="s">
        <v>1729</v>
      </c>
      <c r="MB34" t="s">
        <v>1729</v>
      </c>
      <c r="MC34" t="s">
        <v>1729</v>
      </c>
      <c r="MD34" t="s">
        <v>1729</v>
      </c>
      <c r="ME34" t="s">
        <v>1729</v>
      </c>
      <c r="MF34" t="s">
        <v>1729</v>
      </c>
      <c r="MG34" t="s">
        <v>1729</v>
      </c>
      <c r="MH34" t="s">
        <v>1729</v>
      </c>
      <c r="MI34" t="s">
        <v>1729</v>
      </c>
      <c r="MJ34" t="s">
        <v>1729</v>
      </c>
      <c r="MK34" t="s">
        <v>1729</v>
      </c>
      <c r="ML34" t="s">
        <v>1729</v>
      </c>
      <c r="MM34" t="s">
        <v>1728</v>
      </c>
      <c r="MN34" t="s">
        <v>1728</v>
      </c>
      <c r="MO34" t="s">
        <v>1729</v>
      </c>
      <c r="MP34" t="s">
        <v>1729</v>
      </c>
      <c r="MQ34" t="s">
        <v>1729</v>
      </c>
      <c r="MR34" t="s">
        <v>1729</v>
      </c>
      <c r="MS34" t="s">
        <v>1729</v>
      </c>
      <c r="MT34" t="s">
        <v>1729</v>
      </c>
      <c r="MU34" t="s">
        <v>1729</v>
      </c>
      <c r="MV34" t="s">
        <v>1729</v>
      </c>
      <c r="MW34" t="s">
        <v>1729</v>
      </c>
      <c r="MX34" t="s">
        <v>1729</v>
      </c>
      <c r="MY34" t="s">
        <v>1729</v>
      </c>
      <c r="MZ34" t="s">
        <v>1729</v>
      </c>
      <c r="NA34" t="s">
        <v>1729</v>
      </c>
      <c r="NB34" t="s">
        <v>1729</v>
      </c>
      <c r="NC34" t="s">
        <v>1729</v>
      </c>
      <c r="ND34" t="s">
        <v>1729</v>
      </c>
      <c r="NE34" t="s">
        <v>1729</v>
      </c>
      <c r="NF34" t="s">
        <v>1729</v>
      </c>
      <c r="NG34" t="s">
        <v>1729</v>
      </c>
      <c r="NH34" t="s">
        <v>1729</v>
      </c>
      <c r="NI34" t="s">
        <v>1729</v>
      </c>
      <c r="NJ34" t="s">
        <v>1729</v>
      </c>
      <c r="NK34" t="s">
        <v>1729</v>
      </c>
      <c r="NL34" t="s">
        <v>1729</v>
      </c>
      <c r="NM34" t="s">
        <v>1728</v>
      </c>
      <c r="NN34" t="s">
        <v>1729</v>
      </c>
      <c r="NO34" t="s">
        <v>1729</v>
      </c>
      <c r="NP34" t="s">
        <v>1729</v>
      </c>
      <c r="NQ34" t="s">
        <v>1729</v>
      </c>
      <c r="NR34" t="s">
        <v>1729</v>
      </c>
      <c r="NS34" t="s">
        <v>1729</v>
      </c>
      <c r="NT34" t="s">
        <v>1729</v>
      </c>
      <c r="NU34" t="s">
        <v>1728</v>
      </c>
      <c r="NV34" t="s">
        <v>1730</v>
      </c>
      <c r="NW34" t="s">
        <v>1730</v>
      </c>
      <c r="NX34" t="s">
        <v>1730</v>
      </c>
      <c r="NY34" t="s">
        <v>1730</v>
      </c>
      <c r="NZ34" t="s">
        <v>1730</v>
      </c>
      <c r="OA34" t="s">
        <v>1729</v>
      </c>
      <c r="OB34" t="s">
        <v>1729</v>
      </c>
      <c r="OC34" t="s">
        <v>1729</v>
      </c>
      <c r="OD34" t="s">
        <v>1730</v>
      </c>
      <c r="OE34" t="s">
        <v>1730</v>
      </c>
      <c r="OF34" t="s">
        <v>1730</v>
      </c>
      <c r="OG34" t="s">
        <v>1730</v>
      </c>
      <c r="OH34" t="s">
        <v>1730</v>
      </c>
      <c r="OI34" t="s">
        <v>1730</v>
      </c>
      <c r="OJ34" t="s">
        <v>1730</v>
      </c>
      <c r="OK34" t="s">
        <v>1730</v>
      </c>
      <c r="OL34" t="s">
        <v>1730</v>
      </c>
      <c r="OM34" t="s">
        <v>1730</v>
      </c>
      <c r="ON34" t="s">
        <v>1729</v>
      </c>
      <c r="OO34" t="s">
        <v>1729</v>
      </c>
      <c r="OP34" t="s">
        <v>1729</v>
      </c>
      <c r="OQ34" t="s">
        <v>1729</v>
      </c>
      <c r="OR34" t="s">
        <v>1729</v>
      </c>
      <c r="OS34" t="s">
        <v>1729</v>
      </c>
      <c r="OT34" t="s">
        <v>1729</v>
      </c>
      <c r="OU34" t="s">
        <v>1729</v>
      </c>
      <c r="OV34" t="s">
        <v>1729</v>
      </c>
      <c r="OW34" t="s">
        <v>1729</v>
      </c>
      <c r="OX34" t="s">
        <v>1729</v>
      </c>
      <c r="OY34" t="s">
        <v>1729</v>
      </c>
      <c r="OZ34" t="s">
        <v>1729</v>
      </c>
      <c r="PA34" t="s">
        <v>1729</v>
      </c>
      <c r="PB34" t="s">
        <v>1729</v>
      </c>
      <c r="PC34" t="s">
        <v>1729</v>
      </c>
      <c r="PD34" t="s">
        <v>1729</v>
      </c>
      <c r="PE34" t="s">
        <v>1729</v>
      </c>
      <c r="PF34" t="s">
        <v>1729</v>
      </c>
      <c r="PG34" t="s">
        <v>1729</v>
      </c>
      <c r="PH34" t="s">
        <v>1729</v>
      </c>
      <c r="PI34" t="s">
        <v>1729</v>
      </c>
      <c r="PJ34" t="s">
        <v>1729</v>
      </c>
      <c r="PK34" t="s">
        <v>1729</v>
      </c>
      <c r="PL34" t="s">
        <v>1729</v>
      </c>
      <c r="PM34" t="s">
        <v>1729</v>
      </c>
      <c r="PN34" t="s">
        <v>1729</v>
      </c>
      <c r="PO34" t="s">
        <v>1729</v>
      </c>
      <c r="PP34" t="s">
        <v>1729</v>
      </c>
      <c r="PQ34" t="s">
        <v>1729</v>
      </c>
      <c r="PR34" t="s">
        <v>1729</v>
      </c>
      <c r="PS34" t="s">
        <v>1729</v>
      </c>
      <c r="PT34" t="s">
        <v>1729</v>
      </c>
      <c r="PU34" t="s">
        <v>1729</v>
      </c>
      <c r="PV34" t="s">
        <v>1729</v>
      </c>
      <c r="PW34" t="s">
        <v>1729</v>
      </c>
      <c r="PX34" t="s">
        <v>1729</v>
      </c>
      <c r="PY34" t="s">
        <v>1729</v>
      </c>
      <c r="PZ34" t="s">
        <v>1729</v>
      </c>
      <c r="QA34" t="s">
        <v>1729</v>
      </c>
      <c r="QB34" t="s">
        <v>1729</v>
      </c>
      <c r="QC34" t="s">
        <v>1729</v>
      </c>
      <c r="QD34" t="s">
        <v>1729</v>
      </c>
      <c r="QE34" t="s">
        <v>1729</v>
      </c>
      <c r="QF34" t="s">
        <v>1729</v>
      </c>
      <c r="QG34" t="s">
        <v>1729</v>
      </c>
      <c r="QH34" t="s">
        <v>1729</v>
      </c>
      <c r="QI34" t="s">
        <v>1729</v>
      </c>
      <c r="QJ34" t="s">
        <v>1729</v>
      </c>
      <c r="QK34" t="s">
        <v>1729</v>
      </c>
      <c r="QL34" t="s">
        <v>1729</v>
      </c>
      <c r="QM34" t="s">
        <v>1729</v>
      </c>
      <c r="QN34" t="s">
        <v>1729</v>
      </c>
      <c r="QO34" t="s">
        <v>1729</v>
      </c>
      <c r="QP34" t="s">
        <v>1729</v>
      </c>
      <c r="QQ34" t="s">
        <v>1729</v>
      </c>
      <c r="QR34" t="s">
        <v>1729</v>
      </c>
      <c r="QS34" t="s">
        <v>1729</v>
      </c>
      <c r="QT34" t="s">
        <v>1729</v>
      </c>
      <c r="QU34" t="s">
        <v>1729</v>
      </c>
      <c r="QV34" t="s">
        <v>1729</v>
      </c>
      <c r="QW34" t="s">
        <v>1729</v>
      </c>
      <c r="QX34" t="s">
        <v>1729</v>
      </c>
      <c r="QY34" t="s">
        <v>1729</v>
      </c>
      <c r="QZ34" t="s">
        <v>1729</v>
      </c>
      <c r="RA34" t="s">
        <v>1729</v>
      </c>
      <c r="RB34" t="s">
        <v>1728</v>
      </c>
      <c r="RC34" t="s">
        <v>1729</v>
      </c>
      <c r="RD34" t="s">
        <v>1728</v>
      </c>
      <c r="RE34" t="s">
        <v>1728</v>
      </c>
      <c r="RF34" t="s">
        <v>1729</v>
      </c>
      <c r="RG34" t="s">
        <v>1729</v>
      </c>
      <c r="RH34" t="s">
        <v>1729</v>
      </c>
      <c r="RI34" t="s">
        <v>1729</v>
      </c>
      <c r="RJ34" t="s">
        <v>1729</v>
      </c>
      <c r="RK34" t="s">
        <v>1729</v>
      </c>
      <c r="RL34" t="s">
        <v>1729</v>
      </c>
      <c r="RM34" t="s">
        <v>1729</v>
      </c>
      <c r="RN34" t="s">
        <v>1729</v>
      </c>
      <c r="RO34" t="s">
        <v>1729</v>
      </c>
      <c r="RP34" t="s">
        <v>1729</v>
      </c>
      <c r="RQ34" t="s">
        <v>1729</v>
      </c>
      <c r="RR34" t="s">
        <v>1729</v>
      </c>
      <c r="RS34" t="s">
        <v>1729</v>
      </c>
      <c r="RT34" t="s">
        <v>1729</v>
      </c>
      <c r="RU34" t="s">
        <v>1729</v>
      </c>
      <c r="RV34" t="s">
        <v>1729</v>
      </c>
      <c r="RW34" t="s">
        <v>1729</v>
      </c>
      <c r="RX34" t="s">
        <v>1729</v>
      </c>
      <c r="RY34" t="s">
        <v>1729</v>
      </c>
      <c r="RZ34" t="s">
        <v>1729</v>
      </c>
      <c r="SA34" t="s">
        <v>1729</v>
      </c>
      <c r="SB34" t="s">
        <v>1729</v>
      </c>
      <c r="SC34" t="s">
        <v>1729</v>
      </c>
      <c r="SD34" t="s">
        <v>1729</v>
      </c>
      <c r="SE34" t="s">
        <v>1729</v>
      </c>
      <c r="SF34" t="s">
        <v>1729</v>
      </c>
      <c r="SG34" t="s">
        <v>1729</v>
      </c>
      <c r="SH34" t="s">
        <v>1729</v>
      </c>
      <c r="SI34" t="s">
        <v>1729</v>
      </c>
      <c r="SJ34" t="s">
        <v>1729</v>
      </c>
      <c r="SK34" t="s">
        <v>1729</v>
      </c>
      <c r="SL34" t="s">
        <v>1729</v>
      </c>
      <c r="SM34" t="s">
        <v>1729</v>
      </c>
      <c r="SN34" t="s">
        <v>1729</v>
      </c>
      <c r="SO34" t="s">
        <v>1729</v>
      </c>
      <c r="SP34" t="s">
        <v>1729</v>
      </c>
      <c r="SQ34" t="s">
        <v>1729</v>
      </c>
      <c r="SR34" t="s">
        <v>1729</v>
      </c>
      <c r="SS34" t="s">
        <v>1729</v>
      </c>
      <c r="ST34" t="s">
        <v>1729</v>
      </c>
      <c r="SU34" t="s">
        <v>1729</v>
      </c>
      <c r="SV34" t="s">
        <v>1729</v>
      </c>
      <c r="SW34" t="s">
        <v>1729</v>
      </c>
      <c r="SX34" t="s">
        <v>1729</v>
      </c>
      <c r="SY34" t="s">
        <v>1729</v>
      </c>
      <c r="SZ34" t="s">
        <v>1728</v>
      </c>
      <c r="TA34" t="s">
        <v>1730</v>
      </c>
      <c r="TB34" t="s">
        <v>1729</v>
      </c>
      <c r="TC34" t="s">
        <v>1729</v>
      </c>
      <c r="TD34" t="s">
        <v>1729</v>
      </c>
      <c r="TE34" t="s">
        <v>1729</v>
      </c>
      <c r="TF34" t="s">
        <v>1729</v>
      </c>
      <c r="TG34" t="s">
        <v>1729</v>
      </c>
      <c r="TH34" t="s">
        <v>1729</v>
      </c>
      <c r="TI34" t="s">
        <v>1729</v>
      </c>
      <c r="TJ34" t="s">
        <v>1729</v>
      </c>
      <c r="TK34" t="s">
        <v>1729</v>
      </c>
      <c r="TL34" t="s">
        <v>1729</v>
      </c>
      <c r="TM34" t="s">
        <v>1729</v>
      </c>
      <c r="TN34" t="s">
        <v>1729</v>
      </c>
      <c r="TO34" t="s">
        <v>1729</v>
      </c>
      <c r="TP34" t="s">
        <v>1729</v>
      </c>
      <c r="TQ34" t="s">
        <v>1729</v>
      </c>
      <c r="TR34" t="s">
        <v>1729</v>
      </c>
      <c r="TS34" t="s">
        <v>1729</v>
      </c>
      <c r="TT34" t="s">
        <v>1729</v>
      </c>
      <c r="TU34" t="s">
        <v>1729</v>
      </c>
      <c r="TV34" t="s">
        <v>1729</v>
      </c>
      <c r="TW34" t="s">
        <v>1729</v>
      </c>
      <c r="TX34" t="s">
        <v>1729</v>
      </c>
      <c r="TY34" t="s">
        <v>1729</v>
      </c>
      <c r="TZ34" t="s">
        <v>1729</v>
      </c>
      <c r="UA34" t="s">
        <v>1729</v>
      </c>
      <c r="UB34" t="s">
        <v>1729</v>
      </c>
      <c r="UC34" t="s">
        <v>1729</v>
      </c>
      <c r="UD34" t="s">
        <v>1729</v>
      </c>
      <c r="UE34" t="s">
        <v>1729</v>
      </c>
      <c r="UF34" t="s">
        <v>1729</v>
      </c>
      <c r="UG34" t="s">
        <v>1729</v>
      </c>
      <c r="UH34" t="s">
        <v>1729</v>
      </c>
      <c r="UI34" t="s">
        <v>1729</v>
      </c>
      <c r="UJ34" t="s">
        <v>1729</v>
      </c>
      <c r="UK34" t="s">
        <v>1729</v>
      </c>
      <c r="UL34" t="s">
        <v>1729</v>
      </c>
      <c r="UM34" t="s">
        <v>1729</v>
      </c>
      <c r="UN34" t="s">
        <v>1729</v>
      </c>
      <c r="UO34" t="s">
        <v>1729</v>
      </c>
      <c r="UP34" t="s">
        <v>1729</v>
      </c>
      <c r="UQ34" t="s">
        <v>1729</v>
      </c>
      <c r="UR34" t="s">
        <v>1729</v>
      </c>
      <c r="US34" t="s">
        <v>1729</v>
      </c>
      <c r="UT34" t="s">
        <v>1729</v>
      </c>
      <c r="UU34" t="s">
        <v>1729</v>
      </c>
      <c r="UV34" t="s">
        <v>1730</v>
      </c>
      <c r="UW34" t="s">
        <v>1730</v>
      </c>
      <c r="UX34" t="s">
        <v>1730</v>
      </c>
      <c r="UY34" t="s">
        <v>1730</v>
      </c>
      <c r="UZ34" t="s">
        <v>1730</v>
      </c>
      <c r="VA34" t="s">
        <v>1730</v>
      </c>
      <c r="VB34" t="s">
        <v>1730</v>
      </c>
      <c r="VC34" t="s">
        <v>1730</v>
      </c>
      <c r="VD34" t="s">
        <v>1730</v>
      </c>
      <c r="VE34" t="s">
        <v>1730</v>
      </c>
      <c r="VF34" t="s">
        <v>1730</v>
      </c>
      <c r="VG34" t="s">
        <v>1730</v>
      </c>
      <c r="VH34" t="s">
        <v>1730</v>
      </c>
      <c r="VI34" t="s">
        <v>1730</v>
      </c>
      <c r="VJ34" t="s">
        <v>1730</v>
      </c>
      <c r="VK34" t="s">
        <v>1730</v>
      </c>
      <c r="VL34" t="s">
        <v>1730</v>
      </c>
      <c r="VM34" t="s">
        <v>1730</v>
      </c>
      <c r="VN34" t="s">
        <v>1730</v>
      </c>
      <c r="VO34" t="s">
        <v>1730</v>
      </c>
      <c r="VP34" t="s">
        <v>1730</v>
      </c>
      <c r="VQ34" t="s">
        <v>1730</v>
      </c>
      <c r="VR34" t="s">
        <v>1730</v>
      </c>
      <c r="VS34" t="s">
        <v>1730</v>
      </c>
      <c r="VT34" t="s">
        <v>1730</v>
      </c>
      <c r="VU34" t="s">
        <v>1730</v>
      </c>
      <c r="VV34" t="s">
        <v>1730</v>
      </c>
      <c r="VW34" t="s">
        <v>1730</v>
      </c>
      <c r="VX34" t="s">
        <v>1730</v>
      </c>
      <c r="VY34" t="s">
        <v>1730</v>
      </c>
      <c r="VZ34" t="s">
        <v>1730</v>
      </c>
      <c r="WA34" t="s">
        <v>1730</v>
      </c>
      <c r="WB34" t="s">
        <v>1730</v>
      </c>
      <c r="WC34" t="s">
        <v>1730</v>
      </c>
      <c r="WD34" t="s">
        <v>1730</v>
      </c>
      <c r="WE34" t="s">
        <v>1730</v>
      </c>
      <c r="WF34" t="s">
        <v>1730</v>
      </c>
      <c r="WG34" t="s">
        <v>1730</v>
      </c>
      <c r="WH34" t="s">
        <v>1730</v>
      </c>
      <c r="WI34" t="s">
        <v>1730</v>
      </c>
      <c r="WJ34" t="s">
        <v>1730</v>
      </c>
      <c r="WK34" t="s">
        <v>1730</v>
      </c>
      <c r="WL34" t="s">
        <v>1730</v>
      </c>
      <c r="WM34" t="s">
        <v>1730</v>
      </c>
      <c r="WN34" t="s">
        <v>1730</v>
      </c>
      <c r="WO34" t="s">
        <v>1730</v>
      </c>
      <c r="WP34" t="s">
        <v>1730</v>
      </c>
      <c r="WQ34" t="s">
        <v>1730</v>
      </c>
      <c r="WR34" t="s">
        <v>1730</v>
      </c>
      <c r="WS34" t="s">
        <v>1730</v>
      </c>
      <c r="WT34" t="s">
        <v>1730</v>
      </c>
      <c r="WU34" t="s">
        <v>1730</v>
      </c>
      <c r="WV34" t="s">
        <v>1730</v>
      </c>
      <c r="WW34" t="s">
        <v>1730</v>
      </c>
      <c r="WX34" t="s">
        <v>1730</v>
      </c>
      <c r="WY34" t="s">
        <v>1730</v>
      </c>
      <c r="WZ34" t="s">
        <v>1730</v>
      </c>
      <c r="XA34" t="s">
        <v>1730</v>
      </c>
      <c r="XB34" t="s">
        <v>1730</v>
      </c>
      <c r="XC34" t="s">
        <v>1730</v>
      </c>
      <c r="XD34" t="s">
        <v>1730</v>
      </c>
      <c r="XE34" t="s">
        <v>1730</v>
      </c>
      <c r="XF34" t="s">
        <v>1730</v>
      </c>
      <c r="XG34" t="s">
        <v>1730</v>
      </c>
      <c r="XH34" t="s">
        <v>1730</v>
      </c>
      <c r="XI34" t="s">
        <v>1730</v>
      </c>
      <c r="XJ34" t="s">
        <v>1730</v>
      </c>
      <c r="XK34" t="s">
        <v>1730</v>
      </c>
      <c r="XL34" t="s">
        <v>1730</v>
      </c>
      <c r="XM34" t="s">
        <v>1730</v>
      </c>
      <c r="XN34" t="s">
        <v>1730</v>
      </c>
      <c r="XO34" t="s">
        <v>1730</v>
      </c>
      <c r="XP34" t="s">
        <v>1730</v>
      </c>
      <c r="XQ34" t="s">
        <v>1729</v>
      </c>
      <c r="XR34" t="s">
        <v>1730</v>
      </c>
      <c r="XS34" t="s">
        <v>1730</v>
      </c>
      <c r="XT34" t="s">
        <v>1730</v>
      </c>
      <c r="XU34" t="s">
        <v>1730</v>
      </c>
      <c r="XV34" t="s">
        <v>1730</v>
      </c>
      <c r="XW34" t="s">
        <v>1730</v>
      </c>
      <c r="XX34" t="s">
        <v>1730</v>
      </c>
      <c r="XY34" t="s">
        <v>1730</v>
      </c>
      <c r="XZ34" t="s">
        <v>1730</v>
      </c>
      <c r="YA34" t="s">
        <v>1730</v>
      </c>
      <c r="YB34" t="s">
        <v>1730</v>
      </c>
      <c r="YC34" t="s">
        <v>1730</v>
      </c>
      <c r="YD34" t="s">
        <v>1730</v>
      </c>
      <c r="YE34" t="s">
        <v>1730</v>
      </c>
      <c r="YF34" t="s">
        <v>1730</v>
      </c>
      <c r="YG34" t="s">
        <v>1730</v>
      </c>
      <c r="YH34" t="s">
        <v>1730</v>
      </c>
      <c r="YI34" t="s">
        <v>1730</v>
      </c>
      <c r="YJ34" t="s">
        <v>1730</v>
      </c>
      <c r="YK34" t="s">
        <v>1730</v>
      </c>
      <c r="YL34" t="s">
        <v>1730</v>
      </c>
      <c r="YM34" t="s">
        <v>1730</v>
      </c>
      <c r="YN34" t="s">
        <v>1730</v>
      </c>
      <c r="YO34" t="s">
        <v>1730</v>
      </c>
      <c r="YP34" t="s">
        <v>1730</v>
      </c>
      <c r="YQ34" t="s">
        <v>1730</v>
      </c>
      <c r="YR34" t="s">
        <v>1730</v>
      </c>
      <c r="YS34" t="s">
        <v>1730</v>
      </c>
      <c r="YT34" t="s">
        <v>1730</v>
      </c>
      <c r="YU34" t="s">
        <v>1730</v>
      </c>
      <c r="YV34" t="s">
        <v>1730</v>
      </c>
      <c r="YW34" t="s">
        <v>1729</v>
      </c>
      <c r="YX34" t="s">
        <v>1729</v>
      </c>
      <c r="YY34" t="s">
        <v>1729</v>
      </c>
      <c r="YZ34" t="s">
        <v>1729</v>
      </c>
      <c r="ZA34" t="s">
        <v>1728</v>
      </c>
      <c r="ZB34" t="s">
        <v>1730</v>
      </c>
      <c r="ZC34" t="s">
        <v>1730</v>
      </c>
      <c r="ZD34" t="s">
        <v>1730</v>
      </c>
      <c r="ZE34" t="s">
        <v>1730</v>
      </c>
      <c r="ZF34" t="s">
        <v>1730</v>
      </c>
      <c r="ZG34" t="s">
        <v>1730</v>
      </c>
      <c r="ZH34" t="s">
        <v>1730</v>
      </c>
      <c r="ZI34" t="s">
        <v>1730</v>
      </c>
      <c r="ZJ34" t="s">
        <v>1730</v>
      </c>
      <c r="ZK34" t="s">
        <v>1730</v>
      </c>
      <c r="ZL34" t="s">
        <v>1730</v>
      </c>
      <c r="ZM34" t="s">
        <v>1730</v>
      </c>
      <c r="ZN34" t="s">
        <v>1730</v>
      </c>
      <c r="ZO34" t="s">
        <v>1730</v>
      </c>
      <c r="ZP34" t="s">
        <v>1730</v>
      </c>
      <c r="ZQ34" t="s">
        <v>1730</v>
      </c>
      <c r="ZR34" t="s">
        <v>1730</v>
      </c>
      <c r="ZS34" t="s">
        <v>1730</v>
      </c>
      <c r="ZT34" t="s">
        <v>1730</v>
      </c>
      <c r="ZU34" t="s">
        <v>1730</v>
      </c>
      <c r="ZV34" t="s">
        <v>1730</v>
      </c>
      <c r="ZW34" t="s">
        <v>1730</v>
      </c>
      <c r="ZX34" t="s">
        <v>1730</v>
      </c>
      <c r="ZY34" t="s">
        <v>1730</v>
      </c>
      <c r="ZZ34" t="s">
        <v>1730</v>
      </c>
      <c r="AAA34" t="s">
        <v>1730</v>
      </c>
      <c r="AAB34" t="s">
        <v>1730</v>
      </c>
      <c r="AAC34" t="s">
        <v>1730</v>
      </c>
      <c r="AAD34" t="s">
        <v>1730</v>
      </c>
      <c r="AAE34" t="s">
        <v>1730</v>
      </c>
      <c r="AAF34" t="s">
        <v>1730</v>
      </c>
      <c r="AAG34" t="s">
        <v>1730</v>
      </c>
      <c r="AAH34" t="s">
        <v>1730</v>
      </c>
      <c r="AAI34" t="s">
        <v>1730</v>
      </c>
      <c r="AAJ34" t="s">
        <v>1730</v>
      </c>
      <c r="AAK34" t="s">
        <v>1730</v>
      </c>
      <c r="AAL34" t="s">
        <v>1730</v>
      </c>
      <c r="AAM34" t="s">
        <v>1730</v>
      </c>
      <c r="AAN34" t="s">
        <v>1730</v>
      </c>
      <c r="AAO34" t="s">
        <v>1730</v>
      </c>
      <c r="AAP34" t="s">
        <v>1730</v>
      </c>
      <c r="AAQ34" t="s">
        <v>1730</v>
      </c>
      <c r="AAR34" t="s">
        <v>1730</v>
      </c>
      <c r="AAS34" t="s">
        <v>1730</v>
      </c>
      <c r="AAT34" t="s">
        <v>1730</v>
      </c>
      <c r="AAU34" t="s">
        <v>1728</v>
      </c>
      <c r="AAV34" t="s">
        <v>1730</v>
      </c>
      <c r="AAW34" t="s">
        <v>1730</v>
      </c>
      <c r="AAX34" t="s">
        <v>1730</v>
      </c>
      <c r="AAY34" t="s">
        <v>1729</v>
      </c>
      <c r="AAZ34" t="s">
        <v>1729</v>
      </c>
      <c r="ABA34" t="s">
        <v>1729</v>
      </c>
      <c r="ABB34" t="s">
        <v>1729</v>
      </c>
      <c r="ABC34" t="s">
        <v>1729</v>
      </c>
      <c r="ABD34" t="s">
        <v>1729</v>
      </c>
      <c r="ABE34" t="s">
        <v>1729</v>
      </c>
      <c r="ABF34" t="s">
        <v>1730</v>
      </c>
      <c r="ABG34" t="s">
        <v>1729</v>
      </c>
      <c r="ABH34" t="s">
        <v>1729</v>
      </c>
      <c r="ABI34" t="s">
        <v>1728</v>
      </c>
      <c r="ABJ34" t="s">
        <v>1728</v>
      </c>
      <c r="ABK34" t="s">
        <v>1729</v>
      </c>
      <c r="ABL34" t="s">
        <v>1729</v>
      </c>
      <c r="ABM34" t="s">
        <v>1729</v>
      </c>
      <c r="ABN34" t="s">
        <v>1729</v>
      </c>
      <c r="ABO34" t="s">
        <v>1729</v>
      </c>
      <c r="ABP34" t="s">
        <v>1729</v>
      </c>
      <c r="ABQ34" t="s">
        <v>1729</v>
      </c>
      <c r="ABR34" t="s">
        <v>1729</v>
      </c>
      <c r="ABS34" t="s">
        <v>1729</v>
      </c>
      <c r="ABT34" t="s">
        <v>1729</v>
      </c>
      <c r="ABU34" t="s">
        <v>1729</v>
      </c>
      <c r="ABV34" t="s">
        <v>1729</v>
      </c>
      <c r="ABW34" t="s">
        <v>1729</v>
      </c>
      <c r="ABX34" t="s">
        <v>1729</v>
      </c>
      <c r="ABY34" t="s">
        <v>1729</v>
      </c>
      <c r="ABZ34" t="s">
        <v>1729</v>
      </c>
      <c r="ACA34" t="s">
        <v>1729</v>
      </c>
      <c r="ACB34" t="s">
        <v>1729</v>
      </c>
      <c r="ACC34" t="s">
        <v>1728</v>
      </c>
      <c r="ACD34" t="s">
        <v>1729</v>
      </c>
      <c r="ACE34" t="s">
        <v>1729</v>
      </c>
      <c r="ACF34" t="s">
        <v>1730</v>
      </c>
      <c r="ACG34" t="s">
        <v>1730</v>
      </c>
      <c r="ACH34" t="s">
        <v>1730</v>
      </c>
      <c r="ACI34" t="s">
        <v>1729</v>
      </c>
      <c r="ACJ34" t="s">
        <v>1729</v>
      </c>
      <c r="ACK34" t="s">
        <v>1729</v>
      </c>
      <c r="ACL34" t="s">
        <v>1729</v>
      </c>
      <c r="ACM34" t="s">
        <v>1729</v>
      </c>
      <c r="ACN34" t="s">
        <v>1729</v>
      </c>
      <c r="ACO34" t="s">
        <v>1729</v>
      </c>
      <c r="ACP34" t="s">
        <v>1730</v>
      </c>
      <c r="ACQ34" t="s">
        <v>1730</v>
      </c>
      <c r="ACR34" t="s">
        <v>1730</v>
      </c>
      <c r="ACS34" t="s">
        <v>1730</v>
      </c>
      <c r="ACT34" t="s">
        <v>1730</v>
      </c>
      <c r="ACU34" t="s">
        <v>1730</v>
      </c>
      <c r="ACV34" t="s">
        <v>1730</v>
      </c>
      <c r="ACW34" t="s">
        <v>1730</v>
      </c>
      <c r="ACX34" t="s">
        <v>1730</v>
      </c>
      <c r="ACY34" t="s">
        <v>1730</v>
      </c>
      <c r="ACZ34" t="s">
        <v>1730</v>
      </c>
      <c r="ADA34" t="s">
        <v>1730</v>
      </c>
      <c r="ADB34" t="s">
        <v>1730</v>
      </c>
      <c r="ADC34" t="s">
        <v>1730</v>
      </c>
      <c r="ADD34" t="s">
        <v>1730</v>
      </c>
      <c r="ADE34" t="s">
        <v>1730</v>
      </c>
      <c r="ADF34" t="s">
        <v>1730</v>
      </c>
      <c r="ADG34" t="s">
        <v>1730</v>
      </c>
      <c r="ADH34" t="s">
        <v>1730</v>
      </c>
      <c r="ADI34" t="s">
        <v>1730</v>
      </c>
      <c r="ADJ34" t="s">
        <v>1730</v>
      </c>
      <c r="ADK34" t="s">
        <v>1730</v>
      </c>
      <c r="ADL34" t="s">
        <v>1730</v>
      </c>
      <c r="ADM34" t="s">
        <v>1730</v>
      </c>
      <c r="ADN34" t="s">
        <v>1730</v>
      </c>
      <c r="ADO34" t="s">
        <v>1730</v>
      </c>
      <c r="ADP34" t="s">
        <v>1730</v>
      </c>
      <c r="ADQ34" t="s">
        <v>1730</v>
      </c>
      <c r="ADR34" t="s">
        <v>1730</v>
      </c>
      <c r="ADS34" t="s">
        <v>1730</v>
      </c>
      <c r="ADT34" t="s">
        <v>1730</v>
      </c>
      <c r="ADU34" t="s">
        <v>1730</v>
      </c>
      <c r="ADV34" t="s">
        <v>1730</v>
      </c>
      <c r="ADW34" t="s">
        <v>1730</v>
      </c>
      <c r="ADX34" t="s">
        <v>1729</v>
      </c>
      <c r="ADY34" t="s">
        <v>1729</v>
      </c>
      <c r="ADZ34" t="s">
        <v>1729</v>
      </c>
      <c r="AEA34" t="s">
        <v>1729</v>
      </c>
      <c r="AEB34" t="s">
        <v>1729</v>
      </c>
      <c r="AEC34" t="s">
        <v>1728</v>
      </c>
      <c r="AED34" t="s">
        <v>1730</v>
      </c>
      <c r="AEE34" t="s">
        <v>1730</v>
      </c>
      <c r="AEF34" t="s">
        <v>1730</v>
      </c>
      <c r="AEG34" t="s">
        <v>1730</v>
      </c>
      <c r="AEH34" t="s">
        <v>1730</v>
      </c>
      <c r="AEI34" t="s">
        <v>1730</v>
      </c>
      <c r="AEJ34" t="s">
        <v>1730</v>
      </c>
      <c r="AEK34" t="s">
        <v>1730</v>
      </c>
      <c r="AEL34" t="s">
        <v>1730</v>
      </c>
      <c r="AEM34" t="s">
        <v>1730</v>
      </c>
      <c r="AEN34" t="s">
        <v>1730</v>
      </c>
      <c r="AEO34" t="s">
        <v>1730</v>
      </c>
      <c r="AEP34" t="s">
        <v>1730</v>
      </c>
      <c r="AEQ34" t="s">
        <v>1730</v>
      </c>
      <c r="AER34" t="s">
        <v>1730</v>
      </c>
      <c r="AES34" t="s">
        <v>1730</v>
      </c>
      <c r="AET34" t="s">
        <v>1730</v>
      </c>
      <c r="AEU34" t="s">
        <v>1730</v>
      </c>
      <c r="AEV34" t="s">
        <v>1730</v>
      </c>
      <c r="AEW34" t="s">
        <v>1730</v>
      </c>
      <c r="AEX34" t="s">
        <v>1730</v>
      </c>
      <c r="AEY34" t="s">
        <v>1730</v>
      </c>
      <c r="AEZ34" t="s">
        <v>1730</v>
      </c>
      <c r="AFA34" t="s">
        <v>1730</v>
      </c>
      <c r="AFB34" t="s">
        <v>1730</v>
      </c>
      <c r="AFC34" t="s">
        <v>1730</v>
      </c>
      <c r="AFD34" t="s">
        <v>1730</v>
      </c>
      <c r="AFE34" t="s">
        <v>1730</v>
      </c>
      <c r="AFF34" t="s">
        <v>1730</v>
      </c>
      <c r="AFG34" t="s">
        <v>1730</v>
      </c>
      <c r="AFH34" t="s">
        <v>1730</v>
      </c>
      <c r="AFI34" t="s">
        <v>1730</v>
      </c>
      <c r="AFJ34" t="s">
        <v>1730</v>
      </c>
      <c r="AFK34" t="s">
        <v>1730</v>
      </c>
      <c r="AFL34" t="s">
        <v>1730</v>
      </c>
      <c r="AFM34" t="s">
        <v>1730</v>
      </c>
      <c r="AFN34" t="s">
        <v>1730</v>
      </c>
      <c r="AFO34" t="s">
        <v>1730</v>
      </c>
      <c r="AFP34" t="s">
        <v>1730</v>
      </c>
      <c r="AFQ34" t="s">
        <v>1730</v>
      </c>
      <c r="AFR34" t="s">
        <v>1730</v>
      </c>
      <c r="AFS34" t="s">
        <v>1730</v>
      </c>
      <c r="AFT34" t="s">
        <v>1730</v>
      </c>
      <c r="AFU34" t="s">
        <v>1730</v>
      </c>
      <c r="AFV34" t="s">
        <v>1730</v>
      </c>
      <c r="AFW34" t="s">
        <v>1730</v>
      </c>
      <c r="AFX34" t="s">
        <v>1730</v>
      </c>
      <c r="AFY34" t="s">
        <v>1730</v>
      </c>
      <c r="AFZ34" t="s">
        <v>1730</v>
      </c>
      <c r="AGA34" t="s">
        <v>1730</v>
      </c>
      <c r="AGB34" t="s">
        <v>1730</v>
      </c>
      <c r="AGC34" t="s">
        <v>1730</v>
      </c>
      <c r="AGD34" t="s">
        <v>1730</v>
      </c>
      <c r="AGE34" t="s">
        <v>1730</v>
      </c>
      <c r="AGF34" t="s">
        <v>1730</v>
      </c>
      <c r="AGG34" t="s">
        <v>1730</v>
      </c>
      <c r="AGH34" t="s">
        <v>1730</v>
      </c>
      <c r="AGI34" t="s">
        <v>1730</v>
      </c>
      <c r="AGJ34" t="s">
        <v>1730</v>
      </c>
      <c r="AGK34" t="s">
        <v>1730</v>
      </c>
      <c r="AGL34" t="s">
        <v>1730</v>
      </c>
      <c r="AGM34" t="s">
        <v>1730</v>
      </c>
      <c r="AGN34" t="s">
        <v>1730</v>
      </c>
      <c r="AGO34" t="s">
        <v>1730</v>
      </c>
      <c r="AGP34" t="s">
        <v>1730</v>
      </c>
      <c r="AGQ34" t="s">
        <v>1730</v>
      </c>
      <c r="AGR34" t="s">
        <v>1730</v>
      </c>
      <c r="AGS34" t="s">
        <v>1730</v>
      </c>
      <c r="AGT34" t="s">
        <v>1730</v>
      </c>
      <c r="AGU34" t="s">
        <v>1730</v>
      </c>
      <c r="AGV34" t="s">
        <v>1730</v>
      </c>
      <c r="AGW34" t="s">
        <v>1730</v>
      </c>
      <c r="AGX34" t="s">
        <v>1730</v>
      </c>
      <c r="AGY34" t="s">
        <v>1730</v>
      </c>
      <c r="AGZ34" t="s">
        <v>1730</v>
      </c>
      <c r="AHA34" t="s">
        <v>1730</v>
      </c>
      <c r="AHB34" t="s">
        <v>1730</v>
      </c>
      <c r="AHC34" t="s">
        <v>1730</v>
      </c>
      <c r="AHD34" t="s">
        <v>1730</v>
      </c>
      <c r="AHE34" t="s">
        <v>1730</v>
      </c>
      <c r="AHF34" t="s">
        <v>1730</v>
      </c>
      <c r="AHG34" t="s">
        <v>1730</v>
      </c>
      <c r="AHH34" t="s">
        <v>1730</v>
      </c>
      <c r="AHI34" t="s">
        <v>1730</v>
      </c>
      <c r="AHJ34" t="s">
        <v>1730</v>
      </c>
      <c r="AHK34" t="s">
        <v>1730</v>
      </c>
      <c r="AHL34" t="s">
        <v>1730</v>
      </c>
      <c r="AHM34" t="s">
        <v>1730</v>
      </c>
      <c r="AHN34" t="s">
        <v>1730</v>
      </c>
      <c r="AHO34" t="s">
        <v>1729</v>
      </c>
      <c r="AHP34" t="s">
        <v>1730</v>
      </c>
      <c r="AHQ34" t="s">
        <v>1730</v>
      </c>
      <c r="AHR34" t="s">
        <v>1730</v>
      </c>
      <c r="AHS34" t="s">
        <v>1730</v>
      </c>
      <c r="AHT34" t="s">
        <v>1730</v>
      </c>
      <c r="AHU34" t="s">
        <v>1730</v>
      </c>
      <c r="AHV34" t="s">
        <v>1730</v>
      </c>
      <c r="AHW34" t="s">
        <v>1730</v>
      </c>
      <c r="AHX34" t="s">
        <v>1730</v>
      </c>
      <c r="AHY34" t="s">
        <v>1730</v>
      </c>
      <c r="AHZ34" t="s">
        <v>1730</v>
      </c>
      <c r="AIA34" t="s">
        <v>1730</v>
      </c>
      <c r="AIB34" t="s">
        <v>1730</v>
      </c>
      <c r="AIC34" t="s">
        <v>1730</v>
      </c>
      <c r="AID34" t="s">
        <v>1730</v>
      </c>
      <c r="AIE34" t="s">
        <v>1730</v>
      </c>
      <c r="AIF34" t="s">
        <v>1730</v>
      </c>
      <c r="AIG34" t="s">
        <v>1730</v>
      </c>
      <c r="AIH34" t="s">
        <v>1729</v>
      </c>
      <c r="AII34" t="s">
        <v>1730</v>
      </c>
      <c r="AIJ34" t="s">
        <v>1730</v>
      </c>
      <c r="AIK34" t="s">
        <v>1729</v>
      </c>
      <c r="AIL34" t="s">
        <v>1729</v>
      </c>
      <c r="AIM34" t="s">
        <v>1730</v>
      </c>
      <c r="AIN34" t="s">
        <v>1730</v>
      </c>
      <c r="AIO34" t="s">
        <v>1730</v>
      </c>
      <c r="AIP34" t="s">
        <v>1730</v>
      </c>
      <c r="AIQ34" t="s">
        <v>1730</v>
      </c>
      <c r="AIR34" t="s">
        <v>1730</v>
      </c>
      <c r="AIS34" t="s">
        <v>1730</v>
      </c>
      <c r="AIT34" t="s">
        <v>1730</v>
      </c>
      <c r="AIU34" t="s">
        <v>1730</v>
      </c>
      <c r="AIV34" t="s">
        <v>1730</v>
      </c>
      <c r="AIW34" t="s">
        <v>1730</v>
      </c>
      <c r="AIX34" t="s">
        <v>1730</v>
      </c>
      <c r="AIY34" t="s">
        <v>1730</v>
      </c>
      <c r="AIZ34" t="s">
        <v>1730</v>
      </c>
      <c r="AJA34" t="s">
        <v>1730</v>
      </c>
      <c r="AJB34" t="s">
        <v>1730</v>
      </c>
      <c r="AJC34" t="s">
        <v>1728</v>
      </c>
      <c r="AJD34" t="s">
        <v>1730</v>
      </c>
      <c r="AJE34" t="s">
        <v>1730</v>
      </c>
      <c r="AJF34" t="s">
        <v>1730</v>
      </c>
      <c r="AJG34" t="s">
        <v>1730</v>
      </c>
      <c r="AJH34" t="s">
        <v>1730</v>
      </c>
      <c r="AJI34" t="s">
        <v>1730</v>
      </c>
      <c r="AJJ34" t="s">
        <v>1730</v>
      </c>
      <c r="AJK34" t="s">
        <v>1730</v>
      </c>
      <c r="AJL34" t="s">
        <v>1730</v>
      </c>
      <c r="AJM34" t="s">
        <v>1730</v>
      </c>
      <c r="AJN34" t="s">
        <v>1730</v>
      </c>
      <c r="AJO34" t="s">
        <v>1730</v>
      </c>
      <c r="AJP34" t="s">
        <v>1730</v>
      </c>
      <c r="AJQ34" t="s">
        <v>1730</v>
      </c>
      <c r="AJR34" t="s">
        <v>1730</v>
      </c>
      <c r="AJS34" t="s">
        <v>1730</v>
      </c>
      <c r="AJT34" t="s">
        <v>1730</v>
      </c>
      <c r="AJU34" t="s">
        <v>1730</v>
      </c>
      <c r="AJV34" t="s">
        <v>1730</v>
      </c>
      <c r="AJW34" t="s">
        <v>1730</v>
      </c>
      <c r="AJX34" t="s">
        <v>1730</v>
      </c>
      <c r="AJY34" t="s">
        <v>1730</v>
      </c>
      <c r="AJZ34" t="s">
        <v>1730</v>
      </c>
      <c r="AKA34" t="s">
        <v>1730</v>
      </c>
      <c r="AKB34" t="s">
        <v>1729</v>
      </c>
      <c r="AKC34" t="s">
        <v>1729</v>
      </c>
      <c r="AKD34" t="s">
        <v>1729</v>
      </c>
      <c r="AKE34" t="s">
        <v>1729</v>
      </c>
      <c r="AKF34" t="s">
        <v>1729</v>
      </c>
      <c r="AKG34" t="s">
        <v>1729</v>
      </c>
      <c r="AKH34" t="s">
        <v>1729</v>
      </c>
      <c r="AKI34" t="s">
        <v>1729</v>
      </c>
      <c r="AKJ34" t="s">
        <v>1729</v>
      </c>
      <c r="AKK34" t="s">
        <v>1729</v>
      </c>
      <c r="AKL34" t="s">
        <v>1729</v>
      </c>
      <c r="AKM34" t="s">
        <v>1729</v>
      </c>
      <c r="AKN34" t="s">
        <v>1729</v>
      </c>
      <c r="AKO34" t="s">
        <v>1729</v>
      </c>
      <c r="AKP34" t="s">
        <v>1730</v>
      </c>
      <c r="AKQ34" t="s">
        <v>1730</v>
      </c>
      <c r="AKR34" t="s">
        <v>1729</v>
      </c>
      <c r="AKS34" t="s">
        <v>1729</v>
      </c>
      <c r="AKT34" t="s">
        <v>1729</v>
      </c>
      <c r="AKU34" t="s">
        <v>1729</v>
      </c>
      <c r="AKV34" t="s">
        <v>1730</v>
      </c>
      <c r="AKW34" t="s">
        <v>1730</v>
      </c>
      <c r="AKX34" t="s">
        <v>1730</v>
      </c>
      <c r="AKY34" t="s">
        <v>1730</v>
      </c>
      <c r="AKZ34" t="s">
        <v>1730</v>
      </c>
      <c r="ALA34" t="s">
        <v>1730</v>
      </c>
      <c r="ALB34" t="s">
        <v>1730</v>
      </c>
      <c r="ALC34" t="s">
        <v>1730</v>
      </c>
      <c r="ALD34" t="s">
        <v>1730</v>
      </c>
      <c r="ALE34" t="s">
        <v>1730</v>
      </c>
      <c r="ALF34" t="s">
        <v>1730</v>
      </c>
      <c r="ALG34" t="s">
        <v>1729</v>
      </c>
      <c r="ALH34" t="s">
        <v>1729</v>
      </c>
      <c r="ALI34" t="s">
        <v>1729</v>
      </c>
      <c r="ALJ34" t="s">
        <v>1729</v>
      </c>
      <c r="ALK34" t="s">
        <v>1729</v>
      </c>
      <c r="ALL34" t="s">
        <v>1729</v>
      </c>
      <c r="ALM34" t="s">
        <v>1730</v>
      </c>
      <c r="ALN34" t="s">
        <v>1730</v>
      </c>
      <c r="ALO34" t="s">
        <v>1730</v>
      </c>
      <c r="ALP34" t="s">
        <v>1730</v>
      </c>
      <c r="ALQ34" t="s">
        <v>1730</v>
      </c>
      <c r="ALR34" t="s">
        <v>1729</v>
      </c>
      <c r="ALS34" t="s">
        <v>1729</v>
      </c>
      <c r="ALT34" t="s">
        <v>1729</v>
      </c>
      <c r="ALU34" t="s">
        <v>1729</v>
      </c>
      <c r="ALV34" t="s">
        <v>1729</v>
      </c>
      <c r="ALW34" t="s">
        <v>1729</v>
      </c>
      <c r="ALX34" t="s">
        <v>1729</v>
      </c>
      <c r="ALY34" t="s">
        <v>1729</v>
      </c>
      <c r="ALZ34" t="s">
        <v>1729</v>
      </c>
      <c r="AMA34" t="s">
        <v>1729</v>
      </c>
      <c r="AMB34" t="s">
        <v>1729</v>
      </c>
      <c r="AMC34" t="s">
        <v>1729</v>
      </c>
      <c r="AMD34" t="s">
        <v>1729</v>
      </c>
      <c r="AME34" t="s">
        <v>1729</v>
      </c>
      <c r="AMF34" t="s">
        <v>1729</v>
      </c>
      <c r="AMG34" t="s">
        <v>1729</v>
      </c>
      <c r="AMH34" t="s">
        <v>1729</v>
      </c>
      <c r="AMI34" t="s">
        <v>1729</v>
      </c>
      <c r="AMJ34" t="s">
        <v>1729</v>
      </c>
      <c r="AMK34" t="s">
        <v>1729</v>
      </c>
      <c r="AML34" t="s">
        <v>1729</v>
      </c>
      <c r="AMM34" t="s">
        <v>1729</v>
      </c>
      <c r="AMN34" t="s">
        <v>1729</v>
      </c>
      <c r="AMO34" t="s">
        <v>1729</v>
      </c>
      <c r="AMP34" t="s">
        <v>1729</v>
      </c>
      <c r="AMQ34" t="s">
        <v>1729</v>
      </c>
      <c r="AMR34" t="s">
        <v>1729</v>
      </c>
      <c r="AMS34" t="s">
        <v>1729</v>
      </c>
      <c r="AMT34" t="s">
        <v>1729</v>
      </c>
      <c r="AMU34" t="s">
        <v>1729</v>
      </c>
      <c r="AMV34" t="s">
        <v>1729</v>
      </c>
      <c r="AMW34" t="s">
        <v>1729</v>
      </c>
      <c r="AMX34" t="s">
        <v>1729</v>
      </c>
      <c r="AMY34" t="s">
        <v>1729</v>
      </c>
      <c r="AMZ34" t="s">
        <v>1729</v>
      </c>
      <c r="ANA34" t="s">
        <v>1729</v>
      </c>
      <c r="ANB34" t="s">
        <v>1729</v>
      </c>
      <c r="ANC34" t="s">
        <v>1729</v>
      </c>
      <c r="AND34" t="s">
        <v>1729</v>
      </c>
      <c r="ANE34" t="s">
        <v>1729</v>
      </c>
      <c r="ANF34" t="s">
        <v>1729</v>
      </c>
      <c r="ANG34" t="s">
        <v>1729</v>
      </c>
      <c r="ANH34" t="s">
        <v>1728</v>
      </c>
      <c r="ANI34" t="s">
        <v>1728</v>
      </c>
      <c r="ANJ34" t="s">
        <v>1729</v>
      </c>
      <c r="ANK34" t="s">
        <v>1729</v>
      </c>
      <c r="ANL34" t="s">
        <v>1729</v>
      </c>
      <c r="ANM34" t="s">
        <v>1729</v>
      </c>
      <c r="ANN34" t="s">
        <v>1729</v>
      </c>
      <c r="ANO34" t="s">
        <v>1729</v>
      </c>
      <c r="ANP34" t="s">
        <v>1729</v>
      </c>
      <c r="ANQ34" t="s">
        <v>1729</v>
      </c>
      <c r="ANR34" t="s">
        <v>1729</v>
      </c>
      <c r="ANS34" t="s">
        <v>1729</v>
      </c>
      <c r="ANT34" t="s">
        <v>1729</v>
      </c>
      <c r="ANU34" t="s">
        <v>1729</v>
      </c>
      <c r="ANV34" t="s">
        <v>1729</v>
      </c>
      <c r="ANW34" t="s">
        <v>1729</v>
      </c>
      <c r="ANX34" t="s">
        <v>1729</v>
      </c>
      <c r="ANY34" t="s">
        <v>1729</v>
      </c>
      <c r="ANZ34" t="s">
        <v>1729</v>
      </c>
      <c r="AOA34" t="s">
        <v>1729</v>
      </c>
      <c r="AOB34" t="s">
        <v>1729</v>
      </c>
      <c r="AOC34" t="s">
        <v>1729</v>
      </c>
      <c r="AOD34" t="s">
        <v>1729</v>
      </c>
      <c r="AOE34" t="s">
        <v>1729</v>
      </c>
      <c r="AOF34" t="s">
        <v>1729</v>
      </c>
      <c r="AOG34" t="s">
        <v>1729</v>
      </c>
      <c r="AOH34" t="s">
        <v>1729</v>
      </c>
      <c r="AOI34" t="s">
        <v>1729</v>
      </c>
      <c r="AOJ34" t="s">
        <v>1729</v>
      </c>
      <c r="AOK34" t="s">
        <v>1729</v>
      </c>
      <c r="AOL34" t="s">
        <v>1729</v>
      </c>
      <c r="AOM34" t="s">
        <v>1729</v>
      </c>
      <c r="AON34" t="s">
        <v>1729</v>
      </c>
      <c r="AOO34" t="s">
        <v>1729</v>
      </c>
      <c r="AOP34" t="s">
        <v>1729</v>
      </c>
      <c r="AOQ34" t="s">
        <v>1729</v>
      </c>
      <c r="AOR34" t="s">
        <v>1729</v>
      </c>
      <c r="AOS34" t="s">
        <v>1729</v>
      </c>
      <c r="AOT34" t="s">
        <v>1729</v>
      </c>
      <c r="AOU34" t="s">
        <v>1729</v>
      </c>
      <c r="AOV34" t="s">
        <v>1729</v>
      </c>
      <c r="AOW34" t="s">
        <v>1729</v>
      </c>
      <c r="AOX34" t="s">
        <v>1729</v>
      </c>
      <c r="AOY34" t="s">
        <v>1729</v>
      </c>
      <c r="AOZ34" t="s">
        <v>1729</v>
      </c>
      <c r="APA34" t="s">
        <v>1729</v>
      </c>
      <c r="APB34" t="s">
        <v>1729</v>
      </c>
      <c r="APC34" t="s">
        <v>1729</v>
      </c>
      <c r="APD34" t="s">
        <v>1729</v>
      </c>
      <c r="APE34" t="s">
        <v>1729</v>
      </c>
      <c r="APF34" t="s">
        <v>1729</v>
      </c>
      <c r="APG34" t="s">
        <v>1729</v>
      </c>
      <c r="APH34" t="s">
        <v>1729</v>
      </c>
      <c r="API34" t="s">
        <v>1729</v>
      </c>
      <c r="APJ34" t="s">
        <v>1729</v>
      </c>
      <c r="APK34" t="s">
        <v>1729</v>
      </c>
      <c r="APL34" t="s">
        <v>1729</v>
      </c>
      <c r="APM34" t="s">
        <v>1729</v>
      </c>
      <c r="APN34" t="s">
        <v>1729</v>
      </c>
      <c r="APO34" t="s">
        <v>1729</v>
      </c>
      <c r="APP34" t="s">
        <v>1729</v>
      </c>
      <c r="APQ34" t="s">
        <v>1729</v>
      </c>
      <c r="APR34" t="s">
        <v>1729</v>
      </c>
      <c r="APS34" t="s">
        <v>1729</v>
      </c>
      <c r="APT34" t="s">
        <v>1729</v>
      </c>
      <c r="APU34" t="s">
        <v>1729</v>
      </c>
      <c r="APV34" t="s">
        <v>1729</v>
      </c>
      <c r="APW34" t="s">
        <v>1729</v>
      </c>
      <c r="APX34" t="s">
        <v>1729</v>
      </c>
      <c r="APY34" t="s">
        <v>1729</v>
      </c>
      <c r="APZ34" t="s">
        <v>1729</v>
      </c>
      <c r="AQA34" t="s">
        <v>1729</v>
      </c>
      <c r="AQB34" t="s">
        <v>1729</v>
      </c>
      <c r="AQC34" t="s">
        <v>1729</v>
      </c>
      <c r="AQD34" t="s">
        <v>1729</v>
      </c>
      <c r="AQE34" t="s">
        <v>1729</v>
      </c>
      <c r="AQF34" t="s">
        <v>1729</v>
      </c>
      <c r="AQG34" t="s">
        <v>1729</v>
      </c>
      <c r="AQH34" t="s">
        <v>1729</v>
      </c>
      <c r="AQI34" t="s">
        <v>1729</v>
      </c>
      <c r="AQJ34" t="s">
        <v>1729</v>
      </c>
      <c r="AQK34" t="s">
        <v>1729</v>
      </c>
      <c r="AQL34" t="s">
        <v>1729</v>
      </c>
      <c r="AQM34" t="s">
        <v>1729</v>
      </c>
      <c r="AQN34" t="s">
        <v>1729</v>
      </c>
      <c r="AQO34" t="s">
        <v>1729</v>
      </c>
      <c r="AQP34" t="s">
        <v>1729</v>
      </c>
      <c r="AQQ34" t="s">
        <v>1729</v>
      </c>
      <c r="AQR34" t="s">
        <v>1729</v>
      </c>
      <c r="AQS34" t="s">
        <v>1729</v>
      </c>
      <c r="AQT34" t="s">
        <v>1729</v>
      </c>
      <c r="AQU34" t="s">
        <v>1729</v>
      </c>
      <c r="AQV34" t="s">
        <v>1729</v>
      </c>
      <c r="AQW34" t="s">
        <v>1729</v>
      </c>
      <c r="AQX34" t="s">
        <v>1729</v>
      </c>
      <c r="AQY34" t="s">
        <v>1729</v>
      </c>
      <c r="AQZ34" t="s">
        <v>1729</v>
      </c>
      <c r="ARA34" t="s">
        <v>1729</v>
      </c>
      <c r="ARB34" t="s">
        <v>1729</v>
      </c>
      <c r="ARC34" t="s">
        <v>1729</v>
      </c>
      <c r="ARD34" t="s">
        <v>1729</v>
      </c>
      <c r="ARE34" t="s">
        <v>1729</v>
      </c>
      <c r="ARF34" t="s">
        <v>1729</v>
      </c>
      <c r="ARG34" t="s">
        <v>1729</v>
      </c>
      <c r="ARH34" t="s">
        <v>1729</v>
      </c>
      <c r="ARI34" t="s">
        <v>1729</v>
      </c>
      <c r="ARJ34" t="s">
        <v>1729</v>
      </c>
      <c r="ARK34" t="s">
        <v>1729</v>
      </c>
      <c r="ARL34" t="s">
        <v>1729</v>
      </c>
      <c r="ARM34" t="s">
        <v>1729</v>
      </c>
      <c r="ARN34" t="s">
        <v>1729</v>
      </c>
      <c r="ARO34" t="s">
        <v>1728</v>
      </c>
      <c r="ARP34" t="s">
        <v>1730</v>
      </c>
      <c r="ARQ34" t="s">
        <v>1730</v>
      </c>
      <c r="ARR34" t="s">
        <v>1730</v>
      </c>
      <c r="ARS34" t="s">
        <v>1730</v>
      </c>
      <c r="ART34" t="s">
        <v>1730</v>
      </c>
      <c r="ARU34" t="s">
        <v>1730</v>
      </c>
      <c r="ARV34" t="s">
        <v>1730</v>
      </c>
      <c r="ARW34" t="s">
        <v>1730</v>
      </c>
      <c r="ARX34" t="s">
        <v>1730</v>
      </c>
      <c r="ARY34" t="s">
        <v>1730</v>
      </c>
      <c r="ARZ34" t="s">
        <v>1730</v>
      </c>
      <c r="ASA34" t="s">
        <v>1730</v>
      </c>
      <c r="ASB34" t="s">
        <v>1730</v>
      </c>
      <c r="ASC34" t="s">
        <v>1730</v>
      </c>
      <c r="ASD34" t="s">
        <v>1730</v>
      </c>
      <c r="ASE34" t="s">
        <v>1730</v>
      </c>
      <c r="ASF34" t="s">
        <v>1728</v>
      </c>
      <c r="ASG34" t="s">
        <v>1730</v>
      </c>
      <c r="ASH34" t="s">
        <v>1730</v>
      </c>
      <c r="ASI34" t="s">
        <v>1730</v>
      </c>
      <c r="ASJ34" t="s">
        <v>1730</v>
      </c>
      <c r="ASK34" t="s">
        <v>1730</v>
      </c>
      <c r="ASL34" t="s">
        <v>1730</v>
      </c>
      <c r="ASM34" t="s">
        <v>1730</v>
      </c>
      <c r="ASN34" t="s">
        <v>1730</v>
      </c>
      <c r="ASO34" t="s">
        <v>1730</v>
      </c>
      <c r="ASP34" t="s">
        <v>1730</v>
      </c>
      <c r="ASQ34" t="s">
        <v>1730</v>
      </c>
      <c r="ASR34" t="s">
        <v>1730</v>
      </c>
      <c r="ASS34" t="s">
        <v>1730</v>
      </c>
      <c r="AST34" t="s">
        <v>1730</v>
      </c>
      <c r="ASU34" t="s">
        <v>1730</v>
      </c>
      <c r="ASV34" t="s">
        <v>1730</v>
      </c>
      <c r="ASW34" t="s">
        <v>1730</v>
      </c>
      <c r="ASX34" t="s">
        <v>1730</v>
      </c>
      <c r="ASY34" t="s">
        <v>1730</v>
      </c>
      <c r="ASZ34" t="s">
        <v>1730</v>
      </c>
      <c r="ATA34" t="s">
        <v>1730</v>
      </c>
      <c r="ATB34" t="s">
        <v>1730</v>
      </c>
      <c r="ATC34" t="s">
        <v>1729</v>
      </c>
      <c r="ATD34" t="s">
        <v>1729</v>
      </c>
      <c r="ATE34" t="s">
        <v>1729</v>
      </c>
      <c r="ATF34" t="s">
        <v>1729</v>
      </c>
      <c r="ATG34" t="s">
        <v>1729</v>
      </c>
      <c r="ATH34" t="s">
        <v>1730</v>
      </c>
      <c r="ATI34" t="s">
        <v>1730</v>
      </c>
      <c r="ATJ34" t="s">
        <v>1730</v>
      </c>
      <c r="ATK34" t="s">
        <v>1730</v>
      </c>
      <c r="ATL34" t="s">
        <v>1730</v>
      </c>
      <c r="ATM34" t="s">
        <v>1730</v>
      </c>
      <c r="ATN34" t="s">
        <v>1728</v>
      </c>
      <c r="ATO34" t="s">
        <v>1729</v>
      </c>
      <c r="ATP34" t="s">
        <v>1729</v>
      </c>
      <c r="ATQ34" t="s">
        <v>1729</v>
      </c>
      <c r="ATR34" t="s">
        <v>1729</v>
      </c>
      <c r="ATS34" t="s">
        <v>1729</v>
      </c>
      <c r="ATT34" t="s">
        <v>1729</v>
      </c>
      <c r="ATU34" t="s">
        <v>1729</v>
      </c>
      <c r="ATV34" t="s">
        <v>1729</v>
      </c>
      <c r="ATW34" t="s">
        <v>1729</v>
      </c>
      <c r="ATX34" t="s">
        <v>1730</v>
      </c>
      <c r="ATY34" t="s">
        <v>1729</v>
      </c>
      <c r="ATZ34" t="s">
        <v>1729</v>
      </c>
      <c r="AUA34" t="s">
        <v>1730</v>
      </c>
      <c r="AUB34" t="s">
        <v>1730</v>
      </c>
      <c r="AUC34" t="s">
        <v>1730</v>
      </c>
      <c r="AUD34" t="s">
        <v>1730</v>
      </c>
      <c r="AUE34" t="s">
        <v>1730</v>
      </c>
      <c r="AUF34" t="s">
        <v>1730</v>
      </c>
      <c r="AUG34" t="s">
        <v>1730</v>
      </c>
      <c r="AUH34" t="s">
        <v>1730</v>
      </c>
      <c r="AUI34" t="s">
        <v>1730</v>
      </c>
      <c r="AUJ34" t="s">
        <v>1730</v>
      </c>
      <c r="AUK34" t="s">
        <v>1730</v>
      </c>
      <c r="AUL34" t="s">
        <v>1730</v>
      </c>
      <c r="AUM34" t="s">
        <v>1730</v>
      </c>
      <c r="AUN34" t="s">
        <v>1730</v>
      </c>
      <c r="AUO34" t="s">
        <v>1730</v>
      </c>
      <c r="AUP34" t="s">
        <v>1730</v>
      </c>
      <c r="AUQ34" t="s">
        <v>1730</v>
      </c>
      <c r="AUR34" t="s">
        <v>1730</v>
      </c>
      <c r="AUS34" t="s">
        <v>1730</v>
      </c>
      <c r="AUT34" t="s">
        <v>1728</v>
      </c>
      <c r="AUU34" t="s">
        <v>1730</v>
      </c>
      <c r="AUV34" t="s">
        <v>1730</v>
      </c>
      <c r="AUW34" t="s">
        <v>1730</v>
      </c>
      <c r="AUX34" t="s">
        <v>1730</v>
      </c>
      <c r="AUY34" t="s">
        <v>1730</v>
      </c>
      <c r="AUZ34" t="s">
        <v>1730</v>
      </c>
      <c r="AVA34" t="s">
        <v>1730</v>
      </c>
      <c r="AVB34" t="s">
        <v>1730</v>
      </c>
      <c r="AVC34" t="s">
        <v>1730</v>
      </c>
      <c r="AVD34" t="s">
        <v>1730</v>
      </c>
      <c r="AVE34" t="s">
        <v>1730</v>
      </c>
      <c r="AVF34" t="s">
        <v>1730</v>
      </c>
      <c r="AVG34" t="s">
        <v>1730</v>
      </c>
      <c r="AVH34" t="s">
        <v>1730</v>
      </c>
      <c r="AVI34" t="s">
        <v>1730</v>
      </c>
      <c r="AVJ34" t="s">
        <v>1730</v>
      </c>
      <c r="AVK34" t="s">
        <v>1730</v>
      </c>
      <c r="AVL34" t="s">
        <v>1730</v>
      </c>
      <c r="AVM34" t="s">
        <v>1730</v>
      </c>
      <c r="AVN34" t="s">
        <v>1730</v>
      </c>
      <c r="AVO34" t="s">
        <v>1730</v>
      </c>
      <c r="AVP34" t="s">
        <v>1730</v>
      </c>
      <c r="AVQ34" t="s">
        <v>1730</v>
      </c>
      <c r="AVR34" t="s">
        <v>1730</v>
      </c>
      <c r="AVS34" t="s">
        <v>1730</v>
      </c>
      <c r="AVT34" t="s">
        <v>1730</v>
      </c>
      <c r="AVU34" t="s">
        <v>1730</v>
      </c>
      <c r="AVV34" t="s">
        <v>1730</v>
      </c>
      <c r="AVW34" t="s">
        <v>1730</v>
      </c>
      <c r="AVX34" t="s">
        <v>1730</v>
      </c>
      <c r="AVY34" t="s">
        <v>1730</v>
      </c>
      <c r="AVZ34" t="s">
        <v>1730</v>
      </c>
      <c r="AWA34" t="s">
        <v>1730</v>
      </c>
      <c r="AWB34" t="s">
        <v>1730</v>
      </c>
      <c r="AWC34" t="s">
        <v>1730</v>
      </c>
      <c r="AWD34" t="s">
        <v>1730</v>
      </c>
      <c r="AWE34" t="s">
        <v>1730</v>
      </c>
      <c r="AWF34" t="s">
        <v>1730</v>
      </c>
      <c r="AWG34" t="s">
        <v>1729</v>
      </c>
      <c r="AWH34" t="s">
        <v>1729</v>
      </c>
      <c r="AWI34" t="s">
        <v>1729</v>
      </c>
      <c r="AWJ34" t="s">
        <v>1729</v>
      </c>
      <c r="AWK34" t="s">
        <v>1729</v>
      </c>
      <c r="AWL34" t="s">
        <v>1729</v>
      </c>
      <c r="AWM34" t="s">
        <v>1730</v>
      </c>
      <c r="AWN34" t="s">
        <v>1730</v>
      </c>
      <c r="AWO34" t="s">
        <v>1730</v>
      </c>
      <c r="AWP34" t="s">
        <v>1730</v>
      </c>
      <c r="AWQ34" t="s">
        <v>1730</v>
      </c>
      <c r="AWR34" t="s">
        <v>1730</v>
      </c>
      <c r="AWS34" t="s">
        <v>1730</v>
      </c>
      <c r="AWT34" t="s">
        <v>1728</v>
      </c>
      <c r="AWU34" t="s">
        <v>1730</v>
      </c>
      <c r="AWV34" t="s">
        <v>1730</v>
      </c>
      <c r="AWW34" t="s">
        <v>1730</v>
      </c>
      <c r="AWX34" t="s">
        <v>1730</v>
      </c>
      <c r="AWY34" t="s">
        <v>1730</v>
      </c>
      <c r="AWZ34" t="s">
        <v>1730</v>
      </c>
      <c r="AXA34" t="s">
        <v>1730</v>
      </c>
      <c r="AXB34" t="s">
        <v>1730</v>
      </c>
      <c r="AXC34" t="s">
        <v>1730</v>
      </c>
      <c r="AXD34" t="s">
        <v>1730</v>
      </c>
      <c r="AXE34" t="s">
        <v>1730</v>
      </c>
      <c r="AXF34" t="s">
        <v>1730</v>
      </c>
      <c r="AXG34" t="s">
        <v>1730</v>
      </c>
      <c r="AXH34" t="s">
        <v>1730</v>
      </c>
      <c r="AXI34" t="s">
        <v>1730</v>
      </c>
      <c r="AXJ34" t="s">
        <v>1730</v>
      </c>
      <c r="AXK34" t="s">
        <v>1730</v>
      </c>
      <c r="AXL34" t="s">
        <v>1728</v>
      </c>
      <c r="AXM34" t="s">
        <v>1730</v>
      </c>
      <c r="AXN34" t="s">
        <v>1730</v>
      </c>
      <c r="AXO34" t="s">
        <v>1730</v>
      </c>
      <c r="AXP34" t="s">
        <v>1730</v>
      </c>
      <c r="AXQ34" t="s">
        <v>1730</v>
      </c>
      <c r="AXR34" t="s">
        <v>1730</v>
      </c>
      <c r="AXS34" t="s">
        <v>1730</v>
      </c>
      <c r="AXT34" t="s">
        <v>1730</v>
      </c>
      <c r="AXU34" t="s">
        <v>1730</v>
      </c>
      <c r="AXV34" t="s">
        <v>1730</v>
      </c>
      <c r="AXW34" t="s">
        <v>1730</v>
      </c>
      <c r="AXX34" t="s">
        <v>1730</v>
      </c>
      <c r="AXY34" t="s">
        <v>1730</v>
      </c>
      <c r="AXZ34" t="s">
        <v>1730</v>
      </c>
      <c r="AYA34" t="s">
        <v>1730</v>
      </c>
      <c r="AYB34" t="s">
        <v>1730</v>
      </c>
      <c r="AYC34" t="s">
        <v>1730</v>
      </c>
      <c r="AYD34" t="s">
        <v>1730</v>
      </c>
      <c r="AYE34" t="s">
        <v>1730</v>
      </c>
      <c r="AYF34" t="s">
        <v>1730</v>
      </c>
      <c r="AYG34" t="s">
        <v>1730</v>
      </c>
      <c r="AYH34" t="s">
        <v>1730</v>
      </c>
      <c r="AYI34" t="s">
        <v>1730</v>
      </c>
      <c r="AYJ34" t="s">
        <v>1730</v>
      </c>
      <c r="AYK34" t="s">
        <v>1730</v>
      </c>
      <c r="AYL34" t="s">
        <v>1730</v>
      </c>
      <c r="AYM34" t="s">
        <v>1730</v>
      </c>
      <c r="AYN34" t="s">
        <v>1730</v>
      </c>
      <c r="AYO34" t="s">
        <v>1730</v>
      </c>
      <c r="AYP34" t="s">
        <v>1730</v>
      </c>
      <c r="AYQ34" t="s">
        <v>1730</v>
      </c>
      <c r="AYR34" t="s">
        <v>1730</v>
      </c>
      <c r="AYS34" t="s">
        <v>1730</v>
      </c>
      <c r="AYT34" t="s">
        <v>1730</v>
      </c>
      <c r="AYU34" t="s">
        <v>1730</v>
      </c>
      <c r="AYV34" t="s">
        <v>1730</v>
      </c>
      <c r="AYW34" t="s">
        <v>1730</v>
      </c>
      <c r="AYX34" t="s">
        <v>1730</v>
      </c>
      <c r="AYY34" t="s">
        <v>1730</v>
      </c>
      <c r="AYZ34" t="s">
        <v>1730</v>
      </c>
      <c r="AZA34" t="s">
        <v>1730</v>
      </c>
      <c r="AZB34" t="s">
        <v>1730</v>
      </c>
      <c r="AZC34" t="s">
        <v>1730</v>
      </c>
      <c r="AZD34" t="s">
        <v>1730</v>
      </c>
      <c r="AZE34" t="s">
        <v>1730</v>
      </c>
      <c r="AZF34" t="s">
        <v>1730</v>
      </c>
      <c r="AZG34" t="s">
        <v>1730</v>
      </c>
      <c r="AZH34" t="s">
        <v>1730</v>
      </c>
      <c r="AZI34" t="s">
        <v>1730</v>
      </c>
      <c r="AZJ34" t="s">
        <v>1730</v>
      </c>
      <c r="AZK34" t="s">
        <v>1730</v>
      </c>
      <c r="AZL34" t="s">
        <v>1730</v>
      </c>
      <c r="AZM34" t="s">
        <v>1729</v>
      </c>
      <c r="AZN34" t="s">
        <v>1729</v>
      </c>
      <c r="AZO34" t="s">
        <v>1729</v>
      </c>
      <c r="AZP34" t="s">
        <v>1729</v>
      </c>
      <c r="AZQ34" t="s">
        <v>1729</v>
      </c>
      <c r="AZR34" t="s">
        <v>1729</v>
      </c>
      <c r="AZS34" t="s">
        <v>1729</v>
      </c>
      <c r="AZT34" t="s">
        <v>1729</v>
      </c>
      <c r="AZU34" t="s">
        <v>1729</v>
      </c>
      <c r="AZV34" t="s">
        <v>1729</v>
      </c>
      <c r="AZW34" t="s">
        <v>1729</v>
      </c>
      <c r="AZX34" t="s">
        <v>1729</v>
      </c>
      <c r="AZY34" t="s">
        <v>1728</v>
      </c>
      <c r="AZZ34" t="s">
        <v>1729</v>
      </c>
      <c r="BAA34" t="s">
        <v>1729</v>
      </c>
      <c r="BAB34" t="s">
        <v>1729</v>
      </c>
      <c r="BAC34" t="s">
        <v>1729</v>
      </c>
      <c r="BAD34" t="s">
        <v>1729</v>
      </c>
      <c r="BAE34" t="s">
        <v>1730</v>
      </c>
      <c r="BAF34" t="s">
        <v>1729</v>
      </c>
      <c r="BAG34" t="s">
        <v>1729</v>
      </c>
      <c r="BAH34" t="s">
        <v>1729</v>
      </c>
      <c r="BAI34" t="s">
        <v>1729</v>
      </c>
      <c r="BAJ34" t="s">
        <v>1730</v>
      </c>
      <c r="BAK34" t="s">
        <v>1729</v>
      </c>
      <c r="BAL34" t="s">
        <v>1730</v>
      </c>
      <c r="BAM34" t="s">
        <v>1730</v>
      </c>
      <c r="BAN34" t="s">
        <v>1730</v>
      </c>
      <c r="BAO34" t="s">
        <v>1730</v>
      </c>
      <c r="BAP34" t="s">
        <v>1730</v>
      </c>
      <c r="BAQ34" t="s">
        <v>1730</v>
      </c>
      <c r="BAR34" t="s">
        <v>1730</v>
      </c>
      <c r="BAS34" t="s">
        <v>1730</v>
      </c>
      <c r="BAT34" t="s">
        <v>1730</v>
      </c>
      <c r="BAU34" t="s">
        <v>1730</v>
      </c>
      <c r="BAV34" t="s">
        <v>1730</v>
      </c>
      <c r="BAW34" t="s">
        <v>1730</v>
      </c>
      <c r="BAX34" t="s">
        <v>1730</v>
      </c>
      <c r="BAY34" t="s">
        <v>1730</v>
      </c>
      <c r="BAZ34" t="s">
        <v>1730</v>
      </c>
      <c r="BBA34" t="s">
        <v>1730</v>
      </c>
      <c r="BBB34" t="s">
        <v>1730</v>
      </c>
      <c r="BBC34" t="s">
        <v>1730</v>
      </c>
      <c r="BBD34" t="s">
        <v>1730</v>
      </c>
      <c r="BBE34" t="s">
        <v>1730</v>
      </c>
      <c r="BBF34" t="s">
        <v>1730</v>
      </c>
      <c r="BBG34" t="s">
        <v>1730</v>
      </c>
      <c r="BBH34" t="s">
        <v>1730</v>
      </c>
      <c r="BBI34" t="s">
        <v>1730</v>
      </c>
      <c r="BBJ34" t="s">
        <v>1730</v>
      </c>
      <c r="BBK34" t="s">
        <v>1730</v>
      </c>
      <c r="BBL34" t="s">
        <v>1730</v>
      </c>
      <c r="BBM34" t="s">
        <v>1730</v>
      </c>
      <c r="BBN34" t="s">
        <v>1730</v>
      </c>
      <c r="BBO34" t="s">
        <v>1730</v>
      </c>
      <c r="BBP34" t="s">
        <v>1730</v>
      </c>
      <c r="BBQ34" t="s">
        <v>1730</v>
      </c>
      <c r="BBR34" t="s">
        <v>1730</v>
      </c>
      <c r="BBS34" t="s">
        <v>1730</v>
      </c>
      <c r="BBT34" t="s">
        <v>1730</v>
      </c>
      <c r="BBU34" t="s">
        <v>1730</v>
      </c>
      <c r="BBV34" t="s">
        <v>1730</v>
      </c>
      <c r="BBW34" t="s">
        <v>1730</v>
      </c>
      <c r="BBX34" t="s">
        <v>1730</v>
      </c>
      <c r="BBY34" t="s">
        <v>1730</v>
      </c>
      <c r="BBZ34" t="s">
        <v>1730</v>
      </c>
      <c r="BCA34" t="s">
        <v>1730</v>
      </c>
      <c r="BCB34" t="s">
        <v>1730</v>
      </c>
      <c r="BCC34" t="s">
        <v>1730</v>
      </c>
      <c r="BCD34" t="s">
        <v>1730</v>
      </c>
      <c r="BCE34" t="s">
        <v>1730</v>
      </c>
      <c r="BCF34" t="s">
        <v>1730</v>
      </c>
      <c r="BCG34" t="s">
        <v>1730</v>
      </c>
      <c r="BCH34" t="s">
        <v>1730</v>
      </c>
      <c r="BCI34" t="s">
        <v>1730</v>
      </c>
      <c r="BCJ34" t="s">
        <v>1730</v>
      </c>
      <c r="BCK34" t="s">
        <v>1730</v>
      </c>
      <c r="BCL34" t="s">
        <v>1730</v>
      </c>
      <c r="BCM34" t="s">
        <v>1730</v>
      </c>
      <c r="BCN34" t="s">
        <v>1730</v>
      </c>
      <c r="BCO34" t="s">
        <v>1730</v>
      </c>
      <c r="BCP34" t="s">
        <v>1730</v>
      </c>
      <c r="BCQ34" t="s">
        <v>1730</v>
      </c>
      <c r="BCR34" t="s">
        <v>1730</v>
      </c>
      <c r="BCS34" t="s">
        <v>1728</v>
      </c>
      <c r="BCT34" t="s">
        <v>1730</v>
      </c>
      <c r="BCU34" t="s">
        <v>1730</v>
      </c>
      <c r="BCV34" t="s">
        <v>1730</v>
      </c>
      <c r="BCW34" t="s">
        <v>1730</v>
      </c>
      <c r="BCX34" t="s">
        <v>1730</v>
      </c>
      <c r="BCY34" t="s">
        <v>1730</v>
      </c>
      <c r="BCZ34" t="s">
        <v>1730</v>
      </c>
      <c r="BDA34" t="s">
        <v>1730</v>
      </c>
      <c r="BDB34" t="s">
        <v>1730</v>
      </c>
      <c r="BDC34" t="s">
        <v>1730</v>
      </c>
      <c r="BDD34" t="s">
        <v>1730</v>
      </c>
      <c r="BDE34" t="s">
        <v>1730</v>
      </c>
      <c r="BDF34" t="s">
        <v>1730</v>
      </c>
      <c r="BDG34" t="s">
        <v>1730</v>
      </c>
      <c r="BDH34" t="s">
        <v>1730</v>
      </c>
      <c r="BDI34" t="s">
        <v>1730</v>
      </c>
      <c r="BDJ34" t="s">
        <v>1730</v>
      </c>
      <c r="BDK34" t="s">
        <v>1730</v>
      </c>
      <c r="BDL34" t="s">
        <v>1730</v>
      </c>
      <c r="BDM34" t="s">
        <v>1730</v>
      </c>
      <c r="BDN34" t="s">
        <v>1730</v>
      </c>
      <c r="BDO34" t="s">
        <v>1730</v>
      </c>
      <c r="BDP34" t="s">
        <v>1728</v>
      </c>
      <c r="BDQ34" t="s">
        <v>1729</v>
      </c>
      <c r="BDR34" t="s">
        <v>1730</v>
      </c>
      <c r="BDS34" t="s">
        <v>1730</v>
      </c>
      <c r="BDT34" t="s">
        <v>1730</v>
      </c>
      <c r="BDU34" t="s">
        <v>1730</v>
      </c>
      <c r="BDV34" t="s">
        <v>1730</v>
      </c>
      <c r="BDW34" t="s">
        <v>1730</v>
      </c>
      <c r="BDX34" t="s">
        <v>1730</v>
      </c>
      <c r="BDY34" t="s">
        <v>1730</v>
      </c>
      <c r="BDZ34" t="s">
        <v>1730</v>
      </c>
      <c r="BEA34" t="s">
        <v>1730</v>
      </c>
      <c r="BEB34" t="s">
        <v>1730</v>
      </c>
      <c r="BEC34" t="s">
        <v>1730</v>
      </c>
      <c r="BED34" t="s">
        <v>1730</v>
      </c>
      <c r="BEE34" t="s">
        <v>1730</v>
      </c>
      <c r="BEF34" t="s">
        <v>1730</v>
      </c>
      <c r="BEG34" t="s">
        <v>1730</v>
      </c>
      <c r="BEH34" t="s">
        <v>1730</v>
      </c>
      <c r="BEI34" t="s">
        <v>1730</v>
      </c>
      <c r="BEJ34" t="s">
        <v>1730</v>
      </c>
      <c r="BEK34" t="s">
        <v>1730</v>
      </c>
      <c r="BEL34" t="s">
        <v>1730</v>
      </c>
      <c r="BEM34" t="s">
        <v>1730</v>
      </c>
      <c r="BEN34" t="s">
        <v>1730</v>
      </c>
      <c r="BEO34" t="s">
        <v>1730</v>
      </c>
      <c r="BEP34" t="s">
        <v>1730</v>
      </c>
      <c r="BEQ34" t="s">
        <v>1730</v>
      </c>
      <c r="BER34" t="s">
        <v>1730</v>
      </c>
      <c r="BES34" t="s">
        <v>1730</v>
      </c>
      <c r="BET34" t="s">
        <v>1730</v>
      </c>
      <c r="BEU34" t="s">
        <v>1730</v>
      </c>
      <c r="BEV34" t="s">
        <v>1730</v>
      </c>
      <c r="BEW34" t="s">
        <v>1730</v>
      </c>
      <c r="BEX34" t="s">
        <v>1730</v>
      </c>
      <c r="BEY34" t="s">
        <v>1730</v>
      </c>
      <c r="BEZ34" t="s">
        <v>1730</v>
      </c>
      <c r="BFA34" t="s">
        <v>1730</v>
      </c>
      <c r="BFB34" t="s">
        <v>1730</v>
      </c>
      <c r="BFC34" t="s">
        <v>1730</v>
      </c>
      <c r="BFD34" t="s">
        <v>1730</v>
      </c>
      <c r="BFE34" t="s">
        <v>1730</v>
      </c>
      <c r="BFF34" t="s">
        <v>1730</v>
      </c>
      <c r="BFG34" t="s">
        <v>1730</v>
      </c>
      <c r="BFH34" t="s">
        <v>1730</v>
      </c>
      <c r="BFI34" t="s">
        <v>1730</v>
      </c>
      <c r="BFJ34" t="s">
        <v>1730</v>
      </c>
      <c r="BFK34" t="s">
        <v>1730</v>
      </c>
      <c r="BFL34" t="s">
        <v>1730</v>
      </c>
      <c r="BFM34" t="s">
        <v>1730</v>
      </c>
      <c r="BFN34" t="s">
        <v>1730</v>
      </c>
      <c r="BFO34" t="s">
        <v>1730</v>
      </c>
      <c r="BFP34" t="s">
        <v>1730</v>
      </c>
      <c r="BFQ34" t="s">
        <v>1730</v>
      </c>
      <c r="BFR34" t="s">
        <v>1730</v>
      </c>
      <c r="BFS34" t="s">
        <v>1730</v>
      </c>
      <c r="BFT34" t="s">
        <v>1730</v>
      </c>
      <c r="BFU34" t="s">
        <v>1730</v>
      </c>
      <c r="BFV34" t="s">
        <v>1730</v>
      </c>
      <c r="BFW34" t="s">
        <v>1730</v>
      </c>
      <c r="BFX34" t="s">
        <v>1730</v>
      </c>
      <c r="BFY34" t="s">
        <v>1730</v>
      </c>
      <c r="BFZ34" t="s">
        <v>1730</v>
      </c>
      <c r="BGA34" t="s">
        <v>1730</v>
      </c>
      <c r="BGB34" t="s">
        <v>1730</v>
      </c>
      <c r="BGC34" t="s">
        <v>1730</v>
      </c>
      <c r="BGD34" t="s">
        <v>1730</v>
      </c>
      <c r="BGE34" t="s">
        <v>1730</v>
      </c>
      <c r="BGF34" t="s">
        <v>1730</v>
      </c>
      <c r="BGG34" t="s">
        <v>1730</v>
      </c>
      <c r="BGH34" t="s">
        <v>1730</v>
      </c>
      <c r="BGI34" t="s">
        <v>1730</v>
      </c>
      <c r="BGJ34" t="s">
        <v>1730</v>
      </c>
      <c r="BGK34" t="s">
        <v>1730</v>
      </c>
      <c r="BGL34" t="s">
        <v>1730</v>
      </c>
      <c r="BGM34" t="s">
        <v>1729</v>
      </c>
      <c r="BGN34" t="s">
        <v>1730</v>
      </c>
      <c r="BGO34" t="s">
        <v>1730</v>
      </c>
      <c r="BGP34" t="s">
        <v>1730</v>
      </c>
      <c r="BGQ34" t="s">
        <v>1730</v>
      </c>
      <c r="BGR34" t="s">
        <v>1729</v>
      </c>
      <c r="BGS34" t="s">
        <v>1730</v>
      </c>
      <c r="BGT34" t="s">
        <v>1730</v>
      </c>
      <c r="BGU34" t="s">
        <v>1728</v>
      </c>
    </row>
    <row r="35" spans="1:1555" x14ac:dyDescent="0.25">
      <c r="A35">
        <v>36</v>
      </c>
      <c r="B35" t="s">
        <v>35</v>
      </c>
      <c r="C35" t="s">
        <v>1730</v>
      </c>
      <c r="D35" t="s">
        <v>1730</v>
      </c>
      <c r="E35" t="s">
        <v>1730</v>
      </c>
      <c r="F35" t="s">
        <v>1730</v>
      </c>
      <c r="G35" t="s">
        <v>1730</v>
      </c>
      <c r="H35" t="s">
        <v>1730</v>
      </c>
      <c r="I35" t="s">
        <v>1730</v>
      </c>
      <c r="J35" t="s">
        <v>1728</v>
      </c>
      <c r="K35" t="s">
        <v>1730</v>
      </c>
      <c r="L35" t="s">
        <v>1730</v>
      </c>
      <c r="M35" t="s">
        <v>1730</v>
      </c>
      <c r="N35" t="s">
        <v>1730</v>
      </c>
      <c r="O35" t="s">
        <v>1730</v>
      </c>
      <c r="P35" t="s">
        <v>1730</v>
      </c>
      <c r="Q35" t="s">
        <v>1730</v>
      </c>
      <c r="R35" t="s">
        <v>1730</v>
      </c>
      <c r="S35" t="s">
        <v>1730</v>
      </c>
      <c r="T35" t="s">
        <v>1730</v>
      </c>
      <c r="U35" t="s">
        <v>1730</v>
      </c>
      <c r="V35" t="s">
        <v>1730</v>
      </c>
      <c r="W35" t="s">
        <v>1730</v>
      </c>
      <c r="X35" t="s">
        <v>1730</v>
      </c>
      <c r="Y35" t="s">
        <v>1730</v>
      </c>
      <c r="Z35" t="s">
        <v>1730</v>
      </c>
      <c r="AA35" t="s">
        <v>1730</v>
      </c>
      <c r="AB35" t="s">
        <v>1730</v>
      </c>
      <c r="AC35" t="s">
        <v>1730</v>
      </c>
      <c r="AD35" t="s">
        <v>1730</v>
      </c>
      <c r="AE35" t="s">
        <v>1730</v>
      </c>
      <c r="AF35" t="s">
        <v>1730</v>
      </c>
      <c r="AG35" t="s">
        <v>1730</v>
      </c>
      <c r="AH35" t="s">
        <v>1730</v>
      </c>
      <c r="AI35" t="s">
        <v>1730</v>
      </c>
      <c r="AJ35" t="s">
        <v>1730</v>
      </c>
      <c r="AK35" t="s">
        <v>1730</v>
      </c>
      <c r="AL35" t="s">
        <v>1730</v>
      </c>
      <c r="AM35" t="s">
        <v>1730</v>
      </c>
      <c r="AN35" t="s">
        <v>1730</v>
      </c>
      <c r="AO35" t="s">
        <v>1730</v>
      </c>
      <c r="AP35" t="s">
        <v>1730</v>
      </c>
      <c r="AQ35" t="s">
        <v>1730</v>
      </c>
      <c r="AR35" t="s">
        <v>1730</v>
      </c>
      <c r="AS35" t="s">
        <v>1730</v>
      </c>
      <c r="AT35" t="s">
        <v>1730</v>
      </c>
      <c r="AU35" t="s">
        <v>1730</v>
      </c>
      <c r="AV35" t="s">
        <v>1730</v>
      </c>
      <c r="AW35" t="s">
        <v>1730</v>
      </c>
      <c r="AX35" t="s">
        <v>1730</v>
      </c>
      <c r="AY35" t="s">
        <v>1729</v>
      </c>
      <c r="AZ35" t="s">
        <v>1729</v>
      </c>
      <c r="BA35" t="s">
        <v>1729</v>
      </c>
      <c r="BB35" t="s">
        <v>1729</v>
      </c>
      <c r="BC35" t="s">
        <v>1729</v>
      </c>
      <c r="BD35" t="s">
        <v>1729</v>
      </c>
      <c r="BE35" t="s">
        <v>1729</v>
      </c>
      <c r="BF35" t="s">
        <v>1729</v>
      </c>
      <c r="BG35" t="s">
        <v>1729</v>
      </c>
      <c r="BH35" t="s">
        <v>1729</v>
      </c>
      <c r="BI35" t="s">
        <v>1729</v>
      </c>
      <c r="BJ35" t="s">
        <v>1729</v>
      </c>
      <c r="BK35" t="s">
        <v>1729</v>
      </c>
      <c r="BL35" t="s">
        <v>1729</v>
      </c>
      <c r="BM35" t="s">
        <v>1729</v>
      </c>
      <c r="BN35" t="s">
        <v>1729</v>
      </c>
      <c r="BO35" t="s">
        <v>1729</v>
      </c>
      <c r="BP35" t="s">
        <v>1729</v>
      </c>
      <c r="BQ35" t="s">
        <v>1729</v>
      </c>
      <c r="BR35" t="s">
        <v>1729</v>
      </c>
      <c r="BS35" t="s">
        <v>1729</v>
      </c>
      <c r="BT35" t="s">
        <v>1729</v>
      </c>
      <c r="BU35" t="s">
        <v>1729</v>
      </c>
      <c r="BV35" t="s">
        <v>1729</v>
      </c>
      <c r="BW35" t="s">
        <v>1729</v>
      </c>
      <c r="BX35" t="s">
        <v>1729</v>
      </c>
      <c r="BY35" t="s">
        <v>1729</v>
      </c>
      <c r="BZ35" t="s">
        <v>1730</v>
      </c>
      <c r="CA35" t="s">
        <v>1730</v>
      </c>
      <c r="CB35" t="s">
        <v>1730</v>
      </c>
      <c r="CC35" t="s">
        <v>1730</v>
      </c>
      <c r="CD35" t="s">
        <v>1730</v>
      </c>
      <c r="CE35" t="s">
        <v>1730</v>
      </c>
      <c r="CF35" t="s">
        <v>1730</v>
      </c>
      <c r="CG35" t="s">
        <v>1730</v>
      </c>
      <c r="CH35" t="s">
        <v>1730</v>
      </c>
      <c r="CI35" t="s">
        <v>1730</v>
      </c>
      <c r="CJ35" t="s">
        <v>1730</v>
      </c>
      <c r="CK35" t="s">
        <v>1730</v>
      </c>
      <c r="CL35" t="s">
        <v>1730</v>
      </c>
      <c r="CM35" t="s">
        <v>1730</v>
      </c>
      <c r="CN35" t="s">
        <v>1730</v>
      </c>
      <c r="CO35" t="s">
        <v>1730</v>
      </c>
      <c r="CP35" t="s">
        <v>1730</v>
      </c>
      <c r="CQ35" t="s">
        <v>1730</v>
      </c>
      <c r="CR35" t="s">
        <v>1730</v>
      </c>
      <c r="CS35" t="s">
        <v>1730</v>
      </c>
      <c r="CT35" t="s">
        <v>1730</v>
      </c>
      <c r="CU35" t="s">
        <v>1730</v>
      </c>
      <c r="CV35" t="s">
        <v>1730</v>
      </c>
      <c r="CW35" t="s">
        <v>1729</v>
      </c>
      <c r="CX35" t="s">
        <v>1729</v>
      </c>
      <c r="CY35" t="s">
        <v>1729</v>
      </c>
      <c r="CZ35" t="s">
        <v>1729</v>
      </c>
      <c r="DA35" t="s">
        <v>1730</v>
      </c>
      <c r="DB35" t="s">
        <v>1730</v>
      </c>
      <c r="DC35" t="s">
        <v>1730</v>
      </c>
      <c r="DD35" t="s">
        <v>1730</v>
      </c>
      <c r="DE35" t="s">
        <v>1730</v>
      </c>
      <c r="DF35" t="s">
        <v>1730</v>
      </c>
      <c r="DG35" t="s">
        <v>1730</v>
      </c>
      <c r="DH35" t="s">
        <v>1730</v>
      </c>
      <c r="DI35" t="s">
        <v>1730</v>
      </c>
      <c r="DJ35" t="s">
        <v>1730</v>
      </c>
      <c r="DK35" t="s">
        <v>1730</v>
      </c>
      <c r="DL35" t="s">
        <v>1730</v>
      </c>
      <c r="DM35" t="s">
        <v>1730</v>
      </c>
      <c r="DN35" t="s">
        <v>1730</v>
      </c>
      <c r="DO35" t="s">
        <v>1730</v>
      </c>
      <c r="DP35" t="s">
        <v>1730</v>
      </c>
      <c r="DQ35" t="s">
        <v>1730</v>
      </c>
      <c r="DR35" t="s">
        <v>1730</v>
      </c>
      <c r="DS35" t="s">
        <v>1730</v>
      </c>
      <c r="DT35" t="s">
        <v>1730</v>
      </c>
      <c r="DU35" t="s">
        <v>1730</v>
      </c>
      <c r="DV35" t="s">
        <v>1730</v>
      </c>
      <c r="DW35" t="s">
        <v>1730</v>
      </c>
      <c r="DX35" t="s">
        <v>1730</v>
      </c>
      <c r="DY35" t="s">
        <v>1730</v>
      </c>
      <c r="DZ35" t="s">
        <v>1730</v>
      </c>
      <c r="EA35" t="s">
        <v>1730</v>
      </c>
      <c r="EB35" t="s">
        <v>1730</v>
      </c>
      <c r="EC35" t="s">
        <v>1730</v>
      </c>
      <c r="ED35" t="s">
        <v>1730</v>
      </c>
      <c r="EE35" t="s">
        <v>1730</v>
      </c>
      <c r="EF35" t="s">
        <v>1728</v>
      </c>
      <c r="EG35" t="s">
        <v>1730</v>
      </c>
      <c r="EH35" t="s">
        <v>1730</v>
      </c>
      <c r="EI35" t="s">
        <v>1730</v>
      </c>
      <c r="EJ35" t="s">
        <v>1730</v>
      </c>
      <c r="EK35" t="s">
        <v>1730</v>
      </c>
      <c r="EL35" t="s">
        <v>1730</v>
      </c>
      <c r="EM35" t="s">
        <v>1730</v>
      </c>
      <c r="EN35" t="s">
        <v>1730</v>
      </c>
      <c r="EO35" t="s">
        <v>1730</v>
      </c>
      <c r="EP35" t="s">
        <v>1730</v>
      </c>
      <c r="EQ35" t="s">
        <v>1730</v>
      </c>
      <c r="ER35" t="s">
        <v>1730</v>
      </c>
      <c r="ES35" t="s">
        <v>1730</v>
      </c>
      <c r="ET35" t="s">
        <v>1730</v>
      </c>
      <c r="EU35" t="s">
        <v>1730</v>
      </c>
      <c r="EV35" t="s">
        <v>1730</v>
      </c>
      <c r="EW35" t="s">
        <v>1730</v>
      </c>
      <c r="EX35" t="s">
        <v>1730</v>
      </c>
      <c r="EY35" t="s">
        <v>1730</v>
      </c>
      <c r="EZ35" t="s">
        <v>1729</v>
      </c>
      <c r="FA35" t="s">
        <v>1729</v>
      </c>
      <c r="FB35" t="s">
        <v>1729</v>
      </c>
      <c r="FC35" t="s">
        <v>1729</v>
      </c>
      <c r="FD35" t="s">
        <v>1729</v>
      </c>
      <c r="FE35" t="s">
        <v>1729</v>
      </c>
      <c r="FF35" t="s">
        <v>1729</v>
      </c>
      <c r="FG35" t="s">
        <v>1729</v>
      </c>
      <c r="FH35" t="s">
        <v>1729</v>
      </c>
      <c r="FI35" t="s">
        <v>1729</v>
      </c>
      <c r="FJ35" t="s">
        <v>1729</v>
      </c>
      <c r="FK35" t="s">
        <v>1729</v>
      </c>
      <c r="FL35" t="s">
        <v>1729</v>
      </c>
      <c r="FM35" t="s">
        <v>1729</v>
      </c>
      <c r="FN35" t="s">
        <v>1729</v>
      </c>
      <c r="FO35" t="s">
        <v>1729</v>
      </c>
      <c r="FP35" t="s">
        <v>1730</v>
      </c>
      <c r="FQ35" t="s">
        <v>1730</v>
      </c>
      <c r="FR35" t="s">
        <v>1730</v>
      </c>
      <c r="FS35" t="s">
        <v>1730</v>
      </c>
      <c r="FT35" t="s">
        <v>1730</v>
      </c>
      <c r="FU35" t="s">
        <v>1730</v>
      </c>
      <c r="FV35" t="s">
        <v>1730</v>
      </c>
      <c r="FW35" t="s">
        <v>1730</v>
      </c>
      <c r="FX35" t="s">
        <v>1730</v>
      </c>
      <c r="FY35" t="s">
        <v>1730</v>
      </c>
      <c r="FZ35" t="s">
        <v>1730</v>
      </c>
      <c r="GA35" t="s">
        <v>1730</v>
      </c>
      <c r="GB35" t="s">
        <v>1730</v>
      </c>
      <c r="GC35" t="s">
        <v>1730</v>
      </c>
      <c r="GD35" t="s">
        <v>1730</v>
      </c>
      <c r="GE35" t="s">
        <v>1730</v>
      </c>
      <c r="GF35" t="s">
        <v>1730</v>
      </c>
      <c r="GG35" t="s">
        <v>1730</v>
      </c>
      <c r="GH35" t="s">
        <v>1730</v>
      </c>
      <c r="GI35" t="s">
        <v>1730</v>
      </c>
      <c r="GJ35" t="s">
        <v>1730</v>
      </c>
      <c r="GK35" t="s">
        <v>1730</v>
      </c>
      <c r="GL35" t="s">
        <v>1730</v>
      </c>
      <c r="GM35" t="s">
        <v>1730</v>
      </c>
      <c r="GN35" t="s">
        <v>1730</v>
      </c>
      <c r="GO35" t="s">
        <v>1730</v>
      </c>
      <c r="GP35" t="s">
        <v>1730</v>
      </c>
      <c r="GQ35" t="s">
        <v>1730</v>
      </c>
      <c r="GR35" t="s">
        <v>1730</v>
      </c>
      <c r="GS35" t="s">
        <v>1730</v>
      </c>
      <c r="GT35" t="s">
        <v>1730</v>
      </c>
      <c r="GU35" t="s">
        <v>1730</v>
      </c>
      <c r="GV35" t="s">
        <v>1730</v>
      </c>
      <c r="GW35" t="s">
        <v>1730</v>
      </c>
      <c r="GX35" t="s">
        <v>1730</v>
      </c>
      <c r="GY35" t="s">
        <v>1730</v>
      </c>
      <c r="GZ35" t="s">
        <v>1730</v>
      </c>
      <c r="HA35" t="s">
        <v>1730</v>
      </c>
      <c r="HB35" t="s">
        <v>1730</v>
      </c>
      <c r="HC35" t="s">
        <v>1730</v>
      </c>
      <c r="HD35" t="s">
        <v>1730</v>
      </c>
      <c r="HE35" t="s">
        <v>1730</v>
      </c>
      <c r="HF35" t="s">
        <v>1730</v>
      </c>
      <c r="HG35" t="s">
        <v>1730</v>
      </c>
      <c r="HH35" t="s">
        <v>1730</v>
      </c>
      <c r="HI35" t="s">
        <v>1730</v>
      </c>
      <c r="HJ35" t="s">
        <v>1730</v>
      </c>
      <c r="HK35" t="s">
        <v>1729</v>
      </c>
      <c r="HL35" t="s">
        <v>1729</v>
      </c>
      <c r="HM35" t="s">
        <v>1729</v>
      </c>
      <c r="HN35" t="s">
        <v>1729</v>
      </c>
      <c r="HO35" t="s">
        <v>1729</v>
      </c>
      <c r="HP35" t="s">
        <v>1729</v>
      </c>
      <c r="HQ35" t="s">
        <v>1729</v>
      </c>
      <c r="HR35" t="s">
        <v>1729</v>
      </c>
      <c r="HS35" t="s">
        <v>1729</v>
      </c>
      <c r="HT35" t="s">
        <v>1729</v>
      </c>
      <c r="HU35" t="s">
        <v>1729</v>
      </c>
      <c r="HV35" t="s">
        <v>1729</v>
      </c>
      <c r="HW35" t="s">
        <v>1729</v>
      </c>
      <c r="HX35" t="s">
        <v>1729</v>
      </c>
      <c r="HY35" t="s">
        <v>1729</v>
      </c>
      <c r="HZ35" t="s">
        <v>1729</v>
      </c>
      <c r="IA35" t="s">
        <v>1729</v>
      </c>
      <c r="IB35" t="s">
        <v>1729</v>
      </c>
      <c r="IC35" t="s">
        <v>1729</v>
      </c>
      <c r="ID35" t="s">
        <v>1729</v>
      </c>
      <c r="IE35" t="s">
        <v>1729</v>
      </c>
      <c r="IF35" t="s">
        <v>1729</v>
      </c>
      <c r="IG35" t="s">
        <v>1729</v>
      </c>
      <c r="IH35" t="s">
        <v>1729</v>
      </c>
      <c r="II35" t="s">
        <v>1729</v>
      </c>
      <c r="IJ35" t="s">
        <v>1729</v>
      </c>
      <c r="IK35" t="s">
        <v>1729</v>
      </c>
      <c r="IL35" t="s">
        <v>1729</v>
      </c>
      <c r="IM35" t="s">
        <v>1729</v>
      </c>
      <c r="IN35" t="s">
        <v>1729</v>
      </c>
      <c r="IO35" t="s">
        <v>1729</v>
      </c>
      <c r="IP35" t="s">
        <v>1729</v>
      </c>
      <c r="IQ35" t="s">
        <v>1729</v>
      </c>
      <c r="IR35" t="s">
        <v>1729</v>
      </c>
      <c r="IS35" t="s">
        <v>1729</v>
      </c>
      <c r="IT35" t="s">
        <v>1729</v>
      </c>
      <c r="IU35" t="s">
        <v>1729</v>
      </c>
      <c r="IV35" t="s">
        <v>1729</v>
      </c>
      <c r="IW35" t="s">
        <v>1729</v>
      </c>
      <c r="IX35" t="s">
        <v>1728</v>
      </c>
      <c r="IY35" t="s">
        <v>1729</v>
      </c>
      <c r="IZ35" t="s">
        <v>1729</v>
      </c>
      <c r="JA35" t="s">
        <v>1729</v>
      </c>
      <c r="JB35" t="s">
        <v>1729</v>
      </c>
      <c r="JC35" t="s">
        <v>1729</v>
      </c>
      <c r="JD35" t="s">
        <v>1729</v>
      </c>
      <c r="JE35" t="s">
        <v>1729</v>
      </c>
      <c r="JF35" t="s">
        <v>1729</v>
      </c>
      <c r="JG35" t="s">
        <v>1729</v>
      </c>
      <c r="JH35" t="s">
        <v>1729</v>
      </c>
      <c r="JI35" t="s">
        <v>1728</v>
      </c>
      <c r="JJ35" t="s">
        <v>1729</v>
      </c>
      <c r="JK35" t="s">
        <v>1729</v>
      </c>
      <c r="JL35" t="s">
        <v>1729</v>
      </c>
      <c r="JM35" t="s">
        <v>1729</v>
      </c>
      <c r="JN35" t="s">
        <v>1729</v>
      </c>
      <c r="JO35" t="s">
        <v>1729</v>
      </c>
      <c r="JP35" t="s">
        <v>1729</v>
      </c>
      <c r="JQ35" t="s">
        <v>1729</v>
      </c>
      <c r="JR35" t="s">
        <v>1729</v>
      </c>
      <c r="JS35" t="s">
        <v>1729</v>
      </c>
      <c r="JT35" t="s">
        <v>1729</v>
      </c>
      <c r="JU35" t="s">
        <v>1729</v>
      </c>
      <c r="JV35" t="s">
        <v>1729</v>
      </c>
      <c r="JW35" t="s">
        <v>1729</v>
      </c>
      <c r="JX35" t="s">
        <v>1729</v>
      </c>
      <c r="JY35" t="s">
        <v>1729</v>
      </c>
      <c r="JZ35" t="s">
        <v>1729</v>
      </c>
      <c r="KA35" t="s">
        <v>1729</v>
      </c>
      <c r="KB35" t="s">
        <v>1729</v>
      </c>
      <c r="KC35" t="s">
        <v>1729</v>
      </c>
      <c r="KD35" t="s">
        <v>1729</v>
      </c>
      <c r="KE35" t="s">
        <v>1729</v>
      </c>
      <c r="KF35" t="s">
        <v>1729</v>
      </c>
      <c r="KG35" t="s">
        <v>1729</v>
      </c>
      <c r="KH35" t="s">
        <v>1729</v>
      </c>
      <c r="KI35" t="s">
        <v>1729</v>
      </c>
      <c r="KJ35" t="s">
        <v>1729</v>
      </c>
      <c r="KK35" t="s">
        <v>1729</v>
      </c>
      <c r="KL35" t="s">
        <v>1730</v>
      </c>
      <c r="KM35" t="s">
        <v>1730</v>
      </c>
      <c r="KN35" t="s">
        <v>1730</v>
      </c>
      <c r="KO35" t="s">
        <v>1730</v>
      </c>
      <c r="KP35" t="s">
        <v>1730</v>
      </c>
      <c r="KQ35" t="s">
        <v>1730</v>
      </c>
      <c r="KR35" t="s">
        <v>1730</v>
      </c>
      <c r="KS35" t="s">
        <v>1730</v>
      </c>
      <c r="KT35" t="s">
        <v>1730</v>
      </c>
      <c r="KU35" t="s">
        <v>1730</v>
      </c>
      <c r="KV35" t="s">
        <v>1730</v>
      </c>
      <c r="KW35" t="s">
        <v>1730</v>
      </c>
      <c r="KX35" t="s">
        <v>1730</v>
      </c>
      <c r="KY35" t="s">
        <v>1730</v>
      </c>
      <c r="KZ35" t="s">
        <v>1730</v>
      </c>
      <c r="LA35" t="s">
        <v>1730</v>
      </c>
      <c r="LB35" t="s">
        <v>1730</v>
      </c>
      <c r="LC35" t="s">
        <v>1730</v>
      </c>
      <c r="LD35" t="s">
        <v>1730</v>
      </c>
      <c r="LE35" t="s">
        <v>1730</v>
      </c>
      <c r="LF35" t="s">
        <v>1730</v>
      </c>
      <c r="LG35" t="s">
        <v>1730</v>
      </c>
      <c r="LH35" t="s">
        <v>1730</v>
      </c>
      <c r="LI35" t="s">
        <v>1730</v>
      </c>
      <c r="LJ35" t="s">
        <v>1730</v>
      </c>
      <c r="LK35" t="s">
        <v>1730</v>
      </c>
      <c r="LL35" t="s">
        <v>1730</v>
      </c>
      <c r="LM35" t="s">
        <v>1730</v>
      </c>
      <c r="LN35" t="s">
        <v>1730</v>
      </c>
      <c r="LO35" t="s">
        <v>1730</v>
      </c>
      <c r="LP35" t="s">
        <v>1730</v>
      </c>
      <c r="LQ35" t="s">
        <v>1730</v>
      </c>
      <c r="LR35" t="s">
        <v>1730</v>
      </c>
      <c r="LS35" t="s">
        <v>1730</v>
      </c>
      <c r="LT35" t="s">
        <v>1730</v>
      </c>
      <c r="LU35" t="s">
        <v>1730</v>
      </c>
      <c r="LV35" t="s">
        <v>1730</v>
      </c>
      <c r="LW35" t="s">
        <v>1730</v>
      </c>
      <c r="LX35" t="s">
        <v>1730</v>
      </c>
      <c r="LY35" t="s">
        <v>1730</v>
      </c>
      <c r="LZ35" t="s">
        <v>1730</v>
      </c>
      <c r="MA35" t="s">
        <v>1730</v>
      </c>
      <c r="MB35" t="s">
        <v>1730</v>
      </c>
      <c r="MC35" t="s">
        <v>1730</v>
      </c>
      <c r="MD35" t="s">
        <v>1730</v>
      </c>
      <c r="ME35" t="s">
        <v>1730</v>
      </c>
      <c r="MF35" t="s">
        <v>1730</v>
      </c>
      <c r="MG35" t="s">
        <v>1730</v>
      </c>
      <c r="MH35" t="s">
        <v>1730</v>
      </c>
      <c r="MI35" t="s">
        <v>1730</v>
      </c>
      <c r="MJ35" t="s">
        <v>1730</v>
      </c>
      <c r="MK35" t="s">
        <v>1730</v>
      </c>
      <c r="ML35" t="s">
        <v>1730</v>
      </c>
      <c r="MM35" t="s">
        <v>1729</v>
      </c>
      <c r="MN35" t="s">
        <v>1729</v>
      </c>
      <c r="MO35" t="s">
        <v>1729</v>
      </c>
      <c r="MP35" t="s">
        <v>1729</v>
      </c>
      <c r="MQ35" t="s">
        <v>1729</v>
      </c>
      <c r="MR35" t="s">
        <v>1729</v>
      </c>
      <c r="MS35" t="s">
        <v>1729</v>
      </c>
      <c r="MT35" t="s">
        <v>1729</v>
      </c>
      <c r="MU35" t="s">
        <v>1729</v>
      </c>
      <c r="MV35" t="s">
        <v>1729</v>
      </c>
      <c r="MW35" t="s">
        <v>1729</v>
      </c>
      <c r="MX35" t="s">
        <v>1729</v>
      </c>
      <c r="MY35" t="s">
        <v>1729</v>
      </c>
      <c r="MZ35" t="s">
        <v>1729</v>
      </c>
      <c r="NA35" t="s">
        <v>1729</v>
      </c>
      <c r="NB35" t="s">
        <v>1729</v>
      </c>
      <c r="NC35" t="s">
        <v>1729</v>
      </c>
      <c r="ND35" t="s">
        <v>1729</v>
      </c>
      <c r="NE35" t="s">
        <v>1729</v>
      </c>
      <c r="NF35" t="s">
        <v>1729</v>
      </c>
      <c r="NG35" t="s">
        <v>1729</v>
      </c>
      <c r="NH35" t="s">
        <v>1729</v>
      </c>
      <c r="NI35" t="s">
        <v>1729</v>
      </c>
      <c r="NJ35" t="s">
        <v>1729</v>
      </c>
      <c r="NK35" t="s">
        <v>1729</v>
      </c>
      <c r="NL35" t="s">
        <v>1729</v>
      </c>
      <c r="NM35" t="s">
        <v>1729</v>
      </c>
      <c r="NN35" t="s">
        <v>1729</v>
      </c>
      <c r="NO35" t="s">
        <v>1729</v>
      </c>
      <c r="NP35" t="s">
        <v>1729</v>
      </c>
      <c r="NQ35" t="s">
        <v>1729</v>
      </c>
      <c r="NR35" t="s">
        <v>1729</v>
      </c>
      <c r="NS35" t="s">
        <v>1729</v>
      </c>
      <c r="NT35" t="s">
        <v>1729</v>
      </c>
      <c r="NU35" t="s">
        <v>1729</v>
      </c>
      <c r="NV35" t="s">
        <v>1729</v>
      </c>
      <c r="NW35" t="s">
        <v>1729</v>
      </c>
      <c r="NX35" t="s">
        <v>1729</v>
      </c>
      <c r="NY35" t="s">
        <v>1729</v>
      </c>
      <c r="NZ35" t="s">
        <v>1729</v>
      </c>
      <c r="OA35" t="s">
        <v>1729</v>
      </c>
      <c r="OB35" t="s">
        <v>1729</v>
      </c>
      <c r="OC35" t="s">
        <v>1729</v>
      </c>
      <c r="OD35" t="s">
        <v>1729</v>
      </c>
      <c r="OE35" t="s">
        <v>1730</v>
      </c>
      <c r="OF35" t="s">
        <v>1730</v>
      </c>
      <c r="OG35" t="s">
        <v>1730</v>
      </c>
      <c r="OH35" t="s">
        <v>1730</v>
      </c>
      <c r="OI35" t="s">
        <v>1730</v>
      </c>
      <c r="OJ35" t="s">
        <v>1730</v>
      </c>
      <c r="OK35" t="s">
        <v>1730</v>
      </c>
      <c r="OL35" t="s">
        <v>1730</v>
      </c>
      <c r="OM35" t="s">
        <v>1730</v>
      </c>
      <c r="ON35" t="s">
        <v>1730</v>
      </c>
      <c r="OO35" t="s">
        <v>1730</v>
      </c>
      <c r="OP35" t="s">
        <v>1729</v>
      </c>
      <c r="OQ35" t="s">
        <v>1729</v>
      </c>
      <c r="OR35" t="s">
        <v>1729</v>
      </c>
      <c r="OS35" t="s">
        <v>1729</v>
      </c>
      <c r="OT35" t="s">
        <v>1729</v>
      </c>
      <c r="OU35" t="s">
        <v>1729</v>
      </c>
      <c r="OV35" t="s">
        <v>1729</v>
      </c>
      <c r="OW35" t="s">
        <v>1729</v>
      </c>
      <c r="OX35" t="s">
        <v>1729</v>
      </c>
      <c r="OY35" t="s">
        <v>1729</v>
      </c>
      <c r="OZ35" t="s">
        <v>1730</v>
      </c>
      <c r="PA35" t="s">
        <v>1730</v>
      </c>
      <c r="PB35" t="s">
        <v>1730</v>
      </c>
      <c r="PC35" t="s">
        <v>1730</v>
      </c>
      <c r="PD35" t="s">
        <v>1730</v>
      </c>
      <c r="PE35" t="s">
        <v>1730</v>
      </c>
      <c r="PF35" t="s">
        <v>1729</v>
      </c>
      <c r="PG35" t="s">
        <v>1729</v>
      </c>
      <c r="PH35" t="s">
        <v>1729</v>
      </c>
      <c r="PI35" t="s">
        <v>1729</v>
      </c>
      <c r="PJ35" t="s">
        <v>1729</v>
      </c>
      <c r="PK35" t="s">
        <v>1729</v>
      </c>
      <c r="PL35" t="s">
        <v>1729</v>
      </c>
      <c r="PM35" t="s">
        <v>1729</v>
      </c>
      <c r="PN35" t="s">
        <v>1729</v>
      </c>
      <c r="PO35" t="s">
        <v>1729</v>
      </c>
      <c r="PP35" t="s">
        <v>1729</v>
      </c>
      <c r="PQ35" t="s">
        <v>1729</v>
      </c>
      <c r="PR35" t="s">
        <v>1729</v>
      </c>
      <c r="PS35" t="s">
        <v>1729</v>
      </c>
      <c r="PT35" t="s">
        <v>1729</v>
      </c>
      <c r="PU35" t="s">
        <v>1729</v>
      </c>
      <c r="PV35" t="s">
        <v>1729</v>
      </c>
      <c r="PW35" t="s">
        <v>1729</v>
      </c>
      <c r="PX35" t="s">
        <v>1729</v>
      </c>
      <c r="PY35" t="s">
        <v>1729</v>
      </c>
      <c r="PZ35" t="s">
        <v>1729</v>
      </c>
      <c r="QA35" t="s">
        <v>1729</v>
      </c>
      <c r="QB35" t="s">
        <v>1729</v>
      </c>
      <c r="QC35" t="s">
        <v>1729</v>
      </c>
      <c r="QD35" t="s">
        <v>1729</v>
      </c>
      <c r="QE35" t="s">
        <v>1729</v>
      </c>
      <c r="QF35" t="s">
        <v>1729</v>
      </c>
      <c r="QG35" t="s">
        <v>1729</v>
      </c>
      <c r="QH35" t="s">
        <v>1729</v>
      </c>
      <c r="QI35" t="s">
        <v>1729</v>
      </c>
      <c r="QJ35" t="s">
        <v>1729</v>
      </c>
      <c r="QK35" t="s">
        <v>1729</v>
      </c>
      <c r="QL35" t="s">
        <v>1729</v>
      </c>
      <c r="QM35" t="s">
        <v>1729</v>
      </c>
      <c r="QN35" t="s">
        <v>1729</v>
      </c>
      <c r="QO35" t="s">
        <v>1729</v>
      </c>
      <c r="QP35" t="s">
        <v>1729</v>
      </c>
      <c r="QQ35" t="s">
        <v>1729</v>
      </c>
      <c r="QR35" t="s">
        <v>1729</v>
      </c>
      <c r="QS35" t="s">
        <v>1729</v>
      </c>
      <c r="QT35" t="s">
        <v>1729</v>
      </c>
      <c r="QU35" t="s">
        <v>1729</v>
      </c>
      <c r="QV35" t="s">
        <v>1729</v>
      </c>
      <c r="QW35" t="s">
        <v>1729</v>
      </c>
      <c r="QX35" t="s">
        <v>1729</v>
      </c>
      <c r="QY35" t="s">
        <v>1729</v>
      </c>
      <c r="QZ35" t="s">
        <v>1729</v>
      </c>
      <c r="RA35" t="s">
        <v>1729</v>
      </c>
      <c r="RB35" t="s">
        <v>1730</v>
      </c>
      <c r="RC35" t="s">
        <v>1729</v>
      </c>
      <c r="RD35" t="s">
        <v>1729</v>
      </c>
      <c r="RE35" t="s">
        <v>1730</v>
      </c>
      <c r="RF35" t="s">
        <v>1730</v>
      </c>
      <c r="RG35" t="s">
        <v>1730</v>
      </c>
      <c r="RH35" t="s">
        <v>1730</v>
      </c>
      <c r="RI35" t="s">
        <v>1730</v>
      </c>
      <c r="RJ35" t="s">
        <v>1730</v>
      </c>
      <c r="RK35" t="s">
        <v>1729</v>
      </c>
      <c r="RL35" t="s">
        <v>1728</v>
      </c>
      <c r="RM35" t="s">
        <v>1729</v>
      </c>
      <c r="RN35" t="s">
        <v>1729</v>
      </c>
      <c r="RO35" t="s">
        <v>1729</v>
      </c>
      <c r="RP35" t="s">
        <v>1729</v>
      </c>
      <c r="RQ35" t="s">
        <v>1729</v>
      </c>
      <c r="RR35" t="s">
        <v>1729</v>
      </c>
      <c r="RS35" t="s">
        <v>1729</v>
      </c>
      <c r="RT35" t="s">
        <v>1729</v>
      </c>
      <c r="RU35" t="s">
        <v>1729</v>
      </c>
      <c r="RV35" t="s">
        <v>1729</v>
      </c>
      <c r="RW35" t="s">
        <v>1729</v>
      </c>
      <c r="RX35" t="s">
        <v>1729</v>
      </c>
      <c r="RY35" t="s">
        <v>1729</v>
      </c>
      <c r="RZ35" t="s">
        <v>1729</v>
      </c>
      <c r="SA35" t="s">
        <v>1729</v>
      </c>
      <c r="SB35" t="s">
        <v>1729</v>
      </c>
      <c r="SC35" t="s">
        <v>1729</v>
      </c>
      <c r="SD35" t="s">
        <v>1729</v>
      </c>
      <c r="SE35" t="s">
        <v>1729</v>
      </c>
      <c r="SF35" t="s">
        <v>1729</v>
      </c>
      <c r="SG35" t="s">
        <v>1729</v>
      </c>
      <c r="SH35" t="s">
        <v>1729</v>
      </c>
      <c r="SI35" t="s">
        <v>1729</v>
      </c>
      <c r="SJ35" t="s">
        <v>1729</v>
      </c>
      <c r="SK35" t="s">
        <v>1729</v>
      </c>
      <c r="SL35" t="s">
        <v>1729</v>
      </c>
      <c r="SM35" t="s">
        <v>1729</v>
      </c>
      <c r="SN35" t="s">
        <v>1729</v>
      </c>
      <c r="SO35" t="s">
        <v>1729</v>
      </c>
      <c r="SP35" t="s">
        <v>1729</v>
      </c>
      <c r="SQ35" t="s">
        <v>1729</v>
      </c>
      <c r="SR35" t="s">
        <v>1729</v>
      </c>
      <c r="SS35" t="s">
        <v>1729</v>
      </c>
      <c r="ST35" t="s">
        <v>1729</v>
      </c>
      <c r="SU35" t="s">
        <v>1729</v>
      </c>
      <c r="SV35" t="s">
        <v>1729</v>
      </c>
      <c r="SW35" t="s">
        <v>1729</v>
      </c>
      <c r="SX35" t="s">
        <v>1729</v>
      </c>
      <c r="SY35" t="s">
        <v>1729</v>
      </c>
      <c r="SZ35" t="s">
        <v>1730</v>
      </c>
      <c r="TA35" t="s">
        <v>1729</v>
      </c>
      <c r="TB35" t="s">
        <v>1729</v>
      </c>
      <c r="TC35" t="s">
        <v>1729</v>
      </c>
      <c r="TD35" t="s">
        <v>1729</v>
      </c>
      <c r="TE35" t="s">
        <v>1729</v>
      </c>
      <c r="TF35" t="s">
        <v>1729</v>
      </c>
      <c r="TG35" t="s">
        <v>1729</v>
      </c>
      <c r="TH35" t="s">
        <v>1729</v>
      </c>
      <c r="TI35" t="s">
        <v>1729</v>
      </c>
      <c r="TJ35" t="s">
        <v>1729</v>
      </c>
      <c r="TK35" t="s">
        <v>1729</v>
      </c>
      <c r="TL35" t="s">
        <v>1730</v>
      </c>
      <c r="TM35" t="s">
        <v>1730</v>
      </c>
      <c r="TN35" t="s">
        <v>1730</v>
      </c>
      <c r="TO35" t="s">
        <v>1730</v>
      </c>
      <c r="TP35" t="s">
        <v>1730</v>
      </c>
      <c r="TQ35" t="s">
        <v>1730</v>
      </c>
      <c r="TR35" t="s">
        <v>1730</v>
      </c>
      <c r="TS35" t="s">
        <v>1730</v>
      </c>
      <c r="TT35" t="s">
        <v>1730</v>
      </c>
      <c r="TU35" t="s">
        <v>1730</v>
      </c>
      <c r="TV35" t="s">
        <v>1729</v>
      </c>
      <c r="TW35" t="s">
        <v>1729</v>
      </c>
      <c r="TX35" t="s">
        <v>1729</v>
      </c>
      <c r="TY35" t="s">
        <v>1729</v>
      </c>
      <c r="TZ35" t="s">
        <v>1729</v>
      </c>
      <c r="UA35" t="s">
        <v>1729</v>
      </c>
      <c r="UB35" t="s">
        <v>1729</v>
      </c>
      <c r="UC35" t="s">
        <v>1729</v>
      </c>
      <c r="UD35" t="s">
        <v>1729</v>
      </c>
      <c r="UE35" t="s">
        <v>1730</v>
      </c>
      <c r="UF35" t="s">
        <v>1730</v>
      </c>
      <c r="UG35" t="s">
        <v>1730</v>
      </c>
      <c r="UH35" t="s">
        <v>1730</v>
      </c>
      <c r="UI35" t="s">
        <v>1730</v>
      </c>
      <c r="UJ35" t="s">
        <v>1730</v>
      </c>
      <c r="UK35" t="s">
        <v>1730</v>
      </c>
      <c r="UL35" t="s">
        <v>1730</v>
      </c>
      <c r="UM35" t="s">
        <v>1730</v>
      </c>
      <c r="UN35" t="s">
        <v>1730</v>
      </c>
      <c r="UO35" t="s">
        <v>1730</v>
      </c>
      <c r="UP35" t="s">
        <v>1730</v>
      </c>
      <c r="UQ35" t="s">
        <v>1730</v>
      </c>
      <c r="UR35" t="s">
        <v>1730</v>
      </c>
      <c r="US35" t="s">
        <v>1729</v>
      </c>
      <c r="UT35" t="s">
        <v>1729</v>
      </c>
      <c r="UU35" t="s">
        <v>1729</v>
      </c>
      <c r="UV35" t="s">
        <v>1729</v>
      </c>
      <c r="UW35" t="s">
        <v>1729</v>
      </c>
      <c r="UX35" t="s">
        <v>1730</v>
      </c>
      <c r="UY35" t="s">
        <v>1730</v>
      </c>
      <c r="UZ35" t="s">
        <v>1730</v>
      </c>
      <c r="VA35" t="s">
        <v>1730</v>
      </c>
      <c r="VB35" t="s">
        <v>1730</v>
      </c>
      <c r="VC35" t="s">
        <v>1730</v>
      </c>
      <c r="VD35" t="s">
        <v>1730</v>
      </c>
      <c r="VE35" t="s">
        <v>1730</v>
      </c>
      <c r="VF35" t="s">
        <v>1729</v>
      </c>
      <c r="VG35" t="s">
        <v>1729</v>
      </c>
      <c r="VH35" t="s">
        <v>1729</v>
      </c>
      <c r="VI35" t="s">
        <v>1729</v>
      </c>
      <c r="VJ35" t="s">
        <v>1729</v>
      </c>
      <c r="VK35" t="s">
        <v>1729</v>
      </c>
      <c r="VL35" t="s">
        <v>1729</v>
      </c>
      <c r="VM35" t="s">
        <v>1729</v>
      </c>
      <c r="VN35" t="s">
        <v>1729</v>
      </c>
      <c r="VO35" t="s">
        <v>1729</v>
      </c>
      <c r="VP35" t="s">
        <v>1729</v>
      </c>
      <c r="VQ35" t="s">
        <v>1729</v>
      </c>
      <c r="VR35" t="s">
        <v>1729</v>
      </c>
      <c r="VS35" t="s">
        <v>1729</v>
      </c>
      <c r="VT35" t="s">
        <v>1729</v>
      </c>
      <c r="VU35" t="s">
        <v>1729</v>
      </c>
      <c r="VV35" t="s">
        <v>1729</v>
      </c>
      <c r="VW35" t="s">
        <v>1729</v>
      </c>
      <c r="VX35" t="s">
        <v>1729</v>
      </c>
      <c r="VY35" t="s">
        <v>1729</v>
      </c>
      <c r="VZ35" t="s">
        <v>1729</v>
      </c>
      <c r="WA35" t="s">
        <v>1729</v>
      </c>
      <c r="WB35" t="s">
        <v>1729</v>
      </c>
      <c r="WC35" t="s">
        <v>1729</v>
      </c>
      <c r="WD35" t="s">
        <v>1729</v>
      </c>
      <c r="WE35" t="s">
        <v>1729</v>
      </c>
      <c r="WF35" t="s">
        <v>1729</v>
      </c>
      <c r="WG35" t="s">
        <v>1729</v>
      </c>
      <c r="WH35" t="s">
        <v>1729</v>
      </c>
      <c r="WI35" t="s">
        <v>1729</v>
      </c>
      <c r="WJ35" t="s">
        <v>1729</v>
      </c>
      <c r="WK35" t="s">
        <v>1729</v>
      </c>
      <c r="WL35" t="s">
        <v>1729</v>
      </c>
      <c r="WM35" t="s">
        <v>1729</v>
      </c>
      <c r="WN35" t="s">
        <v>1729</v>
      </c>
      <c r="WO35" t="s">
        <v>1729</v>
      </c>
      <c r="WP35" t="s">
        <v>1729</v>
      </c>
      <c r="WQ35" t="s">
        <v>1729</v>
      </c>
      <c r="WR35" t="s">
        <v>1729</v>
      </c>
      <c r="WS35" t="s">
        <v>1729</v>
      </c>
      <c r="WT35" t="s">
        <v>1729</v>
      </c>
      <c r="WU35" t="s">
        <v>1729</v>
      </c>
      <c r="WV35" t="s">
        <v>1729</v>
      </c>
      <c r="WW35" t="s">
        <v>1729</v>
      </c>
      <c r="WX35" t="s">
        <v>1729</v>
      </c>
      <c r="WY35" t="s">
        <v>1729</v>
      </c>
      <c r="WZ35" t="s">
        <v>1729</v>
      </c>
      <c r="XA35" t="s">
        <v>1729</v>
      </c>
      <c r="XB35" t="s">
        <v>1729</v>
      </c>
      <c r="XC35" t="s">
        <v>1729</v>
      </c>
      <c r="XD35" t="s">
        <v>1729</v>
      </c>
      <c r="XE35" t="s">
        <v>1729</v>
      </c>
      <c r="XF35" t="s">
        <v>1729</v>
      </c>
      <c r="XG35" t="s">
        <v>1729</v>
      </c>
      <c r="XH35" t="s">
        <v>1729</v>
      </c>
      <c r="XI35" t="s">
        <v>1729</v>
      </c>
      <c r="XJ35" t="s">
        <v>1729</v>
      </c>
      <c r="XK35" t="s">
        <v>1729</v>
      </c>
      <c r="XL35" t="s">
        <v>1729</v>
      </c>
      <c r="XM35" t="s">
        <v>1729</v>
      </c>
      <c r="XN35" t="s">
        <v>1729</v>
      </c>
      <c r="XO35" t="s">
        <v>1729</v>
      </c>
      <c r="XP35" t="s">
        <v>1729</v>
      </c>
      <c r="XQ35" t="s">
        <v>1729</v>
      </c>
      <c r="XR35" t="s">
        <v>1729</v>
      </c>
      <c r="XS35" t="s">
        <v>1729</v>
      </c>
      <c r="XT35" t="s">
        <v>1728</v>
      </c>
      <c r="XU35" t="s">
        <v>1729</v>
      </c>
      <c r="XV35" t="s">
        <v>1729</v>
      </c>
      <c r="XW35" t="s">
        <v>1728</v>
      </c>
      <c r="XX35" t="s">
        <v>1729</v>
      </c>
      <c r="XY35" t="s">
        <v>1729</v>
      </c>
      <c r="XZ35" t="s">
        <v>1729</v>
      </c>
      <c r="YA35" t="s">
        <v>1730</v>
      </c>
      <c r="YB35" t="s">
        <v>1729</v>
      </c>
      <c r="YC35" t="s">
        <v>1729</v>
      </c>
      <c r="YD35" t="s">
        <v>1729</v>
      </c>
      <c r="YE35" t="s">
        <v>1729</v>
      </c>
      <c r="YF35" t="s">
        <v>1729</v>
      </c>
      <c r="YG35" t="s">
        <v>1730</v>
      </c>
      <c r="YH35" t="s">
        <v>1729</v>
      </c>
      <c r="YI35" t="s">
        <v>1729</v>
      </c>
      <c r="YJ35" t="s">
        <v>1729</v>
      </c>
      <c r="YK35" t="s">
        <v>1729</v>
      </c>
      <c r="YL35" t="s">
        <v>1729</v>
      </c>
      <c r="YM35" t="s">
        <v>1729</v>
      </c>
      <c r="YN35" t="s">
        <v>1729</v>
      </c>
      <c r="YO35" t="s">
        <v>1729</v>
      </c>
      <c r="YP35" t="s">
        <v>1729</v>
      </c>
      <c r="YQ35" t="s">
        <v>1729</v>
      </c>
      <c r="YR35" t="s">
        <v>1729</v>
      </c>
      <c r="YS35" t="s">
        <v>1729</v>
      </c>
      <c r="YT35" t="s">
        <v>1729</v>
      </c>
      <c r="YU35" t="s">
        <v>1729</v>
      </c>
      <c r="YV35" t="s">
        <v>1729</v>
      </c>
      <c r="YW35" t="s">
        <v>1729</v>
      </c>
      <c r="YX35" t="s">
        <v>1729</v>
      </c>
      <c r="YY35" t="s">
        <v>1729</v>
      </c>
      <c r="YZ35" t="s">
        <v>1729</v>
      </c>
      <c r="ZA35" t="s">
        <v>1730</v>
      </c>
      <c r="ZB35" t="s">
        <v>1730</v>
      </c>
      <c r="ZC35" t="s">
        <v>1729</v>
      </c>
      <c r="ZD35" t="s">
        <v>1729</v>
      </c>
      <c r="ZE35" t="s">
        <v>1729</v>
      </c>
      <c r="ZF35" t="s">
        <v>1729</v>
      </c>
      <c r="ZG35" t="s">
        <v>1729</v>
      </c>
      <c r="ZH35" t="s">
        <v>1729</v>
      </c>
      <c r="ZI35" t="s">
        <v>1729</v>
      </c>
      <c r="ZJ35" t="s">
        <v>1729</v>
      </c>
      <c r="ZK35" t="s">
        <v>1729</v>
      </c>
      <c r="ZL35" t="s">
        <v>1729</v>
      </c>
      <c r="ZM35" t="s">
        <v>1730</v>
      </c>
      <c r="ZN35" t="s">
        <v>1730</v>
      </c>
      <c r="ZO35" t="s">
        <v>1730</v>
      </c>
      <c r="ZP35" t="s">
        <v>1730</v>
      </c>
      <c r="ZQ35" t="s">
        <v>1730</v>
      </c>
      <c r="ZR35" t="s">
        <v>1730</v>
      </c>
      <c r="ZS35" t="s">
        <v>1730</v>
      </c>
      <c r="ZT35" t="s">
        <v>1730</v>
      </c>
      <c r="ZU35" t="s">
        <v>1730</v>
      </c>
      <c r="ZV35" t="s">
        <v>1730</v>
      </c>
      <c r="ZW35" t="s">
        <v>1729</v>
      </c>
      <c r="ZX35" t="s">
        <v>1729</v>
      </c>
      <c r="ZY35" t="s">
        <v>1729</v>
      </c>
      <c r="ZZ35" t="s">
        <v>1729</v>
      </c>
      <c r="AAA35" t="s">
        <v>1729</v>
      </c>
      <c r="AAB35" t="s">
        <v>1729</v>
      </c>
      <c r="AAC35" t="s">
        <v>1729</v>
      </c>
      <c r="AAD35" t="s">
        <v>1729</v>
      </c>
      <c r="AAE35" t="s">
        <v>1729</v>
      </c>
      <c r="AAF35" t="s">
        <v>1729</v>
      </c>
      <c r="AAG35" t="s">
        <v>1729</v>
      </c>
      <c r="AAH35" t="s">
        <v>1729</v>
      </c>
      <c r="AAI35" t="s">
        <v>1729</v>
      </c>
      <c r="AAJ35" t="s">
        <v>1729</v>
      </c>
      <c r="AAK35" t="s">
        <v>1729</v>
      </c>
      <c r="AAL35" t="s">
        <v>1729</v>
      </c>
      <c r="AAM35" t="s">
        <v>1729</v>
      </c>
      <c r="AAN35" t="s">
        <v>1729</v>
      </c>
      <c r="AAO35" t="s">
        <v>1729</v>
      </c>
      <c r="AAP35" t="s">
        <v>1729</v>
      </c>
      <c r="AAQ35" t="s">
        <v>1730</v>
      </c>
      <c r="AAR35" t="s">
        <v>1730</v>
      </c>
      <c r="AAS35" t="s">
        <v>1730</v>
      </c>
      <c r="AAT35" t="s">
        <v>1730</v>
      </c>
      <c r="AAU35" t="s">
        <v>1730</v>
      </c>
      <c r="AAV35" t="s">
        <v>1730</v>
      </c>
      <c r="AAW35" t="s">
        <v>1730</v>
      </c>
      <c r="AAX35" t="s">
        <v>1730</v>
      </c>
      <c r="AAY35" t="s">
        <v>1730</v>
      </c>
      <c r="AAZ35" t="s">
        <v>1730</v>
      </c>
      <c r="ABA35" t="s">
        <v>1730</v>
      </c>
      <c r="ABB35" t="s">
        <v>1730</v>
      </c>
      <c r="ABC35" t="s">
        <v>1730</v>
      </c>
      <c r="ABD35" t="s">
        <v>1730</v>
      </c>
      <c r="ABE35" t="s">
        <v>1730</v>
      </c>
      <c r="ABF35" t="s">
        <v>1730</v>
      </c>
      <c r="ABG35" t="s">
        <v>1730</v>
      </c>
      <c r="ABH35" t="s">
        <v>1730</v>
      </c>
      <c r="ABI35" t="s">
        <v>1730</v>
      </c>
      <c r="ABJ35" t="s">
        <v>1730</v>
      </c>
      <c r="ABK35" t="s">
        <v>1730</v>
      </c>
      <c r="ABL35" t="s">
        <v>1730</v>
      </c>
      <c r="ABM35" t="s">
        <v>1730</v>
      </c>
      <c r="ABN35" t="s">
        <v>1730</v>
      </c>
      <c r="ABO35" t="s">
        <v>1730</v>
      </c>
      <c r="ABP35" t="s">
        <v>1730</v>
      </c>
      <c r="ABQ35" t="s">
        <v>1730</v>
      </c>
      <c r="ABR35" t="s">
        <v>1730</v>
      </c>
      <c r="ABS35" t="s">
        <v>1730</v>
      </c>
      <c r="ABT35" t="s">
        <v>1730</v>
      </c>
      <c r="ABU35" t="s">
        <v>1730</v>
      </c>
      <c r="ABV35" t="s">
        <v>1730</v>
      </c>
      <c r="ABW35" t="s">
        <v>1730</v>
      </c>
      <c r="ABX35" t="s">
        <v>1730</v>
      </c>
      <c r="ABY35" t="s">
        <v>1730</v>
      </c>
      <c r="ABZ35" t="s">
        <v>1730</v>
      </c>
      <c r="ACA35" t="s">
        <v>1730</v>
      </c>
      <c r="ACB35" t="s">
        <v>1730</v>
      </c>
      <c r="ACC35" t="s">
        <v>1730</v>
      </c>
      <c r="ACD35" t="s">
        <v>1730</v>
      </c>
      <c r="ACE35" t="s">
        <v>1730</v>
      </c>
      <c r="ACF35" t="s">
        <v>1730</v>
      </c>
      <c r="ACG35" t="s">
        <v>1730</v>
      </c>
      <c r="ACH35" t="s">
        <v>1730</v>
      </c>
      <c r="ACI35" t="s">
        <v>1730</v>
      </c>
      <c r="ACJ35" t="s">
        <v>1730</v>
      </c>
      <c r="ACK35" t="s">
        <v>1730</v>
      </c>
      <c r="ACL35" t="s">
        <v>1730</v>
      </c>
      <c r="ACM35" t="s">
        <v>1730</v>
      </c>
      <c r="ACN35" t="s">
        <v>1730</v>
      </c>
      <c r="ACO35" t="s">
        <v>1730</v>
      </c>
      <c r="ACP35" t="s">
        <v>1730</v>
      </c>
      <c r="ACQ35" t="s">
        <v>1730</v>
      </c>
      <c r="ACR35" t="s">
        <v>1730</v>
      </c>
      <c r="ACS35" t="s">
        <v>1730</v>
      </c>
      <c r="ACT35" t="s">
        <v>1730</v>
      </c>
      <c r="ACU35" t="s">
        <v>1730</v>
      </c>
      <c r="ACV35" t="s">
        <v>1730</v>
      </c>
      <c r="ACW35" t="s">
        <v>1730</v>
      </c>
      <c r="ACX35" t="s">
        <v>1730</v>
      </c>
      <c r="ACY35" t="s">
        <v>1730</v>
      </c>
      <c r="ACZ35" t="s">
        <v>1730</v>
      </c>
      <c r="ADA35" t="s">
        <v>1730</v>
      </c>
      <c r="ADB35" t="s">
        <v>1730</v>
      </c>
      <c r="ADC35" t="s">
        <v>1730</v>
      </c>
      <c r="ADD35" t="s">
        <v>1728</v>
      </c>
      <c r="ADE35" t="s">
        <v>1728</v>
      </c>
      <c r="ADF35" t="s">
        <v>1730</v>
      </c>
      <c r="ADG35" t="s">
        <v>1730</v>
      </c>
      <c r="ADH35" t="s">
        <v>1730</v>
      </c>
      <c r="ADI35" t="s">
        <v>1730</v>
      </c>
      <c r="ADJ35" t="s">
        <v>1730</v>
      </c>
      <c r="ADK35" t="s">
        <v>1730</v>
      </c>
      <c r="ADL35" t="s">
        <v>1730</v>
      </c>
      <c r="ADM35" t="s">
        <v>1730</v>
      </c>
      <c r="ADN35" t="s">
        <v>1730</v>
      </c>
      <c r="ADO35" t="s">
        <v>1730</v>
      </c>
      <c r="ADP35" t="s">
        <v>1730</v>
      </c>
      <c r="ADQ35" t="s">
        <v>1730</v>
      </c>
      <c r="ADR35" t="s">
        <v>1730</v>
      </c>
      <c r="ADS35" t="s">
        <v>1730</v>
      </c>
      <c r="ADT35" t="s">
        <v>1730</v>
      </c>
      <c r="ADU35" t="s">
        <v>1730</v>
      </c>
      <c r="ADV35" t="s">
        <v>1729</v>
      </c>
      <c r="ADW35" t="s">
        <v>1729</v>
      </c>
      <c r="ADX35" t="s">
        <v>1729</v>
      </c>
      <c r="ADY35" t="s">
        <v>1729</v>
      </c>
      <c r="ADZ35" t="s">
        <v>1729</v>
      </c>
      <c r="AEA35" t="s">
        <v>1729</v>
      </c>
      <c r="AEB35" t="s">
        <v>1729</v>
      </c>
      <c r="AEC35" t="s">
        <v>1729</v>
      </c>
      <c r="AED35" t="s">
        <v>1729</v>
      </c>
      <c r="AEE35" t="s">
        <v>1729</v>
      </c>
      <c r="AEF35" t="s">
        <v>1729</v>
      </c>
      <c r="AEG35" t="s">
        <v>1729</v>
      </c>
      <c r="AEH35" t="s">
        <v>1729</v>
      </c>
      <c r="AEI35" t="s">
        <v>1729</v>
      </c>
      <c r="AEJ35" t="s">
        <v>1729</v>
      </c>
      <c r="AEK35" t="s">
        <v>1729</v>
      </c>
      <c r="AEL35" t="s">
        <v>1730</v>
      </c>
      <c r="AEM35" t="s">
        <v>1730</v>
      </c>
      <c r="AEN35" t="s">
        <v>1730</v>
      </c>
      <c r="AEO35" t="s">
        <v>1730</v>
      </c>
      <c r="AEP35" t="s">
        <v>1730</v>
      </c>
      <c r="AEQ35" t="s">
        <v>1730</v>
      </c>
      <c r="AER35" t="s">
        <v>1730</v>
      </c>
      <c r="AES35" t="s">
        <v>1730</v>
      </c>
      <c r="AET35" t="s">
        <v>1730</v>
      </c>
      <c r="AEU35" t="s">
        <v>1730</v>
      </c>
      <c r="AEV35" t="s">
        <v>1730</v>
      </c>
      <c r="AEW35" t="s">
        <v>1730</v>
      </c>
      <c r="AEX35" t="s">
        <v>1730</v>
      </c>
      <c r="AEY35" t="s">
        <v>1730</v>
      </c>
      <c r="AEZ35" t="s">
        <v>1730</v>
      </c>
      <c r="AFA35" t="s">
        <v>1730</v>
      </c>
      <c r="AFB35" t="s">
        <v>1730</v>
      </c>
      <c r="AFC35" t="s">
        <v>1730</v>
      </c>
      <c r="AFD35" t="s">
        <v>1730</v>
      </c>
      <c r="AFE35" t="s">
        <v>1730</v>
      </c>
      <c r="AFF35" t="s">
        <v>1730</v>
      </c>
      <c r="AFG35" t="s">
        <v>1730</v>
      </c>
      <c r="AFH35" t="s">
        <v>1730</v>
      </c>
      <c r="AFI35" t="s">
        <v>1730</v>
      </c>
      <c r="AFJ35" t="s">
        <v>1730</v>
      </c>
      <c r="AFK35" t="s">
        <v>1730</v>
      </c>
      <c r="AFL35" t="s">
        <v>1730</v>
      </c>
      <c r="AFM35" t="s">
        <v>1730</v>
      </c>
      <c r="AFN35" t="s">
        <v>1730</v>
      </c>
      <c r="AFO35" t="s">
        <v>1730</v>
      </c>
      <c r="AFP35" t="s">
        <v>1730</v>
      </c>
      <c r="AFQ35" t="s">
        <v>1730</v>
      </c>
      <c r="AFR35" t="s">
        <v>1728</v>
      </c>
      <c r="AFS35" t="s">
        <v>1730</v>
      </c>
      <c r="AFT35" t="s">
        <v>1730</v>
      </c>
      <c r="AFU35" t="s">
        <v>1730</v>
      </c>
      <c r="AFV35" t="s">
        <v>1730</v>
      </c>
      <c r="AFW35" t="s">
        <v>1730</v>
      </c>
      <c r="AFX35" t="s">
        <v>1730</v>
      </c>
      <c r="AFY35" t="s">
        <v>1730</v>
      </c>
      <c r="AFZ35" t="s">
        <v>1730</v>
      </c>
      <c r="AGA35" t="s">
        <v>1729</v>
      </c>
      <c r="AGB35" t="s">
        <v>1729</v>
      </c>
      <c r="AGC35" t="s">
        <v>1729</v>
      </c>
      <c r="AGD35" t="s">
        <v>1729</v>
      </c>
      <c r="AGE35" t="s">
        <v>1729</v>
      </c>
      <c r="AGF35" t="s">
        <v>1729</v>
      </c>
      <c r="AGG35" t="s">
        <v>1729</v>
      </c>
      <c r="AGH35" t="s">
        <v>1729</v>
      </c>
      <c r="AGI35" t="s">
        <v>1729</v>
      </c>
      <c r="AGJ35" t="s">
        <v>1729</v>
      </c>
      <c r="AGK35" t="s">
        <v>1729</v>
      </c>
      <c r="AGL35" t="s">
        <v>1729</v>
      </c>
      <c r="AGM35" t="s">
        <v>1729</v>
      </c>
      <c r="AGN35" t="s">
        <v>1729</v>
      </c>
      <c r="AGO35" t="s">
        <v>1729</v>
      </c>
      <c r="AGP35" t="s">
        <v>1729</v>
      </c>
      <c r="AGQ35" t="s">
        <v>1729</v>
      </c>
      <c r="AGR35" t="s">
        <v>1729</v>
      </c>
      <c r="AGS35" t="s">
        <v>1729</v>
      </c>
      <c r="AGT35" t="s">
        <v>1729</v>
      </c>
      <c r="AGU35" t="s">
        <v>1729</v>
      </c>
      <c r="AGV35" t="s">
        <v>1729</v>
      </c>
      <c r="AGW35" t="s">
        <v>1729</v>
      </c>
      <c r="AGX35" t="s">
        <v>1729</v>
      </c>
      <c r="AGY35" t="s">
        <v>1729</v>
      </c>
      <c r="AGZ35" t="s">
        <v>1729</v>
      </c>
      <c r="AHA35" t="s">
        <v>1729</v>
      </c>
      <c r="AHB35" t="s">
        <v>1729</v>
      </c>
      <c r="AHC35" t="s">
        <v>1729</v>
      </c>
      <c r="AHD35" t="s">
        <v>1729</v>
      </c>
      <c r="AHE35" t="s">
        <v>1729</v>
      </c>
      <c r="AHF35" t="s">
        <v>1729</v>
      </c>
      <c r="AHG35" t="s">
        <v>1729</v>
      </c>
      <c r="AHH35" t="s">
        <v>1729</v>
      </c>
      <c r="AHI35" t="s">
        <v>1729</v>
      </c>
      <c r="AHJ35" t="s">
        <v>1729</v>
      </c>
      <c r="AHK35" t="s">
        <v>1729</v>
      </c>
      <c r="AHL35" t="s">
        <v>1729</v>
      </c>
      <c r="AHM35" t="s">
        <v>1729</v>
      </c>
      <c r="AHN35" t="s">
        <v>1729</v>
      </c>
      <c r="AHO35" t="s">
        <v>1730</v>
      </c>
      <c r="AHP35" t="s">
        <v>1729</v>
      </c>
      <c r="AHQ35" t="s">
        <v>1729</v>
      </c>
      <c r="AHR35" t="s">
        <v>1729</v>
      </c>
      <c r="AHS35" t="s">
        <v>1729</v>
      </c>
      <c r="AHT35" t="s">
        <v>1729</v>
      </c>
      <c r="AHU35" t="s">
        <v>1729</v>
      </c>
      <c r="AHV35" t="s">
        <v>1729</v>
      </c>
      <c r="AHW35" t="s">
        <v>1729</v>
      </c>
      <c r="AHX35" t="s">
        <v>1729</v>
      </c>
      <c r="AHY35" t="s">
        <v>1729</v>
      </c>
      <c r="AHZ35" t="s">
        <v>1729</v>
      </c>
      <c r="AIA35" t="s">
        <v>1729</v>
      </c>
      <c r="AIB35" t="s">
        <v>1729</v>
      </c>
      <c r="AIC35" t="s">
        <v>1729</v>
      </c>
      <c r="AID35" t="s">
        <v>1729</v>
      </c>
      <c r="AIE35" t="s">
        <v>1729</v>
      </c>
      <c r="AIF35" t="s">
        <v>1730</v>
      </c>
      <c r="AIG35" t="s">
        <v>1730</v>
      </c>
      <c r="AIH35" t="s">
        <v>1730</v>
      </c>
      <c r="AII35" t="s">
        <v>1730</v>
      </c>
      <c r="AIJ35" t="s">
        <v>1730</v>
      </c>
      <c r="AIK35" t="s">
        <v>1730</v>
      </c>
      <c r="AIL35" t="s">
        <v>1730</v>
      </c>
      <c r="AIM35" t="s">
        <v>1730</v>
      </c>
      <c r="AIN35" t="s">
        <v>1730</v>
      </c>
      <c r="AIO35" t="s">
        <v>1730</v>
      </c>
      <c r="AIP35" t="s">
        <v>1730</v>
      </c>
      <c r="AIQ35" t="s">
        <v>1730</v>
      </c>
      <c r="AIR35" t="s">
        <v>1730</v>
      </c>
      <c r="AIS35" t="s">
        <v>1730</v>
      </c>
      <c r="AIT35" t="s">
        <v>1730</v>
      </c>
      <c r="AIU35" t="s">
        <v>1730</v>
      </c>
      <c r="AIV35" t="s">
        <v>1730</v>
      </c>
      <c r="AIW35" t="s">
        <v>1730</v>
      </c>
      <c r="AIX35" t="s">
        <v>1730</v>
      </c>
      <c r="AIY35" t="s">
        <v>1730</v>
      </c>
      <c r="AIZ35" t="s">
        <v>1730</v>
      </c>
      <c r="AJA35" t="s">
        <v>1730</v>
      </c>
      <c r="AJB35" t="s">
        <v>1730</v>
      </c>
      <c r="AJC35" t="s">
        <v>1728</v>
      </c>
      <c r="AJD35" t="s">
        <v>1730</v>
      </c>
      <c r="AJE35" t="s">
        <v>1730</v>
      </c>
      <c r="AJF35" t="s">
        <v>1730</v>
      </c>
      <c r="AJG35" t="s">
        <v>1730</v>
      </c>
      <c r="AJH35" t="s">
        <v>1730</v>
      </c>
      <c r="AJI35" t="s">
        <v>1730</v>
      </c>
      <c r="AJJ35" t="s">
        <v>1730</v>
      </c>
      <c r="AJK35" t="s">
        <v>1730</v>
      </c>
      <c r="AJL35" t="s">
        <v>1730</v>
      </c>
      <c r="AJM35" t="s">
        <v>1730</v>
      </c>
      <c r="AJN35" t="s">
        <v>1730</v>
      </c>
      <c r="AJO35" t="s">
        <v>1730</v>
      </c>
      <c r="AJP35" t="s">
        <v>1730</v>
      </c>
      <c r="AJQ35" t="s">
        <v>1730</v>
      </c>
      <c r="AJR35" t="s">
        <v>1730</v>
      </c>
      <c r="AJS35" t="s">
        <v>1730</v>
      </c>
      <c r="AJT35" t="s">
        <v>1730</v>
      </c>
      <c r="AJU35" t="s">
        <v>1730</v>
      </c>
      <c r="AJV35" t="s">
        <v>1730</v>
      </c>
      <c r="AJW35" t="s">
        <v>1730</v>
      </c>
      <c r="AJX35" t="s">
        <v>1730</v>
      </c>
      <c r="AJY35" t="s">
        <v>1730</v>
      </c>
      <c r="AJZ35" t="s">
        <v>1730</v>
      </c>
      <c r="AKA35" t="s">
        <v>1728</v>
      </c>
      <c r="AKB35" t="s">
        <v>1730</v>
      </c>
      <c r="AKC35" t="s">
        <v>1730</v>
      </c>
      <c r="AKD35" t="s">
        <v>1730</v>
      </c>
      <c r="AKE35" t="s">
        <v>1730</v>
      </c>
      <c r="AKF35" t="s">
        <v>1730</v>
      </c>
      <c r="AKG35" t="s">
        <v>1730</v>
      </c>
      <c r="AKH35" t="s">
        <v>1730</v>
      </c>
      <c r="AKI35" t="s">
        <v>1730</v>
      </c>
      <c r="AKJ35" t="s">
        <v>1730</v>
      </c>
      <c r="AKK35" t="s">
        <v>1729</v>
      </c>
      <c r="AKL35" t="s">
        <v>1729</v>
      </c>
      <c r="AKM35" t="s">
        <v>1729</v>
      </c>
      <c r="AKN35" t="s">
        <v>1729</v>
      </c>
      <c r="AKO35" t="s">
        <v>1729</v>
      </c>
      <c r="AKP35" t="s">
        <v>1730</v>
      </c>
      <c r="AKQ35" t="s">
        <v>1730</v>
      </c>
      <c r="AKR35" t="s">
        <v>1730</v>
      </c>
      <c r="AKS35" t="s">
        <v>1730</v>
      </c>
      <c r="AKT35" t="s">
        <v>1730</v>
      </c>
      <c r="AKU35" t="s">
        <v>1730</v>
      </c>
      <c r="AKV35" t="s">
        <v>1729</v>
      </c>
      <c r="AKW35" t="s">
        <v>1729</v>
      </c>
      <c r="AKX35" t="s">
        <v>1729</v>
      </c>
      <c r="AKY35" t="s">
        <v>1729</v>
      </c>
      <c r="AKZ35" t="s">
        <v>1729</v>
      </c>
      <c r="ALA35" t="s">
        <v>1729</v>
      </c>
      <c r="ALB35" t="s">
        <v>1729</v>
      </c>
      <c r="ALC35" t="s">
        <v>1729</v>
      </c>
      <c r="ALD35" t="s">
        <v>1729</v>
      </c>
      <c r="ALE35" t="s">
        <v>1729</v>
      </c>
      <c r="ALF35" t="s">
        <v>1729</v>
      </c>
      <c r="ALG35" t="s">
        <v>1729</v>
      </c>
      <c r="ALH35" t="s">
        <v>1729</v>
      </c>
      <c r="ALI35" t="s">
        <v>1729</v>
      </c>
      <c r="ALJ35" t="s">
        <v>1729</v>
      </c>
      <c r="ALK35" t="s">
        <v>1729</v>
      </c>
      <c r="ALL35" t="s">
        <v>1729</v>
      </c>
      <c r="ALM35" t="s">
        <v>1729</v>
      </c>
      <c r="ALN35" t="s">
        <v>1729</v>
      </c>
      <c r="ALO35" t="s">
        <v>1729</v>
      </c>
      <c r="ALP35" t="s">
        <v>1729</v>
      </c>
      <c r="ALQ35" t="s">
        <v>1729</v>
      </c>
      <c r="ALR35" t="s">
        <v>1730</v>
      </c>
      <c r="ALS35" t="s">
        <v>1730</v>
      </c>
      <c r="ALT35" t="s">
        <v>1730</v>
      </c>
      <c r="ALU35" t="s">
        <v>1730</v>
      </c>
      <c r="ALV35" t="s">
        <v>1730</v>
      </c>
      <c r="ALW35" t="s">
        <v>1730</v>
      </c>
      <c r="ALX35" t="s">
        <v>1730</v>
      </c>
      <c r="ALY35" t="s">
        <v>1730</v>
      </c>
      <c r="ALZ35" t="s">
        <v>1730</v>
      </c>
      <c r="AMA35" t="s">
        <v>1730</v>
      </c>
      <c r="AMB35" t="s">
        <v>1730</v>
      </c>
      <c r="AMC35" t="s">
        <v>1730</v>
      </c>
      <c r="AMD35" t="s">
        <v>1730</v>
      </c>
      <c r="AME35" t="s">
        <v>1730</v>
      </c>
      <c r="AMF35" t="s">
        <v>1730</v>
      </c>
      <c r="AMG35" t="s">
        <v>1730</v>
      </c>
      <c r="AMH35" t="s">
        <v>1730</v>
      </c>
      <c r="AMI35" t="s">
        <v>1730</v>
      </c>
      <c r="AMJ35" t="s">
        <v>1730</v>
      </c>
      <c r="AMK35" t="s">
        <v>1730</v>
      </c>
      <c r="AML35" t="s">
        <v>1730</v>
      </c>
      <c r="AMM35" t="s">
        <v>1729</v>
      </c>
      <c r="AMN35" t="s">
        <v>1729</v>
      </c>
      <c r="AMO35" t="s">
        <v>1729</v>
      </c>
      <c r="AMP35" t="s">
        <v>1729</v>
      </c>
      <c r="AMQ35" t="s">
        <v>1729</v>
      </c>
      <c r="AMR35" t="s">
        <v>1730</v>
      </c>
      <c r="AMS35" t="s">
        <v>1730</v>
      </c>
      <c r="AMT35" t="s">
        <v>1730</v>
      </c>
      <c r="AMU35" t="s">
        <v>1730</v>
      </c>
      <c r="AMV35" t="s">
        <v>1730</v>
      </c>
      <c r="AMW35" t="s">
        <v>1730</v>
      </c>
      <c r="AMX35" t="s">
        <v>1730</v>
      </c>
      <c r="AMY35" t="s">
        <v>1730</v>
      </c>
      <c r="AMZ35" t="s">
        <v>1730</v>
      </c>
      <c r="ANA35" t="s">
        <v>1730</v>
      </c>
      <c r="ANB35" t="s">
        <v>1730</v>
      </c>
      <c r="ANC35" t="s">
        <v>1730</v>
      </c>
      <c r="AND35" t="s">
        <v>1730</v>
      </c>
      <c r="ANE35" t="s">
        <v>1730</v>
      </c>
      <c r="ANF35" t="s">
        <v>1730</v>
      </c>
      <c r="ANG35" t="s">
        <v>1730</v>
      </c>
      <c r="ANH35" t="s">
        <v>1729</v>
      </c>
      <c r="ANI35" t="s">
        <v>1728</v>
      </c>
      <c r="ANJ35" t="s">
        <v>1730</v>
      </c>
      <c r="ANK35" t="s">
        <v>1730</v>
      </c>
      <c r="ANL35" t="s">
        <v>1730</v>
      </c>
      <c r="ANM35" t="s">
        <v>1730</v>
      </c>
      <c r="ANN35" t="s">
        <v>1730</v>
      </c>
      <c r="ANO35" t="s">
        <v>1730</v>
      </c>
      <c r="ANP35" t="s">
        <v>1730</v>
      </c>
      <c r="ANQ35" t="s">
        <v>1730</v>
      </c>
      <c r="ANR35" t="s">
        <v>1730</v>
      </c>
      <c r="ANS35" t="s">
        <v>1730</v>
      </c>
      <c r="ANT35" t="s">
        <v>1730</v>
      </c>
      <c r="ANU35" t="s">
        <v>1730</v>
      </c>
      <c r="ANV35" t="s">
        <v>1730</v>
      </c>
      <c r="ANW35" t="s">
        <v>1730</v>
      </c>
      <c r="ANX35" t="s">
        <v>1730</v>
      </c>
      <c r="ANY35" t="s">
        <v>1730</v>
      </c>
      <c r="ANZ35" t="s">
        <v>1730</v>
      </c>
      <c r="AOA35" t="s">
        <v>1730</v>
      </c>
      <c r="AOB35" t="s">
        <v>1730</v>
      </c>
      <c r="AOC35" t="s">
        <v>1730</v>
      </c>
      <c r="AOD35" t="s">
        <v>1730</v>
      </c>
      <c r="AOE35" t="s">
        <v>1730</v>
      </c>
      <c r="AOF35" t="s">
        <v>1730</v>
      </c>
      <c r="AOG35" t="s">
        <v>1730</v>
      </c>
      <c r="AOH35" t="s">
        <v>1730</v>
      </c>
      <c r="AOI35" t="s">
        <v>1730</v>
      </c>
      <c r="AOJ35" t="s">
        <v>1730</v>
      </c>
      <c r="AOK35" t="s">
        <v>1730</v>
      </c>
      <c r="AOL35" t="s">
        <v>1730</v>
      </c>
      <c r="AOM35" t="s">
        <v>1730</v>
      </c>
      <c r="AON35" t="s">
        <v>1730</v>
      </c>
      <c r="AOO35" t="s">
        <v>1730</v>
      </c>
      <c r="AOP35" t="s">
        <v>1730</v>
      </c>
      <c r="AOQ35" t="s">
        <v>1730</v>
      </c>
      <c r="AOR35" t="s">
        <v>1730</v>
      </c>
      <c r="AOS35" t="s">
        <v>1730</v>
      </c>
      <c r="AOT35" t="s">
        <v>1730</v>
      </c>
      <c r="AOU35" t="s">
        <v>1730</v>
      </c>
      <c r="AOV35" t="s">
        <v>1730</v>
      </c>
      <c r="AOW35" t="s">
        <v>1730</v>
      </c>
      <c r="AOX35" t="s">
        <v>1730</v>
      </c>
      <c r="AOY35" t="s">
        <v>1730</v>
      </c>
      <c r="AOZ35" t="s">
        <v>1730</v>
      </c>
      <c r="APA35" t="s">
        <v>1730</v>
      </c>
      <c r="APB35" t="s">
        <v>1730</v>
      </c>
      <c r="APC35" t="s">
        <v>1730</v>
      </c>
      <c r="APD35" t="s">
        <v>1730</v>
      </c>
      <c r="APE35" t="s">
        <v>1730</v>
      </c>
      <c r="APF35" t="s">
        <v>1730</v>
      </c>
      <c r="APG35" t="s">
        <v>1730</v>
      </c>
      <c r="APH35" t="s">
        <v>1730</v>
      </c>
      <c r="API35" t="s">
        <v>1730</v>
      </c>
      <c r="APJ35" t="s">
        <v>1730</v>
      </c>
      <c r="APK35" t="s">
        <v>1730</v>
      </c>
      <c r="APL35" t="s">
        <v>1730</v>
      </c>
      <c r="APM35" t="s">
        <v>1730</v>
      </c>
      <c r="APN35" t="s">
        <v>1730</v>
      </c>
      <c r="APO35" t="s">
        <v>1730</v>
      </c>
      <c r="APP35" t="s">
        <v>1730</v>
      </c>
      <c r="APQ35" t="s">
        <v>1730</v>
      </c>
      <c r="APR35" t="s">
        <v>1729</v>
      </c>
      <c r="APS35" t="s">
        <v>1730</v>
      </c>
      <c r="APT35" t="s">
        <v>1730</v>
      </c>
      <c r="APU35" t="s">
        <v>1730</v>
      </c>
      <c r="APV35" t="s">
        <v>1730</v>
      </c>
      <c r="APW35" t="s">
        <v>1730</v>
      </c>
      <c r="APX35" t="s">
        <v>1730</v>
      </c>
      <c r="APY35" t="s">
        <v>1730</v>
      </c>
      <c r="APZ35" t="s">
        <v>1730</v>
      </c>
      <c r="AQA35" t="s">
        <v>1730</v>
      </c>
      <c r="AQB35" t="s">
        <v>1730</v>
      </c>
      <c r="AQC35" t="s">
        <v>1730</v>
      </c>
      <c r="AQD35" t="s">
        <v>1729</v>
      </c>
      <c r="AQE35" t="s">
        <v>1730</v>
      </c>
      <c r="AQF35" t="s">
        <v>1730</v>
      </c>
      <c r="AQG35" t="s">
        <v>1730</v>
      </c>
      <c r="AQH35" t="s">
        <v>1730</v>
      </c>
      <c r="AQI35" t="s">
        <v>1730</v>
      </c>
      <c r="AQJ35" t="s">
        <v>1730</v>
      </c>
      <c r="AQK35" t="s">
        <v>1730</v>
      </c>
      <c r="AQL35" t="s">
        <v>1730</v>
      </c>
      <c r="AQM35" t="s">
        <v>1730</v>
      </c>
      <c r="AQN35" t="s">
        <v>1730</v>
      </c>
      <c r="AQO35" t="s">
        <v>1730</v>
      </c>
      <c r="AQP35" t="s">
        <v>1730</v>
      </c>
      <c r="AQQ35" t="s">
        <v>1730</v>
      </c>
      <c r="AQR35" t="s">
        <v>1730</v>
      </c>
      <c r="AQS35" t="s">
        <v>1730</v>
      </c>
      <c r="AQT35" t="s">
        <v>1730</v>
      </c>
      <c r="AQU35" t="s">
        <v>1730</v>
      </c>
      <c r="AQV35" t="s">
        <v>1728</v>
      </c>
      <c r="AQW35" t="s">
        <v>1730</v>
      </c>
      <c r="AQX35" t="s">
        <v>1730</v>
      </c>
      <c r="AQY35" t="s">
        <v>1730</v>
      </c>
      <c r="AQZ35" t="s">
        <v>1730</v>
      </c>
      <c r="ARA35" t="s">
        <v>1730</v>
      </c>
      <c r="ARB35" t="s">
        <v>1730</v>
      </c>
      <c r="ARC35" t="s">
        <v>1730</v>
      </c>
      <c r="ARD35" t="s">
        <v>1730</v>
      </c>
      <c r="ARE35" t="s">
        <v>1730</v>
      </c>
      <c r="ARF35" t="s">
        <v>1730</v>
      </c>
      <c r="ARG35" t="s">
        <v>1730</v>
      </c>
      <c r="ARH35" t="s">
        <v>1730</v>
      </c>
      <c r="ARI35" t="s">
        <v>1730</v>
      </c>
      <c r="ARJ35" t="s">
        <v>1730</v>
      </c>
      <c r="ARK35" t="s">
        <v>1730</v>
      </c>
      <c r="ARL35" t="s">
        <v>1730</v>
      </c>
      <c r="ARM35" t="s">
        <v>1730</v>
      </c>
      <c r="ARN35" t="s">
        <v>1730</v>
      </c>
      <c r="ARO35" t="s">
        <v>1728</v>
      </c>
      <c r="ARP35" t="s">
        <v>1730</v>
      </c>
      <c r="ARQ35" t="s">
        <v>1730</v>
      </c>
      <c r="ARR35" t="s">
        <v>1730</v>
      </c>
      <c r="ARS35" t="s">
        <v>1730</v>
      </c>
      <c r="ART35" t="s">
        <v>1730</v>
      </c>
      <c r="ARU35" t="s">
        <v>1730</v>
      </c>
      <c r="ARV35" t="s">
        <v>1730</v>
      </c>
      <c r="ARW35" t="s">
        <v>1730</v>
      </c>
      <c r="ARX35" t="s">
        <v>1730</v>
      </c>
      <c r="ARY35" t="s">
        <v>1730</v>
      </c>
      <c r="ARZ35" t="s">
        <v>1730</v>
      </c>
      <c r="ASA35" t="s">
        <v>1730</v>
      </c>
      <c r="ASB35" t="s">
        <v>1730</v>
      </c>
      <c r="ASC35" t="s">
        <v>1730</v>
      </c>
      <c r="ASD35" t="s">
        <v>1730</v>
      </c>
      <c r="ASE35" t="s">
        <v>1730</v>
      </c>
      <c r="ASF35" t="s">
        <v>1730</v>
      </c>
      <c r="ASG35" t="s">
        <v>1730</v>
      </c>
      <c r="ASH35" t="s">
        <v>1730</v>
      </c>
      <c r="ASI35" t="s">
        <v>1730</v>
      </c>
      <c r="ASJ35" t="s">
        <v>1730</v>
      </c>
      <c r="ASK35" t="s">
        <v>1730</v>
      </c>
      <c r="ASL35" t="s">
        <v>1730</v>
      </c>
      <c r="ASM35" t="s">
        <v>1730</v>
      </c>
      <c r="ASN35" t="s">
        <v>1730</v>
      </c>
      <c r="ASO35" t="s">
        <v>1730</v>
      </c>
      <c r="ASP35" t="s">
        <v>1730</v>
      </c>
      <c r="ASQ35" t="s">
        <v>1730</v>
      </c>
      <c r="ASR35" t="s">
        <v>1730</v>
      </c>
      <c r="ASS35" t="s">
        <v>1730</v>
      </c>
      <c r="AST35" t="s">
        <v>1730</v>
      </c>
      <c r="ASU35" t="s">
        <v>1730</v>
      </c>
      <c r="ASV35" t="s">
        <v>1730</v>
      </c>
      <c r="ASW35" t="s">
        <v>1730</v>
      </c>
      <c r="ASX35" t="s">
        <v>1730</v>
      </c>
      <c r="ASY35" t="s">
        <v>1730</v>
      </c>
      <c r="ASZ35" t="s">
        <v>1730</v>
      </c>
      <c r="ATA35" t="s">
        <v>1730</v>
      </c>
      <c r="ATB35" t="s">
        <v>1730</v>
      </c>
      <c r="ATC35" t="s">
        <v>1730</v>
      </c>
      <c r="ATD35" t="s">
        <v>1730</v>
      </c>
      <c r="ATE35" t="s">
        <v>1730</v>
      </c>
      <c r="ATF35" t="s">
        <v>1730</v>
      </c>
      <c r="ATG35" t="s">
        <v>1730</v>
      </c>
      <c r="ATH35" t="s">
        <v>1730</v>
      </c>
      <c r="ATI35" t="s">
        <v>1730</v>
      </c>
      <c r="ATJ35" t="s">
        <v>1730</v>
      </c>
      <c r="ATK35" t="s">
        <v>1730</v>
      </c>
      <c r="ATL35" t="s">
        <v>1730</v>
      </c>
      <c r="ATM35" t="s">
        <v>1730</v>
      </c>
      <c r="ATN35" t="s">
        <v>1730</v>
      </c>
      <c r="ATO35" t="s">
        <v>1730</v>
      </c>
      <c r="ATP35" t="s">
        <v>1730</v>
      </c>
      <c r="ATQ35" t="s">
        <v>1730</v>
      </c>
      <c r="ATR35" t="s">
        <v>1730</v>
      </c>
      <c r="ATS35" t="s">
        <v>1730</v>
      </c>
      <c r="ATT35" t="s">
        <v>1729</v>
      </c>
      <c r="ATU35" t="s">
        <v>1729</v>
      </c>
      <c r="ATV35" t="s">
        <v>1729</v>
      </c>
      <c r="ATW35" t="s">
        <v>1729</v>
      </c>
      <c r="ATX35" t="s">
        <v>1729</v>
      </c>
      <c r="ATY35" t="s">
        <v>1729</v>
      </c>
      <c r="ATZ35" t="s">
        <v>1729</v>
      </c>
      <c r="AUA35" t="s">
        <v>1729</v>
      </c>
      <c r="AUB35" t="s">
        <v>1729</v>
      </c>
      <c r="AUC35" t="s">
        <v>1729</v>
      </c>
      <c r="AUD35" t="s">
        <v>1729</v>
      </c>
      <c r="AUE35" t="s">
        <v>1729</v>
      </c>
      <c r="AUF35" t="s">
        <v>1729</v>
      </c>
      <c r="AUG35" t="s">
        <v>1729</v>
      </c>
      <c r="AUH35" t="s">
        <v>1729</v>
      </c>
      <c r="AUI35" t="s">
        <v>1729</v>
      </c>
      <c r="AUJ35" t="s">
        <v>1729</v>
      </c>
      <c r="AUK35" t="s">
        <v>1729</v>
      </c>
      <c r="AUL35" t="s">
        <v>1729</v>
      </c>
      <c r="AUM35" t="s">
        <v>1729</v>
      </c>
      <c r="AUN35" t="s">
        <v>1729</v>
      </c>
      <c r="AUO35" t="s">
        <v>1729</v>
      </c>
      <c r="AUP35" t="s">
        <v>1729</v>
      </c>
      <c r="AUQ35" t="s">
        <v>1729</v>
      </c>
      <c r="AUR35" t="s">
        <v>1729</v>
      </c>
      <c r="AUS35" t="s">
        <v>1729</v>
      </c>
      <c r="AUT35" t="s">
        <v>1729</v>
      </c>
      <c r="AUU35" t="s">
        <v>1729</v>
      </c>
      <c r="AUV35" t="s">
        <v>1729</v>
      </c>
      <c r="AUW35" t="s">
        <v>1729</v>
      </c>
      <c r="AUX35" t="s">
        <v>1729</v>
      </c>
      <c r="AUY35" t="s">
        <v>1729</v>
      </c>
      <c r="AUZ35" t="s">
        <v>1729</v>
      </c>
      <c r="AVA35" t="s">
        <v>1729</v>
      </c>
      <c r="AVB35" t="s">
        <v>1729</v>
      </c>
      <c r="AVC35" t="s">
        <v>1729</v>
      </c>
      <c r="AVD35" t="s">
        <v>1729</v>
      </c>
      <c r="AVE35" t="s">
        <v>1729</v>
      </c>
      <c r="AVF35" t="s">
        <v>1729</v>
      </c>
      <c r="AVG35" t="s">
        <v>1729</v>
      </c>
      <c r="AVH35" t="s">
        <v>1729</v>
      </c>
      <c r="AVI35" t="s">
        <v>1729</v>
      </c>
      <c r="AVJ35" t="s">
        <v>1729</v>
      </c>
      <c r="AVK35" t="s">
        <v>1729</v>
      </c>
      <c r="AVL35" t="s">
        <v>1729</v>
      </c>
      <c r="AVM35" t="s">
        <v>1729</v>
      </c>
      <c r="AVN35" t="s">
        <v>1729</v>
      </c>
      <c r="AVO35" t="s">
        <v>1729</v>
      </c>
      <c r="AVP35" t="s">
        <v>1729</v>
      </c>
      <c r="AVQ35" t="s">
        <v>1729</v>
      </c>
      <c r="AVR35" t="s">
        <v>1729</v>
      </c>
      <c r="AVS35" t="s">
        <v>1729</v>
      </c>
      <c r="AVT35" t="s">
        <v>1729</v>
      </c>
      <c r="AVU35" t="s">
        <v>1729</v>
      </c>
      <c r="AVV35" t="s">
        <v>1729</v>
      </c>
      <c r="AVW35" t="s">
        <v>1729</v>
      </c>
      <c r="AVX35" t="s">
        <v>1729</v>
      </c>
      <c r="AVY35" t="s">
        <v>1729</v>
      </c>
      <c r="AVZ35" t="s">
        <v>1729</v>
      </c>
      <c r="AWA35" t="s">
        <v>1729</v>
      </c>
      <c r="AWB35" t="s">
        <v>1729</v>
      </c>
      <c r="AWC35" t="s">
        <v>1729</v>
      </c>
      <c r="AWD35" t="s">
        <v>1729</v>
      </c>
      <c r="AWE35" t="s">
        <v>1729</v>
      </c>
      <c r="AWF35" t="s">
        <v>1730</v>
      </c>
      <c r="AWG35" t="s">
        <v>1730</v>
      </c>
      <c r="AWH35" t="s">
        <v>1730</v>
      </c>
      <c r="AWI35" t="s">
        <v>1730</v>
      </c>
      <c r="AWJ35" t="s">
        <v>1730</v>
      </c>
      <c r="AWK35" t="s">
        <v>1730</v>
      </c>
      <c r="AWL35" t="s">
        <v>1730</v>
      </c>
      <c r="AWM35" t="s">
        <v>1730</v>
      </c>
      <c r="AWN35" t="s">
        <v>1730</v>
      </c>
      <c r="AWO35" t="s">
        <v>1730</v>
      </c>
      <c r="AWP35" t="s">
        <v>1730</v>
      </c>
      <c r="AWQ35" t="s">
        <v>1730</v>
      </c>
      <c r="AWR35" t="s">
        <v>1730</v>
      </c>
      <c r="AWS35" t="s">
        <v>1728</v>
      </c>
      <c r="AWT35" t="s">
        <v>1728</v>
      </c>
      <c r="AWU35" t="s">
        <v>1730</v>
      </c>
      <c r="AWV35" t="s">
        <v>1730</v>
      </c>
      <c r="AWW35" t="s">
        <v>1730</v>
      </c>
      <c r="AWX35" t="s">
        <v>1730</v>
      </c>
      <c r="AWY35" t="s">
        <v>1730</v>
      </c>
      <c r="AWZ35" t="s">
        <v>1730</v>
      </c>
      <c r="AXA35" t="s">
        <v>1730</v>
      </c>
      <c r="AXB35" t="s">
        <v>1730</v>
      </c>
      <c r="AXC35" t="s">
        <v>1730</v>
      </c>
      <c r="AXD35" t="s">
        <v>1730</v>
      </c>
      <c r="AXE35" t="s">
        <v>1730</v>
      </c>
      <c r="AXF35" t="s">
        <v>1730</v>
      </c>
      <c r="AXG35" t="s">
        <v>1730</v>
      </c>
      <c r="AXH35" t="s">
        <v>1730</v>
      </c>
      <c r="AXI35" t="s">
        <v>1730</v>
      </c>
      <c r="AXJ35" t="s">
        <v>1730</v>
      </c>
      <c r="AXK35" t="s">
        <v>1730</v>
      </c>
      <c r="AXL35" t="s">
        <v>1729</v>
      </c>
      <c r="AXM35" t="s">
        <v>1729</v>
      </c>
      <c r="AXN35" t="s">
        <v>1729</v>
      </c>
      <c r="AXO35" t="s">
        <v>1729</v>
      </c>
      <c r="AXP35" t="s">
        <v>1729</v>
      </c>
      <c r="AXQ35" t="s">
        <v>1729</v>
      </c>
      <c r="AXR35" t="s">
        <v>1729</v>
      </c>
      <c r="AXS35" t="s">
        <v>1729</v>
      </c>
      <c r="AXT35" t="s">
        <v>1729</v>
      </c>
      <c r="AXU35" t="s">
        <v>1729</v>
      </c>
      <c r="AXV35" t="s">
        <v>1729</v>
      </c>
      <c r="AXW35" t="s">
        <v>1729</v>
      </c>
      <c r="AXX35" t="s">
        <v>1729</v>
      </c>
      <c r="AXY35" t="s">
        <v>1729</v>
      </c>
      <c r="AXZ35" t="s">
        <v>1729</v>
      </c>
      <c r="AYA35" t="s">
        <v>1729</v>
      </c>
      <c r="AYB35" t="s">
        <v>1729</v>
      </c>
      <c r="AYC35" t="s">
        <v>1729</v>
      </c>
      <c r="AYD35" t="s">
        <v>1729</v>
      </c>
      <c r="AYE35" t="s">
        <v>1729</v>
      </c>
      <c r="AYF35" t="s">
        <v>1729</v>
      </c>
      <c r="AYG35" t="s">
        <v>1729</v>
      </c>
      <c r="AYH35" t="s">
        <v>1729</v>
      </c>
      <c r="AYI35" t="s">
        <v>1729</v>
      </c>
      <c r="AYJ35" t="s">
        <v>1729</v>
      </c>
      <c r="AYK35" t="s">
        <v>1729</v>
      </c>
      <c r="AYL35" t="s">
        <v>1729</v>
      </c>
      <c r="AYM35" t="s">
        <v>1729</v>
      </c>
      <c r="AYN35" t="s">
        <v>1729</v>
      </c>
      <c r="AYO35" t="s">
        <v>1729</v>
      </c>
      <c r="AYP35" t="s">
        <v>1729</v>
      </c>
      <c r="AYQ35" t="s">
        <v>1729</v>
      </c>
      <c r="AYR35" t="s">
        <v>1729</v>
      </c>
      <c r="AYS35" t="s">
        <v>1729</v>
      </c>
      <c r="AYT35" t="s">
        <v>1729</v>
      </c>
      <c r="AYU35" t="s">
        <v>1729</v>
      </c>
      <c r="AYV35" t="s">
        <v>1730</v>
      </c>
      <c r="AYW35" t="s">
        <v>1730</v>
      </c>
      <c r="AYX35" t="s">
        <v>1730</v>
      </c>
      <c r="AYY35" t="s">
        <v>1730</v>
      </c>
      <c r="AYZ35" t="s">
        <v>1730</v>
      </c>
      <c r="AZA35" t="s">
        <v>1730</v>
      </c>
      <c r="AZB35" t="s">
        <v>1730</v>
      </c>
      <c r="AZC35" t="s">
        <v>1729</v>
      </c>
      <c r="AZD35" t="s">
        <v>1729</v>
      </c>
      <c r="AZE35" t="s">
        <v>1729</v>
      </c>
      <c r="AZF35" t="s">
        <v>1729</v>
      </c>
      <c r="AZG35" t="s">
        <v>1729</v>
      </c>
      <c r="AZH35" t="s">
        <v>1729</v>
      </c>
      <c r="AZI35" t="s">
        <v>1729</v>
      </c>
      <c r="AZJ35" t="s">
        <v>1729</v>
      </c>
      <c r="AZK35" t="s">
        <v>1729</v>
      </c>
      <c r="AZL35" t="s">
        <v>1729</v>
      </c>
      <c r="AZM35" t="s">
        <v>1729</v>
      </c>
      <c r="AZN35" t="s">
        <v>1729</v>
      </c>
      <c r="AZO35" t="s">
        <v>1729</v>
      </c>
      <c r="AZP35" t="s">
        <v>1729</v>
      </c>
      <c r="AZQ35" t="s">
        <v>1730</v>
      </c>
      <c r="AZR35" t="s">
        <v>1730</v>
      </c>
      <c r="AZS35" t="s">
        <v>1730</v>
      </c>
      <c r="AZT35" t="s">
        <v>1730</v>
      </c>
      <c r="AZU35" t="s">
        <v>1730</v>
      </c>
      <c r="AZV35" t="s">
        <v>1730</v>
      </c>
      <c r="AZW35" t="s">
        <v>1730</v>
      </c>
      <c r="AZX35" t="s">
        <v>1730</v>
      </c>
      <c r="AZY35" t="s">
        <v>1730</v>
      </c>
      <c r="AZZ35" t="s">
        <v>1730</v>
      </c>
      <c r="BAA35" t="s">
        <v>1730</v>
      </c>
      <c r="BAB35" t="s">
        <v>1730</v>
      </c>
      <c r="BAC35" t="s">
        <v>1730</v>
      </c>
      <c r="BAD35" t="s">
        <v>1730</v>
      </c>
      <c r="BAE35" t="s">
        <v>1730</v>
      </c>
      <c r="BAF35" t="s">
        <v>1730</v>
      </c>
      <c r="BAG35" t="s">
        <v>1730</v>
      </c>
      <c r="BAH35" t="s">
        <v>1730</v>
      </c>
      <c r="BAI35" t="s">
        <v>1730</v>
      </c>
      <c r="BAJ35" t="s">
        <v>1730</v>
      </c>
      <c r="BAK35" t="s">
        <v>1730</v>
      </c>
      <c r="BAL35" t="s">
        <v>1730</v>
      </c>
      <c r="BAM35" t="s">
        <v>1728</v>
      </c>
      <c r="BAN35" t="s">
        <v>1730</v>
      </c>
      <c r="BAO35" t="s">
        <v>1730</v>
      </c>
      <c r="BAP35" t="s">
        <v>1730</v>
      </c>
      <c r="BAQ35" t="s">
        <v>1730</v>
      </c>
      <c r="BAR35" t="s">
        <v>1730</v>
      </c>
      <c r="BAS35" t="s">
        <v>1730</v>
      </c>
      <c r="BAT35" t="s">
        <v>1730</v>
      </c>
      <c r="BAU35" t="s">
        <v>1730</v>
      </c>
      <c r="BAV35" t="s">
        <v>1730</v>
      </c>
      <c r="BAW35" t="s">
        <v>1730</v>
      </c>
      <c r="BAX35" t="s">
        <v>1730</v>
      </c>
      <c r="BAY35" t="s">
        <v>1730</v>
      </c>
      <c r="BAZ35" t="s">
        <v>1730</v>
      </c>
      <c r="BBA35" t="s">
        <v>1730</v>
      </c>
      <c r="BBB35" t="s">
        <v>1730</v>
      </c>
      <c r="BBC35" t="s">
        <v>1730</v>
      </c>
      <c r="BBD35" t="s">
        <v>1730</v>
      </c>
      <c r="BBE35" t="s">
        <v>1730</v>
      </c>
      <c r="BBF35" t="s">
        <v>1730</v>
      </c>
      <c r="BBG35" t="s">
        <v>1730</v>
      </c>
      <c r="BBH35" t="s">
        <v>1730</v>
      </c>
      <c r="BBI35" t="s">
        <v>1730</v>
      </c>
      <c r="BBJ35" t="s">
        <v>1730</v>
      </c>
      <c r="BBK35" t="s">
        <v>1730</v>
      </c>
      <c r="BBL35" t="s">
        <v>1730</v>
      </c>
      <c r="BBM35" t="s">
        <v>1730</v>
      </c>
      <c r="BBN35" t="s">
        <v>1730</v>
      </c>
      <c r="BBO35" t="s">
        <v>1729</v>
      </c>
      <c r="BBP35" t="s">
        <v>1729</v>
      </c>
      <c r="BBQ35" t="s">
        <v>1729</v>
      </c>
      <c r="BBR35" t="s">
        <v>1729</v>
      </c>
      <c r="BBS35" t="s">
        <v>1729</v>
      </c>
      <c r="BBT35" t="s">
        <v>1729</v>
      </c>
      <c r="BBU35" t="s">
        <v>1729</v>
      </c>
      <c r="BBV35" t="s">
        <v>1729</v>
      </c>
      <c r="BBW35" t="s">
        <v>1730</v>
      </c>
      <c r="BBX35" t="s">
        <v>1730</v>
      </c>
      <c r="BBY35" t="s">
        <v>1730</v>
      </c>
      <c r="BBZ35" t="s">
        <v>1730</v>
      </c>
      <c r="BCA35" t="s">
        <v>1730</v>
      </c>
      <c r="BCB35" t="s">
        <v>1730</v>
      </c>
      <c r="BCC35" t="s">
        <v>1730</v>
      </c>
      <c r="BCD35" t="s">
        <v>1730</v>
      </c>
      <c r="BCE35" t="s">
        <v>1730</v>
      </c>
      <c r="BCF35" t="s">
        <v>1730</v>
      </c>
      <c r="BCG35" t="s">
        <v>1730</v>
      </c>
      <c r="BCH35" t="s">
        <v>1730</v>
      </c>
      <c r="BCI35" t="s">
        <v>1730</v>
      </c>
      <c r="BCJ35" t="s">
        <v>1730</v>
      </c>
      <c r="BCK35" t="s">
        <v>1730</v>
      </c>
      <c r="BCL35" t="s">
        <v>1730</v>
      </c>
      <c r="BCM35" t="s">
        <v>1730</v>
      </c>
      <c r="BCN35" t="s">
        <v>1730</v>
      </c>
      <c r="BCO35" t="s">
        <v>1730</v>
      </c>
      <c r="BCP35" t="s">
        <v>1730</v>
      </c>
      <c r="BCQ35" t="s">
        <v>1730</v>
      </c>
      <c r="BCR35" t="s">
        <v>1730</v>
      </c>
      <c r="BCS35" t="s">
        <v>1729</v>
      </c>
      <c r="BCT35" t="s">
        <v>1730</v>
      </c>
      <c r="BCU35" t="s">
        <v>1730</v>
      </c>
      <c r="BCV35" t="s">
        <v>1730</v>
      </c>
      <c r="BCW35" t="s">
        <v>1730</v>
      </c>
      <c r="BCX35" t="s">
        <v>1730</v>
      </c>
      <c r="BCY35" t="s">
        <v>1730</v>
      </c>
      <c r="BCZ35" t="s">
        <v>1730</v>
      </c>
      <c r="BDA35" t="s">
        <v>1730</v>
      </c>
      <c r="BDB35" t="s">
        <v>1730</v>
      </c>
      <c r="BDC35" t="s">
        <v>1730</v>
      </c>
      <c r="BDD35" t="s">
        <v>1730</v>
      </c>
      <c r="BDE35" t="s">
        <v>1730</v>
      </c>
      <c r="BDF35" t="s">
        <v>1730</v>
      </c>
      <c r="BDG35" t="s">
        <v>1730</v>
      </c>
      <c r="BDH35" t="s">
        <v>1730</v>
      </c>
      <c r="BDI35" t="s">
        <v>1730</v>
      </c>
      <c r="BDJ35" t="s">
        <v>1730</v>
      </c>
      <c r="BDK35" t="s">
        <v>1730</v>
      </c>
      <c r="BDL35" t="s">
        <v>1730</v>
      </c>
      <c r="BDM35" t="s">
        <v>1730</v>
      </c>
      <c r="BDN35" t="s">
        <v>1730</v>
      </c>
      <c r="BDO35" t="s">
        <v>1730</v>
      </c>
      <c r="BDP35" t="s">
        <v>1730</v>
      </c>
      <c r="BDQ35" t="s">
        <v>1730</v>
      </c>
      <c r="BDR35" t="s">
        <v>1730</v>
      </c>
      <c r="BDS35" t="s">
        <v>1730</v>
      </c>
      <c r="BDT35" t="s">
        <v>1730</v>
      </c>
      <c r="BDU35" t="s">
        <v>1730</v>
      </c>
      <c r="BDV35" t="s">
        <v>1730</v>
      </c>
      <c r="BDW35" t="s">
        <v>1730</v>
      </c>
      <c r="BDX35" t="s">
        <v>1730</v>
      </c>
      <c r="BDY35" t="s">
        <v>1730</v>
      </c>
      <c r="BDZ35" t="s">
        <v>1730</v>
      </c>
      <c r="BEA35" t="s">
        <v>1730</v>
      </c>
      <c r="BEB35" t="s">
        <v>1730</v>
      </c>
      <c r="BEC35" t="s">
        <v>1730</v>
      </c>
      <c r="BED35" t="s">
        <v>1730</v>
      </c>
      <c r="BEE35" t="s">
        <v>1730</v>
      </c>
      <c r="BEF35" t="s">
        <v>1730</v>
      </c>
      <c r="BEG35" t="s">
        <v>1730</v>
      </c>
      <c r="BEH35" t="s">
        <v>1730</v>
      </c>
      <c r="BEI35" t="s">
        <v>1730</v>
      </c>
      <c r="BEJ35" t="s">
        <v>1730</v>
      </c>
      <c r="BEK35" t="s">
        <v>1730</v>
      </c>
      <c r="BEL35" t="s">
        <v>1730</v>
      </c>
      <c r="BEM35" t="s">
        <v>1730</v>
      </c>
      <c r="BEN35" t="s">
        <v>1730</v>
      </c>
      <c r="BEO35" t="s">
        <v>1730</v>
      </c>
      <c r="BEP35" t="s">
        <v>1730</v>
      </c>
      <c r="BEQ35" t="s">
        <v>1730</v>
      </c>
      <c r="BER35" t="s">
        <v>1730</v>
      </c>
      <c r="BES35" t="s">
        <v>1730</v>
      </c>
      <c r="BET35" t="s">
        <v>1730</v>
      </c>
      <c r="BEU35" t="s">
        <v>1730</v>
      </c>
      <c r="BEV35" t="s">
        <v>1730</v>
      </c>
      <c r="BEW35" t="s">
        <v>1730</v>
      </c>
      <c r="BEX35" t="s">
        <v>1730</v>
      </c>
      <c r="BEY35" t="s">
        <v>1729</v>
      </c>
      <c r="BEZ35" t="s">
        <v>1729</v>
      </c>
      <c r="BFA35" t="s">
        <v>1729</v>
      </c>
      <c r="BFB35" t="s">
        <v>1729</v>
      </c>
      <c r="BFC35" t="s">
        <v>1729</v>
      </c>
      <c r="BFD35" t="s">
        <v>1729</v>
      </c>
      <c r="BFE35" t="s">
        <v>1729</v>
      </c>
      <c r="BFF35" t="s">
        <v>1729</v>
      </c>
      <c r="BFG35" t="s">
        <v>1729</v>
      </c>
      <c r="BFH35" t="s">
        <v>1729</v>
      </c>
      <c r="BFI35" t="s">
        <v>1729</v>
      </c>
      <c r="BFJ35" t="s">
        <v>1729</v>
      </c>
      <c r="BFK35" t="s">
        <v>1729</v>
      </c>
      <c r="BFL35" t="s">
        <v>1729</v>
      </c>
      <c r="BFM35" t="s">
        <v>1729</v>
      </c>
      <c r="BFN35" t="s">
        <v>1729</v>
      </c>
      <c r="BFO35" t="s">
        <v>1729</v>
      </c>
      <c r="BFP35" t="s">
        <v>1729</v>
      </c>
      <c r="BFQ35" t="s">
        <v>1729</v>
      </c>
      <c r="BFR35" t="s">
        <v>1729</v>
      </c>
      <c r="BFS35" t="s">
        <v>1730</v>
      </c>
      <c r="BFT35" t="s">
        <v>1730</v>
      </c>
      <c r="BFU35" t="s">
        <v>1730</v>
      </c>
      <c r="BFV35" t="s">
        <v>1730</v>
      </c>
      <c r="BFW35" t="s">
        <v>1730</v>
      </c>
      <c r="BFX35" t="s">
        <v>1730</v>
      </c>
      <c r="BFY35" t="s">
        <v>1730</v>
      </c>
      <c r="BFZ35" t="s">
        <v>1730</v>
      </c>
      <c r="BGA35" t="s">
        <v>1730</v>
      </c>
      <c r="BGB35" t="s">
        <v>1730</v>
      </c>
      <c r="BGC35" t="s">
        <v>1730</v>
      </c>
      <c r="BGD35" t="s">
        <v>1730</v>
      </c>
      <c r="BGE35" t="s">
        <v>1730</v>
      </c>
      <c r="BGF35" t="s">
        <v>1730</v>
      </c>
      <c r="BGG35" t="s">
        <v>1730</v>
      </c>
      <c r="BGH35" t="s">
        <v>1730</v>
      </c>
      <c r="BGI35" t="s">
        <v>1730</v>
      </c>
      <c r="BGJ35" t="s">
        <v>1730</v>
      </c>
      <c r="BGK35" t="s">
        <v>1730</v>
      </c>
      <c r="BGL35" t="s">
        <v>1730</v>
      </c>
      <c r="BGM35" t="s">
        <v>1729</v>
      </c>
      <c r="BGN35" t="s">
        <v>1729</v>
      </c>
      <c r="BGO35" t="s">
        <v>1729</v>
      </c>
      <c r="BGP35" t="s">
        <v>1729</v>
      </c>
      <c r="BGQ35" t="s">
        <v>1730</v>
      </c>
      <c r="BGR35" t="s">
        <v>1730</v>
      </c>
      <c r="BGS35" t="s">
        <v>1730</v>
      </c>
      <c r="BGT35" t="s">
        <v>1729</v>
      </c>
      <c r="BGU35" t="s">
        <v>1729</v>
      </c>
    </row>
    <row r="36" spans="1:1555" x14ac:dyDescent="0.25">
      <c r="A36">
        <v>37</v>
      </c>
      <c r="B36" t="s">
        <v>36</v>
      </c>
      <c r="C36" t="s">
        <v>1729</v>
      </c>
      <c r="D36" t="s">
        <v>1729</v>
      </c>
      <c r="E36" t="s">
        <v>1729</v>
      </c>
      <c r="F36" t="s">
        <v>1729</v>
      </c>
      <c r="G36" t="s">
        <v>1729</v>
      </c>
      <c r="H36" t="s">
        <v>1729</v>
      </c>
      <c r="I36" t="s">
        <v>1729</v>
      </c>
      <c r="J36" t="s">
        <v>1729</v>
      </c>
      <c r="K36" t="s">
        <v>1729</v>
      </c>
      <c r="L36" t="s">
        <v>1729</v>
      </c>
      <c r="M36" t="s">
        <v>1729</v>
      </c>
      <c r="N36" t="s">
        <v>1729</v>
      </c>
      <c r="O36" t="s">
        <v>1729</v>
      </c>
      <c r="P36" t="s">
        <v>1729</v>
      </c>
      <c r="Q36" t="s">
        <v>1729</v>
      </c>
      <c r="R36" t="s">
        <v>1729</v>
      </c>
      <c r="S36" t="s">
        <v>1729</v>
      </c>
      <c r="T36" t="s">
        <v>1729</v>
      </c>
      <c r="U36" t="s">
        <v>1729</v>
      </c>
      <c r="V36" t="s">
        <v>1729</v>
      </c>
      <c r="W36" t="s">
        <v>1729</v>
      </c>
      <c r="X36" t="s">
        <v>1729</v>
      </c>
      <c r="Y36" t="s">
        <v>1729</v>
      </c>
      <c r="Z36" t="s">
        <v>1729</v>
      </c>
      <c r="AA36" t="s">
        <v>1729</v>
      </c>
      <c r="AB36" t="s">
        <v>1729</v>
      </c>
      <c r="AC36" t="s">
        <v>1729</v>
      </c>
      <c r="AD36" t="s">
        <v>1729</v>
      </c>
      <c r="AE36" t="s">
        <v>1729</v>
      </c>
      <c r="AF36" t="s">
        <v>1729</v>
      </c>
      <c r="AG36" t="s">
        <v>1729</v>
      </c>
      <c r="AH36" t="s">
        <v>1729</v>
      </c>
      <c r="AI36" t="s">
        <v>1729</v>
      </c>
      <c r="AJ36" t="s">
        <v>1729</v>
      </c>
      <c r="AK36" t="s">
        <v>1729</v>
      </c>
      <c r="AL36" t="s">
        <v>1729</v>
      </c>
      <c r="AM36" t="s">
        <v>1729</v>
      </c>
      <c r="AN36" t="s">
        <v>1729</v>
      </c>
      <c r="AO36" t="s">
        <v>1729</v>
      </c>
      <c r="AP36" t="s">
        <v>1729</v>
      </c>
      <c r="AQ36" t="s">
        <v>1729</v>
      </c>
      <c r="AR36" t="s">
        <v>1729</v>
      </c>
      <c r="AS36" t="s">
        <v>1729</v>
      </c>
      <c r="AT36" t="s">
        <v>1729</v>
      </c>
      <c r="AU36" t="s">
        <v>1729</v>
      </c>
      <c r="AV36" t="s">
        <v>1729</v>
      </c>
      <c r="AW36" t="s">
        <v>1729</v>
      </c>
      <c r="AX36" t="s">
        <v>1729</v>
      </c>
      <c r="AY36" t="s">
        <v>1730</v>
      </c>
      <c r="AZ36" t="s">
        <v>1730</v>
      </c>
      <c r="BA36" t="s">
        <v>1730</v>
      </c>
      <c r="BB36" t="s">
        <v>1730</v>
      </c>
      <c r="BC36" t="s">
        <v>1730</v>
      </c>
      <c r="BD36" t="s">
        <v>1730</v>
      </c>
      <c r="BE36" t="s">
        <v>1730</v>
      </c>
      <c r="BF36" t="s">
        <v>1730</v>
      </c>
      <c r="BG36" t="s">
        <v>1730</v>
      </c>
      <c r="BH36" t="s">
        <v>1730</v>
      </c>
      <c r="BI36" t="s">
        <v>1730</v>
      </c>
      <c r="BJ36" t="s">
        <v>1730</v>
      </c>
      <c r="BK36" t="s">
        <v>1730</v>
      </c>
      <c r="BL36" t="s">
        <v>1730</v>
      </c>
      <c r="BM36" t="s">
        <v>1730</v>
      </c>
      <c r="BN36" t="s">
        <v>1730</v>
      </c>
      <c r="BO36" t="s">
        <v>1730</v>
      </c>
      <c r="BP36" t="s">
        <v>1730</v>
      </c>
      <c r="BQ36" t="s">
        <v>1730</v>
      </c>
      <c r="BR36" t="s">
        <v>1730</v>
      </c>
      <c r="BS36" t="s">
        <v>1729</v>
      </c>
      <c r="BT36" t="s">
        <v>1729</v>
      </c>
      <c r="BU36" t="s">
        <v>1729</v>
      </c>
      <c r="BV36" t="s">
        <v>1729</v>
      </c>
      <c r="BW36" t="s">
        <v>1729</v>
      </c>
      <c r="BX36" t="s">
        <v>1729</v>
      </c>
      <c r="BY36" t="s">
        <v>1729</v>
      </c>
      <c r="BZ36" t="s">
        <v>1729</v>
      </c>
      <c r="CA36" t="s">
        <v>1729</v>
      </c>
      <c r="CB36" t="s">
        <v>1729</v>
      </c>
      <c r="CC36" t="s">
        <v>1729</v>
      </c>
      <c r="CD36" t="s">
        <v>1729</v>
      </c>
      <c r="CE36" t="s">
        <v>1729</v>
      </c>
      <c r="CF36" t="s">
        <v>1729</v>
      </c>
      <c r="CG36" t="s">
        <v>1729</v>
      </c>
      <c r="CH36" t="s">
        <v>1729</v>
      </c>
      <c r="CI36" t="s">
        <v>1729</v>
      </c>
      <c r="CJ36" t="s">
        <v>1729</v>
      </c>
      <c r="CK36" t="s">
        <v>1729</v>
      </c>
      <c r="CL36" t="s">
        <v>1729</v>
      </c>
      <c r="CM36" t="s">
        <v>1729</v>
      </c>
      <c r="CN36" t="s">
        <v>1729</v>
      </c>
      <c r="CO36" t="s">
        <v>1729</v>
      </c>
      <c r="CP36" t="s">
        <v>1729</v>
      </c>
      <c r="CQ36" t="s">
        <v>1729</v>
      </c>
      <c r="CR36" t="s">
        <v>1729</v>
      </c>
      <c r="CS36" t="s">
        <v>1729</v>
      </c>
      <c r="CT36" t="s">
        <v>1729</v>
      </c>
      <c r="CU36" t="s">
        <v>1729</v>
      </c>
      <c r="CV36" t="s">
        <v>1729</v>
      </c>
      <c r="CW36" t="s">
        <v>1730</v>
      </c>
      <c r="CX36" t="s">
        <v>1730</v>
      </c>
      <c r="CY36" t="s">
        <v>1730</v>
      </c>
      <c r="CZ36" t="s">
        <v>1730</v>
      </c>
      <c r="DA36" t="s">
        <v>1729</v>
      </c>
      <c r="DB36" t="s">
        <v>1729</v>
      </c>
      <c r="DC36" t="s">
        <v>1729</v>
      </c>
      <c r="DD36" t="s">
        <v>1729</v>
      </c>
      <c r="DE36" t="s">
        <v>1729</v>
      </c>
      <c r="DF36" t="s">
        <v>1729</v>
      </c>
      <c r="DG36" t="s">
        <v>1729</v>
      </c>
      <c r="DH36" t="s">
        <v>1729</v>
      </c>
      <c r="DI36" t="s">
        <v>1729</v>
      </c>
      <c r="DJ36" t="s">
        <v>1729</v>
      </c>
      <c r="DK36" t="s">
        <v>1729</v>
      </c>
      <c r="DL36" t="s">
        <v>1729</v>
      </c>
      <c r="DM36" t="s">
        <v>1729</v>
      </c>
      <c r="DN36" t="s">
        <v>1729</v>
      </c>
      <c r="DO36" t="s">
        <v>1729</v>
      </c>
      <c r="DP36" t="s">
        <v>1729</v>
      </c>
      <c r="DQ36" t="s">
        <v>1729</v>
      </c>
      <c r="DR36" t="s">
        <v>1729</v>
      </c>
      <c r="DS36" t="s">
        <v>1729</v>
      </c>
      <c r="DT36" t="s">
        <v>1729</v>
      </c>
      <c r="DU36" t="s">
        <v>1729</v>
      </c>
      <c r="DV36" t="s">
        <v>1729</v>
      </c>
      <c r="DW36" t="s">
        <v>1729</v>
      </c>
      <c r="DX36" t="s">
        <v>1729</v>
      </c>
      <c r="DY36" t="s">
        <v>1729</v>
      </c>
      <c r="DZ36" t="s">
        <v>1729</v>
      </c>
      <c r="EA36" t="s">
        <v>1729</v>
      </c>
      <c r="EB36" t="s">
        <v>1729</v>
      </c>
      <c r="EC36" t="s">
        <v>1730</v>
      </c>
      <c r="ED36" t="s">
        <v>1730</v>
      </c>
      <c r="EE36" t="s">
        <v>1730</v>
      </c>
      <c r="EF36" t="s">
        <v>1730</v>
      </c>
      <c r="EG36" t="s">
        <v>1730</v>
      </c>
      <c r="EH36" t="s">
        <v>1730</v>
      </c>
      <c r="EI36" t="s">
        <v>1730</v>
      </c>
      <c r="EJ36" t="s">
        <v>1730</v>
      </c>
      <c r="EK36" t="s">
        <v>1730</v>
      </c>
      <c r="EL36" t="s">
        <v>1730</v>
      </c>
      <c r="EM36" t="s">
        <v>1730</v>
      </c>
      <c r="EN36" t="s">
        <v>1730</v>
      </c>
      <c r="EO36" t="s">
        <v>1730</v>
      </c>
      <c r="EP36" t="s">
        <v>1730</v>
      </c>
      <c r="EQ36" t="s">
        <v>1730</v>
      </c>
      <c r="ER36" t="s">
        <v>1730</v>
      </c>
      <c r="ES36" t="s">
        <v>1730</v>
      </c>
      <c r="ET36" t="s">
        <v>1730</v>
      </c>
      <c r="EU36" t="s">
        <v>1730</v>
      </c>
      <c r="EV36" t="s">
        <v>1730</v>
      </c>
      <c r="EW36" t="s">
        <v>1730</v>
      </c>
      <c r="EX36" t="s">
        <v>1730</v>
      </c>
      <c r="EY36" t="s">
        <v>1730</v>
      </c>
      <c r="EZ36" t="s">
        <v>1729</v>
      </c>
      <c r="FA36" t="s">
        <v>1729</v>
      </c>
      <c r="FB36" t="s">
        <v>1729</v>
      </c>
      <c r="FC36" t="s">
        <v>1729</v>
      </c>
      <c r="FD36" t="s">
        <v>1729</v>
      </c>
      <c r="FE36" t="s">
        <v>1729</v>
      </c>
      <c r="FF36" t="s">
        <v>1729</v>
      </c>
      <c r="FG36" t="s">
        <v>1729</v>
      </c>
      <c r="FH36" t="s">
        <v>1729</v>
      </c>
      <c r="FI36" t="s">
        <v>1729</v>
      </c>
      <c r="FJ36" t="s">
        <v>1729</v>
      </c>
      <c r="FK36" t="s">
        <v>1729</v>
      </c>
      <c r="FL36" t="s">
        <v>1729</v>
      </c>
      <c r="FM36" t="s">
        <v>1729</v>
      </c>
      <c r="FN36" t="s">
        <v>1729</v>
      </c>
      <c r="FO36" t="s">
        <v>1729</v>
      </c>
      <c r="FP36" t="s">
        <v>1729</v>
      </c>
      <c r="FQ36" t="s">
        <v>1729</v>
      </c>
      <c r="FR36" t="s">
        <v>1729</v>
      </c>
      <c r="FS36" t="s">
        <v>1729</v>
      </c>
      <c r="FT36" t="s">
        <v>1730</v>
      </c>
      <c r="FU36" t="s">
        <v>1729</v>
      </c>
      <c r="FV36" t="s">
        <v>1729</v>
      </c>
      <c r="FW36" t="s">
        <v>1729</v>
      </c>
      <c r="FX36" t="s">
        <v>1729</v>
      </c>
      <c r="FY36" t="s">
        <v>1729</v>
      </c>
      <c r="FZ36" t="s">
        <v>1729</v>
      </c>
      <c r="GA36" t="s">
        <v>1729</v>
      </c>
      <c r="GB36" t="s">
        <v>1729</v>
      </c>
      <c r="GC36" t="s">
        <v>1729</v>
      </c>
      <c r="GD36" t="s">
        <v>1729</v>
      </c>
      <c r="GE36" t="s">
        <v>1729</v>
      </c>
      <c r="GF36" t="s">
        <v>1729</v>
      </c>
      <c r="GG36" t="s">
        <v>1729</v>
      </c>
      <c r="GH36" t="s">
        <v>1729</v>
      </c>
      <c r="GI36" t="s">
        <v>1729</v>
      </c>
      <c r="GJ36" t="s">
        <v>1729</v>
      </c>
      <c r="GK36" t="s">
        <v>1729</v>
      </c>
      <c r="GL36" t="s">
        <v>1729</v>
      </c>
      <c r="GM36" t="s">
        <v>1729</v>
      </c>
      <c r="GN36" t="s">
        <v>1729</v>
      </c>
      <c r="GO36" t="s">
        <v>1729</v>
      </c>
      <c r="GP36" t="s">
        <v>1729</v>
      </c>
      <c r="GQ36" t="s">
        <v>1729</v>
      </c>
      <c r="GR36" t="s">
        <v>1729</v>
      </c>
      <c r="GS36" t="s">
        <v>1729</v>
      </c>
      <c r="GT36" t="s">
        <v>1729</v>
      </c>
      <c r="GU36" t="s">
        <v>1729</v>
      </c>
      <c r="GV36" t="s">
        <v>1729</v>
      </c>
      <c r="GW36" t="s">
        <v>1729</v>
      </c>
      <c r="GX36" t="s">
        <v>1729</v>
      </c>
      <c r="GY36" t="s">
        <v>1729</v>
      </c>
      <c r="GZ36" t="s">
        <v>1729</v>
      </c>
      <c r="HA36" t="s">
        <v>1729</v>
      </c>
      <c r="HB36" t="s">
        <v>1729</v>
      </c>
      <c r="HC36" t="s">
        <v>1729</v>
      </c>
      <c r="HD36" t="s">
        <v>1729</v>
      </c>
      <c r="HE36" t="s">
        <v>1729</v>
      </c>
      <c r="HF36" t="s">
        <v>1729</v>
      </c>
      <c r="HG36" t="s">
        <v>1729</v>
      </c>
      <c r="HH36" t="s">
        <v>1729</v>
      </c>
      <c r="HI36" t="s">
        <v>1729</v>
      </c>
      <c r="HJ36" t="s">
        <v>1729</v>
      </c>
      <c r="HK36" t="s">
        <v>1729</v>
      </c>
      <c r="HL36" t="s">
        <v>1729</v>
      </c>
      <c r="HM36" t="s">
        <v>1729</v>
      </c>
      <c r="HN36" t="s">
        <v>1729</v>
      </c>
      <c r="HO36" t="s">
        <v>1729</v>
      </c>
      <c r="HP36" t="s">
        <v>1729</v>
      </c>
      <c r="HQ36" t="s">
        <v>1729</v>
      </c>
      <c r="HR36" t="s">
        <v>1729</v>
      </c>
      <c r="HS36" t="s">
        <v>1728</v>
      </c>
      <c r="HT36" t="s">
        <v>1729</v>
      </c>
      <c r="HU36" t="s">
        <v>1729</v>
      </c>
      <c r="HV36" t="s">
        <v>1729</v>
      </c>
      <c r="HW36" t="s">
        <v>1729</v>
      </c>
      <c r="HX36" t="s">
        <v>1729</v>
      </c>
      <c r="HY36" t="s">
        <v>1729</v>
      </c>
      <c r="HZ36" t="s">
        <v>1729</v>
      </c>
      <c r="IA36" t="s">
        <v>1729</v>
      </c>
      <c r="IB36" t="s">
        <v>1729</v>
      </c>
      <c r="IC36" t="s">
        <v>1729</v>
      </c>
      <c r="ID36" t="s">
        <v>1729</v>
      </c>
      <c r="IE36" t="s">
        <v>1729</v>
      </c>
      <c r="IF36" t="s">
        <v>1729</v>
      </c>
      <c r="IG36" t="s">
        <v>1729</v>
      </c>
      <c r="IH36" t="s">
        <v>1729</v>
      </c>
      <c r="II36" t="s">
        <v>1729</v>
      </c>
      <c r="IJ36" t="s">
        <v>1729</v>
      </c>
      <c r="IK36" t="s">
        <v>1729</v>
      </c>
      <c r="IL36" t="s">
        <v>1729</v>
      </c>
      <c r="IM36" t="s">
        <v>1729</v>
      </c>
      <c r="IN36" t="s">
        <v>1729</v>
      </c>
      <c r="IO36" t="s">
        <v>1729</v>
      </c>
      <c r="IP36" t="s">
        <v>1729</v>
      </c>
      <c r="IQ36" t="s">
        <v>1729</v>
      </c>
      <c r="IR36" t="s">
        <v>1729</v>
      </c>
      <c r="IS36" t="s">
        <v>1729</v>
      </c>
      <c r="IT36" t="s">
        <v>1729</v>
      </c>
      <c r="IU36" t="s">
        <v>1729</v>
      </c>
      <c r="IV36" t="s">
        <v>1729</v>
      </c>
      <c r="IW36" t="s">
        <v>1729</v>
      </c>
      <c r="IX36" t="s">
        <v>1729</v>
      </c>
      <c r="IY36" t="s">
        <v>1729</v>
      </c>
      <c r="IZ36" t="s">
        <v>1729</v>
      </c>
      <c r="JA36" t="s">
        <v>1729</v>
      </c>
      <c r="JB36" t="s">
        <v>1729</v>
      </c>
      <c r="JC36" t="s">
        <v>1729</v>
      </c>
      <c r="JD36" t="s">
        <v>1729</v>
      </c>
      <c r="JE36" t="s">
        <v>1729</v>
      </c>
      <c r="JF36" t="s">
        <v>1729</v>
      </c>
      <c r="JG36" t="s">
        <v>1729</v>
      </c>
      <c r="JH36" t="s">
        <v>1729</v>
      </c>
      <c r="JI36" t="s">
        <v>1729</v>
      </c>
      <c r="JJ36" t="s">
        <v>1729</v>
      </c>
      <c r="JK36" t="s">
        <v>1729</v>
      </c>
      <c r="JL36" t="s">
        <v>1729</v>
      </c>
      <c r="JM36" t="s">
        <v>1729</v>
      </c>
      <c r="JN36" t="s">
        <v>1730</v>
      </c>
      <c r="JO36" t="s">
        <v>1730</v>
      </c>
      <c r="JP36" t="s">
        <v>1730</v>
      </c>
      <c r="JQ36" t="s">
        <v>1730</v>
      </c>
      <c r="JR36" t="s">
        <v>1730</v>
      </c>
      <c r="JS36" t="s">
        <v>1730</v>
      </c>
      <c r="JT36" t="s">
        <v>1729</v>
      </c>
      <c r="JU36" t="s">
        <v>1729</v>
      </c>
      <c r="JV36" t="s">
        <v>1729</v>
      </c>
      <c r="JW36" t="s">
        <v>1729</v>
      </c>
      <c r="JX36" t="s">
        <v>1729</v>
      </c>
      <c r="JY36" t="s">
        <v>1729</v>
      </c>
      <c r="JZ36" t="s">
        <v>1729</v>
      </c>
      <c r="KA36" t="s">
        <v>1729</v>
      </c>
      <c r="KB36" t="s">
        <v>1728</v>
      </c>
      <c r="KC36" t="s">
        <v>1729</v>
      </c>
      <c r="KD36" t="s">
        <v>1729</v>
      </c>
      <c r="KE36" t="s">
        <v>1729</v>
      </c>
      <c r="KF36" t="s">
        <v>1729</v>
      </c>
      <c r="KG36" t="s">
        <v>1729</v>
      </c>
      <c r="KH36" t="s">
        <v>1729</v>
      </c>
      <c r="KI36" t="s">
        <v>1730</v>
      </c>
      <c r="KJ36" t="s">
        <v>1730</v>
      </c>
      <c r="KK36" t="s">
        <v>1730</v>
      </c>
      <c r="KL36" t="s">
        <v>1730</v>
      </c>
      <c r="KM36" t="s">
        <v>1730</v>
      </c>
      <c r="KN36" t="s">
        <v>1730</v>
      </c>
      <c r="KO36" t="s">
        <v>1730</v>
      </c>
      <c r="KP36" t="s">
        <v>1730</v>
      </c>
      <c r="KQ36" t="s">
        <v>1730</v>
      </c>
      <c r="KR36" t="s">
        <v>1730</v>
      </c>
      <c r="KS36" t="s">
        <v>1730</v>
      </c>
      <c r="KT36" t="s">
        <v>1730</v>
      </c>
      <c r="KU36" t="s">
        <v>1730</v>
      </c>
      <c r="KV36" t="s">
        <v>1730</v>
      </c>
      <c r="KW36" t="s">
        <v>1730</v>
      </c>
      <c r="KX36" t="s">
        <v>1730</v>
      </c>
      <c r="KY36" t="s">
        <v>1730</v>
      </c>
      <c r="KZ36" t="s">
        <v>1729</v>
      </c>
      <c r="LA36" t="s">
        <v>1729</v>
      </c>
      <c r="LB36" t="s">
        <v>1729</v>
      </c>
      <c r="LC36" t="s">
        <v>1729</v>
      </c>
      <c r="LD36" t="s">
        <v>1729</v>
      </c>
      <c r="LE36" t="s">
        <v>1729</v>
      </c>
      <c r="LF36" t="s">
        <v>1729</v>
      </c>
      <c r="LG36" t="s">
        <v>1729</v>
      </c>
      <c r="LH36" t="s">
        <v>1729</v>
      </c>
      <c r="LI36" t="s">
        <v>1729</v>
      </c>
      <c r="LJ36" t="s">
        <v>1729</v>
      </c>
      <c r="LK36" t="s">
        <v>1729</v>
      </c>
      <c r="LL36" t="s">
        <v>1729</v>
      </c>
      <c r="LM36" t="s">
        <v>1729</v>
      </c>
      <c r="LN36" t="s">
        <v>1729</v>
      </c>
      <c r="LO36" t="s">
        <v>1729</v>
      </c>
      <c r="LP36" t="s">
        <v>1729</v>
      </c>
      <c r="LQ36" t="s">
        <v>1729</v>
      </c>
      <c r="LR36" t="s">
        <v>1729</v>
      </c>
      <c r="LS36" t="s">
        <v>1729</v>
      </c>
      <c r="LT36" t="s">
        <v>1729</v>
      </c>
      <c r="LU36" t="s">
        <v>1729</v>
      </c>
      <c r="LV36" t="s">
        <v>1729</v>
      </c>
      <c r="LW36" t="s">
        <v>1729</v>
      </c>
      <c r="LX36" t="s">
        <v>1729</v>
      </c>
      <c r="LY36" t="s">
        <v>1729</v>
      </c>
      <c r="LZ36" t="s">
        <v>1729</v>
      </c>
      <c r="MA36" t="s">
        <v>1729</v>
      </c>
      <c r="MB36" t="s">
        <v>1729</v>
      </c>
      <c r="MC36" t="s">
        <v>1729</v>
      </c>
      <c r="MD36" t="s">
        <v>1729</v>
      </c>
      <c r="ME36" t="s">
        <v>1729</v>
      </c>
      <c r="MF36" t="s">
        <v>1729</v>
      </c>
      <c r="MG36" t="s">
        <v>1729</v>
      </c>
      <c r="MH36" t="s">
        <v>1729</v>
      </c>
      <c r="MI36" t="s">
        <v>1729</v>
      </c>
      <c r="MJ36" t="s">
        <v>1729</v>
      </c>
      <c r="MK36" t="s">
        <v>1729</v>
      </c>
      <c r="ML36" t="s">
        <v>1729</v>
      </c>
      <c r="MM36" t="s">
        <v>1729</v>
      </c>
      <c r="MN36" t="s">
        <v>1729</v>
      </c>
      <c r="MO36" t="s">
        <v>1729</v>
      </c>
      <c r="MP36" t="s">
        <v>1729</v>
      </c>
      <c r="MQ36" t="s">
        <v>1729</v>
      </c>
      <c r="MR36" t="s">
        <v>1729</v>
      </c>
      <c r="MS36" t="s">
        <v>1730</v>
      </c>
      <c r="MT36" t="s">
        <v>1730</v>
      </c>
      <c r="MU36" t="s">
        <v>1730</v>
      </c>
      <c r="MV36" t="s">
        <v>1730</v>
      </c>
      <c r="MW36" t="s">
        <v>1730</v>
      </c>
      <c r="MX36" t="s">
        <v>1730</v>
      </c>
      <c r="MY36" t="s">
        <v>1730</v>
      </c>
      <c r="MZ36" t="s">
        <v>1730</v>
      </c>
      <c r="NA36" t="s">
        <v>1730</v>
      </c>
      <c r="NB36" t="s">
        <v>1730</v>
      </c>
      <c r="NC36" t="s">
        <v>1730</v>
      </c>
      <c r="ND36" t="s">
        <v>1730</v>
      </c>
      <c r="NE36" t="s">
        <v>1730</v>
      </c>
      <c r="NF36" t="s">
        <v>1730</v>
      </c>
      <c r="NG36" t="s">
        <v>1730</v>
      </c>
      <c r="NH36" t="s">
        <v>1730</v>
      </c>
      <c r="NI36" t="s">
        <v>1730</v>
      </c>
      <c r="NJ36" t="s">
        <v>1730</v>
      </c>
      <c r="NK36" t="s">
        <v>1728</v>
      </c>
      <c r="NL36" t="s">
        <v>1728</v>
      </c>
      <c r="NM36" t="s">
        <v>1730</v>
      </c>
      <c r="NN36" t="s">
        <v>1730</v>
      </c>
      <c r="NO36" t="s">
        <v>1730</v>
      </c>
      <c r="NP36" t="s">
        <v>1730</v>
      </c>
      <c r="NQ36" t="s">
        <v>1729</v>
      </c>
      <c r="NR36" t="s">
        <v>1729</v>
      </c>
      <c r="NS36" t="s">
        <v>1729</v>
      </c>
      <c r="NT36" t="s">
        <v>1729</v>
      </c>
      <c r="NU36" t="s">
        <v>1729</v>
      </c>
      <c r="NV36" t="s">
        <v>1729</v>
      </c>
      <c r="NW36" t="s">
        <v>1729</v>
      </c>
      <c r="NX36" t="s">
        <v>1729</v>
      </c>
      <c r="NY36" t="s">
        <v>1729</v>
      </c>
      <c r="NZ36" t="s">
        <v>1729</v>
      </c>
      <c r="OA36" t="s">
        <v>1729</v>
      </c>
      <c r="OB36" t="s">
        <v>1729</v>
      </c>
      <c r="OC36" t="s">
        <v>1729</v>
      </c>
      <c r="OD36" t="s">
        <v>1729</v>
      </c>
      <c r="OE36" t="s">
        <v>1729</v>
      </c>
      <c r="OF36" t="s">
        <v>1729</v>
      </c>
      <c r="OG36" t="s">
        <v>1729</v>
      </c>
      <c r="OH36" t="s">
        <v>1729</v>
      </c>
      <c r="OI36" t="s">
        <v>1729</v>
      </c>
      <c r="OJ36" t="s">
        <v>1729</v>
      </c>
      <c r="OK36" t="s">
        <v>1729</v>
      </c>
      <c r="OL36" t="s">
        <v>1729</v>
      </c>
      <c r="OM36" t="s">
        <v>1729</v>
      </c>
      <c r="ON36" t="s">
        <v>1729</v>
      </c>
      <c r="OO36" t="s">
        <v>1729</v>
      </c>
      <c r="OP36" t="s">
        <v>1729</v>
      </c>
      <c r="OQ36" t="s">
        <v>1729</v>
      </c>
      <c r="OR36" t="s">
        <v>1729</v>
      </c>
      <c r="OS36" t="s">
        <v>1729</v>
      </c>
      <c r="OT36" t="s">
        <v>1729</v>
      </c>
      <c r="OU36" t="s">
        <v>1729</v>
      </c>
      <c r="OV36" t="s">
        <v>1730</v>
      </c>
      <c r="OW36" t="s">
        <v>1730</v>
      </c>
      <c r="OX36" t="s">
        <v>1730</v>
      </c>
      <c r="OY36" t="s">
        <v>1730</v>
      </c>
      <c r="OZ36" t="s">
        <v>1730</v>
      </c>
      <c r="PA36" t="s">
        <v>1730</v>
      </c>
      <c r="PB36" t="s">
        <v>1730</v>
      </c>
      <c r="PC36" t="s">
        <v>1730</v>
      </c>
      <c r="PD36" t="s">
        <v>1730</v>
      </c>
      <c r="PE36" t="s">
        <v>1730</v>
      </c>
      <c r="PF36" t="s">
        <v>1730</v>
      </c>
      <c r="PG36" t="s">
        <v>1729</v>
      </c>
      <c r="PH36" t="s">
        <v>1729</v>
      </c>
      <c r="PI36" t="s">
        <v>1729</v>
      </c>
      <c r="PJ36" t="s">
        <v>1729</v>
      </c>
      <c r="PK36" t="s">
        <v>1729</v>
      </c>
      <c r="PL36" t="s">
        <v>1728</v>
      </c>
      <c r="PM36" t="s">
        <v>1729</v>
      </c>
      <c r="PN36" t="s">
        <v>1729</v>
      </c>
      <c r="PO36" t="s">
        <v>1729</v>
      </c>
      <c r="PP36" t="s">
        <v>1729</v>
      </c>
      <c r="PQ36" t="s">
        <v>1729</v>
      </c>
      <c r="PR36" t="s">
        <v>1729</v>
      </c>
      <c r="PS36" t="s">
        <v>1729</v>
      </c>
      <c r="PT36" t="s">
        <v>1729</v>
      </c>
      <c r="PU36" t="s">
        <v>1729</v>
      </c>
      <c r="PV36" t="s">
        <v>1729</v>
      </c>
      <c r="PW36" t="s">
        <v>1729</v>
      </c>
      <c r="PX36" t="s">
        <v>1729</v>
      </c>
      <c r="PY36" t="s">
        <v>1729</v>
      </c>
      <c r="PZ36" t="s">
        <v>1729</v>
      </c>
      <c r="QA36" t="s">
        <v>1729</v>
      </c>
      <c r="QB36" t="s">
        <v>1729</v>
      </c>
      <c r="QC36" t="s">
        <v>1729</v>
      </c>
      <c r="QD36" t="s">
        <v>1729</v>
      </c>
      <c r="QE36" t="s">
        <v>1729</v>
      </c>
      <c r="QF36" t="s">
        <v>1729</v>
      </c>
      <c r="QG36" t="s">
        <v>1729</v>
      </c>
      <c r="QH36" t="s">
        <v>1729</v>
      </c>
      <c r="QI36" t="s">
        <v>1729</v>
      </c>
      <c r="QJ36" t="s">
        <v>1729</v>
      </c>
      <c r="QK36" t="s">
        <v>1729</v>
      </c>
      <c r="QL36" t="s">
        <v>1729</v>
      </c>
      <c r="QM36" t="s">
        <v>1729</v>
      </c>
      <c r="QN36" t="s">
        <v>1729</v>
      </c>
      <c r="QO36" t="s">
        <v>1729</v>
      </c>
      <c r="QP36" t="s">
        <v>1729</v>
      </c>
      <c r="QQ36" t="s">
        <v>1729</v>
      </c>
      <c r="QR36" t="s">
        <v>1729</v>
      </c>
      <c r="QS36" t="s">
        <v>1729</v>
      </c>
      <c r="QT36" t="s">
        <v>1729</v>
      </c>
      <c r="QU36" t="s">
        <v>1729</v>
      </c>
      <c r="QV36" t="s">
        <v>1730</v>
      </c>
      <c r="QW36" t="s">
        <v>1730</v>
      </c>
      <c r="QX36" t="s">
        <v>1729</v>
      </c>
      <c r="QY36" t="s">
        <v>1729</v>
      </c>
      <c r="QZ36" t="s">
        <v>1729</v>
      </c>
      <c r="RA36" t="s">
        <v>1729</v>
      </c>
      <c r="RB36" t="s">
        <v>1730</v>
      </c>
      <c r="RC36" t="s">
        <v>1729</v>
      </c>
      <c r="RD36" t="s">
        <v>1730</v>
      </c>
      <c r="RE36" t="s">
        <v>1730</v>
      </c>
      <c r="RF36" t="s">
        <v>1730</v>
      </c>
      <c r="RG36" t="s">
        <v>1730</v>
      </c>
      <c r="RH36" t="s">
        <v>1730</v>
      </c>
      <c r="RI36" t="s">
        <v>1730</v>
      </c>
      <c r="RJ36" t="s">
        <v>1730</v>
      </c>
      <c r="RK36" t="s">
        <v>1730</v>
      </c>
      <c r="RL36" t="s">
        <v>1729</v>
      </c>
      <c r="RM36" t="s">
        <v>1729</v>
      </c>
      <c r="RN36" t="s">
        <v>1729</v>
      </c>
      <c r="RO36" t="s">
        <v>1729</v>
      </c>
      <c r="RP36" t="s">
        <v>1729</v>
      </c>
      <c r="RQ36" t="s">
        <v>1729</v>
      </c>
      <c r="RR36" t="s">
        <v>1729</v>
      </c>
      <c r="RS36" t="s">
        <v>1729</v>
      </c>
      <c r="RT36" t="s">
        <v>1729</v>
      </c>
      <c r="RU36" t="s">
        <v>1729</v>
      </c>
      <c r="RV36" t="s">
        <v>1729</v>
      </c>
      <c r="RW36" t="s">
        <v>1729</v>
      </c>
      <c r="RX36" t="s">
        <v>1729</v>
      </c>
      <c r="RY36" t="s">
        <v>1729</v>
      </c>
      <c r="RZ36" t="s">
        <v>1729</v>
      </c>
      <c r="SA36" t="s">
        <v>1729</v>
      </c>
      <c r="SB36" t="s">
        <v>1729</v>
      </c>
      <c r="SC36" t="s">
        <v>1729</v>
      </c>
      <c r="SD36" t="s">
        <v>1729</v>
      </c>
      <c r="SE36" t="s">
        <v>1729</v>
      </c>
      <c r="SF36" t="s">
        <v>1729</v>
      </c>
      <c r="SG36" t="s">
        <v>1729</v>
      </c>
      <c r="SH36" t="s">
        <v>1729</v>
      </c>
      <c r="SI36" t="s">
        <v>1729</v>
      </c>
      <c r="SJ36" t="s">
        <v>1729</v>
      </c>
      <c r="SK36" t="s">
        <v>1729</v>
      </c>
      <c r="SL36" t="s">
        <v>1729</v>
      </c>
      <c r="SM36" t="s">
        <v>1729</v>
      </c>
      <c r="SN36" t="s">
        <v>1729</v>
      </c>
      <c r="SO36" t="s">
        <v>1729</v>
      </c>
      <c r="SP36" t="s">
        <v>1729</v>
      </c>
      <c r="SQ36" t="s">
        <v>1729</v>
      </c>
      <c r="SR36" t="s">
        <v>1729</v>
      </c>
      <c r="SS36" t="s">
        <v>1729</v>
      </c>
      <c r="ST36" t="s">
        <v>1729</v>
      </c>
      <c r="SU36" t="s">
        <v>1729</v>
      </c>
      <c r="SV36" t="s">
        <v>1729</v>
      </c>
      <c r="SW36" t="s">
        <v>1729</v>
      </c>
      <c r="SX36" t="s">
        <v>1729</v>
      </c>
      <c r="SY36" t="s">
        <v>1729</v>
      </c>
      <c r="SZ36" t="s">
        <v>1729</v>
      </c>
      <c r="TA36" t="s">
        <v>1728</v>
      </c>
      <c r="TB36" t="s">
        <v>1729</v>
      </c>
      <c r="TC36" t="s">
        <v>1729</v>
      </c>
      <c r="TD36" t="s">
        <v>1729</v>
      </c>
      <c r="TE36" t="s">
        <v>1729</v>
      </c>
      <c r="TF36" t="s">
        <v>1729</v>
      </c>
      <c r="TG36" t="s">
        <v>1729</v>
      </c>
      <c r="TH36" t="s">
        <v>1729</v>
      </c>
      <c r="TI36" t="s">
        <v>1729</v>
      </c>
      <c r="TJ36" t="s">
        <v>1729</v>
      </c>
      <c r="TK36" t="s">
        <v>1729</v>
      </c>
      <c r="TL36" t="s">
        <v>1729</v>
      </c>
      <c r="TM36" t="s">
        <v>1730</v>
      </c>
      <c r="TN36" t="s">
        <v>1730</v>
      </c>
      <c r="TO36" t="s">
        <v>1730</v>
      </c>
      <c r="TP36" t="s">
        <v>1730</v>
      </c>
      <c r="TQ36" t="s">
        <v>1730</v>
      </c>
      <c r="TR36" t="s">
        <v>1730</v>
      </c>
      <c r="TS36" t="s">
        <v>1730</v>
      </c>
      <c r="TT36" t="s">
        <v>1730</v>
      </c>
      <c r="TU36" t="s">
        <v>1730</v>
      </c>
      <c r="TV36" t="s">
        <v>1730</v>
      </c>
      <c r="TW36" t="s">
        <v>1730</v>
      </c>
      <c r="TX36" t="s">
        <v>1730</v>
      </c>
      <c r="TY36" t="s">
        <v>1730</v>
      </c>
      <c r="TZ36" t="s">
        <v>1730</v>
      </c>
      <c r="UA36" t="s">
        <v>1730</v>
      </c>
      <c r="UB36" t="s">
        <v>1730</v>
      </c>
      <c r="UC36" t="s">
        <v>1730</v>
      </c>
      <c r="UD36" t="s">
        <v>1730</v>
      </c>
      <c r="UE36" t="s">
        <v>1730</v>
      </c>
      <c r="UF36" t="s">
        <v>1730</v>
      </c>
      <c r="UG36" t="s">
        <v>1730</v>
      </c>
      <c r="UH36" t="s">
        <v>1730</v>
      </c>
      <c r="UI36" t="s">
        <v>1730</v>
      </c>
      <c r="UJ36" t="s">
        <v>1730</v>
      </c>
      <c r="UK36" t="s">
        <v>1730</v>
      </c>
      <c r="UL36" t="s">
        <v>1730</v>
      </c>
      <c r="UM36" t="s">
        <v>1730</v>
      </c>
      <c r="UN36" t="s">
        <v>1730</v>
      </c>
      <c r="UO36" t="s">
        <v>1730</v>
      </c>
      <c r="UP36" t="s">
        <v>1730</v>
      </c>
      <c r="UQ36" t="s">
        <v>1730</v>
      </c>
      <c r="UR36" t="s">
        <v>1730</v>
      </c>
      <c r="US36" t="s">
        <v>1729</v>
      </c>
      <c r="UT36" t="s">
        <v>1729</v>
      </c>
      <c r="UU36" t="s">
        <v>1729</v>
      </c>
      <c r="UV36" t="s">
        <v>1729</v>
      </c>
      <c r="UW36" t="s">
        <v>1729</v>
      </c>
      <c r="UX36" t="s">
        <v>1730</v>
      </c>
      <c r="UY36" t="s">
        <v>1730</v>
      </c>
      <c r="UZ36" t="s">
        <v>1730</v>
      </c>
      <c r="VA36" t="s">
        <v>1730</v>
      </c>
      <c r="VB36" t="s">
        <v>1729</v>
      </c>
      <c r="VC36" t="s">
        <v>1729</v>
      </c>
      <c r="VD36" t="s">
        <v>1729</v>
      </c>
      <c r="VE36" t="s">
        <v>1729</v>
      </c>
      <c r="VF36" t="s">
        <v>1729</v>
      </c>
      <c r="VG36" t="s">
        <v>1729</v>
      </c>
      <c r="VH36" t="s">
        <v>1729</v>
      </c>
      <c r="VI36" t="s">
        <v>1730</v>
      </c>
      <c r="VJ36" t="s">
        <v>1730</v>
      </c>
      <c r="VK36" t="s">
        <v>1729</v>
      </c>
      <c r="VL36" t="s">
        <v>1729</v>
      </c>
      <c r="VM36" t="s">
        <v>1729</v>
      </c>
      <c r="VN36" t="s">
        <v>1729</v>
      </c>
      <c r="VO36" t="s">
        <v>1729</v>
      </c>
      <c r="VP36" t="s">
        <v>1729</v>
      </c>
      <c r="VQ36" t="s">
        <v>1729</v>
      </c>
      <c r="VR36" t="s">
        <v>1729</v>
      </c>
      <c r="VS36" t="s">
        <v>1729</v>
      </c>
      <c r="VT36" t="s">
        <v>1729</v>
      </c>
      <c r="VU36" t="s">
        <v>1729</v>
      </c>
      <c r="VV36" t="s">
        <v>1729</v>
      </c>
      <c r="VW36" t="s">
        <v>1729</v>
      </c>
      <c r="VX36" t="s">
        <v>1729</v>
      </c>
      <c r="VY36" t="s">
        <v>1729</v>
      </c>
      <c r="VZ36" t="s">
        <v>1729</v>
      </c>
      <c r="WA36" t="s">
        <v>1729</v>
      </c>
      <c r="WB36" t="s">
        <v>1729</v>
      </c>
      <c r="WC36" t="s">
        <v>1729</v>
      </c>
      <c r="WD36" t="s">
        <v>1729</v>
      </c>
      <c r="WE36" t="s">
        <v>1729</v>
      </c>
      <c r="WF36" t="s">
        <v>1729</v>
      </c>
      <c r="WG36" t="s">
        <v>1729</v>
      </c>
      <c r="WH36" t="s">
        <v>1729</v>
      </c>
      <c r="WI36" t="s">
        <v>1729</v>
      </c>
      <c r="WJ36" t="s">
        <v>1729</v>
      </c>
      <c r="WK36" t="s">
        <v>1729</v>
      </c>
      <c r="WL36" t="s">
        <v>1729</v>
      </c>
      <c r="WM36" t="s">
        <v>1729</v>
      </c>
      <c r="WN36" t="s">
        <v>1729</v>
      </c>
      <c r="WO36" t="s">
        <v>1729</v>
      </c>
      <c r="WP36" t="s">
        <v>1729</v>
      </c>
      <c r="WQ36" t="s">
        <v>1729</v>
      </c>
      <c r="WR36" t="s">
        <v>1729</v>
      </c>
      <c r="WS36" t="s">
        <v>1729</v>
      </c>
      <c r="WT36" t="s">
        <v>1729</v>
      </c>
      <c r="WU36" t="s">
        <v>1729</v>
      </c>
      <c r="WV36" t="s">
        <v>1729</v>
      </c>
      <c r="WW36" t="s">
        <v>1729</v>
      </c>
      <c r="WX36" t="s">
        <v>1729</v>
      </c>
      <c r="WY36" t="s">
        <v>1729</v>
      </c>
      <c r="WZ36" t="s">
        <v>1729</v>
      </c>
      <c r="XA36" t="s">
        <v>1729</v>
      </c>
      <c r="XB36" t="s">
        <v>1729</v>
      </c>
      <c r="XC36" t="s">
        <v>1729</v>
      </c>
      <c r="XD36" t="s">
        <v>1729</v>
      </c>
      <c r="XE36" t="s">
        <v>1729</v>
      </c>
      <c r="XF36" t="s">
        <v>1729</v>
      </c>
      <c r="XG36" t="s">
        <v>1729</v>
      </c>
      <c r="XH36" t="s">
        <v>1729</v>
      </c>
      <c r="XI36" t="s">
        <v>1729</v>
      </c>
      <c r="XJ36" t="s">
        <v>1729</v>
      </c>
      <c r="XK36" t="s">
        <v>1729</v>
      </c>
      <c r="XL36" t="s">
        <v>1729</v>
      </c>
      <c r="XM36" t="s">
        <v>1729</v>
      </c>
      <c r="XN36" t="s">
        <v>1729</v>
      </c>
      <c r="XO36" t="s">
        <v>1729</v>
      </c>
      <c r="XP36" t="s">
        <v>1729</v>
      </c>
      <c r="XQ36" t="s">
        <v>1729</v>
      </c>
      <c r="XR36" t="s">
        <v>1729</v>
      </c>
      <c r="XS36" t="s">
        <v>1729</v>
      </c>
      <c r="XT36" t="s">
        <v>1729</v>
      </c>
      <c r="XU36" t="s">
        <v>1729</v>
      </c>
      <c r="XV36" t="s">
        <v>1728</v>
      </c>
      <c r="XW36" t="s">
        <v>1728</v>
      </c>
      <c r="XX36" t="s">
        <v>1729</v>
      </c>
      <c r="XY36" t="s">
        <v>1729</v>
      </c>
      <c r="XZ36" t="s">
        <v>1729</v>
      </c>
      <c r="YA36" t="s">
        <v>1729</v>
      </c>
      <c r="YB36" t="s">
        <v>1729</v>
      </c>
      <c r="YC36" t="s">
        <v>1729</v>
      </c>
      <c r="YD36" t="s">
        <v>1729</v>
      </c>
      <c r="YE36" t="s">
        <v>1729</v>
      </c>
      <c r="YF36" t="s">
        <v>1729</v>
      </c>
      <c r="YG36" t="s">
        <v>1729</v>
      </c>
      <c r="YH36" t="s">
        <v>1729</v>
      </c>
      <c r="YI36" t="s">
        <v>1729</v>
      </c>
      <c r="YJ36" t="s">
        <v>1729</v>
      </c>
      <c r="YK36" t="s">
        <v>1729</v>
      </c>
      <c r="YL36" t="s">
        <v>1729</v>
      </c>
      <c r="YM36" t="s">
        <v>1729</v>
      </c>
      <c r="YN36" t="s">
        <v>1729</v>
      </c>
      <c r="YO36" t="s">
        <v>1729</v>
      </c>
      <c r="YP36" t="s">
        <v>1729</v>
      </c>
      <c r="YQ36" t="s">
        <v>1729</v>
      </c>
      <c r="YR36" t="s">
        <v>1729</v>
      </c>
      <c r="YS36" t="s">
        <v>1729</v>
      </c>
      <c r="YT36" t="s">
        <v>1729</v>
      </c>
      <c r="YU36" t="s">
        <v>1729</v>
      </c>
      <c r="YV36" t="s">
        <v>1729</v>
      </c>
      <c r="YW36" t="s">
        <v>1729</v>
      </c>
      <c r="YX36" t="s">
        <v>1729</v>
      </c>
      <c r="YY36" t="s">
        <v>1729</v>
      </c>
      <c r="YZ36" t="s">
        <v>1729</v>
      </c>
      <c r="ZA36" t="s">
        <v>1729</v>
      </c>
      <c r="ZB36" t="s">
        <v>1729</v>
      </c>
      <c r="ZC36" t="s">
        <v>1730</v>
      </c>
      <c r="ZD36" t="s">
        <v>1730</v>
      </c>
      <c r="ZE36" t="s">
        <v>1730</v>
      </c>
      <c r="ZF36" t="s">
        <v>1730</v>
      </c>
      <c r="ZG36" t="s">
        <v>1730</v>
      </c>
      <c r="ZH36" t="s">
        <v>1730</v>
      </c>
      <c r="ZI36" t="s">
        <v>1730</v>
      </c>
      <c r="ZJ36" t="s">
        <v>1730</v>
      </c>
      <c r="ZK36" t="s">
        <v>1730</v>
      </c>
      <c r="ZL36" t="s">
        <v>1730</v>
      </c>
      <c r="ZM36" t="s">
        <v>1730</v>
      </c>
      <c r="ZN36" t="s">
        <v>1730</v>
      </c>
      <c r="ZO36" t="s">
        <v>1730</v>
      </c>
      <c r="ZP36" t="s">
        <v>1730</v>
      </c>
      <c r="ZQ36" t="s">
        <v>1730</v>
      </c>
      <c r="ZR36" t="s">
        <v>1730</v>
      </c>
      <c r="ZS36" t="s">
        <v>1729</v>
      </c>
      <c r="ZT36" t="s">
        <v>1730</v>
      </c>
      <c r="ZU36" t="s">
        <v>1730</v>
      </c>
      <c r="ZV36" t="s">
        <v>1729</v>
      </c>
      <c r="ZW36" t="s">
        <v>1729</v>
      </c>
      <c r="ZX36" t="s">
        <v>1729</v>
      </c>
      <c r="ZY36" t="s">
        <v>1729</v>
      </c>
      <c r="ZZ36" t="s">
        <v>1729</v>
      </c>
      <c r="AAA36" t="s">
        <v>1729</v>
      </c>
      <c r="AAB36" t="s">
        <v>1729</v>
      </c>
      <c r="AAC36" t="s">
        <v>1729</v>
      </c>
      <c r="AAD36" t="s">
        <v>1729</v>
      </c>
      <c r="AAE36" t="s">
        <v>1729</v>
      </c>
      <c r="AAF36" t="s">
        <v>1729</v>
      </c>
      <c r="AAG36" t="s">
        <v>1729</v>
      </c>
      <c r="AAH36" t="s">
        <v>1729</v>
      </c>
      <c r="AAI36" t="s">
        <v>1729</v>
      </c>
      <c r="AAJ36" t="s">
        <v>1729</v>
      </c>
      <c r="AAK36" t="s">
        <v>1729</v>
      </c>
      <c r="AAL36" t="s">
        <v>1729</v>
      </c>
      <c r="AAM36" t="s">
        <v>1729</v>
      </c>
      <c r="AAN36" t="s">
        <v>1729</v>
      </c>
      <c r="AAO36" t="s">
        <v>1729</v>
      </c>
      <c r="AAP36" t="s">
        <v>1729</v>
      </c>
      <c r="AAQ36" t="s">
        <v>1729</v>
      </c>
      <c r="AAR36" t="s">
        <v>1730</v>
      </c>
      <c r="AAS36" t="s">
        <v>1730</v>
      </c>
      <c r="AAT36" t="s">
        <v>1730</v>
      </c>
      <c r="AAU36" t="s">
        <v>1730</v>
      </c>
      <c r="AAV36" t="s">
        <v>1730</v>
      </c>
      <c r="AAW36" t="s">
        <v>1730</v>
      </c>
      <c r="AAX36" t="s">
        <v>1730</v>
      </c>
      <c r="AAY36" t="s">
        <v>1730</v>
      </c>
      <c r="AAZ36" t="s">
        <v>1730</v>
      </c>
      <c r="ABA36" t="s">
        <v>1729</v>
      </c>
      <c r="ABB36" t="s">
        <v>1729</v>
      </c>
      <c r="ABC36" t="s">
        <v>1729</v>
      </c>
      <c r="ABD36" t="s">
        <v>1729</v>
      </c>
      <c r="ABE36" t="s">
        <v>1730</v>
      </c>
      <c r="ABF36" t="s">
        <v>1729</v>
      </c>
      <c r="ABG36" t="s">
        <v>1729</v>
      </c>
      <c r="ABH36" t="s">
        <v>1729</v>
      </c>
      <c r="ABI36" t="s">
        <v>1730</v>
      </c>
      <c r="ABJ36" t="s">
        <v>1730</v>
      </c>
      <c r="ABK36" t="s">
        <v>1729</v>
      </c>
      <c r="ABL36" t="s">
        <v>1729</v>
      </c>
      <c r="ABM36" t="s">
        <v>1729</v>
      </c>
      <c r="ABN36" t="s">
        <v>1729</v>
      </c>
      <c r="ABO36" t="s">
        <v>1730</v>
      </c>
      <c r="ABP36" t="s">
        <v>1730</v>
      </c>
      <c r="ABQ36" t="s">
        <v>1730</v>
      </c>
      <c r="ABR36" t="s">
        <v>1730</v>
      </c>
      <c r="ABS36" t="s">
        <v>1730</v>
      </c>
      <c r="ABT36" t="s">
        <v>1730</v>
      </c>
      <c r="ABU36" t="s">
        <v>1730</v>
      </c>
      <c r="ABV36" t="s">
        <v>1730</v>
      </c>
      <c r="ABW36" t="s">
        <v>1730</v>
      </c>
      <c r="ABX36" t="s">
        <v>1729</v>
      </c>
      <c r="ABY36" t="s">
        <v>1729</v>
      </c>
      <c r="ABZ36" t="s">
        <v>1729</v>
      </c>
      <c r="ACA36" t="s">
        <v>1729</v>
      </c>
      <c r="ACB36" t="s">
        <v>1729</v>
      </c>
      <c r="ACC36" t="s">
        <v>1730</v>
      </c>
      <c r="ACD36" t="s">
        <v>1729</v>
      </c>
      <c r="ACE36" t="s">
        <v>1729</v>
      </c>
      <c r="ACF36" t="s">
        <v>1730</v>
      </c>
      <c r="ACG36" t="s">
        <v>1730</v>
      </c>
      <c r="ACH36" t="s">
        <v>1730</v>
      </c>
      <c r="ACI36" t="s">
        <v>1729</v>
      </c>
      <c r="ACJ36" t="s">
        <v>1729</v>
      </c>
      <c r="ACK36" t="s">
        <v>1729</v>
      </c>
      <c r="ACL36" t="s">
        <v>1729</v>
      </c>
      <c r="ACM36" t="s">
        <v>1729</v>
      </c>
      <c r="ACN36" t="s">
        <v>1729</v>
      </c>
      <c r="ACO36" t="s">
        <v>1729</v>
      </c>
      <c r="ACP36" t="s">
        <v>1729</v>
      </c>
      <c r="ACQ36" t="s">
        <v>1729</v>
      </c>
      <c r="ACR36" t="s">
        <v>1729</v>
      </c>
      <c r="ACS36" t="s">
        <v>1729</v>
      </c>
      <c r="ACT36" t="s">
        <v>1729</v>
      </c>
      <c r="ACU36" t="s">
        <v>1729</v>
      </c>
      <c r="ACV36" t="s">
        <v>1729</v>
      </c>
      <c r="ACW36" t="s">
        <v>1729</v>
      </c>
      <c r="ACX36" t="s">
        <v>1729</v>
      </c>
      <c r="ACY36" t="s">
        <v>1729</v>
      </c>
      <c r="ACZ36" t="s">
        <v>1729</v>
      </c>
      <c r="ADA36" t="s">
        <v>1729</v>
      </c>
      <c r="ADB36" t="s">
        <v>1729</v>
      </c>
      <c r="ADC36" t="s">
        <v>1730</v>
      </c>
      <c r="ADD36" t="s">
        <v>1730</v>
      </c>
      <c r="ADE36" t="s">
        <v>1730</v>
      </c>
      <c r="ADF36" t="s">
        <v>1730</v>
      </c>
      <c r="ADG36" t="s">
        <v>1730</v>
      </c>
      <c r="ADH36" t="s">
        <v>1730</v>
      </c>
      <c r="ADI36" t="s">
        <v>1730</v>
      </c>
      <c r="ADJ36" t="s">
        <v>1730</v>
      </c>
      <c r="ADK36" t="s">
        <v>1730</v>
      </c>
      <c r="ADL36" t="s">
        <v>1730</v>
      </c>
      <c r="ADM36" t="s">
        <v>1730</v>
      </c>
      <c r="ADN36" t="s">
        <v>1730</v>
      </c>
      <c r="ADO36" t="s">
        <v>1730</v>
      </c>
      <c r="ADP36" t="s">
        <v>1730</v>
      </c>
      <c r="ADQ36" t="s">
        <v>1730</v>
      </c>
      <c r="ADR36" t="s">
        <v>1730</v>
      </c>
      <c r="ADS36" t="s">
        <v>1730</v>
      </c>
      <c r="ADT36" t="s">
        <v>1730</v>
      </c>
      <c r="ADU36" t="s">
        <v>1730</v>
      </c>
      <c r="ADV36" t="s">
        <v>1730</v>
      </c>
      <c r="ADW36" t="s">
        <v>1730</v>
      </c>
      <c r="ADX36" t="s">
        <v>1729</v>
      </c>
      <c r="ADY36" t="s">
        <v>1729</v>
      </c>
      <c r="ADZ36" t="s">
        <v>1729</v>
      </c>
      <c r="AEA36" t="s">
        <v>1729</v>
      </c>
      <c r="AEB36" t="s">
        <v>1729</v>
      </c>
      <c r="AEC36" t="s">
        <v>1729</v>
      </c>
      <c r="AED36" t="s">
        <v>1729</v>
      </c>
      <c r="AEE36" t="s">
        <v>1729</v>
      </c>
      <c r="AEF36" t="s">
        <v>1729</v>
      </c>
      <c r="AEG36" t="s">
        <v>1729</v>
      </c>
      <c r="AEH36" t="s">
        <v>1729</v>
      </c>
      <c r="AEI36" t="s">
        <v>1729</v>
      </c>
      <c r="AEJ36" t="s">
        <v>1729</v>
      </c>
      <c r="AEK36" t="s">
        <v>1729</v>
      </c>
      <c r="AEL36" t="s">
        <v>1729</v>
      </c>
      <c r="AEM36" t="s">
        <v>1729</v>
      </c>
      <c r="AEN36" t="s">
        <v>1729</v>
      </c>
      <c r="AEO36" t="s">
        <v>1729</v>
      </c>
      <c r="AEP36" t="s">
        <v>1730</v>
      </c>
      <c r="AEQ36" t="s">
        <v>1730</v>
      </c>
      <c r="AER36" t="s">
        <v>1730</v>
      </c>
      <c r="AES36" t="s">
        <v>1730</v>
      </c>
      <c r="AET36" t="s">
        <v>1730</v>
      </c>
      <c r="AEU36" t="s">
        <v>1730</v>
      </c>
      <c r="AEV36" t="s">
        <v>1730</v>
      </c>
      <c r="AEW36" t="s">
        <v>1730</v>
      </c>
      <c r="AEX36" t="s">
        <v>1730</v>
      </c>
      <c r="AEY36" t="s">
        <v>1730</v>
      </c>
      <c r="AEZ36" t="s">
        <v>1730</v>
      </c>
      <c r="AFA36" t="s">
        <v>1730</v>
      </c>
      <c r="AFB36" t="s">
        <v>1730</v>
      </c>
      <c r="AFC36" t="s">
        <v>1730</v>
      </c>
      <c r="AFD36" t="s">
        <v>1730</v>
      </c>
      <c r="AFE36" t="s">
        <v>1730</v>
      </c>
      <c r="AFF36" t="s">
        <v>1730</v>
      </c>
      <c r="AFG36" t="s">
        <v>1730</v>
      </c>
      <c r="AFH36" t="s">
        <v>1730</v>
      </c>
      <c r="AFI36" t="s">
        <v>1730</v>
      </c>
      <c r="AFJ36" t="s">
        <v>1730</v>
      </c>
      <c r="AFK36" t="s">
        <v>1730</v>
      </c>
      <c r="AFL36" t="s">
        <v>1730</v>
      </c>
      <c r="AFM36" t="s">
        <v>1730</v>
      </c>
      <c r="AFN36" t="s">
        <v>1730</v>
      </c>
      <c r="AFO36" t="s">
        <v>1730</v>
      </c>
      <c r="AFP36" t="s">
        <v>1730</v>
      </c>
      <c r="AFQ36" t="s">
        <v>1730</v>
      </c>
      <c r="AFR36" t="s">
        <v>1728</v>
      </c>
      <c r="AFS36" t="s">
        <v>1730</v>
      </c>
      <c r="AFT36" t="s">
        <v>1730</v>
      </c>
      <c r="AFU36" t="s">
        <v>1730</v>
      </c>
      <c r="AFV36" t="s">
        <v>1730</v>
      </c>
      <c r="AFW36" t="s">
        <v>1730</v>
      </c>
      <c r="AFX36" t="s">
        <v>1730</v>
      </c>
      <c r="AFY36" t="s">
        <v>1730</v>
      </c>
      <c r="AFZ36" t="s">
        <v>1730</v>
      </c>
      <c r="AGA36" t="s">
        <v>1729</v>
      </c>
      <c r="AGB36" t="s">
        <v>1729</v>
      </c>
      <c r="AGC36" t="s">
        <v>1729</v>
      </c>
      <c r="AGD36" t="s">
        <v>1729</v>
      </c>
      <c r="AGE36" t="s">
        <v>1729</v>
      </c>
      <c r="AGF36" t="s">
        <v>1729</v>
      </c>
      <c r="AGG36" t="s">
        <v>1729</v>
      </c>
      <c r="AGH36" t="s">
        <v>1729</v>
      </c>
      <c r="AGI36" t="s">
        <v>1729</v>
      </c>
      <c r="AGJ36" t="s">
        <v>1729</v>
      </c>
      <c r="AGK36" t="s">
        <v>1729</v>
      </c>
      <c r="AGL36" t="s">
        <v>1729</v>
      </c>
      <c r="AGM36" t="s">
        <v>1729</v>
      </c>
      <c r="AGN36" t="s">
        <v>1729</v>
      </c>
      <c r="AGO36" t="s">
        <v>1729</v>
      </c>
      <c r="AGP36" t="s">
        <v>1729</v>
      </c>
      <c r="AGQ36" t="s">
        <v>1729</v>
      </c>
      <c r="AGR36" t="s">
        <v>1729</v>
      </c>
      <c r="AGS36" t="s">
        <v>1729</v>
      </c>
      <c r="AGT36" t="s">
        <v>1729</v>
      </c>
      <c r="AGU36" t="s">
        <v>1729</v>
      </c>
      <c r="AGV36" t="s">
        <v>1729</v>
      </c>
      <c r="AGW36" t="s">
        <v>1729</v>
      </c>
      <c r="AGX36" t="s">
        <v>1729</v>
      </c>
      <c r="AGY36" t="s">
        <v>1729</v>
      </c>
      <c r="AGZ36" t="s">
        <v>1729</v>
      </c>
      <c r="AHA36" t="s">
        <v>1729</v>
      </c>
      <c r="AHB36" t="s">
        <v>1729</v>
      </c>
      <c r="AHC36" t="s">
        <v>1729</v>
      </c>
      <c r="AHD36" t="s">
        <v>1729</v>
      </c>
      <c r="AHE36" t="s">
        <v>1729</v>
      </c>
      <c r="AHF36" t="s">
        <v>1729</v>
      </c>
      <c r="AHG36" t="s">
        <v>1729</v>
      </c>
      <c r="AHH36" t="s">
        <v>1729</v>
      </c>
      <c r="AHI36" t="s">
        <v>1729</v>
      </c>
      <c r="AHJ36" t="s">
        <v>1729</v>
      </c>
      <c r="AHK36" t="s">
        <v>1729</v>
      </c>
      <c r="AHL36" t="s">
        <v>1729</v>
      </c>
      <c r="AHM36" t="s">
        <v>1729</v>
      </c>
      <c r="AHN36" t="s">
        <v>1729</v>
      </c>
      <c r="AHO36" t="s">
        <v>1729</v>
      </c>
      <c r="AHP36" t="s">
        <v>1730</v>
      </c>
      <c r="AHQ36" t="s">
        <v>1729</v>
      </c>
      <c r="AHR36" t="s">
        <v>1730</v>
      </c>
      <c r="AHS36" t="s">
        <v>1730</v>
      </c>
      <c r="AHT36" t="s">
        <v>1730</v>
      </c>
      <c r="AHU36" t="s">
        <v>1730</v>
      </c>
      <c r="AHV36" t="s">
        <v>1730</v>
      </c>
      <c r="AHW36" t="s">
        <v>1730</v>
      </c>
      <c r="AHX36" t="s">
        <v>1730</v>
      </c>
      <c r="AHY36" t="s">
        <v>1730</v>
      </c>
      <c r="AHZ36" t="s">
        <v>1730</v>
      </c>
      <c r="AIA36" t="s">
        <v>1730</v>
      </c>
      <c r="AIB36" t="s">
        <v>1730</v>
      </c>
      <c r="AIC36" t="s">
        <v>1730</v>
      </c>
      <c r="AID36" t="s">
        <v>1730</v>
      </c>
      <c r="AIE36" t="s">
        <v>1730</v>
      </c>
      <c r="AIF36" t="s">
        <v>1730</v>
      </c>
      <c r="AIG36" t="s">
        <v>1730</v>
      </c>
      <c r="AIH36" t="s">
        <v>1730</v>
      </c>
      <c r="AII36" t="s">
        <v>1730</v>
      </c>
      <c r="AIJ36" t="s">
        <v>1730</v>
      </c>
      <c r="AIK36" t="s">
        <v>1730</v>
      </c>
      <c r="AIL36" t="s">
        <v>1730</v>
      </c>
      <c r="AIM36" t="s">
        <v>1730</v>
      </c>
      <c r="AIN36" t="s">
        <v>1730</v>
      </c>
      <c r="AIO36" t="s">
        <v>1730</v>
      </c>
      <c r="AIP36" t="s">
        <v>1730</v>
      </c>
      <c r="AIQ36" t="s">
        <v>1730</v>
      </c>
      <c r="AIR36" t="s">
        <v>1730</v>
      </c>
      <c r="AIS36" t="s">
        <v>1730</v>
      </c>
      <c r="AIT36" t="s">
        <v>1730</v>
      </c>
      <c r="AIU36" t="s">
        <v>1730</v>
      </c>
      <c r="AIV36" t="s">
        <v>1730</v>
      </c>
      <c r="AIW36" t="s">
        <v>1730</v>
      </c>
      <c r="AIX36" t="s">
        <v>1730</v>
      </c>
      <c r="AIY36" t="s">
        <v>1730</v>
      </c>
      <c r="AIZ36" t="s">
        <v>1730</v>
      </c>
      <c r="AJA36" t="s">
        <v>1730</v>
      </c>
      <c r="AJB36" t="s">
        <v>1730</v>
      </c>
      <c r="AJC36" t="s">
        <v>1730</v>
      </c>
      <c r="AJD36" t="s">
        <v>1730</v>
      </c>
      <c r="AJE36" t="s">
        <v>1730</v>
      </c>
      <c r="AJF36" t="s">
        <v>1730</v>
      </c>
      <c r="AJG36" t="s">
        <v>1730</v>
      </c>
      <c r="AJH36" t="s">
        <v>1730</v>
      </c>
      <c r="AJI36" t="s">
        <v>1730</v>
      </c>
      <c r="AJJ36" t="s">
        <v>1730</v>
      </c>
      <c r="AJK36" t="s">
        <v>1730</v>
      </c>
      <c r="AJL36" t="s">
        <v>1730</v>
      </c>
      <c r="AJM36" t="s">
        <v>1730</v>
      </c>
      <c r="AJN36" t="s">
        <v>1730</v>
      </c>
      <c r="AJO36" t="s">
        <v>1730</v>
      </c>
      <c r="AJP36" t="s">
        <v>1730</v>
      </c>
      <c r="AJQ36" t="s">
        <v>1730</v>
      </c>
      <c r="AJR36" t="s">
        <v>1730</v>
      </c>
      <c r="AJS36" t="s">
        <v>1730</v>
      </c>
      <c r="AJT36" t="s">
        <v>1730</v>
      </c>
      <c r="AJU36" t="s">
        <v>1730</v>
      </c>
      <c r="AJV36" t="s">
        <v>1730</v>
      </c>
      <c r="AJW36" t="s">
        <v>1730</v>
      </c>
      <c r="AJX36" t="s">
        <v>1730</v>
      </c>
      <c r="AJY36" t="s">
        <v>1730</v>
      </c>
      <c r="AJZ36" t="s">
        <v>1730</v>
      </c>
      <c r="AKA36" t="s">
        <v>1729</v>
      </c>
      <c r="AKB36" t="s">
        <v>1729</v>
      </c>
      <c r="AKC36" t="s">
        <v>1729</v>
      </c>
      <c r="AKD36" t="s">
        <v>1729</v>
      </c>
      <c r="AKE36" t="s">
        <v>1729</v>
      </c>
      <c r="AKF36" t="s">
        <v>1729</v>
      </c>
      <c r="AKG36" t="s">
        <v>1729</v>
      </c>
      <c r="AKH36" t="s">
        <v>1729</v>
      </c>
      <c r="AKI36" t="s">
        <v>1729</v>
      </c>
      <c r="AKJ36" t="s">
        <v>1729</v>
      </c>
      <c r="AKK36" t="s">
        <v>1729</v>
      </c>
      <c r="AKL36" t="s">
        <v>1729</v>
      </c>
      <c r="AKM36" t="s">
        <v>1729</v>
      </c>
      <c r="AKN36" t="s">
        <v>1729</v>
      </c>
      <c r="AKO36" t="s">
        <v>1729</v>
      </c>
      <c r="AKP36" t="s">
        <v>1730</v>
      </c>
      <c r="AKQ36" t="s">
        <v>1730</v>
      </c>
      <c r="AKR36" t="s">
        <v>1730</v>
      </c>
      <c r="AKS36" t="s">
        <v>1730</v>
      </c>
      <c r="AKT36" t="s">
        <v>1730</v>
      </c>
      <c r="AKU36" t="s">
        <v>1730</v>
      </c>
      <c r="AKV36" t="s">
        <v>1730</v>
      </c>
      <c r="AKW36" t="s">
        <v>1730</v>
      </c>
      <c r="AKX36" t="s">
        <v>1730</v>
      </c>
      <c r="AKY36" t="s">
        <v>1730</v>
      </c>
      <c r="AKZ36" t="s">
        <v>1730</v>
      </c>
      <c r="ALA36" t="s">
        <v>1730</v>
      </c>
      <c r="ALB36" t="s">
        <v>1730</v>
      </c>
      <c r="ALC36" t="s">
        <v>1730</v>
      </c>
      <c r="ALD36" t="s">
        <v>1730</v>
      </c>
      <c r="ALE36" t="s">
        <v>1730</v>
      </c>
      <c r="ALF36" t="s">
        <v>1730</v>
      </c>
      <c r="ALG36" t="s">
        <v>1730</v>
      </c>
      <c r="ALH36" t="s">
        <v>1730</v>
      </c>
      <c r="ALI36" t="s">
        <v>1730</v>
      </c>
      <c r="ALJ36" t="s">
        <v>1730</v>
      </c>
      <c r="ALK36" t="s">
        <v>1730</v>
      </c>
      <c r="ALL36" t="s">
        <v>1730</v>
      </c>
      <c r="ALM36" t="s">
        <v>1730</v>
      </c>
      <c r="ALN36" t="s">
        <v>1730</v>
      </c>
      <c r="ALO36" t="s">
        <v>1730</v>
      </c>
      <c r="ALP36" t="s">
        <v>1730</v>
      </c>
      <c r="ALQ36" t="s">
        <v>1730</v>
      </c>
      <c r="ALR36" t="s">
        <v>1729</v>
      </c>
      <c r="ALS36" t="s">
        <v>1729</v>
      </c>
      <c r="ALT36" t="s">
        <v>1729</v>
      </c>
      <c r="ALU36" t="s">
        <v>1729</v>
      </c>
      <c r="ALV36" t="s">
        <v>1729</v>
      </c>
      <c r="ALW36" t="s">
        <v>1729</v>
      </c>
      <c r="ALX36" t="s">
        <v>1729</v>
      </c>
      <c r="ALY36" t="s">
        <v>1729</v>
      </c>
      <c r="ALZ36" t="s">
        <v>1729</v>
      </c>
      <c r="AMA36" t="s">
        <v>1729</v>
      </c>
      <c r="AMB36" t="s">
        <v>1729</v>
      </c>
      <c r="AMC36" t="s">
        <v>1729</v>
      </c>
      <c r="AMD36" t="s">
        <v>1729</v>
      </c>
      <c r="AME36" t="s">
        <v>1729</v>
      </c>
      <c r="AMF36" t="s">
        <v>1729</v>
      </c>
      <c r="AMG36" t="s">
        <v>1729</v>
      </c>
      <c r="AMH36" t="s">
        <v>1729</v>
      </c>
      <c r="AMI36" t="s">
        <v>1729</v>
      </c>
      <c r="AMJ36" t="s">
        <v>1729</v>
      </c>
      <c r="AMK36" t="s">
        <v>1729</v>
      </c>
      <c r="AML36" t="s">
        <v>1729</v>
      </c>
      <c r="AMM36" t="s">
        <v>1729</v>
      </c>
      <c r="AMN36" t="s">
        <v>1729</v>
      </c>
      <c r="AMO36" t="s">
        <v>1729</v>
      </c>
      <c r="AMP36" t="s">
        <v>1729</v>
      </c>
      <c r="AMQ36" t="s">
        <v>1729</v>
      </c>
      <c r="AMR36" t="s">
        <v>1729</v>
      </c>
      <c r="AMS36" t="s">
        <v>1729</v>
      </c>
      <c r="AMT36" t="s">
        <v>1729</v>
      </c>
      <c r="AMU36" t="s">
        <v>1729</v>
      </c>
      <c r="AMV36" t="s">
        <v>1729</v>
      </c>
      <c r="AMW36" t="s">
        <v>1729</v>
      </c>
      <c r="AMX36" t="s">
        <v>1729</v>
      </c>
      <c r="AMY36" t="s">
        <v>1729</v>
      </c>
      <c r="AMZ36" t="s">
        <v>1729</v>
      </c>
      <c r="ANA36" t="s">
        <v>1729</v>
      </c>
      <c r="ANB36" t="s">
        <v>1729</v>
      </c>
      <c r="ANC36" t="s">
        <v>1729</v>
      </c>
      <c r="AND36" t="s">
        <v>1729</v>
      </c>
      <c r="ANE36" t="s">
        <v>1729</v>
      </c>
      <c r="ANF36" t="s">
        <v>1729</v>
      </c>
      <c r="ANG36" t="s">
        <v>1729</v>
      </c>
      <c r="ANH36" t="s">
        <v>1729</v>
      </c>
      <c r="ANI36" t="s">
        <v>1729</v>
      </c>
      <c r="ANJ36" t="s">
        <v>1729</v>
      </c>
      <c r="ANK36" t="s">
        <v>1729</v>
      </c>
      <c r="ANL36" t="s">
        <v>1729</v>
      </c>
      <c r="ANM36" t="s">
        <v>1729</v>
      </c>
      <c r="ANN36" t="s">
        <v>1729</v>
      </c>
      <c r="ANO36" t="s">
        <v>1729</v>
      </c>
      <c r="ANP36" t="s">
        <v>1729</v>
      </c>
      <c r="ANQ36" t="s">
        <v>1729</v>
      </c>
      <c r="ANR36" t="s">
        <v>1729</v>
      </c>
      <c r="ANS36" t="s">
        <v>1729</v>
      </c>
      <c r="ANT36" t="s">
        <v>1729</v>
      </c>
      <c r="ANU36" t="s">
        <v>1729</v>
      </c>
      <c r="ANV36" t="s">
        <v>1729</v>
      </c>
      <c r="ANW36" t="s">
        <v>1729</v>
      </c>
      <c r="ANX36" t="s">
        <v>1729</v>
      </c>
      <c r="ANY36" t="s">
        <v>1729</v>
      </c>
      <c r="ANZ36" t="s">
        <v>1729</v>
      </c>
      <c r="AOA36" t="s">
        <v>1729</v>
      </c>
      <c r="AOB36" t="s">
        <v>1729</v>
      </c>
      <c r="AOC36" t="s">
        <v>1729</v>
      </c>
      <c r="AOD36" t="s">
        <v>1729</v>
      </c>
      <c r="AOE36" t="s">
        <v>1729</v>
      </c>
      <c r="AOF36" t="s">
        <v>1729</v>
      </c>
      <c r="AOG36" t="s">
        <v>1729</v>
      </c>
      <c r="AOH36" t="s">
        <v>1729</v>
      </c>
      <c r="AOI36" t="s">
        <v>1729</v>
      </c>
      <c r="AOJ36" t="s">
        <v>1729</v>
      </c>
      <c r="AOK36" t="s">
        <v>1729</v>
      </c>
      <c r="AOL36" t="s">
        <v>1729</v>
      </c>
      <c r="AOM36" t="s">
        <v>1729</v>
      </c>
      <c r="AON36" t="s">
        <v>1729</v>
      </c>
      <c r="AOO36" t="s">
        <v>1729</v>
      </c>
      <c r="AOP36" t="s">
        <v>1729</v>
      </c>
      <c r="AOQ36" t="s">
        <v>1729</v>
      </c>
      <c r="AOR36" t="s">
        <v>1729</v>
      </c>
      <c r="AOS36" t="s">
        <v>1729</v>
      </c>
      <c r="AOT36" t="s">
        <v>1729</v>
      </c>
      <c r="AOU36" t="s">
        <v>1729</v>
      </c>
      <c r="AOV36" t="s">
        <v>1729</v>
      </c>
      <c r="AOW36" t="s">
        <v>1729</v>
      </c>
      <c r="AOX36" t="s">
        <v>1729</v>
      </c>
      <c r="AOY36" t="s">
        <v>1729</v>
      </c>
      <c r="AOZ36" t="s">
        <v>1729</v>
      </c>
      <c r="APA36" t="s">
        <v>1729</v>
      </c>
      <c r="APB36" t="s">
        <v>1729</v>
      </c>
      <c r="APC36" t="s">
        <v>1729</v>
      </c>
      <c r="APD36" t="s">
        <v>1729</v>
      </c>
      <c r="APE36" t="s">
        <v>1729</v>
      </c>
      <c r="APF36" t="s">
        <v>1729</v>
      </c>
      <c r="APG36" t="s">
        <v>1729</v>
      </c>
      <c r="APH36" t="s">
        <v>1729</v>
      </c>
      <c r="API36" t="s">
        <v>1729</v>
      </c>
      <c r="APJ36" t="s">
        <v>1729</v>
      </c>
      <c r="APK36" t="s">
        <v>1729</v>
      </c>
      <c r="APL36" t="s">
        <v>1729</v>
      </c>
      <c r="APM36" t="s">
        <v>1729</v>
      </c>
      <c r="APN36" t="s">
        <v>1729</v>
      </c>
      <c r="APO36" t="s">
        <v>1729</v>
      </c>
      <c r="APP36" t="s">
        <v>1729</v>
      </c>
      <c r="APQ36" t="s">
        <v>1729</v>
      </c>
      <c r="APR36" t="s">
        <v>1729</v>
      </c>
      <c r="APS36" t="s">
        <v>1729</v>
      </c>
      <c r="APT36" t="s">
        <v>1729</v>
      </c>
      <c r="APU36" t="s">
        <v>1729</v>
      </c>
      <c r="APV36" t="s">
        <v>1729</v>
      </c>
      <c r="APW36" t="s">
        <v>1729</v>
      </c>
      <c r="APX36" t="s">
        <v>1729</v>
      </c>
      <c r="APY36" t="s">
        <v>1729</v>
      </c>
      <c r="APZ36" t="s">
        <v>1729</v>
      </c>
      <c r="AQA36" t="s">
        <v>1729</v>
      </c>
      <c r="AQB36" t="s">
        <v>1729</v>
      </c>
      <c r="AQC36" t="s">
        <v>1729</v>
      </c>
      <c r="AQD36" t="s">
        <v>1729</v>
      </c>
      <c r="AQE36" t="s">
        <v>1729</v>
      </c>
      <c r="AQF36" t="s">
        <v>1729</v>
      </c>
      <c r="AQG36" t="s">
        <v>1729</v>
      </c>
      <c r="AQH36" t="s">
        <v>1729</v>
      </c>
      <c r="AQI36" t="s">
        <v>1729</v>
      </c>
      <c r="AQJ36" t="s">
        <v>1729</v>
      </c>
      <c r="AQK36" t="s">
        <v>1729</v>
      </c>
      <c r="AQL36" t="s">
        <v>1729</v>
      </c>
      <c r="AQM36" t="s">
        <v>1729</v>
      </c>
      <c r="AQN36" t="s">
        <v>1729</v>
      </c>
      <c r="AQO36" t="s">
        <v>1729</v>
      </c>
      <c r="AQP36" t="s">
        <v>1729</v>
      </c>
      <c r="AQQ36" t="s">
        <v>1729</v>
      </c>
      <c r="AQR36" t="s">
        <v>1729</v>
      </c>
      <c r="AQS36" t="s">
        <v>1729</v>
      </c>
      <c r="AQT36" t="s">
        <v>1729</v>
      </c>
      <c r="AQU36" t="s">
        <v>1729</v>
      </c>
      <c r="AQV36" t="s">
        <v>1729</v>
      </c>
      <c r="AQW36" t="s">
        <v>1729</v>
      </c>
      <c r="AQX36" t="s">
        <v>1729</v>
      </c>
      <c r="AQY36" t="s">
        <v>1729</v>
      </c>
      <c r="AQZ36" t="s">
        <v>1729</v>
      </c>
      <c r="ARA36" t="s">
        <v>1729</v>
      </c>
      <c r="ARB36" t="s">
        <v>1729</v>
      </c>
      <c r="ARC36" t="s">
        <v>1729</v>
      </c>
      <c r="ARD36" t="s">
        <v>1729</v>
      </c>
      <c r="ARE36" t="s">
        <v>1729</v>
      </c>
      <c r="ARF36" t="s">
        <v>1729</v>
      </c>
      <c r="ARG36" t="s">
        <v>1729</v>
      </c>
      <c r="ARH36" t="s">
        <v>1729</v>
      </c>
      <c r="ARI36" t="s">
        <v>1729</v>
      </c>
      <c r="ARJ36" t="s">
        <v>1729</v>
      </c>
      <c r="ARK36" t="s">
        <v>1729</v>
      </c>
      <c r="ARL36" t="s">
        <v>1729</v>
      </c>
      <c r="ARM36" t="s">
        <v>1729</v>
      </c>
      <c r="ARN36" t="s">
        <v>1729</v>
      </c>
      <c r="ARO36" t="s">
        <v>1728</v>
      </c>
      <c r="ARP36" t="s">
        <v>1729</v>
      </c>
      <c r="ARQ36" t="s">
        <v>1729</v>
      </c>
      <c r="ARR36" t="s">
        <v>1729</v>
      </c>
      <c r="ARS36" t="s">
        <v>1729</v>
      </c>
      <c r="ART36" t="s">
        <v>1729</v>
      </c>
      <c r="ARU36" t="s">
        <v>1728</v>
      </c>
      <c r="ARV36" t="s">
        <v>1729</v>
      </c>
      <c r="ARW36" t="s">
        <v>1729</v>
      </c>
      <c r="ARX36" t="s">
        <v>1729</v>
      </c>
      <c r="ARY36" t="s">
        <v>1729</v>
      </c>
      <c r="ARZ36" t="s">
        <v>1729</v>
      </c>
      <c r="ASA36" t="s">
        <v>1729</v>
      </c>
      <c r="ASB36" t="s">
        <v>1729</v>
      </c>
      <c r="ASC36" t="s">
        <v>1729</v>
      </c>
      <c r="ASD36" t="s">
        <v>1729</v>
      </c>
      <c r="ASE36" t="s">
        <v>1729</v>
      </c>
      <c r="ASF36" t="s">
        <v>1729</v>
      </c>
      <c r="ASG36" t="s">
        <v>1729</v>
      </c>
      <c r="ASH36" t="s">
        <v>1729</v>
      </c>
      <c r="ASI36" t="s">
        <v>1729</v>
      </c>
      <c r="ASJ36" t="s">
        <v>1729</v>
      </c>
      <c r="ASK36" t="s">
        <v>1729</v>
      </c>
      <c r="ASL36" t="s">
        <v>1729</v>
      </c>
      <c r="ASM36" t="s">
        <v>1729</v>
      </c>
      <c r="ASN36" t="s">
        <v>1729</v>
      </c>
      <c r="ASO36" t="s">
        <v>1729</v>
      </c>
      <c r="ASP36" t="s">
        <v>1729</v>
      </c>
      <c r="ASQ36" t="s">
        <v>1729</v>
      </c>
      <c r="ASR36" t="s">
        <v>1729</v>
      </c>
      <c r="ASS36" t="s">
        <v>1729</v>
      </c>
      <c r="AST36" t="s">
        <v>1729</v>
      </c>
      <c r="ASU36" t="s">
        <v>1729</v>
      </c>
      <c r="ASV36" t="s">
        <v>1729</v>
      </c>
      <c r="ASW36" t="s">
        <v>1729</v>
      </c>
      <c r="ASX36" t="s">
        <v>1729</v>
      </c>
      <c r="ASY36" t="s">
        <v>1729</v>
      </c>
      <c r="ASZ36" t="s">
        <v>1729</v>
      </c>
      <c r="ATA36" t="s">
        <v>1729</v>
      </c>
      <c r="ATB36" t="s">
        <v>1729</v>
      </c>
      <c r="ATC36" t="s">
        <v>1729</v>
      </c>
      <c r="ATD36" t="s">
        <v>1729</v>
      </c>
      <c r="ATE36" t="s">
        <v>1729</v>
      </c>
      <c r="ATF36" t="s">
        <v>1729</v>
      </c>
      <c r="ATG36" t="s">
        <v>1729</v>
      </c>
      <c r="ATH36" t="s">
        <v>1729</v>
      </c>
      <c r="ATI36" t="s">
        <v>1729</v>
      </c>
      <c r="ATJ36" t="s">
        <v>1729</v>
      </c>
      <c r="ATK36" t="s">
        <v>1729</v>
      </c>
      <c r="ATL36" t="s">
        <v>1729</v>
      </c>
      <c r="ATM36" t="s">
        <v>1729</v>
      </c>
      <c r="ATN36" t="s">
        <v>1729</v>
      </c>
      <c r="ATO36" t="s">
        <v>1729</v>
      </c>
      <c r="ATP36" t="s">
        <v>1729</v>
      </c>
      <c r="ATQ36" t="s">
        <v>1729</v>
      </c>
      <c r="ATR36" t="s">
        <v>1729</v>
      </c>
      <c r="ATS36" t="s">
        <v>1729</v>
      </c>
      <c r="ATT36" t="s">
        <v>1729</v>
      </c>
      <c r="ATU36" t="s">
        <v>1730</v>
      </c>
      <c r="ATV36" t="s">
        <v>1730</v>
      </c>
      <c r="ATW36" t="s">
        <v>1730</v>
      </c>
      <c r="ATX36" t="s">
        <v>1730</v>
      </c>
      <c r="ATY36" t="s">
        <v>1730</v>
      </c>
      <c r="ATZ36" t="s">
        <v>1730</v>
      </c>
      <c r="AUA36" t="s">
        <v>1730</v>
      </c>
      <c r="AUB36" t="s">
        <v>1730</v>
      </c>
      <c r="AUC36" t="s">
        <v>1730</v>
      </c>
      <c r="AUD36" t="s">
        <v>1730</v>
      </c>
      <c r="AUE36" t="s">
        <v>1730</v>
      </c>
      <c r="AUF36" t="s">
        <v>1730</v>
      </c>
      <c r="AUG36" t="s">
        <v>1730</v>
      </c>
      <c r="AUH36" t="s">
        <v>1730</v>
      </c>
      <c r="AUI36" t="s">
        <v>1730</v>
      </c>
      <c r="AUJ36" t="s">
        <v>1730</v>
      </c>
      <c r="AUK36" t="s">
        <v>1730</v>
      </c>
      <c r="AUL36" t="s">
        <v>1730</v>
      </c>
      <c r="AUM36" t="s">
        <v>1730</v>
      </c>
      <c r="AUN36" t="s">
        <v>1730</v>
      </c>
      <c r="AUO36" t="s">
        <v>1730</v>
      </c>
      <c r="AUP36" t="s">
        <v>1730</v>
      </c>
      <c r="AUQ36" t="s">
        <v>1730</v>
      </c>
      <c r="AUR36" t="s">
        <v>1730</v>
      </c>
      <c r="AUS36" t="s">
        <v>1730</v>
      </c>
      <c r="AUT36" t="s">
        <v>1730</v>
      </c>
      <c r="AUU36" t="s">
        <v>1730</v>
      </c>
      <c r="AUV36" t="s">
        <v>1730</v>
      </c>
      <c r="AUW36" t="s">
        <v>1730</v>
      </c>
      <c r="AUX36" t="s">
        <v>1729</v>
      </c>
      <c r="AUY36" t="s">
        <v>1729</v>
      </c>
      <c r="AUZ36" t="s">
        <v>1729</v>
      </c>
      <c r="AVA36" t="s">
        <v>1729</v>
      </c>
      <c r="AVB36" t="s">
        <v>1729</v>
      </c>
      <c r="AVC36" t="s">
        <v>1729</v>
      </c>
      <c r="AVD36" t="s">
        <v>1729</v>
      </c>
      <c r="AVE36" t="s">
        <v>1729</v>
      </c>
      <c r="AVF36" t="s">
        <v>1729</v>
      </c>
      <c r="AVG36" t="s">
        <v>1729</v>
      </c>
      <c r="AVH36" t="s">
        <v>1729</v>
      </c>
      <c r="AVI36" t="s">
        <v>1729</v>
      </c>
      <c r="AVJ36" t="s">
        <v>1729</v>
      </c>
      <c r="AVK36" t="s">
        <v>1729</v>
      </c>
      <c r="AVL36" t="s">
        <v>1729</v>
      </c>
      <c r="AVM36" t="s">
        <v>1729</v>
      </c>
      <c r="AVN36" t="s">
        <v>1729</v>
      </c>
      <c r="AVO36" t="s">
        <v>1730</v>
      </c>
      <c r="AVP36" t="s">
        <v>1730</v>
      </c>
      <c r="AVQ36" t="s">
        <v>1730</v>
      </c>
      <c r="AVR36" t="s">
        <v>1730</v>
      </c>
      <c r="AVS36" t="s">
        <v>1730</v>
      </c>
      <c r="AVT36" t="s">
        <v>1730</v>
      </c>
      <c r="AVU36" t="s">
        <v>1730</v>
      </c>
      <c r="AVV36" t="s">
        <v>1730</v>
      </c>
      <c r="AVW36" t="s">
        <v>1730</v>
      </c>
      <c r="AVX36" t="s">
        <v>1730</v>
      </c>
      <c r="AVY36" t="s">
        <v>1730</v>
      </c>
      <c r="AVZ36" t="s">
        <v>1730</v>
      </c>
      <c r="AWA36" t="s">
        <v>1730</v>
      </c>
      <c r="AWB36" t="s">
        <v>1730</v>
      </c>
      <c r="AWC36" t="s">
        <v>1730</v>
      </c>
      <c r="AWD36" t="s">
        <v>1730</v>
      </c>
      <c r="AWE36" t="s">
        <v>1730</v>
      </c>
      <c r="AWF36" t="s">
        <v>1730</v>
      </c>
      <c r="AWG36" t="s">
        <v>1730</v>
      </c>
      <c r="AWH36" t="s">
        <v>1730</v>
      </c>
      <c r="AWI36" t="s">
        <v>1730</v>
      </c>
      <c r="AWJ36" t="s">
        <v>1730</v>
      </c>
      <c r="AWK36" t="s">
        <v>1730</v>
      </c>
      <c r="AWL36" t="s">
        <v>1730</v>
      </c>
      <c r="AWM36" t="s">
        <v>1730</v>
      </c>
      <c r="AWN36" t="s">
        <v>1730</v>
      </c>
      <c r="AWO36" t="s">
        <v>1730</v>
      </c>
      <c r="AWP36" t="s">
        <v>1730</v>
      </c>
      <c r="AWQ36" t="s">
        <v>1730</v>
      </c>
      <c r="AWR36" t="s">
        <v>1730</v>
      </c>
      <c r="AWS36" t="s">
        <v>1730</v>
      </c>
      <c r="AWT36" t="s">
        <v>1729</v>
      </c>
      <c r="AWU36" t="s">
        <v>1729</v>
      </c>
      <c r="AWV36" t="s">
        <v>1729</v>
      </c>
      <c r="AWW36" t="s">
        <v>1729</v>
      </c>
      <c r="AWX36" t="s">
        <v>1729</v>
      </c>
      <c r="AWY36" t="s">
        <v>1729</v>
      </c>
      <c r="AWZ36" t="s">
        <v>1729</v>
      </c>
      <c r="AXA36" t="s">
        <v>1729</v>
      </c>
      <c r="AXB36" t="s">
        <v>1729</v>
      </c>
      <c r="AXC36" t="s">
        <v>1729</v>
      </c>
      <c r="AXD36" t="s">
        <v>1729</v>
      </c>
      <c r="AXE36" t="s">
        <v>1729</v>
      </c>
      <c r="AXF36" t="s">
        <v>1729</v>
      </c>
      <c r="AXG36" t="s">
        <v>1729</v>
      </c>
      <c r="AXH36" t="s">
        <v>1729</v>
      </c>
      <c r="AXI36" t="s">
        <v>1729</v>
      </c>
      <c r="AXJ36" t="s">
        <v>1729</v>
      </c>
      <c r="AXK36" t="s">
        <v>1729</v>
      </c>
      <c r="AXL36" t="s">
        <v>1729</v>
      </c>
      <c r="AXM36" t="s">
        <v>1729</v>
      </c>
      <c r="AXN36" t="s">
        <v>1730</v>
      </c>
      <c r="AXO36" t="s">
        <v>1729</v>
      </c>
      <c r="AXP36" t="s">
        <v>1730</v>
      </c>
      <c r="AXQ36" t="s">
        <v>1729</v>
      </c>
      <c r="AXR36" t="s">
        <v>1729</v>
      </c>
      <c r="AXS36" t="s">
        <v>1729</v>
      </c>
      <c r="AXT36" t="s">
        <v>1730</v>
      </c>
      <c r="AXU36" t="s">
        <v>1730</v>
      </c>
      <c r="AXV36" t="s">
        <v>1730</v>
      </c>
      <c r="AXW36" t="s">
        <v>1730</v>
      </c>
      <c r="AXX36" t="s">
        <v>1730</v>
      </c>
      <c r="AXY36" t="s">
        <v>1730</v>
      </c>
      <c r="AXZ36" t="s">
        <v>1730</v>
      </c>
      <c r="AYA36" t="s">
        <v>1730</v>
      </c>
      <c r="AYB36" t="s">
        <v>1730</v>
      </c>
      <c r="AYC36" t="s">
        <v>1730</v>
      </c>
      <c r="AYD36" t="s">
        <v>1730</v>
      </c>
      <c r="AYE36" t="s">
        <v>1730</v>
      </c>
      <c r="AYF36" t="s">
        <v>1730</v>
      </c>
      <c r="AYG36" t="s">
        <v>1730</v>
      </c>
      <c r="AYH36" t="s">
        <v>1730</v>
      </c>
      <c r="AYI36" t="s">
        <v>1730</v>
      </c>
      <c r="AYJ36" t="s">
        <v>1730</v>
      </c>
      <c r="AYK36" t="s">
        <v>1730</v>
      </c>
      <c r="AYL36" t="s">
        <v>1730</v>
      </c>
      <c r="AYM36" t="s">
        <v>1730</v>
      </c>
      <c r="AYN36" t="s">
        <v>1730</v>
      </c>
      <c r="AYO36" t="s">
        <v>1730</v>
      </c>
      <c r="AYP36" t="s">
        <v>1730</v>
      </c>
      <c r="AYQ36" t="s">
        <v>1730</v>
      </c>
      <c r="AYR36" t="s">
        <v>1730</v>
      </c>
      <c r="AYS36" t="s">
        <v>1730</v>
      </c>
      <c r="AYT36" t="s">
        <v>1730</v>
      </c>
      <c r="AYU36" t="s">
        <v>1730</v>
      </c>
      <c r="AYV36" t="s">
        <v>1730</v>
      </c>
      <c r="AYW36" t="s">
        <v>1730</v>
      </c>
      <c r="AYX36" t="s">
        <v>1730</v>
      </c>
      <c r="AYY36" t="s">
        <v>1730</v>
      </c>
      <c r="AYZ36" t="s">
        <v>1730</v>
      </c>
      <c r="AZA36" t="s">
        <v>1730</v>
      </c>
      <c r="AZB36" t="s">
        <v>1730</v>
      </c>
      <c r="AZC36" t="s">
        <v>1730</v>
      </c>
      <c r="AZD36" t="s">
        <v>1730</v>
      </c>
      <c r="AZE36" t="s">
        <v>1730</v>
      </c>
      <c r="AZF36" t="s">
        <v>1730</v>
      </c>
      <c r="AZG36" t="s">
        <v>1730</v>
      </c>
      <c r="AZH36" t="s">
        <v>1730</v>
      </c>
      <c r="AZI36" t="s">
        <v>1730</v>
      </c>
      <c r="AZJ36" t="s">
        <v>1730</v>
      </c>
      <c r="AZK36" t="s">
        <v>1730</v>
      </c>
      <c r="AZL36" t="s">
        <v>1730</v>
      </c>
      <c r="AZM36" t="s">
        <v>1729</v>
      </c>
      <c r="AZN36" t="s">
        <v>1730</v>
      </c>
      <c r="AZO36" t="s">
        <v>1730</v>
      </c>
      <c r="AZP36" t="s">
        <v>1730</v>
      </c>
      <c r="AZQ36" t="s">
        <v>1730</v>
      </c>
      <c r="AZR36" t="s">
        <v>1730</v>
      </c>
      <c r="AZS36" t="s">
        <v>1730</v>
      </c>
      <c r="AZT36" t="s">
        <v>1730</v>
      </c>
      <c r="AZU36" t="s">
        <v>1730</v>
      </c>
      <c r="AZV36" t="s">
        <v>1730</v>
      </c>
      <c r="AZW36" t="s">
        <v>1730</v>
      </c>
      <c r="AZX36" t="s">
        <v>1730</v>
      </c>
      <c r="AZY36" t="s">
        <v>1730</v>
      </c>
      <c r="AZZ36" t="s">
        <v>1730</v>
      </c>
      <c r="BAA36" t="s">
        <v>1730</v>
      </c>
      <c r="BAB36" t="s">
        <v>1730</v>
      </c>
      <c r="BAC36" t="s">
        <v>1730</v>
      </c>
      <c r="BAD36" t="s">
        <v>1730</v>
      </c>
      <c r="BAE36" t="s">
        <v>1730</v>
      </c>
      <c r="BAF36" t="s">
        <v>1730</v>
      </c>
      <c r="BAG36" t="s">
        <v>1730</v>
      </c>
      <c r="BAH36" t="s">
        <v>1730</v>
      </c>
      <c r="BAI36" t="s">
        <v>1730</v>
      </c>
      <c r="BAJ36" t="s">
        <v>1730</v>
      </c>
      <c r="BAK36" t="s">
        <v>1730</v>
      </c>
      <c r="BAL36" t="s">
        <v>1730</v>
      </c>
      <c r="BAM36" t="s">
        <v>1730</v>
      </c>
      <c r="BAN36" t="s">
        <v>1730</v>
      </c>
      <c r="BAO36" t="s">
        <v>1730</v>
      </c>
      <c r="BAP36" t="s">
        <v>1730</v>
      </c>
      <c r="BAQ36" t="s">
        <v>1730</v>
      </c>
      <c r="BAR36" t="s">
        <v>1730</v>
      </c>
      <c r="BAS36" t="s">
        <v>1730</v>
      </c>
      <c r="BAT36" t="s">
        <v>1730</v>
      </c>
      <c r="BAU36" t="s">
        <v>1730</v>
      </c>
      <c r="BAV36" t="s">
        <v>1728</v>
      </c>
      <c r="BAW36" t="s">
        <v>1730</v>
      </c>
      <c r="BAX36" t="s">
        <v>1730</v>
      </c>
      <c r="BAY36" t="s">
        <v>1730</v>
      </c>
      <c r="BAZ36" t="s">
        <v>1730</v>
      </c>
      <c r="BBA36" t="s">
        <v>1730</v>
      </c>
      <c r="BBB36" t="s">
        <v>1730</v>
      </c>
      <c r="BBC36" t="s">
        <v>1730</v>
      </c>
      <c r="BBD36" t="s">
        <v>1730</v>
      </c>
      <c r="BBE36" t="s">
        <v>1730</v>
      </c>
      <c r="BBF36" t="s">
        <v>1730</v>
      </c>
      <c r="BBG36" t="s">
        <v>1730</v>
      </c>
      <c r="BBH36" t="s">
        <v>1730</v>
      </c>
      <c r="BBI36" t="s">
        <v>1730</v>
      </c>
      <c r="BBJ36" t="s">
        <v>1730</v>
      </c>
      <c r="BBK36" t="s">
        <v>1730</v>
      </c>
      <c r="BBL36" t="s">
        <v>1730</v>
      </c>
      <c r="BBM36" t="s">
        <v>1730</v>
      </c>
      <c r="BBN36" t="s">
        <v>1730</v>
      </c>
      <c r="BBO36" t="s">
        <v>1729</v>
      </c>
      <c r="BBP36" t="s">
        <v>1729</v>
      </c>
      <c r="BBQ36" t="s">
        <v>1729</v>
      </c>
      <c r="BBR36" t="s">
        <v>1729</v>
      </c>
      <c r="BBS36" t="s">
        <v>1729</v>
      </c>
      <c r="BBT36" t="s">
        <v>1729</v>
      </c>
      <c r="BBU36" t="s">
        <v>1729</v>
      </c>
      <c r="BBV36" t="s">
        <v>1729</v>
      </c>
      <c r="BBW36" t="s">
        <v>1729</v>
      </c>
      <c r="BBX36" t="s">
        <v>1729</v>
      </c>
      <c r="BBY36" t="s">
        <v>1729</v>
      </c>
      <c r="BBZ36" t="s">
        <v>1729</v>
      </c>
      <c r="BCA36" t="s">
        <v>1729</v>
      </c>
      <c r="BCB36" t="s">
        <v>1729</v>
      </c>
      <c r="BCC36" t="s">
        <v>1729</v>
      </c>
      <c r="BCD36" t="s">
        <v>1729</v>
      </c>
      <c r="BCE36" t="s">
        <v>1729</v>
      </c>
      <c r="BCF36" t="s">
        <v>1729</v>
      </c>
      <c r="BCG36" t="s">
        <v>1729</v>
      </c>
      <c r="BCH36" t="s">
        <v>1729</v>
      </c>
      <c r="BCI36" t="s">
        <v>1729</v>
      </c>
      <c r="BCJ36" t="s">
        <v>1729</v>
      </c>
      <c r="BCK36" t="s">
        <v>1729</v>
      </c>
      <c r="BCL36" t="s">
        <v>1729</v>
      </c>
      <c r="BCM36" t="s">
        <v>1729</v>
      </c>
      <c r="BCN36" t="s">
        <v>1729</v>
      </c>
      <c r="BCO36" t="s">
        <v>1729</v>
      </c>
      <c r="BCP36" t="s">
        <v>1729</v>
      </c>
      <c r="BCQ36" t="s">
        <v>1729</v>
      </c>
      <c r="BCR36" t="s">
        <v>1728</v>
      </c>
      <c r="BCS36" t="s">
        <v>1730</v>
      </c>
      <c r="BCT36" t="s">
        <v>1729</v>
      </c>
      <c r="BCU36" t="s">
        <v>1729</v>
      </c>
      <c r="BCV36" t="s">
        <v>1729</v>
      </c>
      <c r="BCW36" t="s">
        <v>1729</v>
      </c>
      <c r="BCX36" t="s">
        <v>1729</v>
      </c>
      <c r="BCY36" t="s">
        <v>1729</v>
      </c>
      <c r="BCZ36" t="s">
        <v>1729</v>
      </c>
      <c r="BDA36" t="s">
        <v>1729</v>
      </c>
      <c r="BDB36" t="s">
        <v>1729</v>
      </c>
      <c r="BDC36" t="s">
        <v>1729</v>
      </c>
      <c r="BDD36" t="s">
        <v>1729</v>
      </c>
      <c r="BDE36" t="s">
        <v>1729</v>
      </c>
      <c r="BDF36" t="s">
        <v>1729</v>
      </c>
      <c r="BDG36" t="s">
        <v>1729</v>
      </c>
      <c r="BDH36" t="s">
        <v>1729</v>
      </c>
      <c r="BDI36" t="s">
        <v>1729</v>
      </c>
      <c r="BDJ36" t="s">
        <v>1729</v>
      </c>
      <c r="BDK36" t="s">
        <v>1729</v>
      </c>
      <c r="BDL36" t="s">
        <v>1729</v>
      </c>
      <c r="BDM36" t="s">
        <v>1729</v>
      </c>
      <c r="BDN36" t="s">
        <v>1729</v>
      </c>
      <c r="BDO36" t="s">
        <v>1729</v>
      </c>
      <c r="BDP36" t="s">
        <v>1730</v>
      </c>
      <c r="BDQ36" t="s">
        <v>1729</v>
      </c>
      <c r="BDR36" t="s">
        <v>1729</v>
      </c>
      <c r="BDS36" t="s">
        <v>1729</v>
      </c>
      <c r="BDT36" t="s">
        <v>1729</v>
      </c>
      <c r="BDU36" t="s">
        <v>1729</v>
      </c>
      <c r="BDV36" t="s">
        <v>1729</v>
      </c>
      <c r="BDW36" t="s">
        <v>1729</v>
      </c>
      <c r="BDX36" t="s">
        <v>1729</v>
      </c>
      <c r="BDY36" t="s">
        <v>1729</v>
      </c>
      <c r="BDZ36" t="s">
        <v>1729</v>
      </c>
      <c r="BEA36" t="s">
        <v>1728</v>
      </c>
      <c r="BEB36" t="s">
        <v>1729</v>
      </c>
      <c r="BEC36" t="s">
        <v>1729</v>
      </c>
      <c r="BED36" t="s">
        <v>1729</v>
      </c>
      <c r="BEE36" t="s">
        <v>1729</v>
      </c>
      <c r="BEF36" t="s">
        <v>1729</v>
      </c>
      <c r="BEG36" t="s">
        <v>1729</v>
      </c>
      <c r="BEH36" t="s">
        <v>1729</v>
      </c>
      <c r="BEI36" t="s">
        <v>1729</v>
      </c>
      <c r="BEJ36" t="s">
        <v>1729</v>
      </c>
      <c r="BEK36" t="s">
        <v>1729</v>
      </c>
      <c r="BEL36" t="s">
        <v>1729</v>
      </c>
      <c r="BEM36" t="s">
        <v>1729</v>
      </c>
      <c r="BEN36" t="s">
        <v>1729</v>
      </c>
      <c r="BEO36" t="s">
        <v>1729</v>
      </c>
      <c r="BEP36" t="s">
        <v>1729</v>
      </c>
      <c r="BEQ36" t="s">
        <v>1729</v>
      </c>
      <c r="BER36" t="s">
        <v>1729</v>
      </c>
      <c r="BES36" t="s">
        <v>1729</v>
      </c>
      <c r="BET36" t="s">
        <v>1729</v>
      </c>
      <c r="BEU36" t="s">
        <v>1729</v>
      </c>
      <c r="BEV36" t="s">
        <v>1729</v>
      </c>
      <c r="BEW36" t="s">
        <v>1729</v>
      </c>
      <c r="BEX36" t="s">
        <v>1729</v>
      </c>
      <c r="BEY36" t="s">
        <v>1729</v>
      </c>
      <c r="BEZ36" t="s">
        <v>1729</v>
      </c>
      <c r="BFA36" t="s">
        <v>1729</v>
      </c>
      <c r="BFB36" t="s">
        <v>1729</v>
      </c>
      <c r="BFC36" t="s">
        <v>1729</v>
      </c>
      <c r="BFD36" t="s">
        <v>1729</v>
      </c>
      <c r="BFE36" t="s">
        <v>1729</v>
      </c>
      <c r="BFF36" t="s">
        <v>1729</v>
      </c>
      <c r="BFG36" t="s">
        <v>1729</v>
      </c>
      <c r="BFH36" t="s">
        <v>1729</v>
      </c>
      <c r="BFI36" t="s">
        <v>1729</v>
      </c>
      <c r="BFJ36" t="s">
        <v>1729</v>
      </c>
      <c r="BFK36" t="s">
        <v>1729</v>
      </c>
      <c r="BFL36" t="s">
        <v>1729</v>
      </c>
      <c r="BFM36" t="s">
        <v>1729</v>
      </c>
      <c r="BFN36" t="s">
        <v>1729</v>
      </c>
      <c r="BFO36" t="s">
        <v>1729</v>
      </c>
      <c r="BFP36" t="s">
        <v>1729</v>
      </c>
      <c r="BFQ36" t="s">
        <v>1729</v>
      </c>
      <c r="BFR36" t="s">
        <v>1729</v>
      </c>
      <c r="BFS36" t="s">
        <v>1729</v>
      </c>
      <c r="BFT36" t="s">
        <v>1729</v>
      </c>
      <c r="BFU36" t="s">
        <v>1729</v>
      </c>
      <c r="BFV36" t="s">
        <v>1729</v>
      </c>
      <c r="BFW36" t="s">
        <v>1729</v>
      </c>
      <c r="BFX36" t="s">
        <v>1729</v>
      </c>
      <c r="BFY36" t="s">
        <v>1729</v>
      </c>
      <c r="BFZ36" t="s">
        <v>1729</v>
      </c>
      <c r="BGA36" t="s">
        <v>1729</v>
      </c>
      <c r="BGB36" t="s">
        <v>1729</v>
      </c>
      <c r="BGC36" t="s">
        <v>1729</v>
      </c>
      <c r="BGD36" t="s">
        <v>1729</v>
      </c>
      <c r="BGE36" t="s">
        <v>1729</v>
      </c>
      <c r="BGF36" t="s">
        <v>1729</v>
      </c>
      <c r="BGG36" t="s">
        <v>1729</v>
      </c>
      <c r="BGH36" t="s">
        <v>1729</v>
      </c>
      <c r="BGI36" t="s">
        <v>1729</v>
      </c>
      <c r="BGJ36" t="s">
        <v>1729</v>
      </c>
      <c r="BGK36" t="s">
        <v>1729</v>
      </c>
      <c r="BGL36" t="s">
        <v>1729</v>
      </c>
      <c r="BGM36" t="s">
        <v>1729</v>
      </c>
      <c r="BGN36" t="s">
        <v>1728</v>
      </c>
      <c r="BGO36" t="s">
        <v>1729</v>
      </c>
      <c r="BGP36" t="s">
        <v>1730</v>
      </c>
      <c r="BGQ36" t="s">
        <v>1729</v>
      </c>
      <c r="BGR36" t="s">
        <v>1729</v>
      </c>
      <c r="BGS36" t="s">
        <v>1729</v>
      </c>
      <c r="BGT36" t="s">
        <v>1730</v>
      </c>
      <c r="BGU36" t="s">
        <v>1728</v>
      </c>
    </row>
    <row r="37" spans="1:1555" x14ac:dyDescent="0.25">
      <c r="A37">
        <v>38</v>
      </c>
      <c r="B37" t="s">
        <v>37</v>
      </c>
      <c r="C37" t="s">
        <v>1730</v>
      </c>
      <c r="D37" t="s">
        <v>1730</v>
      </c>
      <c r="E37" t="s">
        <v>1730</v>
      </c>
      <c r="F37" t="s">
        <v>1730</v>
      </c>
      <c r="G37" t="s">
        <v>1730</v>
      </c>
      <c r="H37" t="s">
        <v>1730</v>
      </c>
      <c r="I37" t="s">
        <v>1730</v>
      </c>
      <c r="J37" t="s">
        <v>1730</v>
      </c>
      <c r="K37" t="s">
        <v>1730</v>
      </c>
      <c r="L37" t="s">
        <v>1730</v>
      </c>
      <c r="M37" t="s">
        <v>1730</v>
      </c>
      <c r="N37" t="s">
        <v>1730</v>
      </c>
      <c r="O37" t="s">
        <v>1730</v>
      </c>
      <c r="P37" t="s">
        <v>1730</v>
      </c>
      <c r="Q37" t="s">
        <v>1730</v>
      </c>
      <c r="R37" t="s">
        <v>1730</v>
      </c>
      <c r="S37" t="s">
        <v>1730</v>
      </c>
      <c r="T37" t="s">
        <v>1730</v>
      </c>
      <c r="U37" t="s">
        <v>1730</v>
      </c>
      <c r="V37" t="s">
        <v>1730</v>
      </c>
      <c r="W37" t="s">
        <v>1730</v>
      </c>
      <c r="X37" t="s">
        <v>1730</v>
      </c>
      <c r="Y37" t="s">
        <v>1730</v>
      </c>
      <c r="Z37" t="s">
        <v>1730</v>
      </c>
      <c r="AA37" t="s">
        <v>1730</v>
      </c>
      <c r="AB37" t="s">
        <v>1730</v>
      </c>
      <c r="AC37" t="s">
        <v>1730</v>
      </c>
      <c r="AD37" t="s">
        <v>1730</v>
      </c>
      <c r="AE37" t="s">
        <v>1730</v>
      </c>
      <c r="AF37" t="s">
        <v>1730</v>
      </c>
      <c r="AG37" t="s">
        <v>1730</v>
      </c>
      <c r="AH37" t="s">
        <v>1730</v>
      </c>
      <c r="AI37" t="s">
        <v>1730</v>
      </c>
      <c r="AJ37" t="s">
        <v>1730</v>
      </c>
      <c r="AK37" t="s">
        <v>1730</v>
      </c>
      <c r="AL37" t="s">
        <v>1730</v>
      </c>
      <c r="AM37" t="s">
        <v>1728</v>
      </c>
      <c r="AN37" t="s">
        <v>1730</v>
      </c>
      <c r="AO37" t="s">
        <v>1730</v>
      </c>
      <c r="AP37" t="s">
        <v>1730</v>
      </c>
      <c r="AQ37" t="s">
        <v>1729</v>
      </c>
      <c r="AR37" t="s">
        <v>1730</v>
      </c>
      <c r="AS37" t="s">
        <v>1729</v>
      </c>
      <c r="AT37" t="s">
        <v>1730</v>
      </c>
      <c r="AU37" t="s">
        <v>1730</v>
      </c>
      <c r="AV37" t="s">
        <v>1730</v>
      </c>
      <c r="AW37" t="s">
        <v>1730</v>
      </c>
      <c r="AX37" t="s">
        <v>1730</v>
      </c>
      <c r="AY37" t="s">
        <v>1730</v>
      </c>
      <c r="AZ37" t="s">
        <v>1730</v>
      </c>
      <c r="BA37" t="s">
        <v>1730</v>
      </c>
      <c r="BB37" t="s">
        <v>1730</v>
      </c>
      <c r="BC37" t="s">
        <v>1730</v>
      </c>
      <c r="BD37" t="s">
        <v>1730</v>
      </c>
      <c r="BE37" t="s">
        <v>1730</v>
      </c>
      <c r="BF37" t="s">
        <v>1730</v>
      </c>
      <c r="BG37" t="s">
        <v>1730</v>
      </c>
      <c r="BH37" t="s">
        <v>1730</v>
      </c>
      <c r="BI37" t="s">
        <v>1730</v>
      </c>
      <c r="BJ37" t="s">
        <v>1730</v>
      </c>
      <c r="BK37" t="s">
        <v>1730</v>
      </c>
      <c r="BL37" t="s">
        <v>1730</v>
      </c>
      <c r="BM37" t="s">
        <v>1730</v>
      </c>
      <c r="BN37" t="s">
        <v>1730</v>
      </c>
      <c r="BO37" t="s">
        <v>1730</v>
      </c>
      <c r="BP37" t="s">
        <v>1730</v>
      </c>
      <c r="BQ37" t="s">
        <v>1730</v>
      </c>
      <c r="BR37" t="s">
        <v>1730</v>
      </c>
      <c r="BS37" t="s">
        <v>1730</v>
      </c>
      <c r="BT37" t="s">
        <v>1730</v>
      </c>
      <c r="BU37" t="s">
        <v>1730</v>
      </c>
      <c r="BV37" t="s">
        <v>1730</v>
      </c>
      <c r="BW37" t="s">
        <v>1730</v>
      </c>
      <c r="BX37" t="s">
        <v>1730</v>
      </c>
      <c r="BY37" t="s">
        <v>1730</v>
      </c>
      <c r="BZ37" t="s">
        <v>1730</v>
      </c>
      <c r="CA37" t="s">
        <v>1730</v>
      </c>
      <c r="CB37" t="s">
        <v>1730</v>
      </c>
      <c r="CC37" t="s">
        <v>1730</v>
      </c>
      <c r="CD37" t="s">
        <v>1730</v>
      </c>
      <c r="CE37" t="s">
        <v>1730</v>
      </c>
      <c r="CF37" t="s">
        <v>1730</v>
      </c>
      <c r="CG37" t="s">
        <v>1730</v>
      </c>
      <c r="CH37" t="s">
        <v>1730</v>
      </c>
      <c r="CI37" t="s">
        <v>1730</v>
      </c>
      <c r="CJ37" t="s">
        <v>1729</v>
      </c>
      <c r="CK37" t="s">
        <v>1729</v>
      </c>
      <c r="CL37" t="s">
        <v>1729</v>
      </c>
      <c r="CM37" t="s">
        <v>1729</v>
      </c>
      <c r="CN37" t="s">
        <v>1729</v>
      </c>
      <c r="CO37" t="s">
        <v>1729</v>
      </c>
      <c r="CP37" t="s">
        <v>1729</v>
      </c>
      <c r="CQ37" t="s">
        <v>1729</v>
      </c>
      <c r="CR37" t="s">
        <v>1729</v>
      </c>
      <c r="CS37" t="s">
        <v>1729</v>
      </c>
      <c r="CT37" t="s">
        <v>1729</v>
      </c>
      <c r="CU37" t="s">
        <v>1729</v>
      </c>
      <c r="CV37" t="s">
        <v>1729</v>
      </c>
      <c r="CW37" t="s">
        <v>1729</v>
      </c>
      <c r="CX37" t="s">
        <v>1729</v>
      </c>
      <c r="CY37" t="s">
        <v>1729</v>
      </c>
      <c r="CZ37" t="s">
        <v>1729</v>
      </c>
      <c r="DA37" t="s">
        <v>1729</v>
      </c>
      <c r="DB37" t="s">
        <v>1729</v>
      </c>
      <c r="DC37" t="s">
        <v>1729</v>
      </c>
      <c r="DD37" t="s">
        <v>1729</v>
      </c>
      <c r="DE37" t="s">
        <v>1729</v>
      </c>
      <c r="DF37" t="s">
        <v>1729</v>
      </c>
      <c r="DG37" t="s">
        <v>1729</v>
      </c>
      <c r="DH37" t="s">
        <v>1729</v>
      </c>
      <c r="DI37" t="s">
        <v>1729</v>
      </c>
      <c r="DJ37" t="s">
        <v>1729</v>
      </c>
      <c r="DK37" t="s">
        <v>1729</v>
      </c>
      <c r="DL37" t="s">
        <v>1729</v>
      </c>
      <c r="DM37" t="s">
        <v>1729</v>
      </c>
      <c r="DN37" t="s">
        <v>1729</v>
      </c>
      <c r="DO37" t="s">
        <v>1729</v>
      </c>
      <c r="DP37" t="s">
        <v>1729</v>
      </c>
      <c r="DQ37" t="s">
        <v>1729</v>
      </c>
      <c r="DR37" t="s">
        <v>1729</v>
      </c>
      <c r="DS37" t="s">
        <v>1729</v>
      </c>
      <c r="DT37" t="s">
        <v>1729</v>
      </c>
      <c r="DU37" t="s">
        <v>1729</v>
      </c>
      <c r="DV37" t="s">
        <v>1729</v>
      </c>
      <c r="DW37" t="s">
        <v>1729</v>
      </c>
      <c r="DX37" t="s">
        <v>1729</v>
      </c>
      <c r="DY37" t="s">
        <v>1729</v>
      </c>
      <c r="DZ37" t="s">
        <v>1729</v>
      </c>
      <c r="EA37" t="s">
        <v>1729</v>
      </c>
      <c r="EB37" t="s">
        <v>1729</v>
      </c>
      <c r="EC37" t="s">
        <v>1729</v>
      </c>
      <c r="ED37" t="s">
        <v>1729</v>
      </c>
      <c r="EE37" t="s">
        <v>1729</v>
      </c>
      <c r="EF37" t="s">
        <v>1729</v>
      </c>
      <c r="EG37" t="s">
        <v>1729</v>
      </c>
      <c r="EH37" t="s">
        <v>1729</v>
      </c>
      <c r="EI37" t="s">
        <v>1729</v>
      </c>
      <c r="EJ37" t="s">
        <v>1729</v>
      </c>
      <c r="EK37" t="s">
        <v>1729</v>
      </c>
      <c r="EL37" t="s">
        <v>1729</v>
      </c>
      <c r="EM37" t="s">
        <v>1729</v>
      </c>
      <c r="EN37" t="s">
        <v>1729</v>
      </c>
      <c r="EO37" t="s">
        <v>1729</v>
      </c>
      <c r="EP37" t="s">
        <v>1729</v>
      </c>
      <c r="EQ37" t="s">
        <v>1729</v>
      </c>
      <c r="ER37" t="s">
        <v>1729</v>
      </c>
      <c r="ES37" t="s">
        <v>1729</v>
      </c>
      <c r="ET37" t="s">
        <v>1729</v>
      </c>
      <c r="EU37" t="s">
        <v>1729</v>
      </c>
      <c r="EV37" t="s">
        <v>1729</v>
      </c>
      <c r="EW37" t="s">
        <v>1729</v>
      </c>
      <c r="EX37" t="s">
        <v>1729</v>
      </c>
      <c r="EY37" t="s">
        <v>1729</v>
      </c>
      <c r="EZ37" t="s">
        <v>1729</v>
      </c>
      <c r="FA37" t="s">
        <v>1729</v>
      </c>
      <c r="FB37" t="s">
        <v>1729</v>
      </c>
      <c r="FC37" t="s">
        <v>1729</v>
      </c>
      <c r="FD37" t="s">
        <v>1729</v>
      </c>
      <c r="FE37" t="s">
        <v>1729</v>
      </c>
      <c r="FF37" t="s">
        <v>1729</v>
      </c>
      <c r="FG37" t="s">
        <v>1729</v>
      </c>
      <c r="FH37" t="s">
        <v>1729</v>
      </c>
      <c r="FI37" t="s">
        <v>1729</v>
      </c>
      <c r="FJ37" t="s">
        <v>1729</v>
      </c>
      <c r="FK37" t="s">
        <v>1729</v>
      </c>
      <c r="FL37" t="s">
        <v>1729</v>
      </c>
      <c r="FM37" t="s">
        <v>1729</v>
      </c>
      <c r="FN37" t="s">
        <v>1729</v>
      </c>
      <c r="FO37" t="s">
        <v>1729</v>
      </c>
      <c r="FP37" t="s">
        <v>1729</v>
      </c>
      <c r="FQ37" t="s">
        <v>1729</v>
      </c>
      <c r="FR37" t="s">
        <v>1729</v>
      </c>
      <c r="FS37" t="s">
        <v>1730</v>
      </c>
      <c r="FT37" t="s">
        <v>1729</v>
      </c>
      <c r="FU37" t="s">
        <v>1729</v>
      </c>
      <c r="FV37" t="s">
        <v>1729</v>
      </c>
      <c r="FW37" t="s">
        <v>1729</v>
      </c>
      <c r="FX37" t="s">
        <v>1729</v>
      </c>
      <c r="FY37" t="s">
        <v>1729</v>
      </c>
      <c r="FZ37" t="s">
        <v>1729</v>
      </c>
      <c r="GA37" t="s">
        <v>1729</v>
      </c>
      <c r="GB37" t="s">
        <v>1729</v>
      </c>
      <c r="GC37" t="s">
        <v>1729</v>
      </c>
      <c r="GD37" t="s">
        <v>1729</v>
      </c>
      <c r="GE37" t="s">
        <v>1729</v>
      </c>
      <c r="GF37" t="s">
        <v>1729</v>
      </c>
      <c r="GG37" t="s">
        <v>1729</v>
      </c>
      <c r="GH37" t="s">
        <v>1729</v>
      </c>
      <c r="GI37" t="s">
        <v>1729</v>
      </c>
      <c r="GJ37" t="s">
        <v>1729</v>
      </c>
      <c r="GK37" t="s">
        <v>1729</v>
      </c>
      <c r="GL37" t="s">
        <v>1729</v>
      </c>
      <c r="GM37" t="s">
        <v>1729</v>
      </c>
      <c r="GN37" t="s">
        <v>1729</v>
      </c>
      <c r="GO37" t="s">
        <v>1729</v>
      </c>
      <c r="GP37" t="s">
        <v>1729</v>
      </c>
      <c r="GQ37" t="s">
        <v>1729</v>
      </c>
      <c r="GR37" t="s">
        <v>1729</v>
      </c>
      <c r="GS37" t="s">
        <v>1729</v>
      </c>
      <c r="GT37" t="s">
        <v>1729</v>
      </c>
      <c r="GU37" t="s">
        <v>1729</v>
      </c>
      <c r="GV37" t="s">
        <v>1729</v>
      </c>
      <c r="GW37" t="s">
        <v>1729</v>
      </c>
      <c r="GX37" t="s">
        <v>1729</v>
      </c>
      <c r="GY37" t="s">
        <v>1729</v>
      </c>
      <c r="GZ37" t="s">
        <v>1729</v>
      </c>
      <c r="HA37" t="s">
        <v>1729</v>
      </c>
      <c r="HB37" t="s">
        <v>1729</v>
      </c>
      <c r="HC37" t="s">
        <v>1729</v>
      </c>
      <c r="HD37" t="s">
        <v>1729</v>
      </c>
      <c r="HE37" t="s">
        <v>1729</v>
      </c>
      <c r="HF37" t="s">
        <v>1729</v>
      </c>
      <c r="HG37" t="s">
        <v>1729</v>
      </c>
      <c r="HH37" t="s">
        <v>1729</v>
      </c>
      <c r="HI37" t="s">
        <v>1729</v>
      </c>
      <c r="HJ37" t="s">
        <v>1729</v>
      </c>
      <c r="HK37" t="s">
        <v>1729</v>
      </c>
      <c r="HL37" t="s">
        <v>1730</v>
      </c>
      <c r="HM37" t="s">
        <v>1730</v>
      </c>
      <c r="HN37" t="s">
        <v>1730</v>
      </c>
      <c r="HO37" t="s">
        <v>1730</v>
      </c>
      <c r="HP37" t="s">
        <v>1730</v>
      </c>
      <c r="HQ37" t="s">
        <v>1730</v>
      </c>
      <c r="HR37" t="s">
        <v>1730</v>
      </c>
      <c r="HS37" t="s">
        <v>1729</v>
      </c>
      <c r="HT37" t="s">
        <v>1730</v>
      </c>
      <c r="HU37" t="s">
        <v>1730</v>
      </c>
      <c r="HV37" t="s">
        <v>1730</v>
      </c>
      <c r="HW37" t="s">
        <v>1729</v>
      </c>
      <c r="HX37" t="s">
        <v>1729</v>
      </c>
      <c r="HY37" t="s">
        <v>1729</v>
      </c>
      <c r="HZ37" t="s">
        <v>1729</v>
      </c>
      <c r="IA37" t="s">
        <v>1729</v>
      </c>
      <c r="IB37" t="s">
        <v>1729</v>
      </c>
      <c r="IC37" t="s">
        <v>1729</v>
      </c>
      <c r="ID37" t="s">
        <v>1729</v>
      </c>
      <c r="IE37" t="s">
        <v>1729</v>
      </c>
      <c r="IF37" t="s">
        <v>1729</v>
      </c>
      <c r="IG37" t="s">
        <v>1729</v>
      </c>
      <c r="IH37" t="s">
        <v>1729</v>
      </c>
      <c r="II37" t="s">
        <v>1729</v>
      </c>
      <c r="IJ37" t="s">
        <v>1729</v>
      </c>
      <c r="IK37" t="s">
        <v>1729</v>
      </c>
      <c r="IL37" t="s">
        <v>1729</v>
      </c>
      <c r="IM37" t="s">
        <v>1729</v>
      </c>
      <c r="IN37" t="s">
        <v>1729</v>
      </c>
      <c r="IO37" t="s">
        <v>1729</v>
      </c>
      <c r="IP37" t="s">
        <v>1729</v>
      </c>
      <c r="IQ37" t="s">
        <v>1729</v>
      </c>
      <c r="IR37" t="s">
        <v>1729</v>
      </c>
      <c r="IS37" t="s">
        <v>1729</v>
      </c>
      <c r="IT37" t="s">
        <v>1729</v>
      </c>
      <c r="IU37" t="s">
        <v>1729</v>
      </c>
      <c r="IV37" t="s">
        <v>1729</v>
      </c>
      <c r="IW37" t="s">
        <v>1729</v>
      </c>
      <c r="IX37" t="s">
        <v>1729</v>
      </c>
      <c r="IY37" t="s">
        <v>1729</v>
      </c>
      <c r="IZ37" t="s">
        <v>1729</v>
      </c>
      <c r="JA37" t="s">
        <v>1729</v>
      </c>
      <c r="JB37" t="s">
        <v>1729</v>
      </c>
      <c r="JC37" t="s">
        <v>1729</v>
      </c>
      <c r="JD37" t="s">
        <v>1729</v>
      </c>
      <c r="JE37" t="s">
        <v>1729</v>
      </c>
      <c r="JF37" t="s">
        <v>1729</v>
      </c>
      <c r="JG37" t="s">
        <v>1729</v>
      </c>
      <c r="JH37" t="s">
        <v>1729</v>
      </c>
      <c r="JI37" t="s">
        <v>1729</v>
      </c>
      <c r="JJ37" t="s">
        <v>1730</v>
      </c>
      <c r="JK37" t="s">
        <v>1730</v>
      </c>
      <c r="JL37" t="s">
        <v>1730</v>
      </c>
      <c r="JM37" t="s">
        <v>1730</v>
      </c>
      <c r="JN37" t="s">
        <v>1730</v>
      </c>
      <c r="JO37" t="s">
        <v>1730</v>
      </c>
      <c r="JP37" t="s">
        <v>1730</v>
      </c>
      <c r="JQ37" t="s">
        <v>1730</v>
      </c>
      <c r="JR37" t="s">
        <v>1730</v>
      </c>
      <c r="JS37" t="s">
        <v>1729</v>
      </c>
      <c r="JT37" t="s">
        <v>1729</v>
      </c>
      <c r="JU37" t="s">
        <v>1729</v>
      </c>
      <c r="JV37" t="s">
        <v>1729</v>
      </c>
      <c r="JW37" t="s">
        <v>1729</v>
      </c>
      <c r="JX37" t="s">
        <v>1729</v>
      </c>
      <c r="JY37" t="s">
        <v>1729</v>
      </c>
      <c r="JZ37" t="s">
        <v>1729</v>
      </c>
      <c r="KA37" t="s">
        <v>1729</v>
      </c>
      <c r="KB37" t="s">
        <v>1730</v>
      </c>
      <c r="KC37" t="s">
        <v>1729</v>
      </c>
      <c r="KD37" t="s">
        <v>1729</v>
      </c>
      <c r="KE37" t="s">
        <v>1729</v>
      </c>
      <c r="KF37" t="s">
        <v>1729</v>
      </c>
      <c r="KG37" t="s">
        <v>1729</v>
      </c>
      <c r="KH37" t="s">
        <v>1729</v>
      </c>
      <c r="KI37" t="s">
        <v>1729</v>
      </c>
      <c r="KJ37" t="s">
        <v>1729</v>
      </c>
      <c r="KK37" t="s">
        <v>1729</v>
      </c>
      <c r="KL37" t="s">
        <v>1729</v>
      </c>
      <c r="KM37" t="s">
        <v>1729</v>
      </c>
      <c r="KN37" t="s">
        <v>1729</v>
      </c>
      <c r="KO37" t="s">
        <v>1729</v>
      </c>
      <c r="KP37" t="s">
        <v>1729</v>
      </c>
      <c r="KQ37" t="s">
        <v>1729</v>
      </c>
      <c r="KR37" t="s">
        <v>1729</v>
      </c>
      <c r="KS37" t="s">
        <v>1729</v>
      </c>
      <c r="KT37" t="s">
        <v>1729</v>
      </c>
      <c r="KU37" t="s">
        <v>1729</v>
      </c>
      <c r="KV37" t="s">
        <v>1729</v>
      </c>
      <c r="KW37" t="s">
        <v>1729</v>
      </c>
      <c r="KX37" t="s">
        <v>1729</v>
      </c>
      <c r="KY37" t="s">
        <v>1729</v>
      </c>
      <c r="KZ37" t="s">
        <v>1729</v>
      </c>
      <c r="LA37" t="s">
        <v>1729</v>
      </c>
      <c r="LB37" t="s">
        <v>1729</v>
      </c>
      <c r="LC37" t="s">
        <v>1729</v>
      </c>
      <c r="LD37" t="s">
        <v>1729</v>
      </c>
      <c r="LE37" t="s">
        <v>1729</v>
      </c>
      <c r="LF37" t="s">
        <v>1729</v>
      </c>
      <c r="LG37" t="s">
        <v>1729</v>
      </c>
      <c r="LH37" t="s">
        <v>1729</v>
      </c>
      <c r="LI37" t="s">
        <v>1729</v>
      </c>
      <c r="LJ37" t="s">
        <v>1729</v>
      </c>
      <c r="LK37" t="s">
        <v>1729</v>
      </c>
      <c r="LL37" t="s">
        <v>1729</v>
      </c>
      <c r="LM37" t="s">
        <v>1729</v>
      </c>
      <c r="LN37" t="s">
        <v>1729</v>
      </c>
      <c r="LO37" t="s">
        <v>1729</v>
      </c>
      <c r="LP37" t="s">
        <v>1729</v>
      </c>
      <c r="LQ37" t="s">
        <v>1729</v>
      </c>
      <c r="LR37" t="s">
        <v>1729</v>
      </c>
      <c r="LS37" t="s">
        <v>1729</v>
      </c>
      <c r="LT37" t="s">
        <v>1729</v>
      </c>
      <c r="LU37" t="s">
        <v>1729</v>
      </c>
      <c r="LV37" t="s">
        <v>1729</v>
      </c>
      <c r="LW37" t="s">
        <v>1729</v>
      </c>
      <c r="LX37" t="s">
        <v>1729</v>
      </c>
      <c r="LY37" t="s">
        <v>1729</v>
      </c>
      <c r="LZ37" t="s">
        <v>1729</v>
      </c>
      <c r="MA37" t="s">
        <v>1729</v>
      </c>
      <c r="MB37" t="s">
        <v>1729</v>
      </c>
      <c r="MC37" t="s">
        <v>1729</v>
      </c>
      <c r="MD37" t="s">
        <v>1729</v>
      </c>
      <c r="ME37" t="s">
        <v>1729</v>
      </c>
      <c r="MF37" t="s">
        <v>1729</v>
      </c>
      <c r="MG37" t="s">
        <v>1729</v>
      </c>
      <c r="MH37" t="s">
        <v>1729</v>
      </c>
      <c r="MI37" t="s">
        <v>1729</v>
      </c>
      <c r="MJ37" t="s">
        <v>1729</v>
      </c>
      <c r="MK37" t="s">
        <v>1729</v>
      </c>
      <c r="ML37" t="s">
        <v>1729</v>
      </c>
      <c r="MM37" t="s">
        <v>1729</v>
      </c>
      <c r="MN37" t="s">
        <v>1729</v>
      </c>
      <c r="MO37" t="s">
        <v>1729</v>
      </c>
      <c r="MP37" t="s">
        <v>1729</v>
      </c>
      <c r="MQ37" t="s">
        <v>1729</v>
      </c>
      <c r="MR37" t="s">
        <v>1729</v>
      </c>
      <c r="MS37" t="s">
        <v>1729</v>
      </c>
      <c r="MT37" t="s">
        <v>1729</v>
      </c>
      <c r="MU37" t="s">
        <v>1729</v>
      </c>
      <c r="MV37" t="s">
        <v>1729</v>
      </c>
      <c r="MW37" t="s">
        <v>1729</v>
      </c>
      <c r="MX37" t="s">
        <v>1729</v>
      </c>
      <c r="MY37" t="s">
        <v>1729</v>
      </c>
      <c r="MZ37" t="s">
        <v>1729</v>
      </c>
      <c r="NA37" t="s">
        <v>1729</v>
      </c>
      <c r="NB37" t="s">
        <v>1729</v>
      </c>
      <c r="NC37" t="s">
        <v>1729</v>
      </c>
      <c r="ND37" t="s">
        <v>1729</v>
      </c>
      <c r="NE37" t="s">
        <v>1729</v>
      </c>
      <c r="NF37" t="s">
        <v>1729</v>
      </c>
      <c r="NG37" t="s">
        <v>1729</v>
      </c>
      <c r="NH37" t="s">
        <v>1729</v>
      </c>
      <c r="NI37" t="s">
        <v>1729</v>
      </c>
      <c r="NJ37" t="s">
        <v>1729</v>
      </c>
      <c r="NK37" t="s">
        <v>1729</v>
      </c>
      <c r="NL37" t="s">
        <v>1729</v>
      </c>
      <c r="NM37" t="s">
        <v>1729</v>
      </c>
      <c r="NN37" t="s">
        <v>1730</v>
      </c>
      <c r="NO37" t="s">
        <v>1730</v>
      </c>
      <c r="NP37" t="s">
        <v>1730</v>
      </c>
      <c r="NQ37" t="s">
        <v>1730</v>
      </c>
      <c r="NR37" t="s">
        <v>1730</v>
      </c>
      <c r="NS37" t="s">
        <v>1730</v>
      </c>
      <c r="NT37" t="s">
        <v>1730</v>
      </c>
      <c r="NU37" t="s">
        <v>1730</v>
      </c>
      <c r="NV37" t="s">
        <v>1730</v>
      </c>
      <c r="NW37" t="s">
        <v>1730</v>
      </c>
      <c r="NX37" t="s">
        <v>1730</v>
      </c>
      <c r="NY37" t="s">
        <v>1730</v>
      </c>
      <c r="NZ37" t="s">
        <v>1730</v>
      </c>
      <c r="OA37" t="s">
        <v>1730</v>
      </c>
      <c r="OB37" t="s">
        <v>1730</v>
      </c>
      <c r="OC37" t="s">
        <v>1730</v>
      </c>
      <c r="OD37" t="s">
        <v>1730</v>
      </c>
      <c r="OE37" t="s">
        <v>1729</v>
      </c>
      <c r="OF37" t="s">
        <v>1729</v>
      </c>
      <c r="OG37" t="s">
        <v>1729</v>
      </c>
      <c r="OH37" t="s">
        <v>1729</v>
      </c>
      <c r="OI37" t="s">
        <v>1729</v>
      </c>
      <c r="OJ37" t="s">
        <v>1729</v>
      </c>
      <c r="OK37" t="s">
        <v>1729</v>
      </c>
      <c r="OL37" t="s">
        <v>1729</v>
      </c>
      <c r="OM37" t="s">
        <v>1729</v>
      </c>
      <c r="ON37" t="s">
        <v>1730</v>
      </c>
      <c r="OO37" t="s">
        <v>1730</v>
      </c>
      <c r="OP37" t="s">
        <v>1730</v>
      </c>
      <c r="OQ37" t="s">
        <v>1730</v>
      </c>
      <c r="OR37" t="s">
        <v>1730</v>
      </c>
      <c r="OS37" t="s">
        <v>1730</v>
      </c>
      <c r="OT37" t="s">
        <v>1730</v>
      </c>
      <c r="OU37" t="s">
        <v>1730</v>
      </c>
      <c r="OV37" t="s">
        <v>1729</v>
      </c>
      <c r="OW37" t="s">
        <v>1729</v>
      </c>
      <c r="OX37" t="s">
        <v>1729</v>
      </c>
      <c r="OY37" t="s">
        <v>1729</v>
      </c>
      <c r="OZ37" t="s">
        <v>1729</v>
      </c>
      <c r="PA37" t="s">
        <v>1729</v>
      </c>
      <c r="PB37" t="s">
        <v>1729</v>
      </c>
      <c r="PC37" t="s">
        <v>1729</v>
      </c>
      <c r="PD37" t="s">
        <v>1729</v>
      </c>
      <c r="PE37" t="s">
        <v>1729</v>
      </c>
      <c r="PF37" t="s">
        <v>1729</v>
      </c>
      <c r="PG37" t="s">
        <v>1729</v>
      </c>
      <c r="PH37" t="s">
        <v>1729</v>
      </c>
      <c r="PI37" t="s">
        <v>1729</v>
      </c>
      <c r="PJ37" t="s">
        <v>1729</v>
      </c>
      <c r="PK37" t="s">
        <v>1729</v>
      </c>
      <c r="PL37" t="s">
        <v>1730</v>
      </c>
      <c r="PM37" t="s">
        <v>1730</v>
      </c>
      <c r="PN37" t="s">
        <v>1730</v>
      </c>
      <c r="PO37" t="s">
        <v>1730</v>
      </c>
      <c r="PP37" t="s">
        <v>1730</v>
      </c>
      <c r="PQ37" t="s">
        <v>1730</v>
      </c>
      <c r="PR37" t="s">
        <v>1730</v>
      </c>
      <c r="PS37" t="s">
        <v>1730</v>
      </c>
      <c r="PT37" t="s">
        <v>1730</v>
      </c>
      <c r="PU37" t="s">
        <v>1730</v>
      </c>
      <c r="PV37" t="s">
        <v>1730</v>
      </c>
      <c r="PW37" t="s">
        <v>1730</v>
      </c>
      <c r="PX37" t="s">
        <v>1730</v>
      </c>
      <c r="PY37" t="s">
        <v>1730</v>
      </c>
      <c r="PZ37" t="s">
        <v>1730</v>
      </c>
      <c r="QA37" t="s">
        <v>1730</v>
      </c>
      <c r="QB37" t="s">
        <v>1730</v>
      </c>
      <c r="QC37" t="s">
        <v>1730</v>
      </c>
      <c r="QD37" t="s">
        <v>1730</v>
      </c>
      <c r="QE37" t="s">
        <v>1730</v>
      </c>
      <c r="QF37" t="s">
        <v>1730</v>
      </c>
      <c r="QG37" t="s">
        <v>1730</v>
      </c>
      <c r="QH37" t="s">
        <v>1730</v>
      </c>
      <c r="QI37" t="s">
        <v>1730</v>
      </c>
      <c r="QJ37" t="s">
        <v>1730</v>
      </c>
      <c r="QK37" t="s">
        <v>1730</v>
      </c>
      <c r="QL37" t="s">
        <v>1730</v>
      </c>
      <c r="QM37" t="s">
        <v>1730</v>
      </c>
      <c r="QN37" t="s">
        <v>1730</v>
      </c>
      <c r="QO37" t="s">
        <v>1730</v>
      </c>
      <c r="QP37" t="s">
        <v>1730</v>
      </c>
      <c r="QQ37" t="s">
        <v>1730</v>
      </c>
      <c r="QR37" t="s">
        <v>1730</v>
      </c>
      <c r="QS37" t="s">
        <v>1730</v>
      </c>
      <c r="QT37" t="s">
        <v>1730</v>
      </c>
      <c r="QU37" t="s">
        <v>1730</v>
      </c>
      <c r="QV37" t="s">
        <v>1730</v>
      </c>
      <c r="QW37" t="s">
        <v>1730</v>
      </c>
      <c r="QX37" t="s">
        <v>1730</v>
      </c>
      <c r="QY37" t="s">
        <v>1730</v>
      </c>
      <c r="QZ37" t="s">
        <v>1730</v>
      </c>
      <c r="RA37" t="s">
        <v>1730</v>
      </c>
      <c r="RB37" t="s">
        <v>1730</v>
      </c>
      <c r="RC37" t="s">
        <v>1729</v>
      </c>
      <c r="RD37" t="s">
        <v>1729</v>
      </c>
      <c r="RE37" t="s">
        <v>1729</v>
      </c>
      <c r="RF37" t="s">
        <v>1729</v>
      </c>
      <c r="RG37" t="s">
        <v>1729</v>
      </c>
      <c r="RH37" t="s">
        <v>1729</v>
      </c>
      <c r="RI37" t="s">
        <v>1729</v>
      </c>
      <c r="RJ37" t="s">
        <v>1729</v>
      </c>
      <c r="RK37" t="s">
        <v>1729</v>
      </c>
      <c r="RL37" t="s">
        <v>1730</v>
      </c>
      <c r="RM37" t="s">
        <v>1730</v>
      </c>
      <c r="RN37" t="s">
        <v>1730</v>
      </c>
      <c r="RO37" t="s">
        <v>1730</v>
      </c>
      <c r="RP37" t="s">
        <v>1730</v>
      </c>
      <c r="RQ37" t="s">
        <v>1730</v>
      </c>
      <c r="RR37" t="s">
        <v>1730</v>
      </c>
      <c r="RS37" t="s">
        <v>1730</v>
      </c>
      <c r="RT37" t="s">
        <v>1730</v>
      </c>
      <c r="RU37" t="s">
        <v>1730</v>
      </c>
      <c r="RV37" t="s">
        <v>1730</v>
      </c>
      <c r="RW37" t="s">
        <v>1729</v>
      </c>
      <c r="RX37" t="s">
        <v>1729</v>
      </c>
      <c r="RY37" t="s">
        <v>1729</v>
      </c>
      <c r="RZ37" t="s">
        <v>1729</v>
      </c>
      <c r="SA37" t="s">
        <v>1729</v>
      </c>
      <c r="SB37" t="s">
        <v>1729</v>
      </c>
      <c r="SC37" t="s">
        <v>1729</v>
      </c>
      <c r="SD37" t="s">
        <v>1729</v>
      </c>
      <c r="SE37" t="s">
        <v>1729</v>
      </c>
      <c r="SF37" t="s">
        <v>1729</v>
      </c>
      <c r="SG37" t="s">
        <v>1729</v>
      </c>
      <c r="SH37" t="s">
        <v>1729</v>
      </c>
      <c r="SI37" t="s">
        <v>1729</v>
      </c>
      <c r="SJ37" t="s">
        <v>1729</v>
      </c>
      <c r="SK37" t="s">
        <v>1729</v>
      </c>
      <c r="SL37" t="s">
        <v>1729</v>
      </c>
      <c r="SM37" t="s">
        <v>1729</v>
      </c>
      <c r="SN37" t="s">
        <v>1729</v>
      </c>
      <c r="SO37" t="s">
        <v>1729</v>
      </c>
      <c r="SP37" t="s">
        <v>1729</v>
      </c>
      <c r="SQ37" t="s">
        <v>1729</v>
      </c>
      <c r="SR37" t="s">
        <v>1729</v>
      </c>
      <c r="SS37" t="s">
        <v>1729</v>
      </c>
      <c r="ST37" t="s">
        <v>1729</v>
      </c>
      <c r="SU37" t="s">
        <v>1729</v>
      </c>
      <c r="SV37" t="s">
        <v>1730</v>
      </c>
      <c r="SW37" t="s">
        <v>1729</v>
      </c>
      <c r="SX37" t="s">
        <v>1730</v>
      </c>
      <c r="SY37" t="s">
        <v>1730</v>
      </c>
      <c r="SZ37" t="s">
        <v>1729</v>
      </c>
      <c r="TA37" t="s">
        <v>1729</v>
      </c>
      <c r="TB37" t="s">
        <v>1730</v>
      </c>
      <c r="TC37" t="s">
        <v>1730</v>
      </c>
      <c r="TD37" t="s">
        <v>1730</v>
      </c>
      <c r="TE37" t="s">
        <v>1730</v>
      </c>
      <c r="TF37" t="s">
        <v>1730</v>
      </c>
      <c r="TG37" t="s">
        <v>1730</v>
      </c>
      <c r="TH37" t="s">
        <v>1730</v>
      </c>
      <c r="TI37" t="s">
        <v>1730</v>
      </c>
      <c r="TJ37" t="s">
        <v>1730</v>
      </c>
      <c r="TK37" t="s">
        <v>1729</v>
      </c>
      <c r="TL37" t="s">
        <v>1730</v>
      </c>
      <c r="TM37" t="s">
        <v>1729</v>
      </c>
      <c r="TN37" t="s">
        <v>1729</v>
      </c>
      <c r="TO37" t="s">
        <v>1729</v>
      </c>
      <c r="TP37" t="s">
        <v>1729</v>
      </c>
      <c r="TQ37" t="s">
        <v>1729</v>
      </c>
      <c r="TR37" t="s">
        <v>1729</v>
      </c>
      <c r="TS37" t="s">
        <v>1729</v>
      </c>
      <c r="TT37" t="s">
        <v>1729</v>
      </c>
      <c r="TU37" t="s">
        <v>1729</v>
      </c>
      <c r="TV37" t="s">
        <v>1729</v>
      </c>
      <c r="TW37" t="s">
        <v>1729</v>
      </c>
      <c r="TX37" t="s">
        <v>1729</v>
      </c>
      <c r="TY37" t="s">
        <v>1729</v>
      </c>
      <c r="TZ37" t="s">
        <v>1729</v>
      </c>
      <c r="UA37" t="s">
        <v>1729</v>
      </c>
      <c r="UB37" t="s">
        <v>1729</v>
      </c>
      <c r="UC37" t="s">
        <v>1729</v>
      </c>
      <c r="UD37" t="s">
        <v>1729</v>
      </c>
      <c r="UE37" t="s">
        <v>1729</v>
      </c>
      <c r="UF37" t="s">
        <v>1729</v>
      </c>
      <c r="UG37" t="s">
        <v>1729</v>
      </c>
      <c r="UH37" t="s">
        <v>1729</v>
      </c>
      <c r="UI37" t="s">
        <v>1729</v>
      </c>
      <c r="UJ37" t="s">
        <v>1729</v>
      </c>
      <c r="UK37" t="s">
        <v>1729</v>
      </c>
      <c r="UL37" t="s">
        <v>1729</v>
      </c>
      <c r="UM37" t="s">
        <v>1729</v>
      </c>
      <c r="UN37" t="s">
        <v>1729</v>
      </c>
      <c r="UO37" t="s">
        <v>1729</v>
      </c>
      <c r="UP37" t="s">
        <v>1729</v>
      </c>
      <c r="UQ37" t="s">
        <v>1729</v>
      </c>
      <c r="UR37" t="s">
        <v>1729</v>
      </c>
      <c r="US37" t="s">
        <v>1730</v>
      </c>
      <c r="UT37" t="s">
        <v>1730</v>
      </c>
      <c r="UU37" t="s">
        <v>1730</v>
      </c>
      <c r="UV37" t="s">
        <v>1730</v>
      </c>
      <c r="UW37" t="s">
        <v>1730</v>
      </c>
      <c r="UX37" t="s">
        <v>1729</v>
      </c>
      <c r="UY37" t="s">
        <v>1729</v>
      </c>
      <c r="UZ37" t="s">
        <v>1729</v>
      </c>
      <c r="VA37" t="s">
        <v>1729</v>
      </c>
      <c r="VB37" t="s">
        <v>1730</v>
      </c>
      <c r="VC37" t="s">
        <v>1730</v>
      </c>
      <c r="VD37" t="s">
        <v>1730</v>
      </c>
      <c r="VE37" t="s">
        <v>1730</v>
      </c>
      <c r="VF37" t="s">
        <v>1730</v>
      </c>
      <c r="VG37" t="s">
        <v>1730</v>
      </c>
      <c r="VH37" t="s">
        <v>1730</v>
      </c>
      <c r="VI37" t="s">
        <v>1730</v>
      </c>
      <c r="VJ37" t="s">
        <v>1730</v>
      </c>
      <c r="VK37" t="s">
        <v>1730</v>
      </c>
      <c r="VL37" t="s">
        <v>1730</v>
      </c>
      <c r="VM37" t="s">
        <v>1729</v>
      </c>
      <c r="VN37" t="s">
        <v>1729</v>
      </c>
      <c r="VO37" t="s">
        <v>1729</v>
      </c>
      <c r="VP37" t="s">
        <v>1729</v>
      </c>
      <c r="VQ37" t="s">
        <v>1729</v>
      </c>
      <c r="VR37" t="s">
        <v>1729</v>
      </c>
      <c r="VS37" t="s">
        <v>1729</v>
      </c>
      <c r="VT37" t="s">
        <v>1729</v>
      </c>
      <c r="VU37" t="s">
        <v>1729</v>
      </c>
      <c r="VV37" t="s">
        <v>1729</v>
      </c>
      <c r="VW37" t="s">
        <v>1729</v>
      </c>
      <c r="VX37" t="s">
        <v>1730</v>
      </c>
      <c r="VY37" t="s">
        <v>1730</v>
      </c>
      <c r="VZ37" t="s">
        <v>1730</v>
      </c>
      <c r="WA37" t="s">
        <v>1730</v>
      </c>
      <c r="WB37" t="s">
        <v>1730</v>
      </c>
      <c r="WC37" t="s">
        <v>1729</v>
      </c>
      <c r="WD37" t="s">
        <v>1730</v>
      </c>
      <c r="WE37" t="s">
        <v>1730</v>
      </c>
      <c r="WF37" t="s">
        <v>1730</v>
      </c>
      <c r="WG37" t="s">
        <v>1730</v>
      </c>
      <c r="WH37" t="s">
        <v>1730</v>
      </c>
      <c r="WI37" t="s">
        <v>1730</v>
      </c>
      <c r="WJ37" t="s">
        <v>1730</v>
      </c>
      <c r="WK37" t="s">
        <v>1730</v>
      </c>
      <c r="WL37" t="s">
        <v>1730</v>
      </c>
      <c r="WM37" t="s">
        <v>1730</v>
      </c>
      <c r="WN37" t="s">
        <v>1730</v>
      </c>
      <c r="WO37" t="s">
        <v>1730</v>
      </c>
      <c r="WP37" t="s">
        <v>1730</v>
      </c>
      <c r="WQ37" t="s">
        <v>1730</v>
      </c>
      <c r="WR37" t="s">
        <v>1730</v>
      </c>
      <c r="WS37" t="s">
        <v>1730</v>
      </c>
      <c r="WT37" t="s">
        <v>1730</v>
      </c>
      <c r="WU37" t="s">
        <v>1730</v>
      </c>
      <c r="WV37" t="s">
        <v>1730</v>
      </c>
      <c r="WW37" t="s">
        <v>1730</v>
      </c>
      <c r="WX37" t="s">
        <v>1730</v>
      </c>
      <c r="WY37" t="s">
        <v>1730</v>
      </c>
      <c r="WZ37" t="s">
        <v>1730</v>
      </c>
      <c r="XA37" t="s">
        <v>1730</v>
      </c>
      <c r="XB37" t="s">
        <v>1730</v>
      </c>
      <c r="XC37" t="s">
        <v>1730</v>
      </c>
      <c r="XD37" t="s">
        <v>1730</v>
      </c>
      <c r="XE37" t="s">
        <v>1730</v>
      </c>
      <c r="XF37" t="s">
        <v>1730</v>
      </c>
      <c r="XG37" t="s">
        <v>1730</v>
      </c>
      <c r="XH37" t="s">
        <v>1730</v>
      </c>
      <c r="XI37" t="s">
        <v>1730</v>
      </c>
      <c r="XJ37" t="s">
        <v>1730</v>
      </c>
      <c r="XK37" t="s">
        <v>1730</v>
      </c>
      <c r="XL37" t="s">
        <v>1730</v>
      </c>
      <c r="XM37" t="s">
        <v>1730</v>
      </c>
      <c r="XN37" t="s">
        <v>1730</v>
      </c>
      <c r="XO37" t="s">
        <v>1730</v>
      </c>
      <c r="XP37" t="s">
        <v>1730</v>
      </c>
      <c r="XQ37" t="s">
        <v>1730</v>
      </c>
      <c r="XR37" t="s">
        <v>1730</v>
      </c>
      <c r="XS37" t="s">
        <v>1730</v>
      </c>
      <c r="XT37" t="s">
        <v>1730</v>
      </c>
      <c r="XU37" t="s">
        <v>1730</v>
      </c>
      <c r="XV37" t="s">
        <v>1730</v>
      </c>
      <c r="XW37" t="s">
        <v>1730</v>
      </c>
      <c r="XX37" t="s">
        <v>1730</v>
      </c>
      <c r="XY37" t="s">
        <v>1730</v>
      </c>
      <c r="XZ37" t="s">
        <v>1730</v>
      </c>
      <c r="YA37" t="s">
        <v>1729</v>
      </c>
      <c r="YB37" t="s">
        <v>1729</v>
      </c>
      <c r="YC37" t="s">
        <v>1729</v>
      </c>
      <c r="YD37" t="s">
        <v>1729</v>
      </c>
      <c r="YE37" t="s">
        <v>1730</v>
      </c>
      <c r="YF37" t="s">
        <v>1729</v>
      </c>
      <c r="YG37" t="s">
        <v>1729</v>
      </c>
      <c r="YH37" t="s">
        <v>1729</v>
      </c>
      <c r="YI37" t="s">
        <v>1729</v>
      </c>
      <c r="YJ37" t="s">
        <v>1729</v>
      </c>
      <c r="YK37" t="s">
        <v>1729</v>
      </c>
      <c r="YL37" t="s">
        <v>1729</v>
      </c>
      <c r="YM37" t="s">
        <v>1729</v>
      </c>
      <c r="YN37" t="s">
        <v>1729</v>
      </c>
      <c r="YO37" t="s">
        <v>1729</v>
      </c>
      <c r="YP37" t="s">
        <v>1729</v>
      </c>
      <c r="YQ37" t="s">
        <v>1729</v>
      </c>
      <c r="YR37" t="s">
        <v>1729</v>
      </c>
      <c r="YS37" t="s">
        <v>1729</v>
      </c>
      <c r="YT37" t="s">
        <v>1729</v>
      </c>
      <c r="YU37" t="s">
        <v>1729</v>
      </c>
      <c r="YV37" t="s">
        <v>1729</v>
      </c>
      <c r="YW37" t="s">
        <v>1729</v>
      </c>
      <c r="YX37" t="s">
        <v>1729</v>
      </c>
      <c r="YY37" t="s">
        <v>1729</v>
      </c>
      <c r="YZ37" t="s">
        <v>1729</v>
      </c>
      <c r="ZA37" t="s">
        <v>1729</v>
      </c>
      <c r="ZB37" t="s">
        <v>1729</v>
      </c>
      <c r="ZC37" t="s">
        <v>1730</v>
      </c>
      <c r="ZD37" t="s">
        <v>1730</v>
      </c>
      <c r="ZE37" t="s">
        <v>1730</v>
      </c>
      <c r="ZF37" t="s">
        <v>1730</v>
      </c>
      <c r="ZG37" t="s">
        <v>1730</v>
      </c>
      <c r="ZH37" t="s">
        <v>1730</v>
      </c>
      <c r="ZI37" t="s">
        <v>1730</v>
      </c>
      <c r="ZJ37" t="s">
        <v>1730</v>
      </c>
      <c r="ZK37" t="s">
        <v>1730</v>
      </c>
      <c r="ZL37" t="s">
        <v>1730</v>
      </c>
      <c r="ZM37" t="s">
        <v>1730</v>
      </c>
      <c r="ZN37" t="s">
        <v>1729</v>
      </c>
      <c r="ZO37" t="s">
        <v>1729</v>
      </c>
      <c r="ZP37" t="s">
        <v>1729</v>
      </c>
      <c r="ZQ37" t="s">
        <v>1729</v>
      </c>
      <c r="ZR37" t="s">
        <v>1729</v>
      </c>
      <c r="ZS37" t="s">
        <v>1729</v>
      </c>
      <c r="ZT37" t="s">
        <v>1729</v>
      </c>
      <c r="ZU37" t="s">
        <v>1729</v>
      </c>
      <c r="ZV37" t="s">
        <v>1730</v>
      </c>
      <c r="ZW37" t="s">
        <v>1730</v>
      </c>
      <c r="ZX37" t="s">
        <v>1730</v>
      </c>
      <c r="ZY37" t="s">
        <v>1730</v>
      </c>
      <c r="ZZ37" t="s">
        <v>1730</v>
      </c>
      <c r="AAA37" t="s">
        <v>1730</v>
      </c>
      <c r="AAB37" t="s">
        <v>1730</v>
      </c>
      <c r="AAC37" t="s">
        <v>1730</v>
      </c>
      <c r="AAD37" t="s">
        <v>1730</v>
      </c>
      <c r="AAE37" t="s">
        <v>1730</v>
      </c>
      <c r="AAF37" t="s">
        <v>1730</v>
      </c>
      <c r="AAG37" t="s">
        <v>1730</v>
      </c>
      <c r="AAH37" t="s">
        <v>1730</v>
      </c>
      <c r="AAI37" t="s">
        <v>1730</v>
      </c>
      <c r="AAJ37" t="s">
        <v>1730</v>
      </c>
      <c r="AAK37" t="s">
        <v>1730</v>
      </c>
      <c r="AAL37" t="s">
        <v>1730</v>
      </c>
      <c r="AAM37" t="s">
        <v>1730</v>
      </c>
      <c r="AAN37" t="s">
        <v>1730</v>
      </c>
      <c r="AAO37" t="s">
        <v>1730</v>
      </c>
      <c r="AAP37" t="s">
        <v>1730</v>
      </c>
      <c r="AAQ37" t="s">
        <v>1730</v>
      </c>
      <c r="AAR37" t="s">
        <v>1730</v>
      </c>
      <c r="AAS37" t="s">
        <v>1730</v>
      </c>
      <c r="AAT37" t="s">
        <v>1730</v>
      </c>
      <c r="AAU37" t="s">
        <v>1730</v>
      </c>
      <c r="AAV37" t="s">
        <v>1730</v>
      </c>
      <c r="AAW37" t="s">
        <v>1730</v>
      </c>
      <c r="AAX37" t="s">
        <v>1730</v>
      </c>
      <c r="AAY37" t="s">
        <v>1729</v>
      </c>
      <c r="AAZ37" t="s">
        <v>1729</v>
      </c>
      <c r="ABA37" t="s">
        <v>1729</v>
      </c>
      <c r="ABB37" t="s">
        <v>1729</v>
      </c>
      <c r="ABC37" t="s">
        <v>1729</v>
      </c>
      <c r="ABD37" t="s">
        <v>1729</v>
      </c>
      <c r="ABE37" t="s">
        <v>1729</v>
      </c>
      <c r="ABF37" t="s">
        <v>1730</v>
      </c>
      <c r="ABG37" t="s">
        <v>1729</v>
      </c>
      <c r="ABH37" t="s">
        <v>1729</v>
      </c>
      <c r="ABI37" t="s">
        <v>1729</v>
      </c>
      <c r="ABJ37" t="s">
        <v>1729</v>
      </c>
      <c r="ABK37" t="s">
        <v>1729</v>
      </c>
      <c r="ABL37" t="s">
        <v>1729</v>
      </c>
      <c r="ABM37" t="s">
        <v>1729</v>
      </c>
      <c r="ABN37" t="s">
        <v>1729</v>
      </c>
      <c r="ABO37" t="s">
        <v>1729</v>
      </c>
      <c r="ABP37" t="s">
        <v>1729</v>
      </c>
      <c r="ABQ37" t="s">
        <v>1729</v>
      </c>
      <c r="ABR37" t="s">
        <v>1729</v>
      </c>
      <c r="ABS37" t="s">
        <v>1729</v>
      </c>
      <c r="ABT37" t="s">
        <v>1729</v>
      </c>
      <c r="ABU37" t="s">
        <v>1729</v>
      </c>
      <c r="ABV37" t="s">
        <v>1729</v>
      </c>
      <c r="ABW37" t="s">
        <v>1729</v>
      </c>
      <c r="ABX37" t="s">
        <v>1729</v>
      </c>
      <c r="ABY37" t="s">
        <v>1729</v>
      </c>
      <c r="ABZ37" t="s">
        <v>1729</v>
      </c>
      <c r="ACA37" t="s">
        <v>1729</v>
      </c>
      <c r="ACB37" t="s">
        <v>1729</v>
      </c>
      <c r="ACC37" t="s">
        <v>1729</v>
      </c>
      <c r="ACD37" t="s">
        <v>1729</v>
      </c>
      <c r="ACE37" t="s">
        <v>1729</v>
      </c>
      <c r="ACF37" t="s">
        <v>1729</v>
      </c>
      <c r="ACG37" t="s">
        <v>1729</v>
      </c>
      <c r="ACH37" t="s">
        <v>1729</v>
      </c>
      <c r="ACI37" t="s">
        <v>1729</v>
      </c>
      <c r="ACJ37" t="s">
        <v>1729</v>
      </c>
      <c r="ACK37" t="s">
        <v>1729</v>
      </c>
      <c r="ACL37" t="s">
        <v>1729</v>
      </c>
      <c r="ACM37" t="s">
        <v>1729</v>
      </c>
      <c r="ACN37" t="s">
        <v>1729</v>
      </c>
      <c r="ACO37" t="s">
        <v>1729</v>
      </c>
      <c r="ACP37" t="s">
        <v>1729</v>
      </c>
      <c r="ACQ37" t="s">
        <v>1729</v>
      </c>
      <c r="ACR37" t="s">
        <v>1729</v>
      </c>
      <c r="ACS37" t="s">
        <v>1729</v>
      </c>
      <c r="ACT37" t="s">
        <v>1729</v>
      </c>
      <c r="ACU37" t="s">
        <v>1729</v>
      </c>
      <c r="ACV37" t="s">
        <v>1729</v>
      </c>
      <c r="ACW37" t="s">
        <v>1729</v>
      </c>
      <c r="ACX37" t="s">
        <v>1729</v>
      </c>
      <c r="ACY37" t="s">
        <v>1729</v>
      </c>
      <c r="ACZ37" t="s">
        <v>1729</v>
      </c>
      <c r="ADA37" t="s">
        <v>1729</v>
      </c>
      <c r="ADB37" t="s">
        <v>1729</v>
      </c>
      <c r="ADC37" t="s">
        <v>1729</v>
      </c>
      <c r="ADD37" t="s">
        <v>1730</v>
      </c>
      <c r="ADE37" t="s">
        <v>1729</v>
      </c>
      <c r="ADF37" t="s">
        <v>1729</v>
      </c>
      <c r="ADG37" t="s">
        <v>1729</v>
      </c>
      <c r="ADH37" t="s">
        <v>1729</v>
      </c>
      <c r="ADI37" t="s">
        <v>1729</v>
      </c>
      <c r="ADJ37" t="s">
        <v>1729</v>
      </c>
      <c r="ADK37" t="s">
        <v>1729</v>
      </c>
      <c r="ADL37" t="s">
        <v>1729</v>
      </c>
      <c r="ADM37" t="s">
        <v>1729</v>
      </c>
      <c r="ADN37" t="s">
        <v>1729</v>
      </c>
      <c r="ADO37" t="s">
        <v>1729</v>
      </c>
      <c r="ADP37" t="s">
        <v>1729</v>
      </c>
      <c r="ADQ37" t="s">
        <v>1729</v>
      </c>
      <c r="ADR37" t="s">
        <v>1729</v>
      </c>
      <c r="ADS37" t="s">
        <v>1728</v>
      </c>
      <c r="ADT37" t="s">
        <v>1728</v>
      </c>
      <c r="ADU37" t="s">
        <v>1728</v>
      </c>
      <c r="ADV37" t="s">
        <v>1728</v>
      </c>
      <c r="ADW37" t="s">
        <v>1728</v>
      </c>
      <c r="ADX37" t="s">
        <v>1729</v>
      </c>
      <c r="ADY37" t="s">
        <v>1729</v>
      </c>
      <c r="ADZ37" t="s">
        <v>1729</v>
      </c>
      <c r="AEA37" t="s">
        <v>1729</v>
      </c>
      <c r="AEB37" t="s">
        <v>1729</v>
      </c>
      <c r="AEC37" t="s">
        <v>1729</v>
      </c>
      <c r="AED37" t="s">
        <v>1729</v>
      </c>
      <c r="AEE37" t="s">
        <v>1729</v>
      </c>
      <c r="AEF37" t="s">
        <v>1729</v>
      </c>
      <c r="AEG37" t="s">
        <v>1729</v>
      </c>
      <c r="AEH37" t="s">
        <v>1729</v>
      </c>
      <c r="AEI37" t="s">
        <v>1729</v>
      </c>
      <c r="AEJ37" t="s">
        <v>1729</v>
      </c>
      <c r="AEK37" t="s">
        <v>1729</v>
      </c>
      <c r="AEL37" t="s">
        <v>1729</v>
      </c>
      <c r="AEM37" t="s">
        <v>1729</v>
      </c>
      <c r="AEN37" t="s">
        <v>1729</v>
      </c>
      <c r="AEO37" t="s">
        <v>1729</v>
      </c>
      <c r="AEP37" t="s">
        <v>1730</v>
      </c>
      <c r="AEQ37" t="s">
        <v>1730</v>
      </c>
      <c r="AER37" t="s">
        <v>1730</v>
      </c>
      <c r="AES37" t="s">
        <v>1730</v>
      </c>
      <c r="AET37" t="s">
        <v>1730</v>
      </c>
      <c r="AEU37" t="s">
        <v>1730</v>
      </c>
      <c r="AEV37" t="s">
        <v>1730</v>
      </c>
      <c r="AEW37" t="s">
        <v>1730</v>
      </c>
      <c r="AEX37" t="s">
        <v>1730</v>
      </c>
      <c r="AEY37" t="s">
        <v>1730</v>
      </c>
      <c r="AEZ37" t="s">
        <v>1730</v>
      </c>
      <c r="AFA37" t="s">
        <v>1730</v>
      </c>
      <c r="AFB37" t="s">
        <v>1730</v>
      </c>
      <c r="AFC37" t="s">
        <v>1730</v>
      </c>
      <c r="AFD37" t="s">
        <v>1730</v>
      </c>
      <c r="AFE37" t="s">
        <v>1730</v>
      </c>
      <c r="AFF37" t="s">
        <v>1730</v>
      </c>
      <c r="AFG37" t="s">
        <v>1730</v>
      </c>
      <c r="AFH37" t="s">
        <v>1730</v>
      </c>
      <c r="AFI37" t="s">
        <v>1730</v>
      </c>
      <c r="AFJ37" t="s">
        <v>1730</v>
      </c>
      <c r="AFK37" t="s">
        <v>1730</v>
      </c>
      <c r="AFL37" t="s">
        <v>1730</v>
      </c>
      <c r="AFM37" t="s">
        <v>1730</v>
      </c>
      <c r="AFN37" t="s">
        <v>1730</v>
      </c>
      <c r="AFO37" t="s">
        <v>1730</v>
      </c>
      <c r="AFP37" t="s">
        <v>1730</v>
      </c>
      <c r="AFQ37" t="s">
        <v>1730</v>
      </c>
      <c r="AFR37" t="s">
        <v>1730</v>
      </c>
      <c r="AFS37" t="s">
        <v>1729</v>
      </c>
      <c r="AFT37" t="s">
        <v>1729</v>
      </c>
      <c r="AFU37" t="s">
        <v>1729</v>
      </c>
      <c r="AFV37" t="s">
        <v>1729</v>
      </c>
      <c r="AFW37" t="s">
        <v>1729</v>
      </c>
      <c r="AFX37" t="s">
        <v>1729</v>
      </c>
      <c r="AFY37" t="s">
        <v>1729</v>
      </c>
      <c r="AFZ37" t="s">
        <v>1729</v>
      </c>
      <c r="AGA37" t="s">
        <v>1729</v>
      </c>
      <c r="AGB37" t="s">
        <v>1729</v>
      </c>
      <c r="AGC37" t="s">
        <v>1729</v>
      </c>
      <c r="AGD37" t="s">
        <v>1729</v>
      </c>
      <c r="AGE37" t="s">
        <v>1729</v>
      </c>
      <c r="AGF37" t="s">
        <v>1729</v>
      </c>
      <c r="AGG37" t="s">
        <v>1729</v>
      </c>
      <c r="AGH37" t="s">
        <v>1729</v>
      </c>
      <c r="AGI37" t="s">
        <v>1729</v>
      </c>
      <c r="AGJ37" t="s">
        <v>1729</v>
      </c>
      <c r="AGK37" t="s">
        <v>1729</v>
      </c>
      <c r="AGL37" t="s">
        <v>1729</v>
      </c>
      <c r="AGM37" t="s">
        <v>1729</v>
      </c>
      <c r="AGN37" t="s">
        <v>1729</v>
      </c>
      <c r="AGO37" t="s">
        <v>1729</v>
      </c>
      <c r="AGP37" t="s">
        <v>1729</v>
      </c>
      <c r="AGQ37" t="s">
        <v>1729</v>
      </c>
      <c r="AGR37" t="s">
        <v>1729</v>
      </c>
      <c r="AGS37" t="s">
        <v>1729</v>
      </c>
      <c r="AGT37" t="s">
        <v>1729</v>
      </c>
      <c r="AGU37" t="s">
        <v>1729</v>
      </c>
      <c r="AGV37" t="s">
        <v>1729</v>
      </c>
      <c r="AGW37" t="s">
        <v>1729</v>
      </c>
      <c r="AGX37" t="s">
        <v>1729</v>
      </c>
      <c r="AGY37" t="s">
        <v>1729</v>
      </c>
      <c r="AGZ37" t="s">
        <v>1729</v>
      </c>
      <c r="AHA37" t="s">
        <v>1729</v>
      </c>
      <c r="AHB37" t="s">
        <v>1729</v>
      </c>
      <c r="AHC37" t="s">
        <v>1729</v>
      </c>
      <c r="AHD37" t="s">
        <v>1729</v>
      </c>
      <c r="AHE37" t="s">
        <v>1729</v>
      </c>
      <c r="AHF37" t="s">
        <v>1729</v>
      </c>
      <c r="AHG37" t="s">
        <v>1729</v>
      </c>
      <c r="AHH37" t="s">
        <v>1729</v>
      </c>
      <c r="AHI37" t="s">
        <v>1729</v>
      </c>
      <c r="AHJ37" t="s">
        <v>1729</v>
      </c>
      <c r="AHK37" t="s">
        <v>1729</v>
      </c>
      <c r="AHL37" t="s">
        <v>1729</v>
      </c>
      <c r="AHM37" t="s">
        <v>1729</v>
      </c>
      <c r="AHN37" t="s">
        <v>1729</v>
      </c>
      <c r="AHO37" t="s">
        <v>1729</v>
      </c>
      <c r="AHP37" t="s">
        <v>1728</v>
      </c>
      <c r="AHQ37" t="s">
        <v>1729</v>
      </c>
      <c r="AHR37" t="s">
        <v>1730</v>
      </c>
      <c r="AHS37" t="s">
        <v>1730</v>
      </c>
      <c r="AHT37" t="s">
        <v>1730</v>
      </c>
      <c r="AHU37" t="s">
        <v>1729</v>
      </c>
      <c r="AHV37" t="s">
        <v>1729</v>
      </c>
      <c r="AHW37" t="s">
        <v>1729</v>
      </c>
      <c r="AHX37" t="s">
        <v>1729</v>
      </c>
      <c r="AHY37" t="s">
        <v>1729</v>
      </c>
      <c r="AHZ37" t="s">
        <v>1729</v>
      </c>
      <c r="AIA37" t="s">
        <v>1729</v>
      </c>
      <c r="AIB37" t="s">
        <v>1729</v>
      </c>
      <c r="AIC37" t="s">
        <v>1729</v>
      </c>
      <c r="AID37" t="s">
        <v>1729</v>
      </c>
      <c r="AIE37" t="s">
        <v>1729</v>
      </c>
      <c r="AIF37" t="s">
        <v>1729</v>
      </c>
      <c r="AIG37" t="s">
        <v>1729</v>
      </c>
      <c r="AIH37" t="s">
        <v>1729</v>
      </c>
      <c r="AII37" t="s">
        <v>1729</v>
      </c>
      <c r="AIJ37" t="s">
        <v>1729</v>
      </c>
      <c r="AIK37" t="s">
        <v>1729</v>
      </c>
      <c r="AIL37" t="s">
        <v>1729</v>
      </c>
      <c r="AIM37" t="s">
        <v>1729</v>
      </c>
      <c r="AIN37" t="s">
        <v>1729</v>
      </c>
      <c r="AIO37" t="s">
        <v>1730</v>
      </c>
      <c r="AIP37" t="s">
        <v>1729</v>
      </c>
      <c r="AIQ37" t="s">
        <v>1729</v>
      </c>
      <c r="AIR37" t="s">
        <v>1729</v>
      </c>
      <c r="AIS37" t="s">
        <v>1729</v>
      </c>
      <c r="AIT37" t="s">
        <v>1729</v>
      </c>
      <c r="AIU37" t="s">
        <v>1729</v>
      </c>
      <c r="AIV37" t="s">
        <v>1729</v>
      </c>
      <c r="AIW37" t="s">
        <v>1729</v>
      </c>
      <c r="AIX37" t="s">
        <v>1729</v>
      </c>
      <c r="AIY37" t="s">
        <v>1730</v>
      </c>
      <c r="AIZ37" t="s">
        <v>1730</v>
      </c>
      <c r="AJA37" t="s">
        <v>1729</v>
      </c>
      <c r="AJB37" t="s">
        <v>1729</v>
      </c>
      <c r="AJC37" t="s">
        <v>1730</v>
      </c>
      <c r="AJD37" t="s">
        <v>1730</v>
      </c>
      <c r="AJE37" t="s">
        <v>1730</v>
      </c>
      <c r="AJF37" t="s">
        <v>1730</v>
      </c>
      <c r="AJG37" t="s">
        <v>1730</v>
      </c>
      <c r="AJH37" t="s">
        <v>1730</v>
      </c>
      <c r="AJI37" t="s">
        <v>1730</v>
      </c>
      <c r="AJJ37" t="s">
        <v>1730</v>
      </c>
      <c r="AJK37" t="s">
        <v>1730</v>
      </c>
      <c r="AJL37" t="s">
        <v>1730</v>
      </c>
      <c r="AJM37" t="s">
        <v>1730</v>
      </c>
      <c r="AJN37" t="s">
        <v>1730</v>
      </c>
      <c r="AJO37" t="s">
        <v>1730</v>
      </c>
      <c r="AJP37" t="s">
        <v>1730</v>
      </c>
      <c r="AJQ37" t="s">
        <v>1730</v>
      </c>
      <c r="AJR37" t="s">
        <v>1730</v>
      </c>
      <c r="AJS37" t="s">
        <v>1730</v>
      </c>
      <c r="AJT37" t="s">
        <v>1730</v>
      </c>
      <c r="AJU37" t="s">
        <v>1730</v>
      </c>
      <c r="AJV37" t="s">
        <v>1730</v>
      </c>
      <c r="AJW37" t="s">
        <v>1730</v>
      </c>
      <c r="AJX37" t="s">
        <v>1730</v>
      </c>
      <c r="AJY37" t="s">
        <v>1730</v>
      </c>
      <c r="AJZ37" t="s">
        <v>1730</v>
      </c>
      <c r="AKA37" t="s">
        <v>1730</v>
      </c>
      <c r="AKB37" t="s">
        <v>1730</v>
      </c>
      <c r="AKC37" t="s">
        <v>1730</v>
      </c>
      <c r="AKD37" t="s">
        <v>1730</v>
      </c>
      <c r="AKE37" t="s">
        <v>1730</v>
      </c>
      <c r="AKF37" t="s">
        <v>1730</v>
      </c>
      <c r="AKG37" t="s">
        <v>1730</v>
      </c>
      <c r="AKH37" t="s">
        <v>1730</v>
      </c>
      <c r="AKI37" t="s">
        <v>1730</v>
      </c>
      <c r="AKJ37" t="s">
        <v>1730</v>
      </c>
      <c r="AKK37" t="s">
        <v>1730</v>
      </c>
      <c r="AKL37" t="s">
        <v>1730</v>
      </c>
      <c r="AKM37" t="s">
        <v>1730</v>
      </c>
      <c r="AKN37" t="s">
        <v>1730</v>
      </c>
      <c r="AKO37" t="s">
        <v>1730</v>
      </c>
      <c r="AKP37" t="s">
        <v>1730</v>
      </c>
      <c r="AKQ37" t="s">
        <v>1730</v>
      </c>
      <c r="AKR37" t="s">
        <v>1729</v>
      </c>
      <c r="AKS37" t="s">
        <v>1729</v>
      </c>
      <c r="AKT37" t="s">
        <v>1729</v>
      </c>
      <c r="AKU37" t="s">
        <v>1729</v>
      </c>
      <c r="AKV37" t="s">
        <v>1730</v>
      </c>
      <c r="AKW37" t="s">
        <v>1730</v>
      </c>
      <c r="AKX37" t="s">
        <v>1730</v>
      </c>
      <c r="AKY37" t="s">
        <v>1730</v>
      </c>
      <c r="AKZ37" t="s">
        <v>1730</v>
      </c>
      <c r="ALA37" t="s">
        <v>1730</v>
      </c>
      <c r="ALB37" t="s">
        <v>1730</v>
      </c>
      <c r="ALC37" t="s">
        <v>1730</v>
      </c>
      <c r="ALD37" t="s">
        <v>1730</v>
      </c>
      <c r="ALE37" t="s">
        <v>1730</v>
      </c>
      <c r="ALF37" t="s">
        <v>1730</v>
      </c>
      <c r="ALG37" t="s">
        <v>1729</v>
      </c>
      <c r="ALH37" t="s">
        <v>1729</v>
      </c>
      <c r="ALI37" t="s">
        <v>1729</v>
      </c>
      <c r="ALJ37" t="s">
        <v>1729</v>
      </c>
      <c r="ALK37" t="s">
        <v>1729</v>
      </c>
      <c r="ALL37" t="s">
        <v>1729</v>
      </c>
      <c r="ALM37" t="s">
        <v>1729</v>
      </c>
      <c r="ALN37" t="s">
        <v>1729</v>
      </c>
      <c r="ALO37" t="s">
        <v>1729</v>
      </c>
      <c r="ALP37" t="s">
        <v>1729</v>
      </c>
      <c r="ALQ37" t="s">
        <v>1729</v>
      </c>
      <c r="ALR37" t="s">
        <v>1730</v>
      </c>
      <c r="ALS37" t="s">
        <v>1730</v>
      </c>
      <c r="ALT37" t="s">
        <v>1730</v>
      </c>
      <c r="ALU37" t="s">
        <v>1730</v>
      </c>
      <c r="ALV37" t="s">
        <v>1730</v>
      </c>
      <c r="ALW37" t="s">
        <v>1730</v>
      </c>
      <c r="ALX37" t="s">
        <v>1730</v>
      </c>
      <c r="ALY37" t="s">
        <v>1730</v>
      </c>
      <c r="ALZ37" t="s">
        <v>1730</v>
      </c>
      <c r="AMA37" t="s">
        <v>1730</v>
      </c>
      <c r="AMB37" t="s">
        <v>1729</v>
      </c>
      <c r="AMC37" t="s">
        <v>1729</v>
      </c>
      <c r="AMD37" t="s">
        <v>1729</v>
      </c>
      <c r="AME37" t="s">
        <v>1729</v>
      </c>
      <c r="AMF37" t="s">
        <v>1729</v>
      </c>
      <c r="AMG37" t="s">
        <v>1729</v>
      </c>
      <c r="AMH37" t="s">
        <v>1729</v>
      </c>
      <c r="AMI37" t="s">
        <v>1729</v>
      </c>
      <c r="AMJ37" t="s">
        <v>1729</v>
      </c>
      <c r="AMK37" t="s">
        <v>1729</v>
      </c>
      <c r="AML37" t="s">
        <v>1729</v>
      </c>
      <c r="AMM37" t="s">
        <v>1729</v>
      </c>
      <c r="AMN37" t="s">
        <v>1729</v>
      </c>
      <c r="AMO37" t="s">
        <v>1729</v>
      </c>
      <c r="AMP37" t="s">
        <v>1729</v>
      </c>
      <c r="AMQ37" t="s">
        <v>1729</v>
      </c>
      <c r="AMR37" t="s">
        <v>1729</v>
      </c>
      <c r="AMS37" t="s">
        <v>1729</v>
      </c>
      <c r="AMT37" t="s">
        <v>1729</v>
      </c>
      <c r="AMU37" t="s">
        <v>1729</v>
      </c>
      <c r="AMV37" t="s">
        <v>1729</v>
      </c>
      <c r="AMW37" t="s">
        <v>1729</v>
      </c>
      <c r="AMX37" t="s">
        <v>1729</v>
      </c>
      <c r="AMY37" t="s">
        <v>1729</v>
      </c>
      <c r="AMZ37" t="s">
        <v>1729</v>
      </c>
      <c r="ANA37" t="s">
        <v>1729</v>
      </c>
      <c r="ANB37" t="s">
        <v>1729</v>
      </c>
      <c r="ANC37" t="s">
        <v>1729</v>
      </c>
      <c r="AND37" t="s">
        <v>1729</v>
      </c>
      <c r="ANE37" t="s">
        <v>1729</v>
      </c>
      <c r="ANF37" t="s">
        <v>1729</v>
      </c>
      <c r="ANG37" t="s">
        <v>1729</v>
      </c>
      <c r="ANH37" t="s">
        <v>1729</v>
      </c>
      <c r="ANI37" t="s">
        <v>1729</v>
      </c>
      <c r="ANJ37" t="s">
        <v>1730</v>
      </c>
      <c r="ANK37" t="s">
        <v>1730</v>
      </c>
      <c r="ANL37" t="s">
        <v>1730</v>
      </c>
      <c r="ANM37" t="s">
        <v>1730</v>
      </c>
      <c r="ANN37" t="s">
        <v>1730</v>
      </c>
      <c r="ANO37" t="s">
        <v>1730</v>
      </c>
      <c r="ANP37" t="s">
        <v>1730</v>
      </c>
      <c r="ANQ37" t="s">
        <v>1730</v>
      </c>
      <c r="ANR37" t="s">
        <v>1730</v>
      </c>
      <c r="ANS37" t="s">
        <v>1730</v>
      </c>
      <c r="ANT37" t="s">
        <v>1730</v>
      </c>
      <c r="ANU37" t="s">
        <v>1730</v>
      </c>
      <c r="ANV37" t="s">
        <v>1730</v>
      </c>
      <c r="ANW37" t="s">
        <v>1730</v>
      </c>
      <c r="ANX37" t="s">
        <v>1730</v>
      </c>
      <c r="ANY37" t="s">
        <v>1730</v>
      </c>
      <c r="ANZ37" t="s">
        <v>1730</v>
      </c>
      <c r="AOA37" t="s">
        <v>1730</v>
      </c>
      <c r="AOB37" t="s">
        <v>1730</v>
      </c>
      <c r="AOC37" t="s">
        <v>1728</v>
      </c>
      <c r="AOD37" t="s">
        <v>1730</v>
      </c>
      <c r="AOE37" t="s">
        <v>1730</v>
      </c>
      <c r="AOF37" t="s">
        <v>1730</v>
      </c>
      <c r="AOG37" t="s">
        <v>1730</v>
      </c>
      <c r="AOH37" t="s">
        <v>1730</v>
      </c>
      <c r="AOI37" t="s">
        <v>1730</v>
      </c>
      <c r="AOJ37" t="s">
        <v>1730</v>
      </c>
      <c r="AOK37" t="s">
        <v>1730</v>
      </c>
      <c r="AOL37" t="s">
        <v>1730</v>
      </c>
      <c r="AOM37" t="s">
        <v>1730</v>
      </c>
      <c r="AON37" t="s">
        <v>1730</v>
      </c>
      <c r="AOO37" t="s">
        <v>1730</v>
      </c>
      <c r="AOP37" t="s">
        <v>1730</v>
      </c>
      <c r="AOQ37" t="s">
        <v>1730</v>
      </c>
      <c r="AOR37" t="s">
        <v>1730</v>
      </c>
      <c r="AOS37" t="s">
        <v>1730</v>
      </c>
      <c r="AOT37" t="s">
        <v>1730</v>
      </c>
      <c r="AOU37" t="s">
        <v>1728</v>
      </c>
      <c r="AOV37" t="s">
        <v>1730</v>
      </c>
      <c r="AOW37" t="s">
        <v>1730</v>
      </c>
      <c r="AOX37" t="s">
        <v>1730</v>
      </c>
      <c r="AOY37" t="s">
        <v>1730</v>
      </c>
      <c r="AOZ37" t="s">
        <v>1730</v>
      </c>
      <c r="APA37" t="s">
        <v>1730</v>
      </c>
      <c r="APB37" t="s">
        <v>1730</v>
      </c>
      <c r="APC37" t="s">
        <v>1730</v>
      </c>
      <c r="APD37" t="s">
        <v>1730</v>
      </c>
      <c r="APE37" t="s">
        <v>1730</v>
      </c>
      <c r="APF37" t="s">
        <v>1730</v>
      </c>
      <c r="APG37" t="s">
        <v>1730</v>
      </c>
      <c r="APH37" t="s">
        <v>1730</v>
      </c>
      <c r="API37" t="s">
        <v>1730</v>
      </c>
      <c r="APJ37" t="s">
        <v>1730</v>
      </c>
      <c r="APK37" t="s">
        <v>1730</v>
      </c>
      <c r="APL37" t="s">
        <v>1730</v>
      </c>
      <c r="APM37" t="s">
        <v>1730</v>
      </c>
      <c r="APN37" t="s">
        <v>1730</v>
      </c>
      <c r="APO37" t="s">
        <v>1730</v>
      </c>
      <c r="APP37" t="s">
        <v>1730</v>
      </c>
      <c r="APQ37" t="s">
        <v>1730</v>
      </c>
      <c r="APR37" t="s">
        <v>1730</v>
      </c>
      <c r="APS37" t="s">
        <v>1730</v>
      </c>
      <c r="APT37" t="s">
        <v>1730</v>
      </c>
      <c r="APU37" t="s">
        <v>1730</v>
      </c>
      <c r="APV37" t="s">
        <v>1730</v>
      </c>
      <c r="APW37" t="s">
        <v>1730</v>
      </c>
      <c r="APX37" t="s">
        <v>1730</v>
      </c>
      <c r="APY37" t="s">
        <v>1730</v>
      </c>
      <c r="APZ37" t="s">
        <v>1730</v>
      </c>
      <c r="AQA37" t="s">
        <v>1730</v>
      </c>
      <c r="AQB37" t="s">
        <v>1730</v>
      </c>
      <c r="AQC37" t="s">
        <v>1730</v>
      </c>
      <c r="AQD37" t="s">
        <v>1730</v>
      </c>
      <c r="AQE37" t="s">
        <v>1730</v>
      </c>
      <c r="AQF37" t="s">
        <v>1730</v>
      </c>
      <c r="AQG37" t="s">
        <v>1730</v>
      </c>
      <c r="AQH37" t="s">
        <v>1730</v>
      </c>
      <c r="AQI37" t="s">
        <v>1730</v>
      </c>
      <c r="AQJ37" t="s">
        <v>1730</v>
      </c>
      <c r="AQK37" t="s">
        <v>1730</v>
      </c>
      <c r="AQL37" t="s">
        <v>1730</v>
      </c>
      <c r="AQM37" t="s">
        <v>1730</v>
      </c>
      <c r="AQN37" t="s">
        <v>1730</v>
      </c>
      <c r="AQO37" t="s">
        <v>1730</v>
      </c>
      <c r="AQP37" t="s">
        <v>1730</v>
      </c>
      <c r="AQQ37" t="s">
        <v>1730</v>
      </c>
      <c r="AQR37" t="s">
        <v>1730</v>
      </c>
      <c r="AQS37" t="s">
        <v>1730</v>
      </c>
      <c r="AQT37" t="s">
        <v>1730</v>
      </c>
      <c r="AQU37" t="s">
        <v>1730</v>
      </c>
      <c r="AQV37" t="s">
        <v>1728</v>
      </c>
      <c r="AQW37" t="s">
        <v>1730</v>
      </c>
      <c r="AQX37" t="s">
        <v>1730</v>
      </c>
      <c r="AQY37" t="s">
        <v>1730</v>
      </c>
      <c r="AQZ37" t="s">
        <v>1730</v>
      </c>
      <c r="ARA37" t="s">
        <v>1730</v>
      </c>
      <c r="ARB37" t="s">
        <v>1730</v>
      </c>
      <c r="ARC37" t="s">
        <v>1730</v>
      </c>
      <c r="ARD37" t="s">
        <v>1730</v>
      </c>
      <c r="ARE37" t="s">
        <v>1730</v>
      </c>
      <c r="ARF37" t="s">
        <v>1730</v>
      </c>
      <c r="ARG37" t="s">
        <v>1730</v>
      </c>
      <c r="ARH37" t="s">
        <v>1730</v>
      </c>
      <c r="ARI37" t="s">
        <v>1730</v>
      </c>
      <c r="ARJ37" t="s">
        <v>1730</v>
      </c>
      <c r="ARK37" t="s">
        <v>1730</v>
      </c>
      <c r="ARL37" t="s">
        <v>1730</v>
      </c>
      <c r="ARM37" t="s">
        <v>1730</v>
      </c>
      <c r="ARN37" t="s">
        <v>1730</v>
      </c>
      <c r="ARO37" t="s">
        <v>1728</v>
      </c>
      <c r="ARP37" t="s">
        <v>1729</v>
      </c>
      <c r="ARQ37" t="s">
        <v>1729</v>
      </c>
      <c r="ARR37" t="s">
        <v>1729</v>
      </c>
      <c r="ARS37" t="s">
        <v>1729</v>
      </c>
      <c r="ART37" t="s">
        <v>1729</v>
      </c>
      <c r="ARU37" t="s">
        <v>1729</v>
      </c>
      <c r="ARV37" t="s">
        <v>1729</v>
      </c>
      <c r="ARW37" t="s">
        <v>1729</v>
      </c>
      <c r="ARX37" t="s">
        <v>1729</v>
      </c>
      <c r="ARY37" t="s">
        <v>1729</v>
      </c>
      <c r="ARZ37" t="s">
        <v>1729</v>
      </c>
      <c r="ASA37" t="s">
        <v>1729</v>
      </c>
      <c r="ASB37" t="s">
        <v>1729</v>
      </c>
      <c r="ASC37" t="s">
        <v>1729</v>
      </c>
      <c r="ASD37" t="s">
        <v>1729</v>
      </c>
      <c r="ASE37" t="s">
        <v>1729</v>
      </c>
      <c r="ASF37" t="s">
        <v>1729</v>
      </c>
      <c r="ASG37" t="s">
        <v>1729</v>
      </c>
      <c r="ASH37" t="s">
        <v>1729</v>
      </c>
      <c r="ASI37" t="s">
        <v>1729</v>
      </c>
      <c r="ASJ37" t="s">
        <v>1729</v>
      </c>
      <c r="ASK37" t="s">
        <v>1729</v>
      </c>
      <c r="ASL37" t="s">
        <v>1729</v>
      </c>
      <c r="ASM37" t="s">
        <v>1729</v>
      </c>
      <c r="ASN37" t="s">
        <v>1729</v>
      </c>
      <c r="ASO37" t="s">
        <v>1729</v>
      </c>
      <c r="ASP37" t="s">
        <v>1729</v>
      </c>
      <c r="ASQ37" t="s">
        <v>1729</v>
      </c>
      <c r="ASR37" t="s">
        <v>1729</v>
      </c>
      <c r="ASS37" t="s">
        <v>1729</v>
      </c>
      <c r="AST37" t="s">
        <v>1729</v>
      </c>
      <c r="ASU37" t="s">
        <v>1729</v>
      </c>
      <c r="ASV37" t="s">
        <v>1729</v>
      </c>
      <c r="ASW37" t="s">
        <v>1729</v>
      </c>
      <c r="ASX37" t="s">
        <v>1729</v>
      </c>
      <c r="ASY37" t="s">
        <v>1729</v>
      </c>
      <c r="ASZ37" t="s">
        <v>1729</v>
      </c>
      <c r="ATA37" t="s">
        <v>1729</v>
      </c>
      <c r="ATB37" t="s">
        <v>1729</v>
      </c>
      <c r="ATC37" t="s">
        <v>1729</v>
      </c>
      <c r="ATD37" t="s">
        <v>1729</v>
      </c>
      <c r="ATE37" t="s">
        <v>1729</v>
      </c>
      <c r="ATF37" t="s">
        <v>1729</v>
      </c>
      <c r="ATG37" t="s">
        <v>1729</v>
      </c>
      <c r="ATH37" t="s">
        <v>1729</v>
      </c>
      <c r="ATI37" t="s">
        <v>1729</v>
      </c>
      <c r="ATJ37" t="s">
        <v>1729</v>
      </c>
      <c r="ATK37" t="s">
        <v>1729</v>
      </c>
      <c r="ATL37" t="s">
        <v>1729</v>
      </c>
      <c r="ATM37" t="s">
        <v>1729</v>
      </c>
      <c r="ATN37" t="s">
        <v>1729</v>
      </c>
      <c r="ATO37" t="s">
        <v>1730</v>
      </c>
      <c r="ATP37" t="s">
        <v>1730</v>
      </c>
      <c r="ATQ37" t="s">
        <v>1730</v>
      </c>
      <c r="ATR37" t="s">
        <v>1730</v>
      </c>
      <c r="ATS37" t="s">
        <v>1730</v>
      </c>
      <c r="ATT37" t="s">
        <v>1729</v>
      </c>
      <c r="ATU37" t="s">
        <v>1729</v>
      </c>
      <c r="ATV37" t="s">
        <v>1729</v>
      </c>
      <c r="ATW37" t="s">
        <v>1729</v>
      </c>
      <c r="ATX37" t="s">
        <v>1730</v>
      </c>
      <c r="ATY37" t="s">
        <v>1730</v>
      </c>
      <c r="ATZ37" t="s">
        <v>1730</v>
      </c>
      <c r="AUA37" t="s">
        <v>1730</v>
      </c>
      <c r="AUB37" t="s">
        <v>1730</v>
      </c>
      <c r="AUC37" t="s">
        <v>1730</v>
      </c>
      <c r="AUD37" t="s">
        <v>1730</v>
      </c>
      <c r="AUE37" t="s">
        <v>1730</v>
      </c>
      <c r="AUF37" t="s">
        <v>1730</v>
      </c>
      <c r="AUG37" t="s">
        <v>1730</v>
      </c>
      <c r="AUH37" t="s">
        <v>1730</v>
      </c>
      <c r="AUI37" t="s">
        <v>1730</v>
      </c>
      <c r="AUJ37" t="s">
        <v>1730</v>
      </c>
      <c r="AUK37" t="s">
        <v>1729</v>
      </c>
      <c r="AUL37" t="s">
        <v>1729</v>
      </c>
      <c r="AUM37" t="s">
        <v>1729</v>
      </c>
      <c r="AUN37" t="s">
        <v>1729</v>
      </c>
      <c r="AUO37" t="s">
        <v>1729</v>
      </c>
      <c r="AUP37" t="s">
        <v>1729</v>
      </c>
      <c r="AUQ37" t="s">
        <v>1729</v>
      </c>
      <c r="AUR37" t="s">
        <v>1729</v>
      </c>
      <c r="AUS37" t="s">
        <v>1729</v>
      </c>
      <c r="AUT37" t="s">
        <v>1729</v>
      </c>
      <c r="AUU37" t="s">
        <v>1729</v>
      </c>
      <c r="AUV37" t="s">
        <v>1729</v>
      </c>
      <c r="AUW37" t="s">
        <v>1729</v>
      </c>
      <c r="AUX37" t="s">
        <v>1730</v>
      </c>
      <c r="AUY37" t="s">
        <v>1730</v>
      </c>
      <c r="AUZ37" t="s">
        <v>1730</v>
      </c>
      <c r="AVA37" t="s">
        <v>1730</v>
      </c>
      <c r="AVB37" t="s">
        <v>1730</v>
      </c>
      <c r="AVC37" t="s">
        <v>1730</v>
      </c>
      <c r="AVD37" t="s">
        <v>1730</v>
      </c>
      <c r="AVE37" t="s">
        <v>1730</v>
      </c>
      <c r="AVF37" t="s">
        <v>1730</v>
      </c>
      <c r="AVG37" t="s">
        <v>1730</v>
      </c>
      <c r="AVH37" t="s">
        <v>1730</v>
      </c>
      <c r="AVI37" t="s">
        <v>1730</v>
      </c>
      <c r="AVJ37" t="s">
        <v>1730</v>
      </c>
      <c r="AVK37" t="s">
        <v>1729</v>
      </c>
      <c r="AVL37" t="s">
        <v>1729</v>
      </c>
      <c r="AVM37" t="s">
        <v>1729</v>
      </c>
      <c r="AVN37" t="s">
        <v>1728</v>
      </c>
      <c r="AVO37" t="s">
        <v>1729</v>
      </c>
      <c r="AVP37" t="s">
        <v>1729</v>
      </c>
      <c r="AVQ37" t="s">
        <v>1729</v>
      </c>
      <c r="AVR37" t="s">
        <v>1729</v>
      </c>
      <c r="AVS37" t="s">
        <v>1729</v>
      </c>
      <c r="AVT37" t="s">
        <v>1729</v>
      </c>
      <c r="AVU37" t="s">
        <v>1729</v>
      </c>
      <c r="AVV37" t="s">
        <v>1729</v>
      </c>
      <c r="AVW37" t="s">
        <v>1729</v>
      </c>
      <c r="AVX37" t="s">
        <v>1729</v>
      </c>
      <c r="AVY37" t="s">
        <v>1729</v>
      </c>
      <c r="AVZ37" t="s">
        <v>1729</v>
      </c>
      <c r="AWA37" t="s">
        <v>1729</v>
      </c>
      <c r="AWB37" t="s">
        <v>1729</v>
      </c>
      <c r="AWC37" t="s">
        <v>1729</v>
      </c>
      <c r="AWD37" t="s">
        <v>1729</v>
      </c>
      <c r="AWE37" t="s">
        <v>1729</v>
      </c>
      <c r="AWF37" t="s">
        <v>1729</v>
      </c>
      <c r="AWG37" t="s">
        <v>1729</v>
      </c>
      <c r="AWH37" t="s">
        <v>1729</v>
      </c>
      <c r="AWI37" t="s">
        <v>1729</v>
      </c>
      <c r="AWJ37" t="s">
        <v>1729</v>
      </c>
      <c r="AWK37" t="s">
        <v>1728</v>
      </c>
      <c r="AWL37" t="s">
        <v>1729</v>
      </c>
      <c r="AWM37" t="s">
        <v>1729</v>
      </c>
      <c r="AWN37" t="s">
        <v>1729</v>
      </c>
      <c r="AWO37" t="s">
        <v>1729</v>
      </c>
      <c r="AWP37" t="s">
        <v>1729</v>
      </c>
      <c r="AWQ37" t="s">
        <v>1729</v>
      </c>
      <c r="AWR37" t="s">
        <v>1729</v>
      </c>
      <c r="AWS37" t="s">
        <v>1729</v>
      </c>
      <c r="AWT37" t="s">
        <v>1729</v>
      </c>
      <c r="AWU37" t="s">
        <v>1729</v>
      </c>
      <c r="AWV37" t="s">
        <v>1729</v>
      </c>
      <c r="AWW37" t="s">
        <v>1729</v>
      </c>
      <c r="AWX37" t="s">
        <v>1729</v>
      </c>
      <c r="AWY37" t="s">
        <v>1730</v>
      </c>
      <c r="AWZ37" t="s">
        <v>1729</v>
      </c>
      <c r="AXA37" t="s">
        <v>1729</v>
      </c>
      <c r="AXB37" t="s">
        <v>1729</v>
      </c>
      <c r="AXC37" t="s">
        <v>1729</v>
      </c>
      <c r="AXD37" t="s">
        <v>1730</v>
      </c>
      <c r="AXE37" t="s">
        <v>1730</v>
      </c>
      <c r="AXF37" t="s">
        <v>1730</v>
      </c>
      <c r="AXG37" t="s">
        <v>1730</v>
      </c>
      <c r="AXH37" t="s">
        <v>1730</v>
      </c>
      <c r="AXI37" t="s">
        <v>1730</v>
      </c>
      <c r="AXJ37" t="s">
        <v>1730</v>
      </c>
      <c r="AXK37" t="s">
        <v>1730</v>
      </c>
      <c r="AXL37" t="s">
        <v>1729</v>
      </c>
      <c r="AXM37" t="s">
        <v>1730</v>
      </c>
      <c r="AXN37" t="s">
        <v>1730</v>
      </c>
      <c r="AXO37" t="s">
        <v>1730</v>
      </c>
      <c r="AXP37" t="s">
        <v>1730</v>
      </c>
      <c r="AXQ37" t="s">
        <v>1730</v>
      </c>
      <c r="AXR37" t="s">
        <v>1730</v>
      </c>
      <c r="AXS37" t="s">
        <v>1730</v>
      </c>
      <c r="AXT37" t="s">
        <v>1730</v>
      </c>
      <c r="AXU37" t="s">
        <v>1730</v>
      </c>
      <c r="AXV37" t="s">
        <v>1730</v>
      </c>
      <c r="AXW37" t="s">
        <v>1730</v>
      </c>
      <c r="AXX37" t="s">
        <v>1730</v>
      </c>
      <c r="AXY37" t="s">
        <v>1730</v>
      </c>
      <c r="AXZ37" t="s">
        <v>1730</v>
      </c>
      <c r="AYA37" t="s">
        <v>1730</v>
      </c>
      <c r="AYB37" t="s">
        <v>1730</v>
      </c>
      <c r="AYC37" t="s">
        <v>1730</v>
      </c>
      <c r="AYD37" t="s">
        <v>1730</v>
      </c>
      <c r="AYE37" t="s">
        <v>1729</v>
      </c>
      <c r="AYF37" t="s">
        <v>1729</v>
      </c>
      <c r="AYG37" t="s">
        <v>1729</v>
      </c>
      <c r="AYH37" t="s">
        <v>1729</v>
      </c>
      <c r="AYI37" t="s">
        <v>1729</v>
      </c>
      <c r="AYJ37" t="s">
        <v>1729</v>
      </c>
      <c r="AYK37" t="s">
        <v>1729</v>
      </c>
      <c r="AYL37" t="s">
        <v>1729</v>
      </c>
      <c r="AYM37" t="s">
        <v>1729</v>
      </c>
      <c r="AYN37" t="s">
        <v>1729</v>
      </c>
      <c r="AYO37" t="s">
        <v>1729</v>
      </c>
      <c r="AYP37" t="s">
        <v>1729</v>
      </c>
      <c r="AYQ37" t="s">
        <v>1729</v>
      </c>
      <c r="AYR37" t="s">
        <v>1729</v>
      </c>
      <c r="AYS37" t="s">
        <v>1729</v>
      </c>
      <c r="AYT37" t="s">
        <v>1729</v>
      </c>
      <c r="AYU37" t="s">
        <v>1729</v>
      </c>
      <c r="AYV37" t="s">
        <v>1729</v>
      </c>
      <c r="AYW37" t="s">
        <v>1729</v>
      </c>
      <c r="AYX37" t="s">
        <v>1729</v>
      </c>
      <c r="AYY37" t="s">
        <v>1729</v>
      </c>
      <c r="AYZ37" t="s">
        <v>1729</v>
      </c>
      <c r="AZA37" t="s">
        <v>1729</v>
      </c>
      <c r="AZB37" t="s">
        <v>1729</v>
      </c>
      <c r="AZC37" t="s">
        <v>1729</v>
      </c>
      <c r="AZD37" t="s">
        <v>1729</v>
      </c>
      <c r="AZE37" t="s">
        <v>1729</v>
      </c>
      <c r="AZF37" t="s">
        <v>1729</v>
      </c>
      <c r="AZG37" t="s">
        <v>1729</v>
      </c>
      <c r="AZH37" t="s">
        <v>1729</v>
      </c>
      <c r="AZI37" t="s">
        <v>1729</v>
      </c>
      <c r="AZJ37" t="s">
        <v>1729</v>
      </c>
      <c r="AZK37" t="s">
        <v>1729</v>
      </c>
      <c r="AZL37" t="s">
        <v>1729</v>
      </c>
      <c r="AZM37" t="s">
        <v>1729</v>
      </c>
      <c r="AZN37" t="s">
        <v>1729</v>
      </c>
      <c r="AZO37" t="s">
        <v>1729</v>
      </c>
      <c r="AZP37" t="s">
        <v>1729</v>
      </c>
      <c r="AZQ37" t="s">
        <v>1729</v>
      </c>
      <c r="AZR37" t="s">
        <v>1729</v>
      </c>
      <c r="AZS37" t="s">
        <v>1729</v>
      </c>
      <c r="AZT37" t="s">
        <v>1729</v>
      </c>
      <c r="AZU37" t="s">
        <v>1729</v>
      </c>
      <c r="AZV37" t="s">
        <v>1729</v>
      </c>
      <c r="AZW37" t="s">
        <v>1729</v>
      </c>
      <c r="AZX37" t="s">
        <v>1729</v>
      </c>
      <c r="AZY37" t="s">
        <v>1729</v>
      </c>
      <c r="AZZ37" t="s">
        <v>1728</v>
      </c>
      <c r="BAA37" t="s">
        <v>1729</v>
      </c>
      <c r="BAB37" t="s">
        <v>1729</v>
      </c>
      <c r="BAC37" t="s">
        <v>1729</v>
      </c>
      <c r="BAD37" t="s">
        <v>1729</v>
      </c>
      <c r="BAE37" t="s">
        <v>1729</v>
      </c>
      <c r="BAF37" t="s">
        <v>1729</v>
      </c>
      <c r="BAG37" t="s">
        <v>1729</v>
      </c>
      <c r="BAH37" t="s">
        <v>1729</v>
      </c>
      <c r="BAI37" t="s">
        <v>1729</v>
      </c>
      <c r="BAJ37" t="s">
        <v>1729</v>
      </c>
      <c r="BAK37" t="s">
        <v>1729</v>
      </c>
      <c r="BAL37" t="s">
        <v>1729</v>
      </c>
      <c r="BAM37" t="s">
        <v>1729</v>
      </c>
      <c r="BAN37" t="s">
        <v>1729</v>
      </c>
      <c r="BAO37" t="s">
        <v>1729</v>
      </c>
      <c r="BAP37" t="s">
        <v>1729</v>
      </c>
      <c r="BAQ37" t="s">
        <v>1729</v>
      </c>
      <c r="BAR37" t="s">
        <v>1729</v>
      </c>
      <c r="BAS37" t="s">
        <v>1729</v>
      </c>
      <c r="BAT37" t="s">
        <v>1729</v>
      </c>
      <c r="BAU37" t="s">
        <v>1729</v>
      </c>
      <c r="BAV37" t="s">
        <v>1729</v>
      </c>
      <c r="BAW37" t="s">
        <v>1729</v>
      </c>
      <c r="BAX37" t="s">
        <v>1729</v>
      </c>
      <c r="BAY37" t="s">
        <v>1729</v>
      </c>
      <c r="BAZ37" t="s">
        <v>1729</v>
      </c>
      <c r="BBA37" t="s">
        <v>1729</v>
      </c>
      <c r="BBB37" t="s">
        <v>1729</v>
      </c>
      <c r="BBC37" t="s">
        <v>1729</v>
      </c>
      <c r="BBD37" t="s">
        <v>1729</v>
      </c>
      <c r="BBE37" t="s">
        <v>1729</v>
      </c>
      <c r="BBF37" t="s">
        <v>1729</v>
      </c>
      <c r="BBG37" t="s">
        <v>1729</v>
      </c>
      <c r="BBH37" t="s">
        <v>1729</v>
      </c>
      <c r="BBI37" t="s">
        <v>1729</v>
      </c>
      <c r="BBJ37" t="s">
        <v>1729</v>
      </c>
      <c r="BBK37" t="s">
        <v>1729</v>
      </c>
      <c r="BBL37" t="s">
        <v>1729</v>
      </c>
      <c r="BBM37" t="s">
        <v>1729</v>
      </c>
      <c r="BBN37" t="s">
        <v>1729</v>
      </c>
      <c r="BBO37" t="s">
        <v>1729</v>
      </c>
      <c r="BBP37" t="s">
        <v>1729</v>
      </c>
      <c r="BBQ37" t="s">
        <v>1729</v>
      </c>
      <c r="BBR37" t="s">
        <v>1729</v>
      </c>
      <c r="BBS37" t="s">
        <v>1729</v>
      </c>
      <c r="BBT37" t="s">
        <v>1729</v>
      </c>
      <c r="BBU37" t="s">
        <v>1729</v>
      </c>
      <c r="BBV37" t="s">
        <v>1729</v>
      </c>
      <c r="BBW37" t="s">
        <v>1729</v>
      </c>
      <c r="BBX37" t="s">
        <v>1729</v>
      </c>
      <c r="BBY37" t="s">
        <v>1729</v>
      </c>
      <c r="BBZ37" t="s">
        <v>1729</v>
      </c>
      <c r="BCA37" t="s">
        <v>1729</v>
      </c>
      <c r="BCB37" t="s">
        <v>1729</v>
      </c>
      <c r="BCC37" t="s">
        <v>1729</v>
      </c>
      <c r="BCD37" t="s">
        <v>1729</v>
      </c>
      <c r="BCE37" t="s">
        <v>1729</v>
      </c>
      <c r="BCF37" t="s">
        <v>1729</v>
      </c>
      <c r="BCG37" t="s">
        <v>1729</v>
      </c>
      <c r="BCH37" t="s">
        <v>1729</v>
      </c>
      <c r="BCI37" t="s">
        <v>1729</v>
      </c>
      <c r="BCJ37" t="s">
        <v>1729</v>
      </c>
      <c r="BCK37" t="s">
        <v>1729</v>
      </c>
      <c r="BCL37" t="s">
        <v>1729</v>
      </c>
      <c r="BCM37" t="s">
        <v>1729</v>
      </c>
      <c r="BCN37" t="s">
        <v>1729</v>
      </c>
      <c r="BCO37" t="s">
        <v>1729</v>
      </c>
      <c r="BCP37" t="s">
        <v>1729</v>
      </c>
      <c r="BCQ37" t="s">
        <v>1729</v>
      </c>
      <c r="BCR37" t="s">
        <v>1729</v>
      </c>
      <c r="BCS37" t="s">
        <v>1729</v>
      </c>
      <c r="BCT37" t="s">
        <v>1728</v>
      </c>
      <c r="BCU37" t="s">
        <v>1729</v>
      </c>
      <c r="BCV37" t="s">
        <v>1729</v>
      </c>
      <c r="BCW37" t="s">
        <v>1729</v>
      </c>
      <c r="BCX37" t="s">
        <v>1729</v>
      </c>
      <c r="BCY37" t="s">
        <v>1729</v>
      </c>
      <c r="BCZ37" t="s">
        <v>1729</v>
      </c>
      <c r="BDA37" t="s">
        <v>1729</v>
      </c>
      <c r="BDB37" t="s">
        <v>1729</v>
      </c>
      <c r="BDC37" t="s">
        <v>1729</v>
      </c>
      <c r="BDD37" t="s">
        <v>1729</v>
      </c>
      <c r="BDE37" t="s">
        <v>1729</v>
      </c>
      <c r="BDF37" t="s">
        <v>1729</v>
      </c>
      <c r="BDG37" t="s">
        <v>1729</v>
      </c>
      <c r="BDH37" t="s">
        <v>1729</v>
      </c>
      <c r="BDI37" t="s">
        <v>1729</v>
      </c>
      <c r="BDJ37" t="s">
        <v>1729</v>
      </c>
      <c r="BDK37" t="s">
        <v>1729</v>
      </c>
      <c r="BDL37" t="s">
        <v>1729</v>
      </c>
      <c r="BDM37" t="s">
        <v>1729</v>
      </c>
      <c r="BDN37" t="s">
        <v>1729</v>
      </c>
      <c r="BDO37" t="s">
        <v>1729</v>
      </c>
      <c r="BDP37" t="s">
        <v>1729</v>
      </c>
      <c r="BDQ37" t="s">
        <v>1728</v>
      </c>
      <c r="BDR37" t="s">
        <v>1729</v>
      </c>
      <c r="BDS37" t="s">
        <v>1729</v>
      </c>
      <c r="BDT37" t="s">
        <v>1729</v>
      </c>
      <c r="BDU37" t="s">
        <v>1729</v>
      </c>
      <c r="BDV37" t="s">
        <v>1729</v>
      </c>
      <c r="BDW37" t="s">
        <v>1729</v>
      </c>
      <c r="BDX37" t="s">
        <v>1729</v>
      </c>
      <c r="BDY37" t="s">
        <v>1729</v>
      </c>
      <c r="BDZ37" t="s">
        <v>1729</v>
      </c>
      <c r="BEA37" t="s">
        <v>1729</v>
      </c>
      <c r="BEB37" t="s">
        <v>1729</v>
      </c>
      <c r="BEC37" t="s">
        <v>1729</v>
      </c>
      <c r="BED37" t="s">
        <v>1729</v>
      </c>
      <c r="BEE37" t="s">
        <v>1729</v>
      </c>
      <c r="BEF37" t="s">
        <v>1729</v>
      </c>
      <c r="BEG37" t="s">
        <v>1729</v>
      </c>
      <c r="BEH37" t="s">
        <v>1729</v>
      </c>
      <c r="BEI37" t="s">
        <v>1729</v>
      </c>
      <c r="BEJ37" t="s">
        <v>1729</v>
      </c>
      <c r="BEK37" t="s">
        <v>1729</v>
      </c>
      <c r="BEL37" t="s">
        <v>1729</v>
      </c>
      <c r="BEM37" t="s">
        <v>1729</v>
      </c>
      <c r="BEN37" t="s">
        <v>1729</v>
      </c>
      <c r="BEO37" t="s">
        <v>1729</v>
      </c>
      <c r="BEP37" t="s">
        <v>1729</v>
      </c>
      <c r="BEQ37" t="s">
        <v>1729</v>
      </c>
      <c r="BER37" t="s">
        <v>1729</v>
      </c>
      <c r="BES37" t="s">
        <v>1729</v>
      </c>
      <c r="BET37" t="s">
        <v>1729</v>
      </c>
      <c r="BEU37" t="s">
        <v>1729</v>
      </c>
      <c r="BEV37" t="s">
        <v>1729</v>
      </c>
      <c r="BEW37" t="s">
        <v>1729</v>
      </c>
      <c r="BEX37" t="s">
        <v>1729</v>
      </c>
      <c r="BEY37" t="s">
        <v>1729</v>
      </c>
      <c r="BEZ37" t="s">
        <v>1729</v>
      </c>
      <c r="BFA37" t="s">
        <v>1729</v>
      </c>
      <c r="BFB37" t="s">
        <v>1729</v>
      </c>
      <c r="BFC37" t="s">
        <v>1729</v>
      </c>
      <c r="BFD37" t="s">
        <v>1729</v>
      </c>
      <c r="BFE37" t="s">
        <v>1729</v>
      </c>
      <c r="BFF37" t="s">
        <v>1729</v>
      </c>
      <c r="BFG37" t="s">
        <v>1729</v>
      </c>
      <c r="BFH37" t="s">
        <v>1728</v>
      </c>
      <c r="BFI37" t="s">
        <v>1729</v>
      </c>
      <c r="BFJ37" t="s">
        <v>1729</v>
      </c>
      <c r="BFK37" t="s">
        <v>1729</v>
      </c>
      <c r="BFL37" t="s">
        <v>1729</v>
      </c>
      <c r="BFM37" t="s">
        <v>1729</v>
      </c>
      <c r="BFN37" t="s">
        <v>1729</v>
      </c>
      <c r="BFO37" t="s">
        <v>1730</v>
      </c>
      <c r="BFP37" t="s">
        <v>1730</v>
      </c>
      <c r="BFQ37" t="s">
        <v>1730</v>
      </c>
      <c r="BFR37" t="s">
        <v>1730</v>
      </c>
      <c r="BFS37" t="s">
        <v>1730</v>
      </c>
      <c r="BFT37" t="s">
        <v>1730</v>
      </c>
      <c r="BFU37" t="s">
        <v>1730</v>
      </c>
      <c r="BFV37" t="s">
        <v>1730</v>
      </c>
      <c r="BFW37" t="s">
        <v>1730</v>
      </c>
      <c r="BFX37" t="s">
        <v>1730</v>
      </c>
      <c r="BFY37" t="s">
        <v>1730</v>
      </c>
      <c r="BFZ37" t="s">
        <v>1730</v>
      </c>
      <c r="BGA37" t="s">
        <v>1730</v>
      </c>
      <c r="BGB37" t="s">
        <v>1730</v>
      </c>
      <c r="BGC37" t="s">
        <v>1730</v>
      </c>
      <c r="BGD37" t="s">
        <v>1730</v>
      </c>
      <c r="BGE37" t="s">
        <v>1730</v>
      </c>
      <c r="BGF37" t="s">
        <v>1730</v>
      </c>
      <c r="BGG37" t="s">
        <v>1730</v>
      </c>
      <c r="BGH37" t="s">
        <v>1730</v>
      </c>
      <c r="BGI37" t="s">
        <v>1730</v>
      </c>
      <c r="BGJ37" t="s">
        <v>1729</v>
      </c>
      <c r="BGK37" t="s">
        <v>1729</v>
      </c>
      <c r="BGL37" t="s">
        <v>1729</v>
      </c>
      <c r="BGM37" t="s">
        <v>1729</v>
      </c>
      <c r="BGN37" t="s">
        <v>1729</v>
      </c>
      <c r="BGO37" t="s">
        <v>1729</v>
      </c>
      <c r="BGP37" t="s">
        <v>1729</v>
      </c>
      <c r="BGQ37" t="s">
        <v>1729</v>
      </c>
      <c r="BGR37" t="s">
        <v>1729</v>
      </c>
      <c r="BGS37" t="s">
        <v>1730</v>
      </c>
      <c r="BGT37" t="s">
        <v>1730</v>
      </c>
      <c r="BGU37" t="s">
        <v>1730</v>
      </c>
    </row>
    <row r="38" spans="1:1555" x14ac:dyDescent="0.25">
      <c r="A38">
        <v>39</v>
      </c>
      <c r="B38" t="s">
        <v>38</v>
      </c>
      <c r="C38" t="s">
        <v>1729</v>
      </c>
      <c r="D38" t="s">
        <v>1729</v>
      </c>
      <c r="E38" t="s">
        <v>1729</v>
      </c>
      <c r="F38" t="s">
        <v>1729</v>
      </c>
      <c r="G38" t="s">
        <v>1729</v>
      </c>
      <c r="H38" t="s">
        <v>1729</v>
      </c>
      <c r="I38" t="s">
        <v>1729</v>
      </c>
      <c r="J38" t="s">
        <v>1729</v>
      </c>
      <c r="K38" t="s">
        <v>1729</v>
      </c>
      <c r="L38" t="s">
        <v>1729</v>
      </c>
      <c r="M38" t="s">
        <v>1729</v>
      </c>
      <c r="N38" t="s">
        <v>1729</v>
      </c>
      <c r="O38" t="s">
        <v>1729</v>
      </c>
      <c r="P38" t="s">
        <v>1729</v>
      </c>
      <c r="Q38" t="s">
        <v>1729</v>
      </c>
      <c r="R38" t="s">
        <v>1729</v>
      </c>
      <c r="S38" t="s">
        <v>1729</v>
      </c>
      <c r="T38" t="s">
        <v>1729</v>
      </c>
      <c r="U38" t="s">
        <v>1729</v>
      </c>
      <c r="V38" t="s">
        <v>1729</v>
      </c>
      <c r="W38" t="s">
        <v>1729</v>
      </c>
      <c r="X38" t="s">
        <v>1729</v>
      </c>
      <c r="Y38" t="s">
        <v>1729</v>
      </c>
      <c r="Z38" t="s">
        <v>1729</v>
      </c>
      <c r="AA38" t="s">
        <v>1729</v>
      </c>
      <c r="AB38" t="s">
        <v>1729</v>
      </c>
      <c r="AC38" t="s">
        <v>1729</v>
      </c>
      <c r="AD38" t="s">
        <v>1729</v>
      </c>
      <c r="AE38" t="s">
        <v>1729</v>
      </c>
      <c r="AF38" t="s">
        <v>1729</v>
      </c>
      <c r="AG38" t="s">
        <v>1729</v>
      </c>
      <c r="AH38" t="s">
        <v>1729</v>
      </c>
      <c r="AI38" t="s">
        <v>1729</v>
      </c>
      <c r="AJ38" t="s">
        <v>1729</v>
      </c>
      <c r="AK38" t="s">
        <v>1729</v>
      </c>
      <c r="AL38" t="s">
        <v>1729</v>
      </c>
      <c r="AM38" t="s">
        <v>1729</v>
      </c>
      <c r="AN38" t="s">
        <v>1729</v>
      </c>
      <c r="AO38" t="s">
        <v>1729</v>
      </c>
      <c r="AP38" t="s">
        <v>1729</v>
      </c>
      <c r="AQ38" t="s">
        <v>1729</v>
      </c>
      <c r="AR38" t="s">
        <v>1729</v>
      </c>
      <c r="AS38" t="s">
        <v>1729</v>
      </c>
      <c r="AT38" t="s">
        <v>1729</v>
      </c>
      <c r="AU38" t="s">
        <v>1729</v>
      </c>
      <c r="AV38" t="s">
        <v>1729</v>
      </c>
      <c r="AW38" t="s">
        <v>1729</v>
      </c>
      <c r="AX38" t="s">
        <v>1729</v>
      </c>
      <c r="AY38" t="s">
        <v>1729</v>
      </c>
      <c r="AZ38" t="s">
        <v>1729</v>
      </c>
      <c r="BA38" t="s">
        <v>1729</v>
      </c>
      <c r="BB38" t="s">
        <v>1729</v>
      </c>
      <c r="BC38" t="s">
        <v>1729</v>
      </c>
      <c r="BD38" t="s">
        <v>1729</v>
      </c>
      <c r="BE38" t="s">
        <v>1729</v>
      </c>
      <c r="BF38" t="s">
        <v>1729</v>
      </c>
      <c r="BG38" t="s">
        <v>1729</v>
      </c>
      <c r="BH38" t="s">
        <v>1729</v>
      </c>
      <c r="BI38" t="s">
        <v>1729</v>
      </c>
      <c r="BJ38" t="s">
        <v>1729</v>
      </c>
      <c r="BK38" t="s">
        <v>1729</v>
      </c>
      <c r="BL38" t="s">
        <v>1730</v>
      </c>
      <c r="BM38" t="s">
        <v>1730</v>
      </c>
      <c r="BN38" t="s">
        <v>1730</v>
      </c>
      <c r="BO38" t="s">
        <v>1730</v>
      </c>
      <c r="BP38" t="s">
        <v>1730</v>
      </c>
      <c r="BQ38" t="s">
        <v>1730</v>
      </c>
      <c r="BR38" t="s">
        <v>1730</v>
      </c>
      <c r="BS38" t="s">
        <v>1730</v>
      </c>
      <c r="BT38" t="s">
        <v>1730</v>
      </c>
      <c r="BU38" t="s">
        <v>1730</v>
      </c>
      <c r="BV38" t="s">
        <v>1730</v>
      </c>
      <c r="BW38" t="s">
        <v>1730</v>
      </c>
      <c r="BX38" t="s">
        <v>1730</v>
      </c>
      <c r="BY38" t="s">
        <v>1730</v>
      </c>
      <c r="BZ38" t="s">
        <v>1730</v>
      </c>
      <c r="CA38" t="s">
        <v>1730</v>
      </c>
      <c r="CB38" t="s">
        <v>1730</v>
      </c>
      <c r="CC38" t="s">
        <v>1730</v>
      </c>
      <c r="CD38" t="s">
        <v>1730</v>
      </c>
      <c r="CE38" t="s">
        <v>1730</v>
      </c>
      <c r="CF38" t="s">
        <v>1730</v>
      </c>
      <c r="CG38" t="s">
        <v>1730</v>
      </c>
      <c r="CH38" t="s">
        <v>1730</v>
      </c>
      <c r="CI38" t="s">
        <v>1730</v>
      </c>
      <c r="CJ38" t="s">
        <v>1728</v>
      </c>
      <c r="CK38" t="s">
        <v>1730</v>
      </c>
      <c r="CL38" t="s">
        <v>1730</v>
      </c>
      <c r="CM38" t="s">
        <v>1730</v>
      </c>
      <c r="CN38" t="s">
        <v>1730</v>
      </c>
      <c r="CO38" t="s">
        <v>1730</v>
      </c>
      <c r="CP38" t="s">
        <v>1730</v>
      </c>
      <c r="CQ38" t="s">
        <v>1730</v>
      </c>
      <c r="CR38" t="s">
        <v>1730</v>
      </c>
      <c r="CS38" t="s">
        <v>1730</v>
      </c>
      <c r="CT38" t="s">
        <v>1730</v>
      </c>
      <c r="CU38" t="s">
        <v>1730</v>
      </c>
      <c r="CV38" t="s">
        <v>1730</v>
      </c>
      <c r="CW38" t="s">
        <v>1730</v>
      </c>
      <c r="CX38" t="s">
        <v>1730</v>
      </c>
      <c r="CY38" t="s">
        <v>1730</v>
      </c>
      <c r="CZ38" t="s">
        <v>1730</v>
      </c>
      <c r="DA38" t="s">
        <v>1730</v>
      </c>
      <c r="DB38" t="s">
        <v>1730</v>
      </c>
      <c r="DC38" t="s">
        <v>1730</v>
      </c>
      <c r="DD38" t="s">
        <v>1730</v>
      </c>
      <c r="DE38" t="s">
        <v>1730</v>
      </c>
      <c r="DF38" t="s">
        <v>1730</v>
      </c>
      <c r="DG38" t="s">
        <v>1730</v>
      </c>
      <c r="DH38" t="s">
        <v>1730</v>
      </c>
      <c r="DI38" t="s">
        <v>1730</v>
      </c>
      <c r="DJ38" t="s">
        <v>1730</v>
      </c>
      <c r="DK38" t="s">
        <v>1730</v>
      </c>
      <c r="DL38" t="s">
        <v>1730</v>
      </c>
      <c r="DM38" t="s">
        <v>1730</v>
      </c>
      <c r="DN38" t="s">
        <v>1730</v>
      </c>
      <c r="DO38" t="s">
        <v>1730</v>
      </c>
      <c r="DP38" t="s">
        <v>1730</v>
      </c>
      <c r="DQ38" t="s">
        <v>1730</v>
      </c>
      <c r="DR38" t="s">
        <v>1729</v>
      </c>
      <c r="DS38" t="s">
        <v>1729</v>
      </c>
      <c r="DT38" t="s">
        <v>1729</v>
      </c>
      <c r="DU38" t="s">
        <v>1729</v>
      </c>
      <c r="DV38" t="s">
        <v>1729</v>
      </c>
      <c r="DW38" t="s">
        <v>1729</v>
      </c>
      <c r="DX38" t="s">
        <v>1729</v>
      </c>
      <c r="DY38" t="s">
        <v>1729</v>
      </c>
      <c r="DZ38" t="s">
        <v>1729</v>
      </c>
      <c r="EA38" t="s">
        <v>1729</v>
      </c>
      <c r="EB38" t="s">
        <v>1729</v>
      </c>
      <c r="EC38" t="s">
        <v>1729</v>
      </c>
      <c r="ED38" t="s">
        <v>1729</v>
      </c>
      <c r="EE38" t="s">
        <v>1729</v>
      </c>
      <c r="EF38" t="s">
        <v>1729</v>
      </c>
      <c r="EG38" t="s">
        <v>1729</v>
      </c>
      <c r="EH38" t="s">
        <v>1729</v>
      </c>
      <c r="EI38" t="s">
        <v>1729</v>
      </c>
      <c r="EJ38" t="s">
        <v>1729</v>
      </c>
      <c r="EK38" t="s">
        <v>1729</v>
      </c>
      <c r="EL38" t="s">
        <v>1729</v>
      </c>
      <c r="EM38" t="s">
        <v>1729</v>
      </c>
      <c r="EN38" t="s">
        <v>1729</v>
      </c>
      <c r="EO38" t="s">
        <v>1729</v>
      </c>
      <c r="EP38" t="s">
        <v>1729</v>
      </c>
      <c r="EQ38" t="s">
        <v>1729</v>
      </c>
      <c r="ER38" t="s">
        <v>1729</v>
      </c>
      <c r="ES38" t="s">
        <v>1729</v>
      </c>
      <c r="ET38" t="s">
        <v>1729</v>
      </c>
      <c r="EU38" t="s">
        <v>1729</v>
      </c>
      <c r="EV38" t="s">
        <v>1729</v>
      </c>
      <c r="EW38" t="s">
        <v>1729</v>
      </c>
      <c r="EX38" t="s">
        <v>1729</v>
      </c>
      <c r="EY38" t="s">
        <v>1729</v>
      </c>
      <c r="EZ38" t="s">
        <v>1730</v>
      </c>
      <c r="FA38" t="s">
        <v>1730</v>
      </c>
      <c r="FB38" t="s">
        <v>1730</v>
      </c>
      <c r="FC38" t="s">
        <v>1730</v>
      </c>
      <c r="FD38" t="s">
        <v>1730</v>
      </c>
      <c r="FE38" t="s">
        <v>1730</v>
      </c>
      <c r="FF38" t="s">
        <v>1730</v>
      </c>
      <c r="FG38" t="s">
        <v>1730</v>
      </c>
      <c r="FH38" t="s">
        <v>1730</v>
      </c>
      <c r="FI38" t="s">
        <v>1730</v>
      </c>
      <c r="FJ38" t="s">
        <v>1730</v>
      </c>
      <c r="FK38" t="s">
        <v>1730</v>
      </c>
      <c r="FL38" t="s">
        <v>1730</v>
      </c>
      <c r="FM38" t="s">
        <v>1730</v>
      </c>
      <c r="FN38" t="s">
        <v>1730</v>
      </c>
      <c r="FO38" t="s">
        <v>1730</v>
      </c>
      <c r="FP38" t="s">
        <v>1729</v>
      </c>
      <c r="FQ38" t="s">
        <v>1729</v>
      </c>
      <c r="FR38" t="s">
        <v>1730</v>
      </c>
      <c r="FS38" t="s">
        <v>1729</v>
      </c>
      <c r="FT38" t="s">
        <v>1729</v>
      </c>
      <c r="FU38" t="s">
        <v>1729</v>
      </c>
      <c r="FV38" t="s">
        <v>1729</v>
      </c>
      <c r="FW38" t="s">
        <v>1729</v>
      </c>
      <c r="FX38" t="s">
        <v>1729</v>
      </c>
      <c r="FY38" t="s">
        <v>1729</v>
      </c>
      <c r="FZ38" t="s">
        <v>1729</v>
      </c>
      <c r="GA38" t="s">
        <v>1729</v>
      </c>
      <c r="GB38" t="s">
        <v>1729</v>
      </c>
      <c r="GC38" t="s">
        <v>1729</v>
      </c>
      <c r="GD38" t="s">
        <v>1729</v>
      </c>
      <c r="GE38" t="s">
        <v>1729</v>
      </c>
      <c r="GF38" t="s">
        <v>1729</v>
      </c>
      <c r="GG38" t="s">
        <v>1729</v>
      </c>
      <c r="GH38" t="s">
        <v>1729</v>
      </c>
      <c r="GI38" t="s">
        <v>1729</v>
      </c>
      <c r="GJ38" t="s">
        <v>1729</v>
      </c>
      <c r="GK38" t="s">
        <v>1729</v>
      </c>
      <c r="GL38" t="s">
        <v>1729</v>
      </c>
      <c r="GM38" t="s">
        <v>1729</v>
      </c>
      <c r="GN38" t="s">
        <v>1729</v>
      </c>
      <c r="GO38" t="s">
        <v>1729</v>
      </c>
      <c r="GP38" t="s">
        <v>1729</v>
      </c>
      <c r="GQ38" t="s">
        <v>1729</v>
      </c>
      <c r="GR38" t="s">
        <v>1729</v>
      </c>
      <c r="GS38" t="s">
        <v>1729</v>
      </c>
      <c r="GT38" t="s">
        <v>1729</v>
      </c>
      <c r="GU38" t="s">
        <v>1729</v>
      </c>
      <c r="GV38" t="s">
        <v>1729</v>
      </c>
      <c r="GW38" t="s">
        <v>1729</v>
      </c>
      <c r="GX38" t="s">
        <v>1729</v>
      </c>
      <c r="GY38" t="s">
        <v>1729</v>
      </c>
      <c r="GZ38" t="s">
        <v>1729</v>
      </c>
      <c r="HA38" t="s">
        <v>1729</v>
      </c>
      <c r="HB38" t="s">
        <v>1729</v>
      </c>
      <c r="HC38" t="s">
        <v>1729</v>
      </c>
      <c r="HD38" t="s">
        <v>1729</v>
      </c>
      <c r="HE38" t="s">
        <v>1729</v>
      </c>
      <c r="HF38" t="s">
        <v>1729</v>
      </c>
      <c r="HG38" t="s">
        <v>1729</v>
      </c>
      <c r="HH38" t="s">
        <v>1729</v>
      </c>
      <c r="HI38" t="s">
        <v>1729</v>
      </c>
      <c r="HJ38" t="s">
        <v>1729</v>
      </c>
      <c r="HK38" t="s">
        <v>1729</v>
      </c>
      <c r="HL38" t="s">
        <v>1729</v>
      </c>
      <c r="HM38" t="s">
        <v>1729</v>
      </c>
      <c r="HN38" t="s">
        <v>1729</v>
      </c>
      <c r="HO38" t="s">
        <v>1729</v>
      </c>
      <c r="HP38" t="s">
        <v>1729</v>
      </c>
      <c r="HQ38" t="s">
        <v>1729</v>
      </c>
      <c r="HR38" t="s">
        <v>1729</v>
      </c>
      <c r="HS38" t="s">
        <v>1729</v>
      </c>
      <c r="HT38" t="s">
        <v>1729</v>
      </c>
      <c r="HU38" t="s">
        <v>1729</v>
      </c>
      <c r="HV38" t="s">
        <v>1729</v>
      </c>
      <c r="HW38" t="s">
        <v>1729</v>
      </c>
      <c r="HX38" t="s">
        <v>1729</v>
      </c>
      <c r="HY38" t="s">
        <v>1729</v>
      </c>
      <c r="HZ38" t="s">
        <v>1729</v>
      </c>
      <c r="IA38" t="s">
        <v>1729</v>
      </c>
      <c r="IB38" t="s">
        <v>1729</v>
      </c>
      <c r="IC38" t="s">
        <v>1729</v>
      </c>
      <c r="ID38" t="s">
        <v>1729</v>
      </c>
      <c r="IE38" t="s">
        <v>1729</v>
      </c>
      <c r="IF38" t="s">
        <v>1729</v>
      </c>
      <c r="IG38" t="s">
        <v>1729</v>
      </c>
      <c r="IH38" t="s">
        <v>1729</v>
      </c>
      <c r="II38" t="s">
        <v>1729</v>
      </c>
      <c r="IJ38" t="s">
        <v>1729</v>
      </c>
      <c r="IK38" t="s">
        <v>1729</v>
      </c>
      <c r="IL38" t="s">
        <v>1729</v>
      </c>
      <c r="IM38" t="s">
        <v>1729</v>
      </c>
      <c r="IN38" t="s">
        <v>1729</v>
      </c>
      <c r="IO38" t="s">
        <v>1729</v>
      </c>
      <c r="IP38" t="s">
        <v>1729</v>
      </c>
      <c r="IQ38" t="s">
        <v>1729</v>
      </c>
      <c r="IR38" t="s">
        <v>1729</v>
      </c>
      <c r="IS38" t="s">
        <v>1729</v>
      </c>
      <c r="IT38" t="s">
        <v>1729</v>
      </c>
      <c r="IU38" t="s">
        <v>1729</v>
      </c>
      <c r="IV38" t="s">
        <v>1729</v>
      </c>
      <c r="IW38" t="s">
        <v>1729</v>
      </c>
      <c r="IX38" t="s">
        <v>1729</v>
      </c>
      <c r="IY38" t="s">
        <v>1729</v>
      </c>
      <c r="IZ38" t="s">
        <v>1729</v>
      </c>
      <c r="JA38" t="s">
        <v>1729</v>
      </c>
      <c r="JB38" t="s">
        <v>1729</v>
      </c>
      <c r="JC38" t="s">
        <v>1729</v>
      </c>
      <c r="JD38" t="s">
        <v>1729</v>
      </c>
      <c r="JE38" t="s">
        <v>1729</v>
      </c>
      <c r="JF38" t="s">
        <v>1729</v>
      </c>
      <c r="JG38" t="s">
        <v>1729</v>
      </c>
      <c r="JH38" t="s">
        <v>1729</v>
      </c>
      <c r="JI38" t="s">
        <v>1729</v>
      </c>
      <c r="JJ38" t="s">
        <v>1729</v>
      </c>
      <c r="JK38" t="s">
        <v>1729</v>
      </c>
      <c r="JL38" t="s">
        <v>1729</v>
      </c>
      <c r="JM38" t="s">
        <v>1729</v>
      </c>
      <c r="JN38" t="s">
        <v>1729</v>
      </c>
      <c r="JO38" t="s">
        <v>1729</v>
      </c>
      <c r="JP38" t="s">
        <v>1730</v>
      </c>
      <c r="JQ38" t="s">
        <v>1729</v>
      </c>
      <c r="JR38" t="s">
        <v>1729</v>
      </c>
      <c r="JS38" t="s">
        <v>1730</v>
      </c>
      <c r="JT38" t="s">
        <v>1730</v>
      </c>
      <c r="JU38" t="s">
        <v>1730</v>
      </c>
      <c r="JV38" t="s">
        <v>1730</v>
      </c>
      <c r="JW38" t="s">
        <v>1730</v>
      </c>
      <c r="JX38" t="s">
        <v>1730</v>
      </c>
      <c r="JY38" t="s">
        <v>1730</v>
      </c>
      <c r="JZ38" t="s">
        <v>1730</v>
      </c>
      <c r="KA38" t="s">
        <v>1730</v>
      </c>
      <c r="KB38" t="s">
        <v>1730</v>
      </c>
      <c r="KC38" t="s">
        <v>1730</v>
      </c>
      <c r="KD38" t="s">
        <v>1730</v>
      </c>
      <c r="KE38" t="s">
        <v>1730</v>
      </c>
      <c r="KF38" t="s">
        <v>1730</v>
      </c>
      <c r="KG38" t="s">
        <v>1730</v>
      </c>
      <c r="KH38" t="s">
        <v>1730</v>
      </c>
      <c r="KI38" t="s">
        <v>1729</v>
      </c>
      <c r="KJ38" t="s">
        <v>1729</v>
      </c>
      <c r="KK38" t="s">
        <v>1729</v>
      </c>
      <c r="KL38" t="s">
        <v>1729</v>
      </c>
      <c r="KM38" t="s">
        <v>1729</v>
      </c>
      <c r="KN38" t="s">
        <v>1729</v>
      </c>
      <c r="KO38" t="s">
        <v>1729</v>
      </c>
      <c r="KP38" t="s">
        <v>1729</v>
      </c>
      <c r="KQ38" t="s">
        <v>1729</v>
      </c>
      <c r="KR38" t="s">
        <v>1729</v>
      </c>
      <c r="KS38" t="s">
        <v>1729</v>
      </c>
      <c r="KT38" t="s">
        <v>1729</v>
      </c>
      <c r="KU38" t="s">
        <v>1729</v>
      </c>
      <c r="KV38" t="s">
        <v>1729</v>
      </c>
      <c r="KW38" t="s">
        <v>1729</v>
      </c>
      <c r="KX38" t="s">
        <v>1729</v>
      </c>
      <c r="KY38" t="s">
        <v>1729</v>
      </c>
      <c r="KZ38" t="s">
        <v>1729</v>
      </c>
      <c r="LA38" t="s">
        <v>1729</v>
      </c>
      <c r="LB38" t="s">
        <v>1729</v>
      </c>
      <c r="LC38" t="s">
        <v>1730</v>
      </c>
      <c r="LD38" t="s">
        <v>1729</v>
      </c>
      <c r="LE38" t="s">
        <v>1729</v>
      </c>
      <c r="LF38" t="s">
        <v>1729</v>
      </c>
      <c r="LG38" t="s">
        <v>1729</v>
      </c>
      <c r="LH38" t="s">
        <v>1729</v>
      </c>
      <c r="LI38" t="s">
        <v>1729</v>
      </c>
      <c r="LJ38" t="s">
        <v>1729</v>
      </c>
      <c r="LK38" t="s">
        <v>1729</v>
      </c>
      <c r="LL38" t="s">
        <v>1729</v>
      </c>
      <c r="LM38" t="s">
        <v>1729</v>
      </c>
      <c r="LN38" t="s">
        <v>1729</v>
      </c>
      <c r="LO38" t="s">
        <v>1729</v>
      </c>
      <c r="LP38" t="s">
        <v>1729</v>
      </c>
      <c r="LQ38" t="s">
        <v>1729</v>
      </c>
      <c r="LR38" t="s">
        <v>1729</v>
      </c>
      <c r="LS38" t="s">
        <v>1729</v>
      </c>
      <c r="LT38" t="s">
        <v>1729</v>
      </c>
      <c r="LU38" t="s">
        <v>1729</v>
      </c>
      <c r="LV38" t="s">
        <v>1729</v>
      </c>
      <c r="LW38" t="s">
        <v>1729</v>
      </c>
      <c r="LX38" t="s">
        <v>1729</v>
      </c>
      <c r="LY38" t="s">
        <v>1729</v>
      </c>
      <c r="LZ38" t="s">
        <v>1729</v>
      </c>
      <c r="MA38" t="s">
        <v>1729</v>
      </c>
      <c r="MB38" t="s">
        <v>1729</v>
      </c>
      <c r="MC38" t="s">
        <v>1729</v>
      </c>
      <c r="MD38" t="s">
        <v>1729</v>
      </c>
      <c r="ME38" t="s">
        <v>1729</v>
      </c>
      <c r="MF38" t="s">
        <v>1729</v>
      </c>
      <c r="MG38" t="s">
        <v>1729</v>
      </c>
      <c r="MH38" t="s">
        <v>1729</v>
      </c>
      <c r="MI38" t="s">
        <v>1729</v>
      </c>
      <c r="MJ38" t="s">
        <v>1729</v>
      </c>
      <c r="MK38" t="s">
        <v>1729</v>
      </c>
      <c r="ML38" t="s">
        <v>1729</v>
      </c>
      <c r="MM38" t="s">
        <v>1730</v>
      </c>
      <c r="MN38" t="s">
        <v>1730</v>
      </c>
      <c r="MO38" t="s">
        <v>1730</v>
      </c>
      <c r="MP38" t="s">
        <v>1730</v>
      </c>
      <c r="MQ38" t="s">
        <v>1730</v>
      </c>
      <c r="MR38" t="s">
        <v>1730</v>
      </c>
      <c r="MS38" t="s">
        <v>1730</v>
      </c>
      <c r="MT38" t="s">
        <v>1730</v>
      </c>
      <c r="MU38" t="s">
        <v>1730</v>
      </c>
      <c r="MV38" t="s">
        <v>1730</v>
      </c>
      <c r="MW38" t="s">
        <v>1730</v>
      </c>
      <c r="MX38" t="s">
        <v>1730</v>
      </c>
      <c r="MY38" t="s">
        <v>1730</v>
      </c>
      <c r="MZ38" t="s">
        <v>1730</v>
      </c>
      <c r="NA38" t="s">
        <v>1730</v>
      </c>
      <c r="NB38" t="s">
        <v>1730</v>
      </c>
      <c r="NC38" t="s">
        <v>1730</v>
      </c>
      <c r="ND38" t="s">
        <v>1730</v>
      </c>
      <c r="NE38" t="s">
        <v>1730</v>
      </c>
      <c r="NF38" t="s">
        <v>1730</v>
      </c>
      <c r="NG38" t="s">
        <v>1730</v>
      </c>
      <c r="NH38" t="s">
        <v>1730</v>
      </c>
      <c r="NI38" t="s">
        <v>1730</v>
      </c>
      <c r="NJ38" t="s">
        <v>1730</v>
      </c>
      <c r="NK38" t="s">
        <v>1728</v>
      </c>
      <c r="NL38" t="s">
        <v>1730</v>
      </c>
      <c r="NM38" t="s">
        <v>1729</v>
      </c>
      <c r="NN38" t="s">
        <v>1730</v>
      </c>
      <c r="NO38" t="s">
        <v>1730</v>
      </c>
      <c r="NP38" t="s">
        <v>1730</v>
      </c>
      <c r="NQ38" t="s">
        <v>1730</v>
      </c>
      <c r="NR38" t="s">
        <v>1730</v>
      </c>
      <c r="NS38" t="s">
        <v>1730</v>
      </c>
      <c r="NT38" t="s">
        <v>1730</v>
      </c>
      <c r="NU38" t="s">
        <v>1730</v>
      </c>
      <c r="NV38" t="s">
        <v>1730</v>
      </c>
      <c r="NW38" t="s">
        <v>1728</v>
      </c>
      <c r="NX38" t="s">
        <v>1729</v>
      </c>
      <c r="NY38" t="s">
        <v>1729</v>
      </c>
      <c r="NZ38" t="s">
        <v>1729</v>
      </c>
      <c r="OA38" t="s">
        <v>1729</v>
      </c>
      <c r="OB38" t="s">
        <v>1729</v>
      </c>
      <c r="OC38" t="s">
        <v>1730</v>
      </c>
      <c r="OD38" t="s">
        <v>1730</v>
      </c>
      <c r="OE38" t="s">
        <v>1730</v>
      </c>
      <c r="OF38" t="s">
        <v>1730</v>
      </c>
      <c r="OG38" t="s">
        <v>1730</v>
      </c>
      <c r="OH38" t="s">
        <v>1730</v>
      </c>
      <c r="OI38" t="s">
        <v>1730</v>
      </c>
      <c r="OJ38" t="s">
        <v>1730</v>
      </c>
      <c r="OK38" t="s">
        <v>1730</v>
      </c>
      <c r="OL38" t="s">
        <v>1730</v>
      </c>
      <c r="OM38" t="s">
        <v>1730</v>
      </c>
      <c r="ON38" t="s">
        <v>1730</v>
      </c>
      <c r="OO38" t="s">
        <v>1730</v>
      </c>
      <c r="OP38" t="s">
        <v>1729</v>
      </c>
      <c r="OQ38" t="s">
        <v>1729</v>
      </c>
      <c r="OR38" t="s">
        <v>1729</v>
      </c>
      <c r="OS38" t="s">
        <v>1729</v>
      </c>
      <c r="OT38" t="s">
        <v>1729</v>
      </c>
      <c r="OU38" t="s">
        <v>1729</v>
      </c>
      <c r="OV38" t="s">
        <v>1729</v>
      </c>
      <c r="OW38" t="s">
        <v>1729</v>
      </c>
      <c r="OX38" t="s">
        <v>1729</v>
      </c>
      <c r="OY38" t="s">
        <v>1729</v>
      </c>
      <c r="OZ38" t="s">
        <v>1729</v>
      </c>
      <c r="PA38" t="s">
        <v>1729</v>
      </c>
      <c r="PB38" t="s">
        <v>1729</v>
      </c>
      <c r="PC38" t="s">
        <v>1729</v>
      </c>
      <c r="PD38" t="s">
        <v>1729</v>
      </c>
      <c r="PE38" t="s">
        <v>1729</v>
      </c>
      <c r="PF38" t="s">
        <v>1729</v>
      </c>
      <c r="PG38" t="s">
        <v>1729</v>
      </c>
      <c r="PH38" t="s">
        <v>1729</v>
      </c>
      <c r="PI38" t="s">
        <v>1729</v>
      </c>
      <c r="PJ38" t="s">
        <v>1729</v>
      </c>
      <c r="PK38" t="s">
        <v>1729</v>
      </c>
      <c r="PL38" t="s">
        <v>1729</v>
      </c>
      <c r="PM38" t="s">
        <v>1730</v>
      </c>
      <c r="PN38" t="s">
        <v>1729</v>
      </c>
      <c r="PO38" t="s">
        <v>1729</v>
      </c>
      <c r="PP38" t="s">
        <v>1729</v>
      </c>
      <c r="PQ38" t="s">
        <v>1729</v>
      </c>
      <c r="PR38" t="s">
        <v>1729</v>
      </c>
      <c r="PS38" t="s">
        <v>1729</v>
      </c>
      <c r="PT38" t="s">
        <v>1729</v>
      </c>
      <c r="PU38" t="s">
        <v>1729</v>
      </c>
      <c r="PV38" t="s">
        <v>1729</v>
      </c>
      <c r="PW38" t="s">
        <v>1729</v>
      </c>
      <c r="PX38" t="s">
        <v>1729</v>
      </c>
      <c r="PY38" t="s">
        <v>1729</v>
      </c>
      <c r="PZ38" t="s">
        <v>1729</v>
      </c>
      <c r="QA38" t="s">
        <v>1729</v>
      </c>
      <c r="QB38" t="s">
        <v>1729</v>
      </c>
      <c r="QC38" t="s">
        <v>1729</v>
      </c>
      <c r="QD38" t="s">
        <v>1729</v>
      </c>
      <c r="QE38" t="s">
        <v>1729</v>
      </c>
      <c r="QF38" t="s">
        <v>1729</v>
      </c>
      <c r="QG38" t="s">
        <v>1729</v>
      </c>
      <c r="QH38" t="s">
        <v>1729</v>
      </c>
      <c r="QI38" t="s">
        <v>1729</v>
      </c>
      <c r="QJ38" t="s">
        <v>1729</v>
      </c>
      <c r="QK38" t="s">
        <v>1729</v>
      </c>
      <c r="QL38" t="s">
        <v>1729</v>
      </c>
      <c r="QM38" t="s">
        <v>1729</v>
      </c>
      <c r="QN38" t="s">
        <v>1729</v>
      </c>
      <c r="QO38" t="s">
        <v>1729</v>
      </c>
      <c r="QP38" t="s">
        <v>1729</v>
      </c>
      <c r="QQ38" t="s">
        <v>1729</v>
      </c>
      <c r="QR38" t="s">
        <v>1729</v>
      </c>
      <c r="QS38" t="s">
        <v>1729</v>
      </c>
      <c r="QT38" t="s">
        <v>1729</v>
      </c>
      <c r="QU38" t="s">
        <v>1729</v>
      </c>
      <c r="QV38" t="s">
        <v>1729</v>
      </c>
      <c r="QW38" t="s">
        <v>1729</v>
      </c>
      <c r="QX38" t="s">
        <v>1729</v>
      </c>
      <c r="QY38" t="s">
        <v>1729</v>
      </c>
      <c r="QZ38" t="s">
        <v>1729</v>
      </c>
      <c r="RA38" t="s">
        <v>1729</v>
      </c>
      <c r="RB38" t="s">
        <v>1730</v>
      </c>
      <c r="RC38" t="s">
        <v>1729</v>
      </c>
      <c r="RD38" t="s">
        <v>1730</v>
      </c>
      <c r="RE38" t="s">
        <v>1730</v>
      </c>
      <c r="RF38" t="s">
        <v>1730</v>
      </c>
      <c r="RG38" t="s">
        <v>1730</v>
      </c>
      <c r="RH38" t="s">
        <v>1730</v>
      </c>
      <c r="RI38" t="s">
        <v>1730</v>
      </c>
      <c r="RJ38" t="s">
        <v>1730</v>
      </c>
      <c r="RK38" t="s">
        <v>1730</v>
      </c>
      <c r="RL38" t="s">
        <v>1729</v>
      </c>
      <c r="RM38" t="s">
        <v>1729</v>
      </c>
      <c r="RN38" t="s">
        <v>1729</v>
      </c>
      <c r="RO38" t="s">
        <v>1729</v>
      </c>
      <c r="RP38" t="s">
        <v>1729</v>
      </c>
      <c r="RQ38" t="s">
        <v>1729</v>
      </c>
      <c r="RR38" t="s">
        <v>1729</v>
      </c>
      <c r="RS38" t="s">
        <v>1729</v>
      </c>
      <c r="RT38" t="s">
        <v>1729</v>
      </c>
      <c r="RU38" t="s">
        <v>1729</v>
      </c>
      <c r="RV38" t="s">
        <v>1729</v>
      </c>
      <c r="RW38" t="s">
        <v>1729</v>
      </c>
      <c r="RX38" t="s">
        <v>1729</v>
      </c>
      <c r="RY38" t="s">
        <v>1729</v>
      </c>
      <c r="RZ38" t="s">
        <v>1729</v>
      </c>
      <c r="SA38" t="s">
        <v>1729</v>
      </c>
      <c r="SB38" t="s">
        <v>1729</v>
      </c>
      <c r="SC38" t="s">
        <v>1729</v>
      </c>
      <c r="SD38" t="s">
        <v>1729</v>
      </c>
      <c r="SE38" t="s">
        <v>1729</v>
      </c>
      <c r="SF38" t="s">
        <v>1729</v>
      </c>
      <c r="SG38" t="s">
        <v>1729</v>
      </c>
      <c r="SH38" t="s">
        <v>1729</v>
      </c>
      <c r="SI38" t="s">
        <v>1729</v>
      </c>
      <c r="SJ38" t="s">
        <v>1729</v>
      </c>
      <c r="SK38" t="s">
        <v>1729</v>
      </c>
      <c r="SL38" t="s">
        <v>1729</v>
      </c>
      <c r="SM38" t="s">
        <v>1729</v>
      </c>
      <c r="SN38" t="s">
        <v>1729</v>
      </c>
      <c r="SO38" t="s">
        <v>1729</v>
      </c>
      <c r="SP38" t="s">
        <v>1729</v>
      </c>
      <c r="SQ38" t="s">
        <v>1729</v>
      </c>
      <c r="SR38" t="s">
        <v>1729</v>
      </c>
      <c r="SS38" t="s">
        <v>1729</v>
      </c>
      <c r="ST38" t="s">
        <v>1729</v>
      </c>
      <c r="SU38" t="s">
        <v>1729</v>
      </c>
      <c r="SV38" t="s">
        <v>1729</v>
      </c>
      <c r="SW38" t="s">
        <v>1729</v>
      </c>
      <c r="SX38" t="s">
        <v>1729</v>
      </c>
      <c r="SY38" t="s">
        <v>1729</v>
      </c>
      <c r="SZ38" t="s">
        <v>1730</v>
      </c>
      <c r="TA38" t="s">
        <v>1729</v>
      </c>
      <c r="TB38" t="s">
        <v>1729</v>
      </c>
      <c r="TC38" t="s">
        <v>1729</v>
      </c>
      <c r="TD38" t="s">
        <v>1729</v>
      </c>
      <c r="TE38" t="s">
        <v>1729</v>
      </c>
      <c r="TF38" t="s">
        <v>1729</v>
      </c>
      <c r="TG38" t="s">
        <v>1729</v>
      </c>
      <c r="TH38" t="s">
        <v>1729</v>
      </c>
      <c r="TI38" t="s">
        <v>1729</v>
      </c>
      <c r="TJ38" t="s">
        <v>1729</v>
      </c>
      <c r="TK38" t="s">
        <v>1729</v>
      </c>
      <c r="TL38" t="s">
        <v>1729</v>
      </c>
      <c r="TM38" t="s">
        <v>1729</v>
      </c>
      <c r="TN38" t="s">
        <v>1729</v>
      </c>
      <c r="TO38" t="s">
        <v>1729</v>
      </c>
      <c r="TP38" t="s">
        <v>1729</v>
      </c>
      <c r="TQ38" t="s">
        <v>1729</v>
      </c>
      <c r="TR38" t="s">
        <v>1729</v>
      </c>
      <c r="TS38" t="s">
        <v>1729</v>
      </c>
      <c r="TT38" t="s">
        <v>1729</v>
      </c>
      <c r="TU38" t="s">
        <v>1729</v>
      </c>
      <c r="TV38" t="s">
        <v>1730</v>
      </c>
      <c r="TW38" t="s">
        <v>1730</v>
      </c>
      <c r="TX38" t="s">
        <v>1730</v>
      </c>
      <c r="TY38" t="s">
        <v>1730</v>
      </c>
      <c r="TZ38" t="s">
        <v>1730</v>
      </c>
      <c r="UA38" t="s">
        <v>1730</v>
      </c>
      <c r="UB38" t="s">
        <v>1730</v>
      </c>
      <c r="UC38" t="s">
        <v>1730</v>
      </c>
      <c r="UD38" t="s">
        <v>1730</v>
      </c>
      <c r="UE38" t="s">
        <v>1730</v>
      </c>
      <c r="UF38" t="s">
        <v>1730</v>
      </c>
      <c r="UG38" t="s">
        <v>1730</v>
      </c>
      <c r="UH38" t="s">
        <v>1730</v>
      </c>
      <c r="UI38" t="s">
        <v>1730</v>
      </c>
      <c r="UJ38" t="s">
        <v>1730</v>
      </c>
      <c r="UK38" t="s">
        <v>1730</v>
      </c>
      <c r="UL38" t="s">
        <v>1730</v>
      </c>
      <c r="UM38" t="s">
        <v>1730</v>
      </c>
      <c r="UN38" t="s">
        <v>1730</v>
      </c>
      <c r="UO38" t="s">
        <v>1730</v>
      </c>
      <c r="UP38" t="s">
        <v>1730</v>
      </c>
      <c r="UQ38" t="s">
        <v>1730</v>
      </c>
      <c r="UR38" t="s">
        <v>1730</v>
      </c>
      <c r="US38" t="s">
        <v>1729</v>
      </c>
      <c r="UT38" t="s">
        <v>1729</v>
      </c>
      <c r="UU38" t="s">
        <v>1729</v>
      </c>
      <c r="UV38" t="s">
        <v>1729</v>
      </c>
      <c r="UW38" t="s">
        <v>1729</v>
      </c>
      <c r="UX38" t="s">
        <v>1729</v>
      </c>
      <c r="UY38" t="s">
        <v>1729</v>
      </c>
      <c r="UZ38" t="s">
        <v>1729</v>
      </c>
      <c r="VA38" t="s">
        <v>1729</v>
      </c>
      <c r="VB38" t="s">
        <v>1729</v>
      </c>
      <c r="VC38" t="s">
        <v>1729</v>
      </c>
      <c r="VD38" t="s">
        <v>1729</v>
      </c>
      <c r="VE38" t="s">
        <v>1729</v>
      </c>
      <c r="VF38" t="s">
        <v>1729</v>
      </c>
      <c r="VG38" t="s">
        <v>1729</v>
      </c>
      <c r="VH38" t="s">
        <v>1729</v>
      </c>
      <c r="VI38" t="s">
        <v>1730</v>
      </c>
      <c r="VJ38" t="s">
        <v>1730</v>
      </c>
      <c r="VK38" t="s">
        <v>1730</v>
      </c>
      <c r="VL38" t="s">
        <v>1730</v>
      </c>
      <c r="VM38" t="s">
        <v>1730</v>
      </c>
      <c r="VN38" t="s">
        <v>1729</v>
      </c>
      <c r="VO38" t="s">
        <v>1729</v>
      </c>
      <c r="VP38" t="s">
        <v>1729</v>
      </c>
      <c r="VQ38" t="s">
        <v>1729</v>
      </c>
      <c r="VR38" t="s">
        <v>1729</v>
      </c>
      <c r="VS38" t="s">
        <v>1729</v>
      </c>
      <c r="VT38" t="s">
        <v>1729</v>
      </c>
      <c r="VU38" t="s">
        <v>1729</v>
      </c>
      <c r="VV38" t="s">
        <v>1729</v>
      </c>
      <c r="VW38" t="s">
        <v>1729</v>
      </c>
      <c r="VX38" t="s">
        <v>1729</v>
      </c>
      <c r="VY38" t="s">
        <v>1730</v>
      </c>
      <c r="VZ38" t="s">
        <v>1729</v>
      </c>
      <c r="WA38" t="s">
        <v>1730</v>
      </c>
      <c r="WB38" t="s">
        <v>1730</v>
      </c>
      <c r="WC38" t="s">
        <v>1730</v>
      </c>
      <c r="WD38" t="s">
        <v>1729</v>
      </c>
      <c r="WE38" t="s">
        <v>1729</v>
      </c>
      <c r="WF38" t="s">
        <v>1729</v>
      </c>
      <c r="WG38" t="s">
        <v>1729</v>
      </c>
      <c r="WH38" t="s">
        <v>1729</v>
      </c>
      <c r="WI38" t="s">
        <v>1729</v>
      </c>
      <c r="WJ38" t="s">
        <v>1729</v>
      </c>
      <c r="WK38" t="s">
        <v>1729</v>
      </c>
      <c r="WL38" t="s">
        <v>1729</v>
      </c>
      <c r="WM38" t="s">
        <v>1729</v>
      </c>
      <c r="WN38" t="s">
        <v>1729</v>
      </c>
      <c r="WO38" t="s">
        <v>1729</v>
      </c>
      <c r="WP38" t="s">
        <v>1729</v>
      </c>
      <c r="WQ38" t="s">
        <v>1729</v>
      </c>
      <c r="WR38" t="s">
        <v>1729</v>
      </c>
      <c r="WS38" t="s">
        <v>1729</v>
      </c>
      <c r="WT38" t="s">
        <v>1729</v>
      </c>
      <c r="WU38" t="s">
        <v>1729</v>
      </c>
      <c r="WV38" t="s">
        <v>1729</v>
      </c>
      <c r="WW38" t="s">
        <v>1729</v>
      </c>
      <c r="WX38" t="s">
        <v>1729</v>
      </c>
      <c r="WY38" t="s">
        <v>1729</v>
      </c>
      <c r="WZ38" t="s">
        <v>1729</v>
      </c>
      <c r="XA38" t="s">
        <v>1729</v>
      </c>
      <c r="XB38" t="s">
        <v>1729</v>
      </c>
      <c r="XC38" t="s">
        <v>1729</v>
      </c>
      <c r="XD38" t="s">
        <v>1729</v>
      </c>
      <c r="XE38" t="s">
        <v>1729</v>
      </c>
      <c r="XF38" t="s">
        <v>1729</v>
      </c>
      <c r="XG38" t="s">
        <v>1729</v>
      </c>
      <c r="XH38" t="s">
        <v>1729</v>
      </c>
      <c r="XI38" t="s">
        <v>1729</v>
      </c>
      <c r="XJ38" t="s">
        <v>1729</v>
      </c>
      <c r="XK38" t="s">
        <v>1729</v>
      </c>
      <c r="XL38" t="s">
        <v>1729</v>
      </c>
      <c r="XM38" t="s">
        <v>1729</v>
      </c>
      <c r="XN38" t="s">
        <v>1729</v>
      </c>
      <c r="XO38" t="s">
        <v>1729</v>
      </c>
      <c r="XP38" t="s">
        <v>1729</v>
      </c>
      <c r="XQ38" t="s">
        <v>1729</v>
      </c>
      <c r="XR38" t="s">
        <v>1729</v>
      </c>
      <c r="XS38" t="s">
        <v>1729</v>
      </c>
      <c r="XT38" t="s">
        <v>1729</v>
      </c>
      <c r="XU38" t="s">
        <v>1728</v>
      </c>
      <c r="XV38" t="s">
        <v>1728</v>
      </c>
      <c r="XW38" t="s">
        <v>1728</v>
      </c>
      <c r="XX38" t="s">
        <v>1729</v>
      </c>
      <c r="XY38" t="s">
        <v>1729</v>
      </c>
      <c r="XZ38" t="s">
        <v>1729</v>
      </c>
      <c r="YA38" t="s">
        <v>1730</v>
      </c>
      <c r="YB38" t="s">
        <v>1730</v>
      </c>
      <c r="YC38" t="s">
        <v>1730</v>
      </c>
      <c r="YD38" t="s">
        <v>1730</v>
      </c>
      <c r="YE38" t="s">
        <v>1730</v>
      </c>
      <c r="YF38" t="s">
        <v>1730</v>
      </c>
      <c r="YG38" t="s">
        <v>1730</v>
      </c>
      <c r="YH38" t="s">
        <v>1730</v>
      </c>
      <c r="YI38" t="s">
        <v>1730</v>
      </c>
      <c r="YJ38" t="s">
        <v>1730</v>
      </c>
      <c r="YK38" t="s">
        <v>1730</v>
      </c>
      <c r="YL38" t="s">
        <v>1730</v>
      </c>
      <c r="YM38" t="s">
        <v>1730</v>
      </c>
      <c r="YN38" t="s">
        <v>1730</v>
      </c>
      <c r="YO38" t="s">
        <v>1730</v>
      </c>
      <c r="YP38" t="s">
        <v>1730</v>
      </c>
      <c r="YQ38" t="s">
        <v>1730</v>
      </c>
      <c r="YR38" t="s">
        <v>1730</v>
      </c>
      <c r="YS38" t="s">
        <v>1730</v>
      </c>
      <c r="YT38" t="s">
        <v>1730</v>
      </c>
      <c r="YU38" t="s">
        <v>1730</v>
      </c>
      <c r="YV38" t="s">
        <v>1730</v>
      </c>
      <c r="YW38" t="s">
        <v>1729</v>
      </c>
      <c r="YX38" t="s">
        <v>1729</v>
      </c>
      <c r="YY38" t="s">
        <v>1729</v>
      </c>
      <c r="YZ38" t="s">
        <v>1729</v>
      </c>
      <c r="ZA38" t="s">
        <v>1729</v>
      </c>
      <c r="ZB38" t="s">
        <v>1729</v>
      </c>
      <c r="ZC38" t="s">
        <v>1729</v>
      </c>
      <c r="ZD38" t="s">
        <v>1729</v>
      </c>
      <c r="ZE38" t="s">
        <v>1729</v>
      </c>
      <c r="ZF38" t="s">
        <v>1729</v>
      </c>
      <c r="ZG38" t="s">
        <v>1729</v>
      </c>
      <c r="ZH38" t="s">
        <v>1729</v>
      </c>
      <c r="ZI38" t="s">
        <v>1729</v>
      </c>
      <c r="ZJ38" t="s">
        <v>1729</v>
      </c>
      <c r="ZK38" t="s">
        <v>1729</v>
      </c>
      <c r="ZL38" t="s">
        <v>1729</v>
      </c>
      <c r="ZM38" t="s">
        <v>1730</v>
      </c>
      <c r="ZN38" t="s">
        <v>1730</v>
      </c>
      <c r="ZO38" t="s">
        <v>1730</v>
      </c>
      <c r="ZP38" t="s">
        <v>1730</v>
      </c>
      <c r="ZQ38" t="s">
        <v>1730</v>
      </c>
      <c r="ZR38" t="s">
        <v>1730</v>
      </c>
      <c r="ZS38" t="s">
        <v>1730</v>
      </c>
      <c r="ZT38" t="s">
        <v>1730</v>
      </c>
      <c r="ZU38" t="s">
        <v>1730</v>
      </c>
      <c r="ZV38" t="s">
        <v>1729</v>
      </c>
      <c r="ZW38" t="s">
        <v>1729</v>
      </c>
      <c r="ZX38" t="s">
        <v>1729</v>
      </c>
      <c r="ZY38" t="s">
        <v>1729</v>
      </c>
      <c r="ZZ38" t="s">
        <v>1729</v>
      </c>
      <c r="AAA38" t="s">
        <v>1729</v>
      </c>
      <c r="AAB38" t="s">
        <v>1729</v>
      </c>
      <c r="AAC38" t="s">
        <v>1729</v>
      </c>
      <c r="AAD38" t="s">
        <v>1729</v>
      </c>
      <c r="AAE38" t="s">
        <v>1729</v>
      </c>
      <c r="AAF38" t="s">
        <v>1729</v>
      </c>
      <c r="AAG38" t="s">
        <v>1729</v>
      </c>
      <c r="AAH38" t="s">
        <v>1729</v>
      </c>
      <c r="AAI38" t="s">
        <v>1729</v>
      </c>
      <c r="AAJ38" t="s">
        <v>1729</v>
      </c>
      <c r="AAK38" t="s">
        <v>1729</v>
      </c>
      <c r="AAL38" t="s">
        <v>1729</v>
      </c>
      <c r="AAM38" t="s">
        <v>1729</v>
      </c>
      <c r="AAN38" t="s">
        <v>1729</v>
      </c>
      <c r="AAO38" t="s">
        <v>1729</v>
      </c>
      <c r="AAP38" t="s">
        <v>1729</v>
      </c>
      <c r="AAQ38" t="s">
        <v>1729</v>
      </c>
      <c r="AAR38" t="s">
        <v>1729</v>
      </c>
      <c r="AAS38" t="s">
        <v>1729</v>
      </c>
      <c r="AAT38" t="s">
        <v>1729</v>
      </c>
      <c r="AAU38" t="s">
        <v>1730</v>
      </c>
      <c r="AAV38" t="s">
        <v>1729</v>
      </c>
      <c r="AAW38" t="s">
        <v>1729</v>
      </c>
      <c r="AAX38" t="s">
        <v>1729</v>
      </c>
      <c r="AAY38" t="s">
        <v>1729</v>
      </c>
      <c r="AAZ38" t="s">
        <v>1729</v>
      </c>
      <c r="ABA38" t="s">
        <v>1729</v>
      </c>
      <c r="ABB38" t="s">
        <v>1729</v>
      </c>
      <c r="ABC38" t="s">
        <v>1729</v>
      </c>
      <c r="ABD38" t="s">
        <v>1729</v>
      </c>
      <c r="ABE38" t="s">
        <v>1729</v>
      </c>
      <c r="ABF38" t="s">
        <v>1730</v>
      </c>
      <c r="ABG38" t="s">
        <v>1729</v>
      </c>
      <c r="ABH38" t="s">
        <v>1729</v>
      </c>
      <c r="ABI38" t="s">
        <v>1730</v>
      </c>
      <c r="ABJ38" t="s">
        <v>1730</v>
      </c>
      <c r="ABK38" t="s">
        <v>1729</v>
      </c>
      <c r="ABL38" t="s">
        <v>1729</v>
      </c>
      <c r="ABM38" t="s">
        <v>1729</v>
      </c>
      <c r="ABN38" t="s">
        <v>1730</v>
      </c>
      <c r="ABO38" t="s">
        <v>1729</v>
      </c>
      <c r="ABP38" t="s">
        <v>1729</v>
      </c>
      <c r="ABQ38" t="s">
        <v>1729</v>
      </c>
      <c r="ABR38" t="s">
        <v>1729</v>
      </c>
      <c r="ABS38" t="s">
        <v>1729</v>
      </c>
      <c r="ABT38" t="s">
        <v>1729</v>
      </c>
      <c r="ABU38" t="s">
        <v>1729</v>
      </c>
      <c r="ABV38" t="s">
        <v>1729</v>
      </c>
      <c r="ABW38" t="s">
        <v>1729</v>
      </c>
      <c r="ABX38" t="s">
        <v>1730</v>
      </c>
      <c r="ABY38" t="s">
        <v>1730</v>
      </c>
      <c r="ABZ38" t="s">
        <v>1730</v>
      </c>
      <c r="ACA38" t="s">
        <v>1730</v>
      </c>
      <c r="ACB38" t="s">
        <v>1730</v>
      </c>
      <c r="ACC38" t="s">
        <v>1730</v>
      </c>
      <c r="ACD38" t="s">
        <v>1730</v>
      </c>
      <c r="ACE38" t="s">
        <v>1730</v>
      </c>
      <c r="ACF38" t="s">
        <v>1729</v>
      </c>
      <c r="ACG38" t="s">
        <v>1729</v>
      </c>
      <c r="ACH38" t="s">
        <v>1729</v>
      </c>
      <c r="ACI38" t="s">
        <v>1730</v>
      </c>
      <c r="ACJ38" t="s">
        <v>1730</v>
      </c>
      <c r="ACK38" t="s">
        <v>1730</v>
      </c>
      <c r="ACL38" t="s">
        <v>1730</v>
      </c>
      <c r="ACM38" t="s">
        <v>1730</v>
      </c>
      <c r="ACN38" t="s">
        <v>1730</v>
      </c>
      <c r="ACO38" t="s">
        <v>1730</v>
      </c>
      <c r="ACP38" t="s">
        <v>1729</v>
      </c>
      <c r="ACQ38" t="s">
        <v>1729</v>
      </c>
      <c r="ACR38" t="s">
        <v>1729</v>
      </c>
      <c r="ACS38" t="s">
        <v>1729</v>
      </c>
      <c r="ACT38" t="s">
        <v>1729</v>
      </c>
      <c r="ACU38" t="s">
        <v>1729</v>
      </c>
      <c r="ACV38" t="s">
        <v>1729</v>
      </c>
      <c r="ACW38" t="s">
        <v>1729</v>
      </c>
      <c r="ACX38" t="s">
        <v>1729</v>
      </c>
      <c r="ACY38" t="s">
        <v>1729</v>
      </c>
      <c r="ACZ38" t="s">
        <v>1729</v>
      </c>
      <c r="ADA38" t="s">
        <v>1729</v>
      </c>
      <c r="ADB38" t="s">
        <v>1729</v>
      </c>
      <c r="ADC38" t="s">
        <v>1729</v>
      </c>
      <c r="ADD38" t="s">
        <v>1728</v>
      </c>
      <c r="ADE38" t="s">
        <v>1729</v>
      </c>
      <c r="ADF38" t="s">
        <v>1729</v>
      </c>
      <c r="ADG38" t="s">
        <v>1729</v>
      </c>
      <c r="ADH38" t="s">
        <v>1729</v>
      </c>
      <c r="ADI38" t="s">
        <v>1729</v>
      </c>
      <c r="ADJ38" t="s">
        <v>1729</v>
      </c>
      <c r="ADK38" t="s">
        <v>1729</v>
      </c>
      <c r="ADL38" t="s">
        <v>1729</v>
      </c>
      <c r="ADM38" t="s">
        <v>1729</v>
      </c>
      <c r="ADN38" t="s">
        <v>1729</v>
      </c>
      <c r="ADO38" t="s">
        <v>1729</v>
      </c>
      <c r="ADP38" t="s">
        <v>1729</v>
      </c>
      <c r="ADQ38" t="s">
        <v>1729</v>
      </c>
      <c r="ADR38" t="s">
        <v>1729</v>
      </c>
      <c r="ADS38" t="s">
        <v>1729</v>
      </c>
      <c r="ADT38" t="s">
        <v>1729</v>
      </c>
      <c r="ADU38" t="s">
        <v>1729</v>
      </c>
      <c r="ADV38" t="s">
        <v>1729</v>
      </c>
      <c r="ADW38" t="s">
        <v>1729</v>
      </c>
      <c r="ADX38" t="s">
        <v>1729</v>
      </c>
      <c r="ADY38" t="s">
        <v>1729</v>
      </c>
      <c r="ADZ38" t="s">
        <v>1730</v>
      </c>
      <c r="AEA38" t="s">
        <v>1728</v>
      </c>
      <c r="AEB38" t="s">
        <v>1729</v>
      </c>
      <c r="AEC38" t="s">
        <v>1729</v>
      </c>
      <c r="AED38" t="s">
        <v>1729</v>
      </c>
      <c r="AEE38" t="s">
        <v>1729</v>
      </c>
      <c r="AEF38" t="s">
        <v>1729</v>
      </c>
      <c r="AEG38" t="s">
        <v>1729</v>
      </c>
      <c r="AEH38" t="s">
        <v>1729</v>
      </c>
      <c r="AEI38" t="s">
        <v>1729</v>
      </c>
      <c r="AEJ38" t="s">
        <v>1729</v>
      </c>
      <c r="AEK38" t="s">
        <v>1729</v>
      </c>
      <c r="AEL38" t="s">
        <v>1729</v>
      </c>
      <c r="AEM38" t="s">
        <v>1729</v>
      </c>
      <c r="AEN38" t="s">
        <v>1729</v>
      </c>
      <c r="AEO38" t="s">
        <v>1729</v>
      </c>
      <c r="AEP38" t="s">
        <v>1729</v>
      </c>
      <c r="AEQ38" t="s">
        <v>1729</v>
      </c>
      <c r="AER38" t="s">
        <v>1729</v>
      </c>
      <c r="AES38" t="s">
        <v>1729</v>
      </c>
      <c r="AET38" t="s">
        <v>1729</v>
      </c>
      <c r="AEU38" t="s">
        <v>1729</v>
      </c>
      <c r="AEV38" t="s">
        <v>1729</v>
      </c>
      <c r="AEW38" t="s">
        <v>1729</v>
      </c>
      <c r="AEX38" t="s">
        <v>1729</v>
      </c>
      <c r="AEY38" t="s">
        <v>1729</v>
      </c>
      <c r="AEZ38" t="s">
        <v>1729</v>
      </c>
      <c r="AFA38" t="s">
        <v>1729</v>
      </c>
      <c r="AFB38" t="s">
        <v>1729</v>
      </c>
      <c r="AFC38" t="s">
        <v>1729</v>
      </c>
      <c r="AFD38" t="s">
        <v>1729</v>
      </c>
      <c r="AFE38" t="s">
        <v>1729</v>
      </c>
      <c r="AFF38" t="s">
        <v>1729</v>
      </c>
      <c r="AFG38" t="s">
        <v>1729</v>
      </c>
      <c r="AFH38" t="s">
        <v>1729</v>
      </c>
      <c r="AFI38" t="s">
        <v>1729</v>
      </c>
      <c r="AFJ38" t="s">
        <v>1729</v>
      </c>
      <c r="AFK38" t="s">
        <v>1729</v>
      </c>
      <c r="AFL38" t="s">
        <v>1729</v>
      </c>
      <c r="AFM38" t="s">
        <v>1729</v>
      </c>
      <c r="AFN38" t="s">
        <v>1729</v>
      </c>
      <c r="AFO38" t="s">
        <v>1729</v>
      </c>
      <c r="AFP38" t="s">
        <v>1729</v>
      </c>
      <c r="AFQ38" t="s">
        <v>1729</v>
      </c>
      <c r="AFR38" t="s">
        <v>1730</v>
      </c>
      <c r="AFS38" t="s">
        <v>1729</v>
      </c>
      <c r="AFT38" t="s">
        <v>1729</v>
      </c>
      <c r="AFU38" t="s">
        <v>1729</v>
      </c>
      <c r="AFV38" t="s">
        <v>1729</v>
      </c>
      <c r="AFW38" t="s">
        <v>1729</v>
      </c>
      <c r="AFX38" t="s">
        <v>1729</v>
      </c>
      <c r="AFY38" t="s">
        <v>1729</v>
      </c>
      <c r="AFZ38" t="s">
        <v>1729</v>
      </c>
      <c r="AGA38" t="s">
        <v>1730</v>
      </c>
      <c r="AGB38" t="s">
        <v>1730</v>
      </c>
      <c r="AGC38" t="s">
        <v>1730</v>
      </c>
      <c r="AGD38" t="s">
        <v>1730</v>
      </c>
      <c r="AGE38" t="s">
        <v>1730</v>
      </c>
      <c r="AGF38" t="s">
        <v>1730</v>
      </c>
      <c r="AGG38" t="s">
        <v>1730</v>
      </c>
      <c r="AGH38" t="s">
        <v>1730</v>
      </c>
      <c r="AGI38" t="s">
        <v>1730</v>
      </c>
      <c r="AGJ38" t="s">
        <v>1730</v>
      </c>
      <c r="AGK38" t="s">
        <v>1730</v>
      </c>
      <c r="AGL38" t="s">
        <v>1730</v>
      </c>
      <c r="AGM38" t="s">
        <v>1730</v>
      </c>
      <c r="AGN38" t="s">
        <v>1730</v>
      </c>
      <c r="AGO38" t="s">
        <v>1730</v>
      </c>
      <c r="AGP38" t="s">
        <v>1730</v>
      </c>
      <c r="AGQ38" t="s">
        <v>1730</v>
      </c>
      <c r="AGR38" t="s">
        <v>1730</v>
      </c>
      <c r="AGS38" t="s">
        <v>1730</v>
      </c>
      <c r="AGT38" t="s">
        <v>1730</v>
      </c>
      <c r="AGU38" t="s">
        <v>1730</v>
      </c>
      <c r="AGV38" t="s">
        <v>1730</v>
      </c>
      <c r="AGW38" t="s">
        <v>1730</v>
      </c>
      <c r="AGX38" t="s">
        <v>1730</v>
      </c>
      <c r="AGY38" t="s">
        <v>1730</v>
      </c>
      <c r="AGZ38" t="s">
        <v>1730</v>
      </c>
      <c r="AHA38" t="s">
        <v>1730</v>
      </c>
      <c r="AHB38" t="s">
        <v>1730</v>
      </c>
      <c r="AHC38" t="s">
        <v>1730</v>
      </c>
      <c r="AHD38" t="s">
        <v>1730</v>
      </c>
      <c r="AHE38" t="s">
        <v>1730</v>
      </c>
      <c r="AHF38" t="s">
        <v>1730</v>
      </c>
      <c r="AHG38" t="s">
        <v>1730</v>
      </c>
      <c r="AHH38" t="s">
        <v>1730</v>
      </c>
      <c r="AHI38" t="s">
        <v>1730</v>
      </c>
      <c r="AHJ38" t="s">
        <v>1730</v>
      </c>
      <c r="AHK38" t="s">
        <v>1730</v>
      </c>
      <c r="AHL38" t="s">
        <v>1730</v>
      </c>
      <c r="AHM38" t="s">
        <v>1730</v>
      </c>
      <c r="AHN38" t="s">
        <v>1730</v>
      </c>
      <c r="AHO38" t="s">
        <v>1729</v>
      </c>
      <c r="AHP38" t="s">
        <v>1730</v>
      </c>
      <c r="AHQ38" t="s">
        <v>1729</v>
      </c>
      <c r="AHR38" t="s">
        <v>1730</v>
      </c>
      <c r="AHS38" t="s">
        <v>1730</v>
      </c>
      <c r="AHT38" t="s">
        <v>1730</v>
      </c>
      <c r="AHU38" t="s">
        <v>1730</v>
      </c>
      <c r="AHV38" t="s">
        <v>1730</v>
      </c>
      <c r="AHW38" t="s">
        <v>1730</v>
      </c>
      <c r="AHX38" t="s">
        <v>1730</v>
      </c>
      <c r="AHY38" t="s">
        <v>1730</v>
      </c>
      <c r="AHZ38" t="s">
        <v>1730</v>
      </c>
      <c r="AIA38" t="s">
        <v>1730</v>
      </c>
      <c r="AIB38" t="s">
        <v>1730</v>
      </c>
      <c r="AIC38" t="s">
        <v>1730</v>
      </c>
      <c r="AID38" t="s">
        <v>1730</v>
      </c>
      <c r="AIE38" t="s">
        <v>1730</v>
      </c>
      <c r="AIF38" t="s">
        <v>1728</v>
      </c>
      <c r="AIG38" t="s">
        <v>1730</v>
      </c>
      <c r="AIH38" t="s">
        <v>1729</v>
      </c>
      <c r="AII38" t="s">
        <v>1729</v>
      </c>
      <c r="AIJ38" t="s">
        <v>1729</v>
      </c>
      <c r="AIK38" t="s">
        <v>1729</v>
      </c>
      <c r="AIL38" t="s">
        <v>1729</v>
      </c>
      <c r="AIM38" t="s">
        <v>1729</v>
      </c>
      <c r="AIN38" t="s">
        <v>1729</v>
      </c>
      <c r="AIO38" t="s">
        <v>1730</v>
      </c>
      <c r="AIP38" t="s">
        <v>1729</v>
      </c>
      <c r="AIQ38" t="s">
        <v>1729</v>
      </c>
      <c r="AIR38" t="s">
        <v>1729</v>
      </c>
      <c r="AIS38" t="s">
        <v>1729</v>
      </c>
      <c r="AIT38" t="s">
        <v>1729</v>
      </c>
      <c r="AIU38" t="s">
        <v>1729</v>
      </c>
      <c r="AIV38" t="s">
        <v>1729</v>
      </c>
      <c r="AIW38" t="s">
        <v>1730</v>
      </c>
      <c r="AIX38" t="s">
        <v>1729</v>
      </c>
      <c r="AIY38" t="s">
        <v>1730</v>
      </c>
      <c r="AIZ38" t="s">
        <v>1729</v>
      </c>
      <c r="AJA38" t="s">
        <v>1729</v>
      </c>
      <c r="AJB38" t="s">
        <v>1729</v>
      </c>
      <c r="AJC38" t="s">
        <v>1729</v>
      </c>
      <c r="AJD38" t="s">
        <v>1729</v>
      </c>
      <c r="AJE38" t="s">
        <v>1729</v>
      </c>
      <c r="AJF38" t="s">
        <v>1729</v>
      </c>
      <c r="AJG38" t="s">
        <v>1729</v>
      </c>
      <c r="AJH38" t="s">
        <v>1729</v>
      </c>
      <c r="AJI38" t="s">
        <v>1729</v>
      </c>
      <c r="AJJ38" t="s">
        <v>1729</v>
      </c>
      <c r="AJK38" t="s">
        <v>1729</v>
      </c>
      <c r="AJL38" t="s">
        <v>1729</v>
      </c>
      <c r="AJM38" t="s">
        <v>1729</v>
      </c>
      <c r="AJN38" t="s">
        <v>1729</v>
      </c>
      <c r="AJO38" t="s">
        <v>1728</v>
      </c>
      <c r="AJP38" t="s">
        <v>1729</v>
      </c>
      <c r="AJQ38" t="s">
        <v>1729</v>
      </c>
      <c r="AJR38" t="s">
        <v>1729</v>
      </c>
      <c r="AJS38" t="s">
        <v>1729</v>
      </c>
      <c r="AJT38" t="s">
        <v>1729</v>
      </c>
      <c r="AJU38" t="s">
        <v>1729</v>
      </c>
      <c r="AJV38" t="s">
        <v>1729</v>
      </c>
      <c r="AJW38" t="s">
        <v>1729</v>
      </c>
      <c r="AJX38" t="s">
        <v>1729</v>
      </c>
      <c r="AJY38" t="s">
        <v>1729</v>
      </c>
      <c r="AJZ38" t="s">
        <v>1729</v>
      </c>
      <c r="AKA38" t="s">
        <v>1729</v>
      </c>
      <c r="AKB38" t="s">
        <v>1729</v>
      </c>
      <c r="AKC38" t="s">
        <v>1729</v>
      </c>
      <c r="AKD38" t="s">
        <v>1729</v>
      </c>
      <c r="AKE38" t="s">
        <v>1728</v>
      </c>
      <c r="AKF38" t="s">
        <v>1729</v>
      </c>
      <c r="AKG38" t="s">
        <v>1729</v>
      </c>
      <c r="AKH38" t="s">
        <v>1729</v>
      </c>
      <c r="AKI38" t="s">
        <v>1729</v>
      </c>
      <c r="AKJ38" t="s">
        <v>1729</v>
      </c>
      <c r="AKK38" t="s">
        <v>1729</v>
      </c>
      <c r="AKL38" t="s">
        <v>1729</v>
      </c>
      <c r="AKM38" t="s">
        <v>1729</v>
      </c>
      <c r="AKN38" t="s">
        <v>1729</v>
      </c>
      <c r="AKO38" t="s">
        <v>1730</v>
      </c>
      <c r="AKP38" t="s">
        <v>1730</v>
      </c>
      <c r="AKQ38" t="s">
        <v>1730</v>
      </c>
      <c r="AKR38" t="s">
        <v>1730</v>
      </c>
      <c r="AKS38" t="s">
        <v>1730</v>
      </c>
      <c r="AKT38" t="s">
        <v>1730</v>
      </c>
      <c r="AKU38" t="s">
        <v>1730</v>
      </c>
      <c r="AKV38" t="s">
        <v>1730</v>
      </c>
      <c r="AKW38" t="s">
        <v>1730</v>
      </c>
      <c r="AKX38" t="s">
        <v>1730</v>
      </c>
      <c r="AKY38" t="s">
        <v>1730</v>
      </c>
      <c r="AKZ38" t="s">
        <v>1730</v>
      </c>
      <c r="ALA38" t="s">
        <v>1730</v>
      </c>
      <c r="ALB38" t="s">
        <v>1730</v>
      </c>
      <c r="ALC38" t="s">
        <v>1730</v>
      </c>
      <c r="ALD38" t="s">
        <v>1730</v>
      </c>
      <c r="ALE38" t="s">
        <v>1730</v>
      </c>
      <c r="ALF38" t="s">
        <v>1730</v>
      </c>
      <c r="ALG38" t="s">
        <v>1729</v>
      </c>
      <c r="ALH38" t="s">
        <v>1729</v>
      </c>
      <c r="ALI38" t="s">
        <v>1729</v>
      </c>
      <c r="ALJ38" t="s">
        <v>1729</v>
      </c>
      <c r="ALK38" t="s">
        <v>1729</v>
      </c>
      <c r="ALL38" t="s">
        <v>1729</v>
      </c>
      <c r="ALM38" t="s">
        <v>1729</v>
      </c>
      <c r="ALN38" t="s">
        <v>1729</v>
      </c>
      <c r="ALO38" t="s">
        <v>1729</v>
      </c>
      <c r="ALP38" t="s">
        <v>1729</v>
      </c>
      <c r="ALQ38" t="s">
        <v>1729</v>
      </c>
      <c r="ALR38" t="s">
        <v>1729</v>
      </c>
      <c r="ALS38" t="s">
        <v>1729</v>
      </c>
      <c r="ALT38" t="s">
        <v>1729</v>
      </c>
      <c r="ALU38" t="s">
        <v>1729</v>
      </c>
      <c r="ALV38" t="s">
        <v>1729</v>
      </c>
      <c r="ALW38" t="s">
        <v>1729</v>
      </c>
      <c r="ALX38" t="s">
        <v>1729</v>
      </c>
      <c r="ALY38" t="s">
        <v>1729</v>
      </c>
      <c r="ALZ38" t="s">
        <v>1729</v>
      </c>
      <c r="AMA38" t="s">
        <v>1729</v>
      </c>
      <c r="AMB38" t="s">
        <v>1729</v>
      </c>
      <c r="AMC38" t="s">
        <v>1729</v>
      </c>
      <c r="AMD38" t="s">
        <v>1729</v>
      </c>
      <c r="AME38" t="s">
        <v>1729</v>
      </c>
      <c r="AMF38" t="s">
        <v>1729</v>
      </c>
      <c r="AMG38" t="s">
        <v>1729</v>
      </c>
      <c r="AMH38" t="s">
        <v>1729</v>
      </c>
      <c r="AMI38" t="s">
        <v>1729</v>
      </c>
      <c r="AMJ38" t="s">
        <v>1729</v>
      </c>
      <c r="AMK38" t="s">
        <v>1729</v>
      </c>
      <c r="AML38" t="s">
        <v>1729</v>
      </c>
      <c r="AMM38" t="s">
        <v>1729</v>
      </c>
      <c r="AMN38" t="s">
        <v>1729</v>
      </c>
      <c r="AMO38" t="s">
        <v>1729</v>
      </c>
      <c r="AMP38" t="s">
        <v>1729</v>
      </c>
      <c r="AMQ38" t="s">
        <v>1729</v>
      </c>
      <c r="AMR38" t="s">
        <v>1729</v>
      </c>
      <c r="AMS38" t="s">
        <v>1729</v>
      </c>
      <c r="AMT38" t="s">
        <v>1729</v>
      </c>
      <c r="AMU38" t="s">
        <v>1729</v>
      </c>
      <c r="AMV38" t="s">
        <v>1729</v>
      </c>
      <c r="AMW38" t="s">
        <v>1729</v>
      </c>
      <c r="AMX38" t="s">
        <v>1729</v>
      </c>
      <c r="AMY38" t="s">
        <v>1729</v>
      </c>
      <c r="AMZ38" t="s">
        <v>1729</v>
      </c>
      <c r="ANA38" t="s">
        <v>1729</v>
      </c>
      <c r="ANB38" t="s">
        <v>1729</v>
      </c>
      <c r="ANC38" t="s">
        <v>1729</v>
      </c>
      <c r="AND38" t="s">
        <v>1729</v>
      </c>
      <c r="ANE38" t="s">
        <v>1729</v>
      </c>
      <c r="ANF38" t="s">
        <v>1729</v>
      </c>
      <c r="ANG38" t="s">
        <v>1729</v>
      </c>
      <c r="ANH38" t="s">
        <v>1729</v>
      </c>
      <c r="ANI38" t="s">
        <v>1728</v>
      </c>
      <c r="ANJ38" t="s">
        <v>1729</v>
      </c>
      <c r="ANK38" t="s">
        <v>1729</v>
      </c>
      <c r="ANL38" t="s">
        <v>1729</v>
      </c>
      <c r="ANM38" t="s">
        <v>1729</v>
      </c>
      <c r="ANN38" t="s">
        <v>1728</v>
      </c>
      <c r="ANO38" t="s">
        <v>1730</v>
      </c>
      <c r="ANP38" t="s">
        <v>1730</v>
      </c>
      <c r="ANQ38" t="s">
        <v>1730</v>
      </c>
      <c r="ANR38" t="s">
        <v>1730</v>
      </c>
      <c r="ANS38" t="s">
        <v>1730</v>
      </c>
      <c r="ANT38" t="s">
        <v>1730</v>
      </c>
      <c r="ANU38" t="s">
        <v>1730</v>
      </c>
      <c r="ANV38" t="s">
        <v>1730</v>
      </c>
      <c r="ANW38" t="s">
        <v>1730</v>
      </c>
      <c r="ANX38" t="s">
        <v>1730</v>
      </c>
      <c r="ANY38" t="s">
        <v>1730</v>
      </c>
      <c r="ANZ38" t="s">
        <v>1730</v>
      </c>
      <c r="AOA38" t="s">
        <v>1730</v>
      </c>
      <c r="AOB38" t="s">
        <v>1730</v>
      </c>
      <c r="AOC38" t="s">
        <v>1730</v>
      </c>
      <c r="AOD38" t="s">
        <v>1730</v>
      </c>
      <c r="AOE38" t="s">
        <v>1730</v>
      </c>
      <c r="AOF38" t="s">
        <v>1730</v>
      </c>
      <c r="AOG38" t="s">
        <v>1730</v>
      </c>
      <c r="AOH38" t="s">
        <v>1730</v>
      </c>
      <c r="AOI38" t="s">
        <v>1730</v>
      </c>
      <c r="AOJ38" t="s">
        <v>1730</v>
      </c>
      <c r="AOK38" t="s">
        <v>1730</v>
      </c>
      <c r="AOL38" t="s">
        <v>1730</v>
      </c>
      <c r="AOM38" t="s">
        <v>1730</v>
      </c>
      <c r="AON38" t="s">
        <v>1730</v>
      </c>
      <c r="AOO38" t="s">
        <v>1730</v>
      </c>
      <c r="AOP38" t="s">
        <v>1730</v>
      </c>
      <c r="AOQ38" t="s">
        <v>1730</v>
      </c>
      <c r="AOR38" t="s">
        <v>1730</v>
      </c>
      <c r="AOS38" t="s">
        <v>1730</v>
      </c>
      <c r="AOT38" t="s">
        <v>1730</v>
      </c>
      <c r="AOU38" t="s">
        <v>1730</v>
      </c>
      <c r="AOV38" t="s">
        <v>1730</v>
      </c>
      <c r="AOW38" t="s">
        <v>1730</v>
      </c>
      <c r="AOX38" t="s">
        <v>1730</v>
      </c>
      <c r="AOY38" t="s">
        <v>1730</v>
      </c>
      <c r="AOZ38" t="s">
        <v>1730</v>
      </c>
      <c r="APA38" t="s">
        <v>1730</v>
      </c>
      <c r="APB38" t="s">
        <v>1730</v>
      </c>
      <c r="APC38" t="s">
        <v>1728</v>
      </c>
      <c r="APD38" t="s">
        <v>1730</v>
      </c>
      <c r="APE38" t="s">
        <v>1730</v>
      </c>
      <c r="APF38" t="s">
        <v>1730</v>
      </c>
      <c r="APG38" t="s">
        <v>1730</v>
      </c>
      <c r="APH38" t="s">
        <v>1730</v>
      </c>
      <c r="API38" t="s">
        <v>1730</v>
      </c>
      <c r="APJ38" t="s">
        <v>1730</v>
      </c>
      <c r="APK38" t="s">
        <v>1730</v>
      </c>
      <c r="APL38" t="s">
        <v>1730</v>
      </c>
      <c r="APM38" t="s">
        <v>1730</v>
      </c>
      <c r="APN38" t="s">
        <v>1730</v>
      </c>
      <c r="APO38" t="s">
        <v>1730</v>
      </c>
      <c r="APP38" t="s">
        <v>1730</v>
      </c>
      <c r="APQ38" t="s">
        <v>1730</v>
      </c>
      <c r="APR38" t="s">
        <v>1730</v>
      </c>
      <c r="APS38" t="s">
        <v>1730</v>
      </c>
      <c r="APT38" t="s">
        <v>1730</v>
      </c>
      <c r="APU38" t="s">
        <v>1730</v>
      </c>
      <c r="APV38" t="s">
        <v>1730</v>
      </c>
      <c r="APW38" t="s">
        <v>1730</v>
      </c>
      <c r="APX38" t="s">
        <v>1730</v>
      </c>
      <c r="APY38" t="s">
        <v>1730</v>
      </c>
      <c r="APZ38" t="s">
        <v>1730</v>
      </c>
      <c r="AQA38" t="s">
        <v>1730</v>
      </c>
      <c r="AQB38" t="s">
        <v>1730</v>
      </c>
      <c r="AQC38" t="s">
        <v>1730</v>
      </c>
      <c r="AQD38" t="s">
        <v>1730</v>
      </c>
      <c r="AQE38" t="s">
        <v>1730</v>
      </c>
      <c r="AQF38" t="s">
        <v>1730</v>
      </c>
      <c r="AQG38" t="s">
        <v>1730</v>
      </c>
      <c r="AQH38" t="s">
        <v>1730</v>
      </c>
      <c r="AQI38" t="s">
        <v>1730</v>
      </c>
      <c r="AQJ38" t="s">
        <v>1730</v>
      </c>
      <c r="AQK38" t="s">
        <v>1730</v>
      </c>
      <c r="AQL38" t="s">
        <v>1730</v>
      </c>
      <c r="AQM38" t="s">
        <v>1730</v>
      </c>
      <c r="AQN38" t="s">
        <v>1730</v>
      </c>
      <c r="AQO38" t="s">
        <v>1730</v>
      </c>
      <c r="AQP38" t="s">
        <v>1730</v>
      </c>
      <c r="AQQ38" t="s">
        <v>1730</v>
      </c>
      <c r="AQR38" t="s">
        <v>1730</v>
      </c>
      <c r="AQS38" t="s">
        <v>1730</v>
      </c>
      <c r="AQT38" t="s">
        <v>1730</v>
      </c>
      <c r="AQU38" t="s">
        <v>1730</v>
      </c>
      <c r="AQV38" t="s">
        <v>1730</v>
      </c>
      <c r="AQW38" t="s">
        <v>1730</v>
      </c>
      <c r="AQX38" t="s">
        <v>1730</v>
      </c>
      <c r="AQY38" t="s">
        <v>1730</v>
      </c>
      <c r="AQZ38" t="s">
        <v>1730</v>
      </c>
      <c r="ARA38" t="s">
        <v>1730</v>
      </c>
      <c r="ARB38" t="s">
        <v>1730</v>
      </c>
      <c r="ARC38" t="s">
        <v>1730</v>
      </c>
      <c r="ARD38" t="s">
        <v>1730</v>
      </c>
      <c r="ARE38" t="s">
        <v>1730</v>
      </c>
      <c r="ARF38" t="s">
        <v>1730</v>
      </c>
      <c r="ARG38" t="s">
        <v>1730</v>
      </c>
      <c r="ARH38" t="s">
        <v>1730</v>
      </c>
      <c r="ARI38" t="s">
        <v>1730</v>
      </c>
      <c r="ARJ38" t="s">
        <v>1730</v>
      </c>
      <c r="ARK38" t="s">
        <v>1730</v>
      </c>
      <c r="ARL38" t="s">
        <v>1730</v>
      </c>
      <c r="ARM38" t="s">
        <v>1730</v>
      </c>
      <c r="ARN38" t="s">
        <v>1730</v>
      </c>
      <c r="ARO38" t="s">
        <v>1728</v>
      </c>
      <c r="ARP38" t="s">
        <v>1729</v>
      </c>
      <c r="ARQ38" t="s">
        <v>1729</v>
      </c>
      <c r="ARR38" t="s">
        <v>1729</v>
      </c>
      <c r="ARS38" t="s">
        <v>1730</v>
      </c>
      <c r="ART38" t="s">
        <v>1729</v>
      </c>
      <c r="ARU38" t="s">
        <v>1728</v>
      </c>
      <c r="ARV38" t="s">
        <v>1730</v>
      </c>
      <c r="ARW38" t="s">
        <v>1730</v>
      </c>
      <c r="ARX38" t="s">
        <v>1730</v>
      </c>
      <c r="ARY38" t="s">
        <v>1730</v>
      </c>
      <c r="ARZ38" t="s">
        <v>1730</v>
      </c>
      <c r="ASA38" t="s">
        <v>1730</v>
      </c>
      <c r="ASB38" t="s">
        <v>1730</v>
      </c>
      <c r="ASC38" t="s">
        <v>1730</v>
      </c>
      <c r="ASD38" t="s">
        <v>1730</v>
      </c>
      <c r="ASE38" t="s">
        <v>1730</v>
      </c>
      <c r="ASF38" t="s">
        <v>1729</v>
      </c>
      <c r="ASG38" t="s">
        <v>1730</v>
      </c>
      <c r="ASH38" t="s">
        <v>1730</v>
      </c>
      <c r="ASI38" t="s">
        <v>1730</v>
      </c>
      <c r="ASJ38" t="s">
        <v>1730</v>
      </c>
      <c r="ASK38" t="s">
        <v>1730</v>
      </c>
      <c r="ASL38" t="s">
        <v>1730</v>
      </c>
      <c r="ASM38" t="s">
        <v>1730</v>
      </c>
      <c r="ASN38" t="s">
        <v>1730</v>
      </c>
      <c r="ASO38" t="s">
        <v>1730</v>
      </c>
      <c r="ASP38" t="s">
        <v>1730</v>
      </c>
      <c r="ASQ38" t="s">
        <v>1730</v>
      </c>
      <c r="ASR38" t="s">
        <v>1730</v>
      </c>
      <c r="ASS38" t="s">
        <v>1730</v>
      </c>
      <c r="AST38" t="s">
        <v>1730</v>
      </c>
      <c r="ASU38" t="s">
        <v>1730</v>
      </c>
      <c r="ASV38" t="s">
        <v>1730</v>
      </c>
      <c r="ASW38" t="s">
        <v>1730</v>
      </c>
      <c r="ASX38" t="s">
        <v>1730</v>
      </c>
      <c r="ASY38" t="s">
        <v>1730</v>
      </c>
      <c r="ASZ38" t="s">
        <v>1730</v>
      </c>
      <c r="ATA38" t="s">
        <v>1730</v>
      </c>
      <c r="ATB38" t="s">
        <v>1730</v>
      </c>
      <c r="ATC38" t="s">
        <v>1730</v>
      </c>
      <c r="ATD38" t="s">
        <v>1730</v>
      </c>
      <c r="ATE38" t="s">
        <v>1730</v>
      </c>
      <c r="ATF38" t="s">
        <v>1730</v>
      </c>
      <c r="ATG38" t="s">
        <v>1730</v>
      </c>
      <c r="ATH38" t="s">
        <v>1730</v>
      </c>
      <c r="ATI38" t="s">
        <v>1730</v>
      </c>
      <c r="ATJ38" t="s">
        <v>1730</v>
      </c>
      <c r="ATK38" t="s">
        <v>1730</v>
      </c>
      <c r="ATL38" t="s">
        <v>1730</v>
      </c>
      <c r="ATM38" t="s">
        <v>1730</v>
      </c>
      <c r="ATN38" t="s">
        <v>1730</v>
      </c>
      <c r="ATO38" t="s">
        <v>1730</v>
      </c>
      <c r="ATP38" t="s">
        <v>1730</v>
      </c>
      <c r="ATQ38" t="s">
        <v>1730</v>
      </c>
      <c r="ATR38" t="s">
        <v>1730</v>
      </c>
      <c r="ATS38" t="s">
        <v>1730</v>
      </c>
      <c r="ATT38" t="s">
        <v>1729</v>
      </c>
      <c r="ATU38" t="s">
        <v>1730</v>
      </c>
      <c r="ATV38" t="s">
        <v>1730</v>
      </c>
      <c r="ATW38" t="s">
        <v>1730</v>
      </c>
      <c r="ATX38" t="s">
        <v>1730</v>
      </c>
      <c r="ATY38" t="s">
        <v>1730</v>
      </c>
      <c r="ATZ38" t="s">
        <v>1729</v>
      </c>
      <c r="AUA38" t="s">
        <v>1729</v>
      </c>
      <c r="AUB38" t="s">
        <v>1729</v>
      </c>
      <c r="AUC38" t="s">
        <v>1729</v>
      </c>
      <c r="AUD38" t="s">
        <v>1729</v>
      </c>
      <c r="AUE38" t="s">
        <v>1729</v>
      </c>
      <c r="AUF38" t="s">
        <v>1729</v>
      </c>
      <c r="AUG38" t="s">
        <v>1729</v>
      </c>
      <c r="AUH38" t="s">
        <v>1729</v>
      </c>
      <c r="AUI38" t="s">
        <v>1729</v>
      </c>
      <c r="AUJ38" t="s">
        <v>1729</v>
      </c>
      <c r="AUK38" t="s">
        <v>1728</v>
      </c>
      <c r="AUL38" t="s">
        <v>1729</v>
      </c>
      <c r="AUM38" t="s">
        <v>1729</v>
      </c>
      <c r="AUN38" t="s">
        <v>1729</v>
      </c>
      <c r="AUO38" t="s">
        <v>1729</v>
      </c>
      <c r="AUP38" t="s">
        <v>1729</v>
      </c>
      <c r="AUQ38" t="s">
        <v>1729</v>
      </c>
      <c r="AUR38" t="s">
        <v>1729</v>
      </c>
      <c r="AUS38" t="s">
        <v>1729</v>
      </c>
      <c r="AUT38" t="s">
        <v>1729</v>
      </c>
      <c r="AUU38" t="s">
        <v>1729</v>
      </c>
      <c r="AUV38" t="s">
        <v>1730</v>
      </c>
      <c r="AUW38" t="s">
        <v>1730</v>
      </c>
      <c r="AUX38" t="s">
        <v>1729</v>
      </c>
      <c r="AUY38" t="s">
        <v>1729</v>
      </c>
      <c r="AUZ38" t="s">
        <v>1729</v>
      </c>
      <c r="AVA38" t="s">
        <v>1729</v>
      </c>
      <c r="AVB38" t="s">
        <v>1729</v>
      </c>
      <c r="AVC38" t="s">
        <v>1729</v>
      </c>
      <c r="AVD38" t="s">
        <v>1729</v>
      </c>
      <c r="AVE38" t="s">
        <v>1729</v>
      </c>
      <c r="AVF38" t="s">
        <v>1729</v>
      </c>
      <c r="AVG38" t="s">
        <v>1729</v>
      </c>
      <c r="AVH38" t="s">
        <v>1729</v>
      </c>
      <c r="AVI38" t="s">
        <v>1729</v>
      </c>
      <c r="AVJ38" t="s">
        <v>1729</v>
      </c>
      <c r="AVK38" t="s">
        <v>1729</v>
      </c>
      <c r="AVL38" t="s">
        <v>1729</v>
      </c>
      <c r="AVM38" t="s">
        <v>1729</v>
      </c>
      <c r="AVN38" t="s">
        <v>1729</v>
      </c>
      <c r="AVO38" t="s">
        <v>1729</v>
      </c>
      <c r="AVP38" t="s">
        <v>1729</v>
      </c>
      <c r="AVQ38" t="s">
        <v>1729</v>
      </c>
      <c r="AVR38" t="s">
        <v>1729</v>
      </c>
      <c r="AVS38" t="s">
        <v>1729</v>
      </c>
      <c r="AVT38" t="s">
        <v>1729</v>
      </c>
      <c r="AVU38" t="s">
        <v>1729</v>
      </c>
      <c r="AVV38" t="s">
        <v>1729</v>
      </c>
      <c r="AVW38" t="s">
        <v>1729</v>
      </c>
      <c r="AVX38" t="s">
        <v>1729</v>
      </c>
      <c r="AVY38" t="s">
        <v>1729</v>
      </c>
      <c r="AVZ38" t="s">
        <v>1729</v>
      </c>
      <c r="AWA38" t="s">
        <v>1729</v>
      </c>
      <c r="AWB38" t="s">
        <v>1729</v>
      </c>
      <c r="AWC38" t="s">
        <v>1729</v>
      </c>
      <c r="AWD38" t="s">
        <v>1730</v>
      </c>
      <c r="AWE38" t="s">
        <v>1730</v>
      </c>
      <c r="AWF38" t="s">
        <v>1730</v>
      </c>
      <c r="AWG38" t="s">
        <v>1730</v>
      </c>
      <c r="AWH38" t="s">
        <v>1730</v>
      </c>
      <c r="AWI38" t="s">
        <v>1730</v>
      </c>
      <c r="AWJ38" t="s">
        <v>1730</v>
      </c>
      <c r="AWK38" t="s">
        <v>1730</v>
      </c>
      <c r="AWL38" t="s">
        <v>1730</v>
      </c>
      <c r="AWM38" t="s">
        <v>1730</v>
      </c>
      <c r="AWN38" t="s">
        <v>1730</v>
      </c>
      <c r="AWO38" t="s">
        <v>1730</v>
      </c>
      <c r="AWP38" t="s">
        <v>1730</v>
      </c>
      <c r="AWQ38" t="s">
        <v>1730</v>
      </c>
      <c r="AWR38" t="s">
        <v>1730</v>
      </c>
      <c r="AWS38" t="s">
        <v>1730</v>
      </c>
      <c r="AWT38" t="s">
        <v>1729</v>
      </c>
      <c r="AWU38" t="s">
        <v>1729</v>
      </c>
      <c r="AWV38" t="s">
        <v>1729</v>
      </c>
      <c r="AWW38" t="s">
        <v>1729</v>
      </c>
      <c r="AWX38" t="s">
        <v>1729</v>
      </c>
      <c r="AWY38" t="s">
        <v>1728</v>
      </c>
      <c r="AWZ38" t="s">
        <v>1729</v>
      </c>
      <c r="AXA38" t="s">
        <v>1729</v>
      </c>
      <c r="AXB38" t="s">
        <v>1729</v>
      </c>
      <c r="AXC38" t="s">
        <v>1729</v>
      </c>
      <c r="AXD38" t="s">
        <v>1729</v>
      </c>
      <c r="AXE38" t="s">
        <v>1729</v>
      </c>
      <c r="AXF38" t="s">
        <v>1729</v>
      </c>
      <c r="AXG38" t="s">
        <v>1729</v>
      </c>
      <c r="AXH38" t="s">
        <v>1729</v>
      </c>
      <c r="AXI38" t="s">
        <v>1729</v>
      </c>
      <c r="AXJ38" t="s">
        <v>1729</v>
      </c>
      <c r="AXK38" t="s">
        <v>1729</v>
      </c>
      <c r="AXL38" t="s">
        <v>1730</v>
      </c>
      <c r="AXM38" t="s">
        <v>1729</v>
      </c>
      <c r="AXN38" t="s">
        <v>1730</v>
      </c>
      <c r="AXO38" t="s">
        <v>1729</v>
      </c>
      <c r="AXP38" t="s">
        <v>1729</v>
      </c>
      <c r="AXQ38" t="s">
        <v>1730</v>
      </c>
      <c r="AXR38" t="s">
        <v>1730</v>
      </c>
      <c r="AXS38" t="s">
        <v>1730</v>
      </c>
      <c r="AXT38" t="s">
        <v>1730</v>
      </c>
      <c r="AXU38" t="s">
        <v>1730</v>
      </c>
      <c r="AXV38" t="s">
        <v>1730</v>
      </c>
      <c r="AXW38" t="s">
        <v>1730</v>
      </c>
      <c r="AXX38" t="s">
        <v>1730</v>
      </c>
      <c r="AXY38" t="s">
        <v>1730</v>
      </c>
      <c r="AXZ38" t="s">
        <v>1730</v>
      </c>
      <c r="AYA38" t="s">
        <v>1730</v>
      </c>
      <c r="AYB38" t="s">
        <v>1730</v>
      </c>
      <c r="AYC38" t="s">
        <v>1730</v>
      </c>
      <c r="AYD38" t="s">
        <v>1730</v>
      </c>
      <c r="AYE38" t="s">
        <v>1730</v>
      </c>
      <c r="AYF38" t="s">
        <v>1729</v>
      </c>
      <c r="AYG38" t="s">
        <v>1730</v>
      </c>
      <c r="AYH38" t="s">
        <v>1730</v>
      </c>
      <c r="AYI38" t="s">
        <v>1730</v>
      </c>
      <c r="AYJ38" t="s">
        <v>1730</v>
      </c>
      <c r="AYK38" t="s">
        <v>1730</v>
      </c>
      <c r="AYL38" t="s">
        <v>1730</v>
      </c>
      <c r="AYM38" t="s">
        <v>1730</v>
      </c>
      <c r="AYN38" t="s">
        <v>1730</v>
      </c>
      <c r="AYO38" t="s">
        <v>1730</v>
      </c>
      <c r="AYP38" t="s">
        <v>1730</v>
      </c>
      <c r="AYQ38" t="s">
        <v>1730</v>
      </c>
      <c r="AYR38" t="s">
        <v>1730</v>
      </c>
      <c r="AYS38" t="s">
        <v>1730</v>
      </c>
      <c r="AYT38" t="s">
        <v>1730</v>
      </c>
      <c r="AYU38" t="s">
        <v>1730</v>
      </c>
      <c r="AYV38" t="s">
        <v>1729</v>
      </c>
      <c r="AYW38" t="s">
        <v>1729</v>
      </c>
      <c r="AYX38" t="s">
        <v>1729</v>
      </c>
      <c r="AYY38" t="s">
        <v>1729</v>
      </c>
      <c r="AYZ38" t="s">
        <v>1729</v>
      </c>
      <c r="AZA38" t="s">
        <v>1729</v>
      </c>
      <c r="AZB38" t="s">
        <v>1729</v>
      </c>
      <c r="AZC38" t="s">
        <v>1729</v>
      </c>
      <c r="AZD38" t="s">
        <v>1729</v>
      </c>
      <c r="AZE38" t="s">
        <v>1729</v>
      </c>
      <c r="AZF38" t="s">
        <v>1729</v>
      </c>
      <c r="AZG38" t="s">
        <v>1729</v>
      </c>
      <c r="AZH38" t="s">
        <v>1729</v>
      </c>
      <c r="AZI38" t="s">
        <v>1729</v>
      </c>
      <c r="AZJ38" t="s">
        <v>1729</v>
      </c>
      <c r="AZK38" t="s">
        <v>1729</v>
      </c>
      <c r="AZL38" t="s">
        <v>1729</v>
      </c>
      <c r="AZM38" t="s">
        <v>1729</v>
      </c>
      <c r="AZN38" t="s">
        <v>1729</v>
      </c>
      <c r="AZO38" t="s">
        <v>1729</v>
      </c>
      <c r="AZP38" t="s">
        <v>1729</v>
      </c>
      <c r="AZQ38" t="s">
        <v>1729</v>
      </c>
      <c r="AZR38" t="s">
        <v>1729</v>
      </c>
      <c r="AZS38" t="s">
        <v>1729</v>
      </c>
      <c r="AZT38" t="s">
        <v>1729</v>
      </c>
      <c r="AZU38" t="s">
        <v>1729</v>
      </c>
      <c r="AZV38" t="s">
        <v>1729</v>
      </c>
      <c r="AZW38" t="s">
        <v>1729</v>
      </c>
      <c r="AZX38" t="s">
        <v>1729</v>
      </c>
      <c r="AZY38" t="s">
        <v>1729</v>
      </c>
      <c r="AZZ38" t="s">
        <v>1728</v>
      </c>
      <c r="BAA38" t="s">
        <v>1729</v>
      </c>
      <c r="BAB38" t="s">
        <v>1729</v>
      </c>
      <c r="BAC38" t="s">
        <v>1729</v>
      </c>
      <c r="BAD38" t="s">
        <v>1729</v>
      </c>
      <c r="BAE38" t="s">
        <v>1729</v>
      </c>
      <c r="BAF38" t="s">
        <v>1729</v>
      </c>
      <c r="BAG38" t="s">
        <v>1729</v>
      </c>
      <c r="BAH38" t="s">
        <v>1729</v>
      </c>
      <c r="BAI38" t="s">
        <v>1729</v>
      </c>
      <c r="BAJ38" t="s">
        <v>1729</v>
      </c>
      <c r="BAK38" t="s">
        <v>1729</v>
      </c>
      <c r="BAL38" t="s">
        <v>1729</v>
      </c>
      <c r="BAM38" t="s">
        <v>1729</v>
      </c>
      <c r="BAN38" t="s">
        <v>1729</v>
      </c>
      <c r="BAO38" t="s">
        <v>1729</v>
      </c>
      <c r="BAP38" t="s">
        <v>1729</v>
      </c>
      <c r="BAQ38" t="s">
        <v>1729</v>
      </c>
      <c r="BAR38" t="s">
        <v>1729</v>
      </c>
      <c r="BAS38" t="s">
        <v>1729</v>
      </c>
      <c r="BAT38" t="s">
        <v>1729</v>
      </c>
      <c r="BAU38" t="s">
        <v>1729</v>
      </c>
      <c r="BAV38" t="s">
        <v>1729</v>
      </c>
      <c r="BAW38" t="s">
        <v>1729</v>
      </c>
      <c r="BAX38" t="s">
        <v>1729</v>
      </c>
      <c r="BAY38" t="s">
        <v>1729</v>
      </c>
      <c r="BAZ38" t="s">
        <v>1729</v>
      </c>
      <c r="BBA38" t="s">
        <v>1729</v>
      </c>
      <c r="BBB38" t="s">
        <v>1729</v>
      </c>
      <c r="BBC38" t="s">
        <v>1729</v>
      </c>
      <c r="BBD38" t="s">
        <v>1729</v>
      </c>
      <c r="BBE38" t="s">
        <v>1729</v>
      </c>
      <c r="BBF38" t="s">
        <v>1729</v>
      </c>
      <c r="BBG38" t="s">
        <v>1729</v>
      </c>
      <c r="BBH38" t="s">
        <v>1729</v>
      </c>
      <c r="BBI38" t="s">
        <v>1729</v>
      </c>
      <c r="BBJ38" t="s">
        <v>1729</v>
      </c>
      <c r="BBK38" t="s">
        <v>1729</v>
      </c>
      <c r="BBL38" t="s">
        <v>1729</v>
      </c>
      <c r="BBM38" t="s">
        <v>1729</v>
      </c>
      <c r="BBN38" t="s">
        <v>1729</v>
      </c>
      <c r="BBO38" t="s">
        <v>1730</v>
      </c>
      <c r="BBP38" t="s">
        <v>1730</v>
      </c>
      <c r="BBQ38" t="s">
        <v>1730</v>
      </c>
      <c r="BBR38" t="s">
        <v>1730</v>
      </c>
      <c r="BBS38" t="s">
        <v>1730</v>
      </c>
      <c r="BBT38" t="s">
        <v>1730</v>
      </c>
      <c r="BBU38" t="s">
        <v>1730</v>
      </c>
      <c r="BBV38" t="s">
        <v>1730</v>
      </c>
      <c r="BBW38" t="s">
        <v>1730</v>
      </c>
      <c r="BBX38" t="s">
        <v>1730</v>
      </c>
      <c r="BBY38" t="s">
        <v>1730</v>
      </c>
      <c r="BBZ38" t="s">
        <v>1730</v>
      </c>
      <c r="BCA38" t="s">
        <v>1730</v>
      </c>
      <c r="BCB38" t="s">
        <v>1730</v>
      </c>
      <c r="BCC38" t="s">
        <v>1730</v>
      </c>
      <c r="BCD38" t="s">
        <v>1730</v>
      </c>
      <c r="BCE38" t="s">
        <v>1730</v>
      </c>
      <c r="BCF38" t="s">
        <v>1730</v>
      </c>
      <c r="BCG38" t="s">
        <v>1730</v>
      </c>
      <c r="BCH38" t="s">
        <v>1730</v>
      </c>
      <c r="BCI38" t="s">
        <v>1730</v>
      </c>
      <c r="BCJ38" t="s">
        <v>1730</v>
      </c>
      <c r="BCK38" t="s">
        <v>1730</v>
      </c>
      <c r="BCL38" t="s">
        <v>1730</v>
      </c>
      <c r="BCM38" t="s">
        <v>1730</v>
      </c>
      <c r="BCN38" t="s">
        <v>1730</v>
      </c>
      <c r="BCO38" t="s">
        <v>1730</v>
      </c>
      <c r="BCP38" t="s">
        <v>1730</v>
      </c>
      <c r="BCQ38" t="s">
        <v>1730</v>
      </c>
      <c r="BCR38" t="s">
        <v>1729</v>
      </c>
      <c r="BCS38" t="s">
        <v>1730</v>
      </c>
      <c r="BCT38" t="s">
        <v>1729</v>
      </c>
      <c r="BCU38" t="s">
        <v>1730</v>
      </c>
      <c r="BCV38" t="s">
        <v>1730</v>
      </c>
      <c r="BCW38" t="s">
        <v>1730</v>
      </c>
      <c r="BCX38" t="s">
        <v>1730</v>
      </c>
      <c r="BCY38" t="s">
        <v>1730</v>
      </c>
      <c r="BCZ38" t="s">
        <v>1729</v>
      </c>
      <c r="BDA38" t="s">
        <v>1729</v>
      </c>
      <c r="BDB38" t="s">
        <v>1729</v>
      </c>
      <c r="BDC38" t="s">
        <v>1729</v>
      </c>
      <c r="BDD38" t="s">
        <v>1729</v>
      </c>
      <c r="BDE38" t="s">
        <v>1729</v>
      </c>
      <c r="BDF38" t="s">
        <v>1729</v>
      </c>
      <c r="BDG38" t="s">
        <v>1730</v>
      </c>
      <c r="BDH38" t="s">
        <v>1729</v>
      </c>
      <c r="BDI38" t="s">
        <v>1729</v>
      </c>
      <c r="BDJ38" t="s">
        <v>1729</v>
      </c>
      <c r="BDK38" t="s">
        <v>1729</v>
      </c>
      <c r="BDL38" t="s">
        <v>1729</v>
      </c>
      <c r="BDM38" t="s">
        <v>1729</v>
      </c>
      <c r="BDN38" t="s">
        <v>1729</v>
      </c>
      <c r="BDO38" t="s">
        <v>1729</v>
      </c>
      <c r="BDP38" t="s">
        <v>1730</v>
      </c>
      <c r="BDQ38" t="s">
        <v>1729</v>
      </c>
      <c r="BDR38" t="s">
        <v>1729</v>
      </c>
      <c r="BDS38" t="s">
        <v>1729</v>
      </c>
      <c r="BDT38" t="s">
        <v>1729</v>
      </c>
      <c r="BDU38" t="s">
        <v>1729</v>
      </c>
      <c r="BDV38" t="s">
        <v>1729</v>
      </c>
      <c r="BDW38" t="s">
        <v>1729</v>
      </c>
      <c r="BDX38" t="s">
        <v>1729</v>
      </c>
      <c r="BDY38" t="s">
        <v>1729</v>
      </c>
      <c r="BDZ38" t="s">
        <v>1729</v>
      </c>
      <c r="BEA38" t="s">
        <v>1729</v>
      </c>
      <c r="BEB38" t="s">
        <v>1729</v>
      </c>
      <c r="BEC38" t="s">
        <v>1729</v>
      </c>
      <c r="BED38" t="s">
        <v>1729</v>
      </c>
      <c r="BEE38" t="s">
        <v>1729</v>
      </c>
      <c r="BEF38" t="s">
        <v>1729</v>
      </c>
      <c r="BEG38" t="s">
        <v>1729</v>
      </c>
      <c r="BEH38" t="s">
        <v>1729</v>
      </c>
      <c r="BEI38" t="s">
        <v>1729</v>
      </c>
      <c r="BEJ38" t="s">
        <v>1729</v>
      </c>
      <c r="BEK38" t="s">
        <v>1729</v>
      </c>
      <c r="BEL38" t="s">
        <v>1729</v>
      </c>
      <c r="BEM38" t="s">
        <v>1729</v>
      </c>
      <c r="BEN38" t="s">
        <v>1729</v>
      </c>
      <c r="BEO38" t="s">
        <v>1729</v>
      </c>
      <c r="BEP38" t="s">
        <v>1729</v>
      </c>
      <c r="BEQ38" t="s">
        <v>1729</v>
      </c>
      <c r="BER38" t="s">
        <v>1729</v>
      </c>
      <c r="BES38" t="s">
        <v>1729</v>
      </c>
      <c r="BET38" t="s">
        <v>1729</v>
      </c>
      <c r="BEU38" t="s">
        <v>1729</v>
      </c>
      <c r="BEV38" t="s">
        <v>1729</v>
      </c>
      <c r="BEW38" t="s">
        <v>1729</v>
      </c>
      <c r="BEX38" t="s">
        <v>1729</v>
      </c>
      <c r="BEY38" t="s">
        <v>1729</v>
      </c>
      <c r="BEZ38" t="s">
        <v>1729</v>
      </c>
      <c r="BFA38" t="s">
        <v>1729</v>
      </c>
      <c r="BFB38" t="s">
        <v>1729</v>
      </c>
      <c r="BFC38" t="s">
        <v>1729</v>
      </c>
      <c r="BFD38" t="s">
        <v>1729</v>
      </c>
      <c r="BFE38" t="s">
        <v>1729</v>
      </c>
      <c r="BFF38" t="s">
        <v>1729</v>
      </c>
      <c r="BFG38" t="s">
        <v>1729</v>
      </c>
      <c r="BFH38" t="s">
        <v>1729</v>
      </c>
      <c r="BFI38" t="s">
        <v>1729</v>
      </c>
      <c r="BFJ38" t="s">
        <v>1729</v>
      </c>
      <c r="BFK38" t="s">
        <v>1729</v>
      </c>
      <c r="BFL38" t="s">
        <v>1729</v>
      </c>
      <c r="BFM38" t="s">
        <v>1729</v>
      </c>
      <c r="BFN38" t="s">
        <v>1729</v>
      </c>
      <c r="BFO38" t="s">
        <v>1729</v>
      </c>
      <c r="BFP38" t="s">
        <v>1729</v>
      </c>
      <c r="BFQ38" t="s">
        <v>1729</v>
      </c>
      <c r="BFR38" t="s">
        <v>1729</v>
      </c>
      <c r="BFS38" t="s">
        <v>1729</v>
      </c>
      <c r="BFT38" t="s">
        <v>1729</v>
      </c>
      <c r="BFU38" t="s">
        <v>1729</v>
      </c>
      <c r="BFV38" t="s">
        <v>1729</v>
      </c>
      <c r="BFW38" t="s">
        <v>1729</v>
      </c>
      <c r="BFX38" t="s">
        <v>1729</v>
      </c>
      <c r="BFY38" t="s">
        <v>1729</v>
      </c>
      <c r="BFZ38" t="s">
        <v>1729</v>
      </c>
      <c r="BGA38" t="s">
        <v>1729</v>
      </c>
      <c r="BGB38" t="s">
        <v>1729</v>
      </c>
      <c r="BGC38" t="s">
        <v>1729</v>
      </c>
      <c r="BGD38" t="s">
        <v>1729</v>
      </c>
      <c r="BGE38" t="s">
        <v>1729</v>
      </c>
      <c r="BGF38" t="s">
        <v>1729</v>
      </c>
      <c r="BGG38" t="s">
        <v>1730</v>
      </c>
      <c r="BGH38" t="s">
        <v>1730</v>
      </c>
      <c r="BGI38" t="s">
        <v>1730</v>
      </c>
      <c r="BGJ38" t="s">
        <v>1730</v>
      </c>
      <c r="BGK38" t="s">
        <v>1730</v>
      </c>
      <c r="BGL38" t="s">
        <v>1730</v>
      </c>
      <c r="BGM38" t="s">
        <v>1730</v>
      </c>
      <c r="BGN38" t="s">
        <v>1729</v>
      </c>
      <c r="BGO38" t="s">
        <v>1729</v>
      </c>
      <c r="BGP38" t="s">
        <v>1729</v>
      </c>
      <c r="BGQ38" t="s">
        <v>1730</v>
      </c>
      <c r="BGR38" t="s">
        <v>1730</v>
      </c>
      <c r="BGS38" t="s">
        <v>1728</v>
      </c>
      <c r="BGT38" t="s">
        <v>1730</v>
      </c>
      <c r="BGU38" t="s">
        <v>1729</v>
      </c>
    </row>
    <row r="39" spans="1:1555" x14ac:dyDescent="0.25">
      <c r="A39">
        <v>40</v>
      </c>
      <c r="B39" t="s">
        <v>39</v>
      </c>
      <c r="C39" t="s">
        <v>1730</v>
      </c>
      <c r="D39" t="s">
        <v>1730</v>
      </c>
      <c r="E39" t="s">
        <v>1730</v>
      </c>
      <c r="F39" t="s">
        <v>1730</v>
      </c>
      <c r="G39" t="s">
        <v>1730</v>
      </c>
      <c r="H39" t="s">
        <v>1730</v>
      </c>
      <c r="I39" t="s">
        <v>1730</v>
      </c>
      <c r="J39" t="s">
        <v>1730</v>
      </c>
      <c r="K39" t="s">
        <v>1730</v>
      </c>
      <c r="L39" t="s">
        <v>1730</v>
      </c>
      <c r="M39" t="s">
        <v>1730</v>
      </c>
      <c r="N39" t="s">
        <v>1730</v>
      </c>
      <c r="O39" t="s">
        <v>1730</v>
      </c>
      <c r="P39" t="s">
        <v>1730</v>
      </c>
      <c r="Q39" t="s">
        <v>1730</v>
      </c>
      <c r="R39" t="s">
        <v>1730</v>
      </c>
      <c r="S39" t="s">
        <v>1730</v>
      </c>
      <c r="T39" t="s">
        <v>1730</v>
      </c>
      <c r="U39" t="s">
        <v>1730</v>
      </c>
      <c r="V39" t="s">
        <v>1730</v>
      </c>
      <c r="W39" t="s">
        <v>1730</v>
      </c>
      <c r="X39" t="s">
        <v>1730</v>
      </c>
      <c r="Y39" t="s">
        <v>1730</v>
      </c>
      <c r="Z39" t="s">
        <v>1730</v>
      </c>
      <c r="AA39" t="s">
        <v>1730</v>
      </c>
      <c r="AB39" t="s">
        <v>1730</v>
      </c>
      <c r="AC39" t="s">
        <v>1730</v>
      </c>
      <c r="AD39" t="s">
        <v>1730</v>
      </c>
      <c r="AE39" t="s">
        <v>1730</v>
      </c>
      <c r="AF39" t="s">
        <v>1730</v>
      </c>
      <c r="AG39" t="s">
        <v>1730</v>
      </c>
      <c r="AH39" t="s">
        <v>1730</v>
      </c>
      <c r="AI39" t="s">
        <v>1730</v>
      </c>
      <c r="AJ39" t="s">
        <v>1730</v>
      </c>
      <c r="AK39" t="s">
        <v>1730</v>
      </c>
      <c r="AL39" t="s">
        <v>1730</v>
      </c>
      <c r="AM39" t="s">
        <v>1730</v>
      </c>
      <c r="AN39" t="s">
        <v>1730</v>
      </c>
      <c r="AO39" t="s">
        <v>1730</v>
      </c>
      <c r="AP39" t="s">
        <v>1730</v>
      </c>
      <c r="AQ39" t="s">
        <v>1730</v>
      </c>
      <c r="AR39" t="s">
        <v>1730</v>
      </c>
      <c r="AS39" t="s">
        <v>1730</v>
      </c>
      <c r="AT39" t="s">
        <v>1730</v>
      </c>
      <c r="AU39" t="s">
        <v>1730</v>
      </c>
      <c r="AV39" t="s">
        <v>1730</v>
      </c>
      <c r="AW39" t="s">
        <v>1730</v>
      </c>
      <c r="AX39" t="s">
        <v>1730</v>
      </c>
      <c r="AY39" t="s">
        <v>1730</v>
      </c>
      <c r="AZ39" t="s">
        <v>1730</v>
      </c>
      <c r="BA39" t="s">
        <v>1730</v>
      </c>
      <c r="BB39" t="s">
        <v>1730</v>
      </c>
      <c r="BC39" t="s">
        <v>1730</v>
      </c>
      <c r="BD39" t="s">
        <v>1730</v>
      </c>
      <c r="BE39" t="s">
        <v>1730</v>
      </c>
      <c r="BF39" t="s">
        <v>1730</v>
      </c>
      <c r="BG39" t="s">
        <v>1730</v>
      </c>
      <c r="BH39" t="s">
        <v>1730</v>
      </c>
      <c r="BI39" t="s">
        <v>1730</v>
      </c>
      <c r="BJ39" t="s">
        <v>1730</v>
      </c>
      <c r="BK39" t="s">
        <v>1730</v>
      </c>
      <c r="BL39" t="s">
        <v>1730</v>
      </c>
      <c r="BM39" t="s">
        <v>1730</v>
      </c>
      <c r="BN39" t="s">
        <v>1730</v>
      </c>
      <c r="BO39" t="s">
        <v>1730</v>
      </c>
      <c r="BP39" t="s">
        <v>1730</v>
      </c>
      <c r="BQ39" t="s">
        <v>1730</v>
      </c>
      <c r="BR39" t="s">
        <v>1730</v>
      </c>
      <c r="BS39" t="s">
        <v>1729</v>
      </c>
      <c r="BT39" t="s">
        <v>1729</v>
      </c>
      <c r="BU39" t="s">
        <v>1729</v>
      </c>
      <c r="BV39" t="s">
        <v>1729</v>
      </c>
      <c r="BW39" t="s">
        <v>1729</v>
      </c>
      <c r="BX39" t="s">
        <v>1729</v>
      </c>
      <c r="BY39" t="s">
        <v>1729</v>
      </c>
      <c r="BZ39" t="s">
        <v>1729</v>
      </c>
      <c r="CA39" t="s">
        <v>1729</v>
      </c>
      <c r="CB39" t="s">
        <v>1729</v>
      </c>
      <c r="CC39" t="s">
        <v>1729</v>
      </c>
      <c r="CD39" t="s">
        <v>1729</v>
      </c>
      <c r="CE39" t="s">
        <v>1729</v>
      </c>
      <c r="CF39" t="s">
        <v>1729</v>
      </c>
      <c r="CG39" t="s">
        <v>1729</v>
      </c>
      <c r="CH39" t="s">
        <v>1729</v>
      </c>
      <c r="CI39" t="s">
        <v>1729</v>
      </c>
      <c r="CJ39" t="s">
        <v>1729</v>
      </c>
      <c r="CK39" t="s">
        <v>1729</v>
      </c>
      <c r="CL39" t="s">
        <v>1729</v>
      </c>
      <c r="CM39" t="s">
        <v>1729</v>
      </c>
      <c r="CN39" t="s">
        <v>1729</v>
      </c>
      <c r="CO39" t="s">
        <v>1729</v>
      </c>
      <c r="CP39" t="s">
        <v>1729</v>
      </c>
      <c r="CQ39" t="s">
        <v>1729</v>
      </c>
      <c r="CR39" t="s">
        <v>1729</v>
      </c>
      <c r="CS39" t="s">
        <v>1729</v>
      </c>
      <c r="CT39" t="s">
        <v>1729</v>
      </c>
      <c r="CU39" t="s">
        <v>1729</v>
      </c>
      <c r="CV39" t="s">
        <v>1729</v>
      </c>
      <c r="CW39" t="s">
        <v>1730</v>
      </c>
      <c r="CX39" t="s">
        <v>1730</v>
      </c>
      <c r="CY39" t="s">
        <v>1730</v>
      </c>
      <c r="CZ39" t="s">
        <v>1730</v>
      </c>
      <c r="DA39" t="s">
        <v>1729</v>
      </c>
      <c r="DB39" t="s">
        <v>1730</v>
      </c>
      <c r="DC39" t="s">
        <v>1730</v>
      </c>
      <c r="DD39" t="s">
        <v>1730</v>
      </c>
      <c r="DE39" t="s">
        <v>1730</v>
      </c>
      <c r="DF39" t="s">
        <v>1730</v>
      </c>
      <c r="DG39" t="s">
        <v>1730</v>
      </c>
      <c r="DH39" t="s">
        <v>1730</v>
      </c>
      <c r="DI39" t="s">
        <v>1730</v>
      </c>
      <c r="DJ39" t="s">
        <v>1730</v>
      </c>
      <c r="DK39" t="s">
        <v>1730</v>
      </c>
      <c r="DL39" t="s">
        <v>1730</v>
      </c>
      <c r="DM39" t="s">
        <v>1730</v>
      </c>
      <c r="DN39" t="s">
        <v>1730</v>
      </c>
      <c r="DO39" t="s">
        <v>1730</v>
      </c>
      <c r="DP39" t="s">
        <v>1730</v>
      </c>
      <c r="DQ39" t="s">
        <v>1730</v>
      </c>
      <c r="DR39" t="s">
        <v>1729</v>
      </c>
      <c r="DS39" t="s">
        <v>1729</v>
      </c>
      <c r="DT39" t="s">
        <v>1729</v>
      </c>
      <c r="DU39" t="s">
        <v>1729</v>
      </c>
      <c r="DV39" t="s">
        <v>1729</v>
      </c>
      <c r="DW39" t="s">
        <v>1729</v>
      </c>
      <c r="DX39" t="s">
        <v>1729</v>
      </c>
      <c r="DY39" t="s">
        <v>1729</v>
      </c>
      <c r="DZ39" t="s">
        <v>1729</v>
      </c>
      <c r="EA39" t="s">
        <v>1729</v>
      </c>
      <c r="EB39" t="s">
        <v>1729</v>
      </c>
      <c r="EC39" t="s">
        <v>1729</v>
      </c>
      <c r="ED39" t="s">
        <v>1729</v>
      </c>
      <c r="EE39" t="s">
        <v>1729</v>
      </c>
      <c r="EF39" t="s">
        <v>1729</v>
      </c>
      <c r="EG39" t="s">
        <v>1729</v>
      </c>
      <c r="EH39" t="s">
        <v>1729</v>
      </c>
      <c r="EI39" t="s">
        <v>1729</v>
      </c>
      <c r="EJ39" t="s">
        <v>1729</v>
      </c>
      <c r="EK39" t="s">
        <v>1729</v>
      </c>
      <c r="EL39" t="s">
        <v>1729</v>
      </c>
      <c r="EM39" t="s">
        <v>1729</v>
      </c>
      <c r="EN39" t="s">
        <v>1729</v>
      </c>
      <c r="EO39" t="s">
        <v>1729</v>
      </c>
      <c r="EP39" t="s">
        <v>1729</v>
      </c>
      <c r="EQ39" t="s">
        <v>1729</v>
      </c>
      <c r="ER39" t="s">
        <v>1729</v>
      </c>
      <c r="ES39" t="s">
        <v>1729</v>
      </c>
      <c r="ET39" t="s">
        <v>1729</v>
      </c>
      <c r="EU39" t="s">
        <v>1729</v>
      </c>
      <c r="EV39" t="s">
        <v>1729</v>
      </c>
      <c r="EW39" t="s">
        <v>1729</v>
      </c>
      <c r="EX39" t="s">
        <v>1729</v>
      </c>
      <c r="EY39" t="s">
        <v>1729</v>
      </c>
      <c r="EZ39" t="s">
        <v>1730</v>
      </c>
      <c r="FA39" t="s">
        <v>1730</v>
      </c>
      <c r="FB39" t="s">
        <v>1730</v>
      </c>
      <c r="FC39" t="s">
        <v>1730</v>
      </c>
      <c r="FD39" t="s">
        <v>1730</v>
      </c>
      <c r="FE39" t="s">
        <v>1730</v>
      </c>
      <c r="FF39" t="s">
        <v>1730</v>
      </c>
      <c r="FG39" t="s">
        <v>1730</v>
      </c>
      <c r="FH39" t="s">
        <v>1730</v>
      </c>
      <c r="FI39" t="s">
        <v>1730</v>
      </c>
      <c r="FJ39" t="s">
        <v>1730</v>
      </c>
      <c r="FK39" t="s">
        <v>1730</v>
      </c>
      <c r="FL39" t="s">
        <v>1730</v>
      </c>
      <c r="FM39" t="s">
        <v>1730</v>
      </c>
      <c r="FN39" t="s">
        <v>1730</v>
      </c>
      <c r="FO39" t="s">
        <v>1730</v>
      </c>
      <c r="FP39" t="s">
        <v>1730</v>
      </c>
      <c r="FQ39" t="s">
        <v>1730</v>
      </c>
      <c r="FR39" t="s">
        <v>1730</v>
      </c>
      <c r="FS39" t="s">
        <v>1729</v>
      </c>
      <c r="FT39" t="s">
        <v>1729</v>
      </c>
      <c r="FU39" t="s">
        <v>1729</v>
      </c>
      <c r="FV39" t="s">
        <v>1729</v>
      </c>
      <c r="FW39" t="s">
        <v>1729</v>
      </c>
      <c r="FX39" t="s">
        <v>1729</v>
      </c>
      <c r="FY39" t="s">
        <v>1729</v>
      </c>
      <c r="FZ39" t="s">
        <v>1729</v>
      </c>
      <c r="GA39" t="s">
        <v>1729</v>
      </c>
      <c r="GB39" t="s">
        <v>1729</v>
      </c>
      <c r="GC39" t="s">
        <v>1729</v>
      </c>
      <c r="GD39" t="s">
        <v>1729</v>
      </c>
      <c r="GE39" t="s">
        <v>1729</v>
      </c>
      <c r="GF39" t="s">
        <v>1729</v>
      </c>
      <c r="GG39" t="s">
        <v>1729</v>
      </c>
      <c r="GH39" t="s">
        <v>1729</v>
      </c>
      <c r="GI39" t="s">
        <v>1729</v>
      </c>
      <c r="GJ39" t="s">
        <v>1729</v>
      </c>
      <c r="GK39" t="s">
        <v>1729</v>
      </c>
      <c r="GL39" t="s">
        <v>1729</v>
      </c>
      <c r="GM39" t="s">
        <v>1729</v>
      </c>
      <c r="GN39" t="s">
        <v>1729</v>
      </c>
      <c r="GO39" t="s">
        <v>1729</v>
      </c>
      <c r="GP39" t="s">
        <v>1729</v>
      </c>
      <c r="GQ39" t="s">
        <v>1729</v>
      </c>
      <c r="GR39" t="s">
        <v>1729</v>
      </c>
      <c r="GS39" t="s">
        <v>1730</v>
      </c>
      <c r="GT39" t="s">
        <v>1730</v>
      </c>
      <c r="GU39" t="s">
        <v>1730</v>
      </c>
      <c r="GV39" t="s">
        <v>1730</v>
      </c>
      <c r="GW39" t="s">
        <v>1730</v>
      </c>
      <c r="GX39" t="s">
        <v>1730</v>
      </c>
      <c r="GY39" t="s">
        <v>1730</v>
      </c>
      <c r="GZ39" t="s">
        <v>1730</v>
      </c>
      <c r="HA39" t="s">
        <v>1730</v>
      </c>
      <c r="HB39" t="s">
        <v>1730</v>
      </c>
      <c r="HC39" t="s">
        <v>1730</v>
      </c>
      <c r="HD39" t="s">
        <v>1730</v>
      </c>
      <c r="HE39" t="s">
        <v>1730</v>
      </c>
      <c r="HF39" t="s">
        <v>1730</v>
      </c>
      <c r="HG39" t="s">
        <v>1730</v>
      </c>
      <c r="HH39" t="s">
        <v>1730</v>
      </c>
      <c r="HI39" t="s">
        <v>1730</v>
      </c>
      <c r="HJ39" t="s">
        <v>1730</v>
      </c>
      <c r="HK39" t="s">
        <v>1730</v>
      </c>
      <c r="HL39" t="s">
        <v>1730</v>
      </c>
      <c r="HM39" t="s">
        <v>1730</v>
      </c>
      <c r="HN39" t="s">
        <v>1730</v>
      </c>
      <c r="HO39" t="s">
        <v>1730</v>
      </c>
      <c r="HP39" t="s">
        <v>1730</v>
      </c>
      <c r="HQ39" t="s">
        <v>1730</v>
      </c>
      <c r="HR39" t="s">
        <v>1730</v>
      </c>
      <c r="HS39" t="s">
        <v>1729</v>
      </c>
      <c r="HT39" t="s">
        <v>1730</v>
      </c>
      <c r="HU39" t="s">
        <v>1730</v>
      </c>
      <c r="HV39" t="s">
        <v>1730</v>
      </c>
      <c r="HW39" t="s">
        <v>1730</v>
      </c>
      <c r="HX39" t="s">
        <v>1729</v>
      </c>
      <c r="HY39" t="s">
        <v>1730</v>
      </c>
      <c r="HZ39" t="s">
        <v>1730</v>
      </c>
      <c r="IA39" t="s">
        <v>1730</v>
      </c>
      <c r="IB39" t="s">
        <v>1730</v>
      </c>
      <c r="IC39" t="s">
        <v>1730</v>
      </c>
      <c r="ID39" t="s">
        <v>1730</v>
      </c>
      <c r="IE39" t="s">
        <v>1730</v>
      </c>
      <c r="IF39" t="s">
        <v>1730</v>
      </c>
      <c r="IG39" t="s">
        <v>1730</v>
      </c>
      <c r="IH39" t="s">
        <v>1730</v>
      </c>
      <c r="II39" t="s">
        <v>1730</v>
      </c>
      <c r="IJ39" t="s">
        <v>1730</v>
      </c>
      <c r="IK39" t="s">
        <v>1730</v>
      </c>
      <c r="IL39" t="s">
        <v>1730</v>
      </c>
      <c r="IM39" t="s">
        <v>1730</v>
      </c>
      <c r="IN39" t="s">
        <v>1730</v>
      </c>
      <c r="IO39" t="s">
        <v>1729</v>
      </c>
      <c r="IP39" t="s">
        <v>1730</v>
      </c>
      <c r="IQ39" t="s">
        <v>1729</v>
      </c>
      <c r="IR39" t="s">
        <v>1729</v>
      </c>
      <c r="IS39" t="s">
        <v>1729</v>
      </c>
      <c r="IT39" t="s">
        <v>1729</v>
      </c>
      <c r="IU39" t="s">
        <v>1729</v>
      </c>
      <c r="IV39" t="s">
        <v>1729</v>
      </c>
      <c r="IW39" t="s">
        <v>1729</v>
      </c>
      <c r="IX39" t="s">
        <v>1729</v>
      </c>
      <c r="IY39" t="s">
        <v>1729</v>
      </c>
      <c r="IZ39" t="s">
        <v>1729</v>
      </c>
      <c r="JA39" t="s">
        <v>1729</v>
      </c>
      <c r="JB39" t="s">
        <v>1729</v>
      </c>
      <c r="JC39" t="s">
        <v>1729</v>
      </c>
      <c r="JD39" t="s">
        <v>1729</v>
      </c>
      <c r="JE39" t="s">
        <v>1730</v>
      </c>
      <c r="JF39" t="s">
        <v>1730</v>
      </c>
      <c r="JG39" t="s">
        <v>1730</v>
      </c>
      <c r="JH39" t="s">
        <v>1729</v>
      </c>
      <c r="JI39" t="s">
        <v>1728</v>
      </c>
      <c r="JJ39" t="s">
        <v>1730</v>
      </c>
      <c r="JK39" t="s">
        <v>1730</v>
      </c>
      <c r="JL39" t="s">
        <v>1730</v>
      </c>
      <c r="JM39" t="s">
        <v>1730</v>
      </c>
      <c r="JN39" t="s">
        <v>1729</v>
      </c>
      <c r="JO39" t="s">
        <v>1729</v>
      </c>
      <c r="JP39" t="s">
        <v>1729</v>
      </c>
      <c r="JQ39" t="s">
        <v>1729</v>
      </c>
      <c r="JR39" t="s">
        <v>1729</v>
      </c>
      <c r="JS39" t="s">
        <v>1729</v>
      </c>
      <c r="JT39" t="s">
        <v>1730</v>
      </c>
      <c r="JU39" t="s">
        <v>1730</v>
      </c>
      <c r="JV39" t="s">
        <v>1730</v>
      </c>
      <c r="JW39" t="s">
        <v>1730</v>
      </c>
      <c r="JX39" t="s">
        <v>1730</v>
      </c>
      <c r="JY39" t="s">
        <v>1730</v>
      </c>
      <c r="JZ39" t="s">
        <v>1730</v>
      </c>
      <c r="KA39" t="s">
        <v>1730</v>
      </c>
      <c r="KB39" t="s">
        <v>1730</v>
      </c>
      <c r="KC39" t="s">
        <v>1730</v>
      </c>
      <c r="KD39" t="s">
        <v>1730</v>
      </c>
      <c r="KE39" t="s">
        <v>1730</v>
      </c>
      <c r="KF39" t="s">
        <v>1730</v>
      </c>
      <c r="KG39" t="s">
        <v>1730</v>
      </c>
      <c r="KH39" t="s">
        <v>1730</v>
      </c>
      <c r="KI39" t="s">
        <v>1729</v>
      </c>
      <c r="KJ39" t="s">
        <v>1729</v>
      </c>
      <c r="KK39" t="s">
        <v>1730</v>
      </c>
      <c r="KL39" t="s">
        <v>1729</v>
      </c>
      <c r="KM39" t="s">
        <v>1729</v>
      </c>
      <c r="KN39" t="s">
        <v>1729</v>
      </c>
      <c r="KO39" t="s">
        <v>1729</v>
      </c>
      <c r="KP39" t="s">
        <v>1729</v>
      </c>
      <c r="KQ39" t="s">
        <v>1729</v>
      </c>
      <c r="KR39" t="s">
        <v>1729</v>
      </c>
      <c r="KS39" t="s">
        <v>1729</v>
      </c>
      <c r="KT39" t="s">
        <v>1729</v>
      </c>
      <c r="KU39" t="s">
        <v>1729</v>
      </c>
      <c r="KV39" t="s">
        <v>1729</v>
      </c>
      <c r="KW39" t="s">
        <v>1729</v>
      </c>
      <c r="KX39" t="s">
        <v>1729</v>
      </c>
      <c r="KY39" t="s">
        <v>1729</v>
      </c>
      <c r="KZ39" t="s">
        <v>1730</v>
      </c>
      <c r="LA39" t="s">
        <v>1730</v>
      </c>
      <c r="LB39" t="s">
        <v>1730</v>
      </c>
      <c r="LC39" t="s">
        <v>1730</v>
      </c>
      <c r="LD39" t="s">
        <v>1730</v>
      </c>
      <c r="LE39" t="s">
        <v>1730</v>
      </c>
      <c r="LF39" t="s">
        <v>1730</v>
      </c>
      <c r="LG39" t="s">
        <v>1730</v>
      </c>
      <c r="LH39" t="s">
        <v>1730</v>
      </c>
      <c r="LI39" t="s">
        <v>1730</v>
      </c>
      <c r="LJ39" t="s">
        <v>1730</v>
      </c>
      <c r="LK39" t="s">
        <v>1730</v>
      </c>
      <c r="LL39" t="s">
        <v>1730</v>
      </c>
      <c r="LM39" t="s">
        <v>1730</v>
      </c>
      <c r="LN39" t="s">
        <v>1730</v>
      </c>
      <c r="LO39" t="s">
        <v>1730</v>
      </c>
      <c r="LP39" t="s">
        <v>1730</v>
      </c>
      <c r="LQ39" t="s">
        <v>1730</v>
      </c>
      <c r="LR39" t="s">
        <v>1730</v>
      </c>
      <c r="LS39" t="s">
        <v>1730</v>
      </c>
      <c r="LT39" t="s">
        <v>1730</v>
      </c>
      <c r="LU39" t="s">
        <v>1730</v>
      </c>
      <c r="LV39" t="s">
        <v>1730</v>
      </c>
      <c r="LW39" t="s">
        <v>1730</v>
      </c>
      <c r="LX39" t="s">
        <v>1730</v>
      </c>
      <c r="LY39" t="s">
        <v>1730</v>
      </c>
      <c r="LZ39" t="s">
        <v>1730</v>
      </c>
      <c r="MA39" t="s">
        <v>1730</v>
      </c>
      <c r="MB39" t="s">
        <v>1730</v>
      </c>
      <c r="MC39" t="s">
        <v>1730</v>
      </c>
      <c r="MD39" t="s">
        <v>1730</v>
      </c>
      <c r="ME39" t="s">
        <v>1730</v>
      </c>
      <c r="MF39" t="s">
        <v>1730</v>
      </c>
      <c r="MG39" t="s">
        <v>1730</v>
      </c>
      <c r="MH39" t="s">
        <v>1730</v>
      </c>
      <c r="MI39" t="s">
        <v>1730</v>
      </c>
      <c r="MJ39" t="s">
        <v>1730</v>
      </c>
      <c r="MK39" t="s">
        <v>1730</v>
      </c>
      <c r="ML39" t="s">
        <v>1730</v>
      </c>
      <c r="MM39" t="s">
        <v>1730</v>
      </c>
      <c r="MN39" t="s">
        <v>1730</v>
      </c>
      <c r="MO39" t="s">
        <v>1729</v>
      </c>
      <c r="MP39" t="s">
        <v>1730</v>
      </c>
      <c r="MQ39" t="s">
        <v>1730</v>
      </c>
      <c r="MR39" t="s">
        <v>1730</v>
      </c>
      <c r="MS39" t="s">
        <v>1729</v>
      </c>
      <c r="MT39" t="s">
        <v>1729</v>
      </c>
      <c r="MU39" t="s">
        <v>1729</v>
      </c>
      <c r="MV39" t="s">
        <v>1729</v>
      </c>
      <c r="MW39" t="s">
        <v>1729</v>
      </c>
      <c r="MX39" t="s">
        <v>1729</v>
      </c>
      <c r="MY39" t="s">
        <v>1729</v>
      </c>
      <c r="MZ39" t="s">
        <v>1729</v>
      </c>
      <c r="NA39" t="s">
        <v>1729</v>
      </c>
      <c r="NB39" t="s">
        <v>1729</v>
      </c>
      <c r="NC39" t="s">
        <v>1729</v>
      </c>
      <c r="ND39" t="s">
        <v>1729</v>
      </c>
      <c r="NE39" t="s">
        <v>1729</v>
      </c>
      <c r="NF39" t="s">
        <v>1729</v>
      </c>
      <c r="NG39" t="s">
        <v>1729</v>
      </c>
      <c r="NH39" t="s">
        <v>1729</v>
      </c>
      <c r="NI39" t="s">
        <v>1729</v>
      </c>
      <c r="NJ39" t="s">
        <v>1730</v>
      </c>
      <c r="NK39" t="s">
        <v>1729</v>
      </c>
      <c r="NL39" t="s">
        <v>1729</v>
      </c>
      <c r="NM39" t="s">
        <v>1729</v>
      </c>
      <c r="NN39" t="s">
        <v>1730</v>
      </c>
      <c r="NO39" t="s">
        <v>1730</v>
      </c>
      <c r="NP39" t="s">
        <v>1730</v>
      </c>
      <c r="NQ39" t="s">
        <v>1730</v>
      </c>
      <c r="NR39" t="s">
        <v>1730</v>
      </c>
      <c r="NS39" t="s">
        <v>1730</v>
      </c>
      <c r="NT39" t="s">
        <v>1730</v>
      </c>
      <c r="NU39" t="s">
        <v>1730</v>
      </c>
      <c r="NV39" t="s">
        <v>1730</v>
      </c>
      <c r="NW39" t="s">
        <v>1730</v>
      </c>
      <c r="NX39" t="s">
        <v>1730</v>
      </c>
      <c r="NY39" t="s">
        <v>1730</v>
      </c>
      <c r="NZ39" t="s">
        <v>1730</v>
      </c>
      <c r="OA39" t="s">
        <v>1730</v>
      </c>
      <c r="OB39" t="s">
        <v>1730</v>
      </c>
      <c r="OC39" t="s">
        <v>1730</v>
      </c>
      <c r="OD39" t="s">
        <v>1730</v>
      </c>
      <c r="OE39" t="s">
        <v>1728</v>
      </c>
      <c r="OF39" t="s">
        <v>1729</v>
      </c>
      <c r="OG39" t="s">
        <v>1729</v>
      </c>
      <c r="OH39" t="s">
        <v>1729</v>
      </c>
      <c r="OI39" t="s">
        <v>1730</v>
      </c>
      <c r="OJ39" t="s">
        <v>1729</v>
      </c>
      <c r="OK39" t="s">
        <v>1730</v>
      </c>
      <c r="OL39" t="s">
        <v>1729</v>
      </c>
      <c r="OM39" t="s">
        <v>1729</v>
      </c>
      <c r="ON39" t="s">
        <v>1730</v>
      </c>
      <c r="OO39" t="s">
        <v>1729</v>
      </c>
      <c r="OP39" t="s">
        <v>1729</v>
      </c>
      <c r="OQ39" t="s">
        <v>1729</v>
      </c>
      <c r="OR39" t="s">
        <v>1729</v>
      </c>
      <c r="OS39" t="s">
        <v>1729</v>
      </c>
      <c r="OT39" t="s">
        <v>1729</v>
      </c>
      <c r="OU39" t="s">
        <v>1729</v>
      </c>
      <c r="OV39" t="s">
        <v>1730</v>
      </c>
      <c r="OW39" t="s">
        <v>1730</v>
      </c>
      <c r="OX39" t="s">
        <v>1730</v>
      </c>
      <c r="OY39" t="s">
        <v>1730</v>
      </c>
      <c r="OZ39" t="s">
        <v>1730</v>
      </c>
      <c r="PA39" t="s">
        <v>1730</v>
      </c>
      <c r="PB39" t="s">
        <v>1730</v>
      </c>
      <c r="PC39" t="s">
        <v>1730</v>
      </c>
      <c r="PD39" t="s">
        <v>1730</v>
      </c>
      <c r="PE39" t="s">
        <v>1730</v>
      </c>
      <c r="PF39" t="s">
        <v>1730</v>
      </c>
      <c r="PG39" t="s">
        <v>1730</v>
      </c>
      <c r="PH39" t="s">
        <v>1730</v>
      </c>
      <c r="PI39" t="s">
        <v>1730</v>
      </c>
      <c r="PJ39" t="s">
        <v>1730</v>
      </c>
      <c r="PK39" t="s">
        <v>1730</v>
      </c>
      <c r="PL39" t="s">
        <v>1730</v>
      </c>
      <c r="PM39" t="s">
        <v>1730</v>
      </c>
      <c r="PN39" t="s">
        <v>1730</v>
      </c>
      <c r="PO39" t="s">
        <v>1730</v>
      </c>
      <c r="PP39" t="s">
        <v>1730</v>
      </c>
      <c r="PQ39" t="s">
        <v>1730</v>
      </c>
      <c r="PR39" t="s">
        <v>1730</v>
      </c>
      <c r="PS39" t="s">
        <v>1730</v>
      </c>
      <c r="PT39" t="s">
        <v>1730</v>
      </c>
      <c r="PU39" t="s">
        <v>1730</v>
      </c>
      <c r="PV39" t="s">
        <v>1730</v>
      </c>
      <c r="PW39" t="s">
        <v>1730</v>
      </c>
      <c r="PX39" t="s">
        <v>1730</v>
      </c>
      <c r="PY39" t="s">
        <v>1730</v>
      </c>
      <c r="PZ39" t="s">
        <v>1730</v>
      </c>
      <c r="QA39" t="s">
        <v>1730</v>
      </c>
      <c r="QB39" t="s">
        <v>1730</v>
      </c>
      <c r="QC39" t="s">
        <v>1730</v>
      </c>
      <c r="QD39" t="s">
        <v>1730</v>
      </c>
      <c r="QE39" t="s">
        <v>1730</v>
      </c>
      <c r="QF39" t="s">
        <v>1730</v>
      </c>
      <c r="QG39" t="s">
        <v>1730</v>
      </c>
      <c r="QH39" t="s">
        <v>1730</v>
      </c>
      <c r="QI39" t="s">
        <v>1730</v>
      </c>
      <c r="QJ39" t="s">
        <v>1730</v>
      </c>
      <c r="QK39" t="s">
        <v>1730</v>
      </c>
      <c r="QL39" t="s">
        <v>1730</v>
      </c>
      <c r="QM39" t="s">
        <v>1730</v>
      </c>
      <c r="QN39" t="s">
        <v>1729</v>
      </c>
      <c r="QO39" t="s">
        <v>1729</v>
      </c>
      <c r="QP39" t="s">
        <v>1729</v>
      </c>
      <c r="QQ39" t="s">
        <v>1729</v>
      </c>
      <c r="QR39" t="s">
        <v>1729</v>
      </c>
      <c r="QS39" t="s">
        <v>1729</v>
      </c>
      <c r="QT39" t="s">
        <v>1729</v>
      </c>
      <c r="QU39" t="s">
        <v>1729</v>
      </c>
      <c r="QV39" t="s">
        <v>1729</v>
      </c>
      <c r="QW39" t="s">
        <v>1729</v>
      </c>
      <c r="QX39" t="s">
        <v>1729</v>
      </c>
      <c r="QY39" t="s">
        <v>1729</v>
      </c>
      <c r="QZ39" t="s">
        <v>1729</v>
      </c>
      <c r="RA39" t="s">
        <v>1729</v>
      </c>
      <c r="RB39" t="s">
        <v>1728</v>
      </c>
      <c r="RC39" t="s">
        <v>1730</v>
      </c>
      <c r="RD39" t="s">
        <v>1728</v>
      </c>
      <c r="RE39" t="s">
        <v>1730</v>
      </c>
      <c r="RF39" t="s">
        <v>1730</v>
      </c>
      <c r="RG39" t="s">
        <v>1730</v>
      </c>
      <c r="RH39" t="s">
        <v>1730</v>
      </c>
      <c r="RI39" t="s">
        <v>1730</v>
      </c>
      <c r="RJ39" t="s">
        <v>1730</v>
      </c>
      <c r="RK39" t="s">
        <v>1730</v>
      </c>
      <c r="RL39" t="s">
        <v>1730</v>
      </c>
      <c r="RM39" t="s">
        <v>1730</v>
      </c>
      <c r="RN39" t="s">
        <v>1730</v>
      </c>
      <c r="RO39" t="s">
        <v>1730</v>
      </c>
      <c r="RP39" t="s">
        <v>1730</v>
      </c>
      <c r="RQ39" t="s">
        <v>1730</v>
      </c>
      <c r="RR39" t="s">
        <v>1730</v>
      </c>
      <c r="RS39" t="s">
        <v>1730</v>
      </c>
      <c r="RT39" t="s">
        <v>1730</v>
      </c>
      <c r="RU39" t="s">
        <v>1730</v>
      </c>
      <c r="RV39" t="s">
        <v>1730</v>
      </c>
      <c r="RW39" t="s">
        <v>1730</v>
      </c>
      <c r="RX39" t="s">
        <v>1730</v>
      </c>
      <c r="RY39" t="s">
        <v>1730</v>
      </c>
      <c r="RZ39" t="s">
        <v>1730</v>
      </c>
      <c r="SA39" t="s">
        <v>1730</v>
      </c>
      <c r="SB39" t="s">
        <v>1730</v>
      </c>
      <c r="SC39" t="s">
        <v>1730</v>
      </c>
      <c r="SD39" t="s">
        <v>1730</v>
      </c>
      <c r="SE39" t="s">
        <v>1730</v>
      </c>
      <c r="SF39" t="s">
        <v>1730</v>
      </c>
      <c r="SG39" t="s">
        <v>1730</v>
      </c>
      <c r="SH39" t="s">
        <v>1730</v>
      </c>
      <c r="SI39" t="s">
        <v>1730</v>
      </c>
      <c r="SJ39" t="s">
        <v>1730</v>
      </c>
      <c r="SK39" t="s">
        <v>1730</v>
      </c>
      <c r="SL39" t="s">
        <v>1730</v>
      </c>
      <c r="SM39" t="s">
        <v>1730</v>
      </c>
      <c r="SN39" t="s">
        <v>1730</v>
      </c>
      <c r="SO39" t="s">
        <v>1730</v>
      </c>
      <c r="SP39" t="s">
        <v>1730</v>
      </c>
      <c r="SQ39" t="s">
        <v>1730</v>
      </c>
      <c r="SR39" t="s">
        <v>1730</v>
      </c>
      <c r="SS39" t="s">
        <v>1730</v>
      </c>
      <c r="ST39" t="s">
        <v>1730</v>
      </c>
      <c r="SU39" t="s">
        <v>1730</v>
      </c>
      <c r="SV39" t="s">
        <v>1730</v>
      </c>
      <c r="SW39" t="s">
        <v>1730</v>
      </c>
      <c r="SX39" t="s">
        <v>1730</v>
      </c>
      <c r="SY39" t="s">
        <v>1730</v>
      </c>
      <c r="SZ39" t="s">
        <v>1728</v>
      </c>
      <c r="TA39" t="s">
        <v>1730</v>
      </c>
      <c r="TB39" t="s">
        <v>1730</v>
      </c>
      <c r="TC39" t="s">
        <v>1730</v>
      </c>
      <c r="TD39" t="s">
        <v>1730</v>
      </c>
      <c r="TE39" t="s">
        <v>1730</v>
      </c>
      <c r="TF39" t="s">
        <v>1730</v>
      </c>
      <c r="TG39" t="s">
        <v>1730</v>
      </c>
      <c r="TH39" t="s">
        <v>1730</v>
      </c>
      <c r="TI39" t="s">
        <v>1730</v>
      </c>
      <c r="TJ39" t="s">
        <v>1730</v>
      </c>
      <c r="TK39" t="s">
        <v>1730</v>
      </c>
      <c r="TL39" t="s">
        <v>1730</v>
      </c>
      <c r="TM39" t="s">
        <v>1730</v>
      </c>
      <c r="TN39" t="s">
        <v>1730</v>
      </c>
      <c r="TO39" t="s">
        <v>1730</v>
      </c>
      <c r="TP39" t="s">
        <v>1730</v>
      </c>
      <c r="TQ39" t="s">
        <v>1730</v>
      </c>
      <c r="TR39" t="s">
        <v>1730</v>
      </c>
      <c r="TS39" t="s">
        <v>1730</v>
      </c>
      <c r="TT39" t="s">
        <v>1730</v>
      </c>
      <c r="TU39" t="s">
        <v>1730</v>
      </c>
      <c r="TV39" t="s">
        <v>1730</v>
      </c>
      <c r="TW39" t="s">
        <v>1730</v>
      </c>
      <c r="TX39" t="s">
        <v>1730</v>
      </c>
      <c r="TY39" t="s">
        <v>1730</v>
      </c>
      <c r="TZ39" t="s">
        <v>1730</v>
      </c>
      <c r="UA39" t="s">
        <v>1730</v>
      </c>
      <c r="UB39" t="s">
        <v>1730</v>
      </c>
      <c r="UC39" t="s">
        <v>1730</v>
      </c>
      <c r="UD39" t="s">
        <v>1730</v>
      </c>
      <c r="UE39" t="s">
        <v>1730</v>
      </c>
      <c r="UF39" t="s">
        <v>1730</v>
      </c>
      <c r="UG39" t="s">
        <v>1730</v>
      </c>
      <c r="UH39" t="s">
        <v>1730</v>
      </c>
      <c r="UI39" t="s">
        <v>1730</v>
      </c>
      <c r="UJ39" t="s">
        <v>1730</v>
      </c>
      <c r="UK39" t="s">
        <v>1730</v>
      </c>
      <c r="UL39" t="s">
        <v>1730</v>
      </c>
      <c r="UM39" t="s">
        <v>1730</v>
      </c>
      <c r="UN39" t="s">
        <v>1730</v>
      </c>
      <c r="UO39" t="s">
        <v>1730</v>
      </c>
      <c r="UP39" t="s">
        <v>1730</v>
      </c>
      <c r="UQ39" t="s">
        <v>1730</v>
      </c>
      <c r="UR39" t="s">
        <v>1730</v>
      </c>
      <c r="US39" t="s">
        <v>1730</v>
      </c>
      <c r="UT39" t="s">
        <v>1730</v>
      </c>
      <c r="UU39" t="s">
        <v>1730</v>
      </c>
      <c r="UV39" t="s">
        <v>1730</v>
      </c>
      <c r="UW39" t="s">
        <v>1730</v>
      </c>
      <c r="UX39" t="s">
        <v>1730</v>
      </c>
      <c r="UY39" t="s">
        <v>1730</v>
      </c>
      <c r="UZ39" t="s">
        <v>1730</v>
      </c>
      <c r="VA39" t="s">
        <v>1730</v>
      </c>
      <c r="VB39" t="s">
        <v>1729</v>
      </c>
      <c r="VC39" t="s">
        <v>1729</v>
      </c>
      <c r="VD39" t="s">
        <v>1729</v>
      </c>
      <c r="VE39" t="s">
        <v>1729</v>
      </c>
      <c r="VF39" t="s">
        <v>1729</v>
      </c>
      <c r="VG39" t="s">
        <v>1729</v>
      </c>
      <c r="VH39" t="s">
        <v>1729</v>
      </c>
      <c r="VI39" t="s">
        <v>1730</v>
      </c>
      <c r="VJ39" t="s">
        <v>1730</v>
      </c>
      <c r="VK39" t="s">
        <v>1730</v>
      </c>
      <c r="VL39" t="s">
        <v>1730</v>
      </c>
      <c r="VM39" t="s">
        <v>1730</v>
      </c>
      <c r="VN39" t="s">
        <v>1730</v>
      </c>
      <c r="VO39" t="s">
        <v>1730</v>
      </c>
      <c r="VP39" t="s">
        <v>1730</v>
      </c>
      <c r="VQ39" t="s">
        <v>1730</v>
      </c>
      <c r="VR39" t="s">
        <v>1730</v>
      </c>
      <c r="VS39" t="s">
        <v>1730</v>
      </c>
      <c r="VT39" t="s">
        <v>1730</v>
      </c>
      <c r="VU39" t="s">
        <v>1730</v>
      </c>
      <c r="VV39" t="s">
        <v>1730</v>
      </c>
      <c r="VW39" t="s">
        <v>1730</v>
      </c>
      <c r="VX39" t="s">
        <v>1730</v>
      </c>
      <c r="VY39" t="s">
        <v>1730</v>
      </c>
      <c r="VZ39" t="s">
        <v>1730</v>
      </c>
      <c r="WA39" t="s">
        <v>1730</v>
      </c>
      <c r="WB39" t="s">
        <v>1730</v>
      </c>
      <c r="WC39" t="s">
        <v>1730</v>
      </c>
      <c r="WD39" t="s">
        <v>1730</v>
      </c>
      <c r="WE39" t="s">
        <v>1730</v>
      </c>
      <c r="WF39" t="s">
        <v>1730</v>
      </c>
      <c r="WG39" t="s">
        <v>1730</v>
      </c>
      <c r="WH39" t="s">
        <v>1730</v>
      </c>
      <c r="WI39" t="s">
        <v>1730</v>
      </c>
      <c r="WJ39" t="s">
        <v>1730</v>
      </c>
      <c r="WK39" t="s">
        <v>1730</v>
      </c>
      <c r="WL39" t="s">
        <v>1730</v>
      </c>
      <c r="WM39" t="s">
        <v>1730</v>
      </c>
      <c r="WN39" t="s">
        <v>1730</v>
      </c>
      <c r="WO39" t="s">
        <v>1730</v>
      </c>
      <c r="WP39" t="s">
        <v>1730</v>
      </c>
      <c r="WQ39" t="s">
        <v>1730</v>
      </c>
      <c r="WR39" t="s">
        <v>1730</v>
      </c>
      <c r="WS39" t="s">
        <v>1730</v>
      </c>
      <c r="WT39" t="s">
        <v>1730</v>
      </c>
      <c r="WU39" t="s">
        <v>1730</v>
      </c>
      <c r="WV39" t="s">
        <v>1730</v>
      </c>
      <c r="WW39" t="s">
        <v>1730</v>
      </c>
      <c r="WX39" t="s">
        <v>1730</v>
      </c>
      <c r="WY39" t="s">
        <v>1730</v>
      </c>
      <c r="WZ39" t="s">
        <v>1730</v>
      </c>
      <c r="XA39" t="s">
        <v>1730</v>
      </c>
      <c r="XB39" t="s">
        <v>1730</v>
      </c>
      <c r="XC39" t="s">
        <v>1730</v>
      </c>
      <c r="XD39" t="s">
        <v>1730</v>
      </c>
      <c r="XE39" t="s">
        <v>1730</v>
      </c>
      <c r="XF39" t="s">
        <v>1730</v>
      </c>
      <c r="XG39" t="s">
        <v>1730</v>
      </c>
      <c r="XH39" t="s">
        <v>1730</v>
      </c>
      <c r="XI39" t="s">
        <v>1730</v>
      </c>
      <c r="XJ39" t="s">
        <v>1730</v>
      </c>
      <c r="XK39" t="s">
        <v>1730</v>
      </c>
      <c r="XL39" t="s">
        <v>1730</v>
      </c>
      <c r="XM39" t="s">
        <v>1730</v>
      </c>
      <c r="XN39" t="s">
        <v>1729</v>
      </c>
      <c r="XO39" t="s">
        <v>1730</v>
      </c>
      <c r="XP39" t="s">
        <v>1730</v>
      </c>
      <c r="XQ39" t="s">
        <v>1728</v>
      </c>
      <c r="XR39" t="s">
        <v>1730</v>
      </c>
      <c r="XS39" t="s">
        <v>1730</v>
      </c>
      <c r="XT39" t="s">
        <v>1730</v>
      </c>
      <c r="XU39" t="s">
        <v>1730</v>
      </c>
      <c r="XV39" t="s">
        <v>1730</v>
      </c>
      <c r="XW39" t="s">
        <v>1730</v>
      </c>
      <c r="XX39" t="s">
        <v>1729</v>
      </c>
      <c r="XY39" t="s">
        <v>1728</v>
      </c>
      <c r="XZ39" t="s">
        <v>1730</v>
      </c>
      <c r="YA39" t="s">
        <v>1729</v>
      </c>
      <c r="YB39" t="s">
        <v>1729</v>
      </c>
      <c r="YC39" t="s">
        <v>1729</v>
      </c>
      <c r="YD39" t="s">
        <v>1729</v>
      </c>
      <c r="YE39" t="s">
        <v>1729</v>
      </c>
      <c r="YF39" t="s">
        <v>1729</v>
      </c>
      <c r="YG39" t="s">
        <v>1729</v>
      </c>
      <c r="YH39" t="s">
        <v>1729</v>
      </c>
      <c r="YI39" t="s">
        <v>1729</v>
      </c>
      <c r="YJ39" t="s">
        <v>1730</v>
      </c>
      <c r="YK39" t="s">
        <v>1730</v>
      </c>
      <c r="YL39" t="s">
        <v>1730</v>
      </c>
      <c r="YM39" t="s">
        <v>1730</v>
      </c>
      <c r="YN39" t="s">
        <v>1730</v>
      </c>
      <c r="YO39" t="s">
        <v>1730</v>
      </c>
      <c r="YP39" t="s">
        <v>1730</v>
      </c>
      <c r="YQ39" t="s">
        <v>1730</v>
      </c>
      <c r="YR39" t="s">
        <v>1730</v>
      </c>
      <c r="YS39" t="s">
        <v>1730</v>
      </c>
      <c r="YT39" t="s">
        <v>1730</v>
      </c>
      <c r="YU39" t="s">
        <v>1730</v>
      </c>
      <c r="YV39" t="s">
        <v>1730</v>
      </c>
      <c r="YW39" t="s">
        <v>1730</v>
      </c>
      <c r="YX39" t="s">
        <v>1730</v>
      </c>
      <c r="YY39" t="s">
        <v>1730</v>
      </c>
      <c r="YZ39" t="s">
        <v>1730</v>
      </c>
      <c r="ZA39" t="s">
        <v>1730</v>
      </c>
      <c r="ZB39" t="s">
        <v>1730</v>
      </c>
      <c r="ZC39" t="s">
        <v>1730</v>
      </c>
      <c r="ZD39" t="s">
        <v>1730</v>
      </c>
      <c r="ZE39" t="s">
        <v>1730</v>
      </c>
      <c r="ZF39" t="s">
        <v>1730</v>
      </c>
      <c r="ZG39" t="s">
        <v>1730</v>
      </c>
      <c r="ZH39" t="s">
        <v>1730</v>
      </c>
      <c r="ZI39" t="s">
        <v>1730</v>
      </c>
      <c r="ZJ39" t="s">
        <v>1730</v>
      </c>
      <c r="ZK39" t="s">
        <v>1730</v>
      </c>
      <c r="ZL39" t="s">
        <v>1730</v>
      </c>
      <c r="ZM39" t="s">
        <v>1730</v>
      </c>
      <c r="ZN39" t="s">
        <v>1730</v>
      </c>
      <c r="ZO39" t="s">
        <v>1730</v>
      </c>
      <c r="ZP39" t="s">
        <v>1730</v>
      </c>
      <c r="ZQ39" t="s">
        <v>1730</v>
      </c>
      <c r="ZR39" t="s">
        <v>1730</v>
      </c>
      <c r="ZS39" t="s">
        <v>1730</v>
      </c>
      <c r="ZT39" t="s">
        <v>1730</v>
      </c>
      <c r="ZU39" t="s">
        <v>1730</v>
      </c>
      <c r="ZV39" t="s">
        <v>1729</v>
      </c>
      <c r="ZW39" t="s">
        <v>1729</v>
      </c>
      <c r="ZX39" t="s">
        <v>1729</v>
      </c>
      <c r="ZY39" t="s">
        <v>1729</v>
      </c>
      <c r="ZZ39" t="s">
        <v>1729</v>
      </c>
      <c r="AAA39" t="s">
        <v>1729</v>
      </c>
      <c r="AAB39" t="s">
        <v>1729</v>
      </c>
      <c r="AAC39" t="s">
        <v>1729</v>
      </c>
      <c r="AAD39" t="s">
        <v>1729</v>
      </c>
      <c r="AAE39" t="s">
        <v>1729</v>
      </c>
      <c r="AAF39" t="s">
        <v>1729</v>
      </c>
      <c r="AAG39" t="s">
        <v>1729</v>
      </c>
      <c r="AAH39" t="s">
        <v>1729</v>
      </c>
      <c r="AAI39" t="s">
        <v>1729</v>
      </c>
      <c r="AAJ39" t="s">
        <v>1729</v>
      </c>
      <c r="AAK39" t="s">
        <v>1729</v>
      </c>
      <c r="AAL39" t="s">
        <v>1729</v>
      </c>
      <c r="AAM39" t="s">
        <v>1729</v>
      </c>
      <c r="AAN39" t="s">
        <v>1729</v>
      </c>
      <c r="AAO39" t="s">
        <v>1729</v>
      </c>
      <c r="AAP39" t="s">
        <v>1729</v>
      </c>
      <c r="AAQ39" t="s">
        <v>1729</v>
      </c>
      <c r="AAR39" t="s">
        <v>1729</v>
      </c>
      <c r="AAS39" t="s">
        <v>1729</v>
      </c>
      <c r="AAT39" t="s">
        <v>1729</v>
      </c>
      <c r="AAU39" t="s">
        <v>1728</v>
      </c>
      <c r="AAV39" t="s">
        <v>1729</v>
      </c>
      <c r="AAW39" t="s">
        <v>1729</v>
      </c>
      <c r="AAX39" t="s">
        <v>1729</v>
      </c>
      <c r="AAY39" t="s">
        <v>1729</v>
      </c>
      <c r="AAZ39" t="s">
        <v>1729</v>
      </c>
      <c r="ABA39" t="s">
        <v>1729</v>
      </c>
      <c r="ABB39" t="s">
        <v>1729</v>
      </c>
      <c r="ABC39" t="s">
        <v>1729</v>
      </c>
      <c r="ABD39" t="s">
        <v>1729</v>
      </c>
      <c r="ABE39" t="s">
        <v>1729</v>
      </c>
      <c r="ABF39" t="s">
        <v>1729</v>
      </c>
      <c r="ABG39" t="s">
        <v>1729</v>
      </c>
      <c r="ABH39" t="s">
        <v>1729</v>
      </c>
      <c r="ABI39" t="s">
        <v>1728</v>
      </c>
      <c r="ABJ39" t="s">
        <v>1728</v>
      </c>
      <c r="ABK39" t="s">
        <v>1729</v>
      </c>
      <c r="ABL39" t="s">
        <v>1729</v>
      </c>
      <c r="ABM39" t="s">
        <v>1729</v>
      </c>
      <c r="ABN39" t="s">
        <v>1729</v>
      </c>
      <c r="ABO39" t="s">
        <v>1729</v>
      </c>
      <c r="ABP39" t="s">
        <v>1729</v>
      </c>
      <c r="ABQ39" t="s">
        <v>1729</v>
      </c>
      <c r="ABR39" t="s">
        <v>1729</v>
      </c>
      <c r="ABS39" t="s">
        <v>1729</v>
      </c>
      <c r="ABT39" t="s">
        <v>1729</v>
      </c>
      <c r="ABU39" t="s">
        <v>1729</v>
      </c>
      <c r="ABV39" t="s">
        <v>1729</v>
      </c>
      <c r="ABW39" t="s">
        <v>1729</v>
      </c>
      <c r="ABX39" t="s">
        <v>1729</v>
      </c>
      <c r="ABY39" t="s">
        <v>1729</v>
      </c>
      <c r="ABZ39" t="s">
        <v>1729</v>
      </c>
      <c r="ACA39" t="s">
        <v>1729</v>
      </c>
      <c r="ACB39" t="s">
        <v>1729</v>
      </c>
      <c r="ACC39" t="s">
        <v>1728</v>
      </c>
      <c r="ACD39" t="s">
        <v>1729</v>
      </c>
      <c r="ACE39" t="s">
        <v>1729</v>
      </c>
      <c r="ACF39" t="s">
        <v>1729</v>
      </c>
      <c r="ACG39" t="s">
        <v>1729</v>
      </c>
      <c r="ACH39" t="s">
        <v>1729</v>
      </c>
      <c r="ACI39" t="s">
        <v>1729</v>
      </c>
      <c r="ACJ39" t="s">
        <v>1729</v>
      </c>
      <c r="ACK39" t="s">
        <v>1729</v>
      </c>
      <c r="ACL39" t="s">
        <v>1729</v>
      </c>
      <c r="ACM39" t="s">
        <v>1729</v>
      </c>
      <c r="ACN39" t="s">
        <v>1729</v>
      </c>
      <c r="ACO39" t="s">
        <v>1729</v>
      </c>
      <c r="ACP39" t="s">
        <v>1729</v>
      </c>
      <c r="ACQ39" t="s">
        <v>1729</v>
      </c>
      <c r="ACR39" t="s">
        <v>1729</v>
      </c>
      <c r="ACS39" t="s">
        <v>1729</v>
      </c>
      <c r="ACT39" t="s">
        <v>1729</v>
      </c>
      <c r="ACU39" t="s">
        <v>1729</v>
      </c>
      <c r="ACV39" t="s">
        <v>1729</v>
      </c>
      <c r="ACW39" t="s">
        <v>1729</v>
      </c>
      <c r="ACX39" t="s">
        <v>1729</v>
      </c>
      <c r="ACY39" t="s">
        <v>1730</v>
      </c>
      <c r="ACZ39" t="s">
        <v>1730</v>
      </c>
      <c r="ADA39" t="s">
        <v>1730</v>
      </c>
      <c r="ADB39" t="s">
        <v>1730</v>
      </c>
      <c r="ADC39" t="s">
        <v>1730</v>
      </c>
      <c r="ADD39" t="s">
        <v>1730</v>
      </c>
      <c r="ADE39" t="s">
        <v>1729</v>
      </c>
      <c r="ADF39" t="s">
        <v>1729</v>
      </c>
      <c r="ADG39" t="s">
        <v>1729</v>
      </c>
      <c r="ADH39" t="s">
        <v>1729</v>
      </c>
      <c r="ADI39" t="s">
        <v>1729</v>
      </c>
      <c r="ADJ39" t="s">
        <v>1729</v>
      </c>
      <c r="ADK39" t="s">
        <v>1729</v>
      </c>
      <c r="ADL39" t="s">
        <v>1729</v>
      </c>
      <c r="ADM39" t="s">
        <v>1729</v>
      </c>
      <c r="ADN39" t="s">
        <v>1729</v>
      </c>
      <c r="ADO39" t="s">
        <v>1729</v>
      </c>
      <c r="ADP39" t="s">
        <v>1729</v>
      </c>
      <c r="ADQ39" t="s">
        <v>1729</v>
      </c>
      <c r="ADR39" t="s">
        <v>1729</v>
      </c>
      <c r="ADS39" t="s">
        <v>1729</v>
      </c>
      <c r="ADT39" t="s">
        <v>1729</v>
      </c>
      <c r="ADU39" t="s">
        <v>1730</v>
      </c>
      <c r="ADV39" t="s">
        <v>1728</v>
      </c>
      <c r="ADW39" t="s">
        <v>1730</v>
      </c>
      <c r="ADX39" t="s">
        <v>1730</v>
      </c>
      <c r="ADY39" t="s">
        <v>1730</v>
      </c>
      <c r="ADZ39" t="s">
        <v>1730</v>
      </c>
      <c r="AEA39" t="s">
        <v>1730</v>
      </c>
      <c r="AEB39" t="s">
        <v>1730</v>
      </c>
      <c r="AEC39" t="s">
        <v>1730</v>
      </c>
      <c r="AED39" t="s">
        <v>1730</v>
      </c>
      <c r="AEE39" t="s">
        <v>1730</v>
      </c>
      <c r="AEF39" t="s">
        <v>1730</v>
      </c>
      <c r="AEG39" t="s">
        <v>1730</v>
      </c>
      <c r="AEH39" t="s">
        <v>1730</v>
      </c>
      <c r="AEI39" t="s">
        <v>1730</v>
      </c>
      <c r="AEJ39" t="s">
        <v>1730</v>
      </c>
      <c r="AEK39" t="s">
        <v>1730</v>
      </c>
      <c r="AEL39" t="s">
        <v>1730</v>
      </c>
      <c r="AEM39" t="s">
        <v>1730</v>
      </c>
      <c r="AEN39" t="s">
        <v>1730</v>
      </c>
      <c r="AEO39" t="s">
        <v>1730</v>
      </c>
      <c r="AEP39" t="s">
        <v>1730</v>
      </c>
      <c r="AEQ39" t="s">
        <v>1730</v>
      </c>
      <c r="AER39" t="s">
        <v>1730</v>
      </c>
      <c r="AES39" t="s">
        <v>1730</v>
      </c>
      <c r="AET39" t="s">
        <v>1730</v>
      </c>
      <c r="AEU39" t="s">
        <v>1730</v>
      </c>
      <c r="AEV39" t="s">
        <v>1730</v>
      </c>
      <c r="AEW39" t="s">
        <v>1730</v>
      </c>
      <c r="AEX39" t="s">
        <v>1730</v>
      </c>
      <c r="AEY39" t="s">
        <v>1730</v>
      </c>
      <c r="AEZ39" t="s">
        <v>1730</v>
      </c>
      <c r="AFA39" t="s">
        <v>1730</v>
      </c>
      <c r="AFB39" t="s">
        <v>1730</v>
      </c>
      <c r="AFC39" t="s">
        <v>1730</v>
      </c>
      <c r="AFD39" t="s">
        <v>1730</v>
      </c>
      <c r="AFE39" t="s">
        <v>1730</v>
      </c>
      <c r="AFF39" t="s">
        <v>1730</v>
      </c>
      <c r="AFG39" t="s">
        <v>1730</v>
      </c>
      <c r="AFH39" t="s">
        <v>1730</v>
      </c>
      <c r="AFI39" t="s">
        <v>1730</v>
      </c>
      <c r="AFJ39" t="s">
        <v>1730</v>
      </c>
      <c r="AFK39" t="s">
        <v>1730</v>
      </c>
      <c r="AFL39" t="s">
        <v>1730</v>
      </c>
      <c r="AFM39" t="s">
        <v>1730</v>
      </c>
      <c r="AFN39" t="s">
        <v>1730</v>
      </c>
      <c r="AFO39" t="s">
        <v>1730</v>
      </c>
      <c r="AFP39" t="s">
        <v>1730</v>
      </c>
      <c r="AFQ39" t="s">
        <v>1730</v>
      </c>
      <c r="AFR39" t="s">
        <v>1730</v>
      </c>
      <c r="AFS39" t="s">
        <v>1730</v>
      </c>
      <c r="AFT39" t="s">
        <v>1730</v>
      </c>
      <c r="AFU39" t="s">
        <v>1730</v>
      </c>
      <c r="AFV39" t="s">
        <v>1730</v>
      </c>
      <c r="AFW39" t="s">
        <v>1730</v>
      </c>
      <c r="AFX39" t="s">
        <v>1730</v>
      </c>
      <c r="AFY39" t="s">
        <v>1730</v>
      </c>
      <c r="AFZ39" t="s">
        <v>1730</v>
      </c>
      <c r="AGA39" t="s">
        <v>1730</v>
      </c>
      <c r="AGB39" t="s">
        <v>1730</v>
      </c>
      <c r="AGC39" t="s">
        <v>1730</v>
      </c>
      <c r="AGD39" t="s">
        <v>1730</v>
      </c>
      <c r="AGE39" t="s">
        <v>1730</v>
      </c>
      <c r="AGF39" t="s">
        <v>1730</v>
      </c>
      <c r="AGG39" t="s">
        <v>1730</v>
      </c>
      <c r="AGH39" t="s">
        <v>1730</v>
      </c>
      <c r="AGI39" t="s">
        <v>1730</v>
      </c>
      <c r="AGJ39" t="s">
        <v>1730</v>
      </c>
      <c r="AGK39" t="s">
        <v>1730</v>
      </c>
      <c r="AGL39" t="s">
        <v>1730</v>
      </c>
      <c r="AGM39" t="s">
        <v>1730</v>
      </c>
      <c r="AGN39" t="s">
        <v>1730</v>
      </c>
      <c r="AGO39" t="s">
        <v>1730</v>
      </c>
      <c r="AGP39" t="s">
        <v>1730</v>
      </c>
      <c r="AGQ39" t="s">
        <v>1730</v>
      </c>
      <c r="AGR39" t="s">
        <v>1730</v>
      </c>
      <c r="AGS39" t="s">
        <v>1730</v>
      </c>
      <c r="AGT39" t="s">
        <v>1730</v>
      </c>
      <c r="AGU39" t="s">
        <v>1730</v>
      </c>
      <c r="AGV39" t="s">
        <v>1730</v>
      </c>
      <c r="AGW39" t="s">
        <v>1730</v>
      </c>
      <c r="AGX39" t="s">
        <v>1730</v>
      </c>
      <c r="AGY39" t="s">
        <v>1730</v>
      </c>
      <c r="AGZ39" t="s">
        <v>1730</v>
      </c>
      <c r="AHA39" t="s">
        <v>1730</v>
      </c>
      <c r="AHB39" t="s">
        <v>1730</v>
      </c>
      <c r="AHC39" t="s">
        <v>1730</v>
      </c>
      <c r="AHD39" t="s">
        <v>1730</v>
      </c>
      <c r="AHE39" t="s">
        <v>1730</v>
      </c>
      <c r="AHF39" t="s">
        <v>1730</v>
      </c>
      <c r="AHG39" t="s">
        <v>1730</v>
      </c>
      <c r="AHH39" t="s">
        <v>1730</v>
      </c>
      <c r="AHI39" t="s">
        <v>1730</v>
      </c>
      <c r="AHJ39" t="s">
        <v>1730</v>
      </c>
      <c r="AHK39" t="s">
        <v>1730</v>
      </c>
      <c r="AHL39" t="s">
        <v>1730</v>
      </c>
      <c r="AHM39" t="s">
        <v>1730</v>
      </c>
      <c r="AHN39" t="s">
        <v>1730</v>
      </c>
      <c r="AHO39" t="s">
        <v>1729</v>
      </c>
      <c r="AHP39" t="s">
        <v>1730</v>
      </c>
      <c r="AHQ39" t="s">
        <v>1730</v>
      </c>
      <c r="AHR39" t="s">
        <v>1730</v>
      </c>
      <c r="AHS39" t="s">
        <v>1730</v>
      </c>
      <c r="AHT39" t="s">
        <v>1730</v>
      </c>
      <c r="AHU39" t="s">
        <v>1730</v>
      </c>
      <c r="AHV39" t="s">
        <v>1730</v>
      </c>
      <c r="AHW39" t="s">
        <v>1730</v>
      </c>
      <c r="AHX39" t="s">
        <v>1730</v>
      </c>
      <c r="AHY39" t="s">
        <v>1730</v>
      </c>
      <c r="AHZ39" t="s">
        <v>1730</v>
      </c>
      <c r="AIA39" t="s">
        <v>1730</v>
      </c>
      <c r="AIB39" t="s">
        <v>1730</v>
      </c>
      <c r="AIC39" t="s">
        <v>1730</v>
      </c>
      <c r="AID39" t="s">
        <v>1730</v>
      </c>
      <c r="AIE39" t="s">
        <v>1730</v>
      </c>
      <c r="AIF39" t="s">
        <v>1730</v>
      </c>
      <c r="AIG39" t="s">
        <v>1730</v>
      </c>
      <c r="AIH39" t="s">
        <v>1730</v>
      </c>
      <c r="AII39" t="s">
        <v>1730</v>
      </c>
      <c r="AIJ39" t="s">
        <v>1730</v>
      </c>
      <c r="AIK39" t="s">
        <v>1730</v>
      </c>
      <c r="AIL39" t="s">
        <v>1730</v>
      </c>
      <c r="AIM39" t="s">
        <v>1729</v>
      </c>
      <c r="AIN39" t="s">
        <v>1729</v>
      </c>
      <c r="AIO39" t="s">
        <v>1729</v>
      </c>
      <c r="AIP39" t="s">
        <v>1729</v>
      </c>
      <c r="AIQ39" t="s">
        <v>1729</v>
      </c>
      <c r="AIR39" t="s">
        <v>1729</v>
      </c>
      <c r="AIS39" t="s">
        <v>1729</v>
      </c>
      <c r="AIT39" t="s">
        <v>1729</v>
      </c>
      <c r="AIU39" t="s">
        <v>1729</v>
      </c>
      <c r="AIV39" t="s">
        <v>1729</v>
      </c>
      <c r="AIW39" t="s">
        <v>1729</v>
      </c>
      <c r="AIX39" t="s">
        <v>1729</v>
      </c>
      <c r="AIY39" t="s">
        <v>1729</v>
      </c>
      <c r="AIZ39" t="s">
        <v>1729</v>
      </c>
      <c r="AJA39" t="s">
        <v>1729</v>
      </c>
      <c r="AJB39" t="s">
        <v>1729</v>
      </c>
      <c r="AJC39" t="s">
        <v>1729</v>
      </c>
      <c r="AJD39" t="s">
        <v>1729</v>
      </c>
      <c r="AJE39" t="s">
        <v>1729</v>
      </c>
      <c r="AJF39" t="s">
        <v>1729</v>
      </c>
      <c r="AJG39" t="s">
        <v>1729</v>
      </c>
      <c r="AJH39" t="s">
        <v>1729</v>
      </c>
      <c r="AJI39" t="s">
        <v>1729</v>
      </c>
      <c r="AJJ39" t="s">
        <v>1729</v>
      </c>
      <c r="AJK39" t="s">
        <v>1729</v>
      </c>
      <c r="AJL39" t="s">
        <v>1729</v>
      </c>
      <c r="AJM39" t="s">
        <v>1729</v>
      </c>
      <c r="AJN39" t="s">
        <v>1729</v>
      </c>
      <c r="AJO39" t="s">
        <v>1729</v>
      </c>
      <c r="AJP39" t="s">
        <v>1729</v>
      </c>
      <c r="AJQ39" t="s">
        <v>1729</v>
      </c>
      <c r="AJR39" t="s">
        <v>1729</v>
      </c>
      <c r="AJS39" t="s">
        <v>1729</v>
      </c>
      <c r="AJT39" t="s">
        <v>1729</v>
      </c>
      <c r="AJU39" t="s">
        <v>1729</v>
      </c>
      <c r="AJV39" t="s">
        <v>1729</v>
      </c>
      <c r="AJW39" t="s">
        <v>1729</v>
      </c>
      <c r="AJX39" t="s">
        <v>1729</v>
      </c>
      <c r="AJY39" t="s">
        <v>1729</v>
      </c>
      <c r="AJZ39" t="s">
        <v>1729</v>
      </c>
      <c r="AKA39" t="s">
        <v>1729</v>
      </c>
      <c r="AKB39" t="s">
        <v>1729</v>
      </c>
      <c r="AKC39" t="s">
        <v>1729</v>
      </c>
      <c r="AKD39" t="s">
        <v>1729</v>
      </c>
      <c r="AKE39" t="s">
        <v>1729</v>
      </c>
      <c r="AKF39" t="s">
        <v>1729</v>
      </c>
      <c r="AKG39" t="s">
        <v>1729</v>
      </c>
      <c r="AKH39" t="s">
        <v>1729</v>
      </c>
      <c r="AKI39" t="s">
        <v>1729</v>
      </c>
      <c r="AKJ39" t="s">
        <v>1729</v>
      </c>
      <c r="AKK39" t="s">
        <v>1729</v>
      </c>
      <c r="AKL39" t="s">
        <v>1729</v>
      </c>
      <c r="AKM39" t="s">
        <v>1729</v>
      </c>
      <c r="AKN39" t="s">
        <v>1729</v>
      </c>
      <c r="AKO39" t="s">
        <v>1729</v>
      </c>
      <c r="AKP39" t="s">
        <v>1729</v>
      </c>
      <c r="AKQ39" t="s">
        <v>1729</v>
      </c>
      <c r="AKR39" t="s">
        <v>1729</v>
      </c>
      <c r="AKS39" t="s">
        <v>1729</v>
      </c>
      <c r="AKT39" t="s">
        <v>1729</v>
      </c>
      <c r="AKU39" t="s">
        <v>1729</v>
      </c>
      <c r="AKV39" t="s">
        <v>1730</v>
      </c>
      <c r="AKW39" t="s">
        <v>1730</v>
      </c>
      <c r="AKX39" t="s">
        <v>1730</v>
      </c>
      <c r="AKY39" t="s">
        <v>1730</v>
      </c>
      <c r="AKZ39" t="s">
        <v>1730</v>
      </c>
      <c r="ALA39" t="s">
        <v>1730</v>
      </c>
      <c r="ALB39" t="s">
        <v>1730</v>
      </c>
      <c r="ALC39" t="s">
        <v>1730</v>
      </c>
      <c r="ALD39" t="s">
        <v>1730</v>
      </c>
      <c r="ALE39" t="s">
        <v>1730</v>
      </c>
      <c r="ALF39" t="s">
        <v>1730</v>
      </c>
      <c r="ALG39" t="s">
        <v>1729</v>
      </c>
      <c r="ALH39" t="s">
        <v>1729</v>
      </c>
      <c r="ALI39" t="s">
        <v>1729</v>
      </c>
      <c r="ALJ39" t="s">
        <v>1729</v>
      </c>
      <c r="ALK39" t="s">
        <v>1729</v>
      </c>
      <c r="ALL39" t="s">
        <v>1729</v>
      </c>
      <c r="ALM39" t="s">
        <v>1729</v>
      </c>
      <c r="ALN39" t="s">
        <v>1729</v>
      </c>
      <c r="ALO39" t="s">
        <v>1729</v>
      </c>
      <c r="ALP39" t="s">
        <v>1729</v>
      </c>
      <c r="ALQ39" t="s">
        <v>1729</v>
      </c>
      <c r="ALR39" t="s">
        <v>1729</v>
      </c>
      <c r="ALS39" t="s">
        <v>1729</v>
      </c>
      <c r="ALT39" t="s">
        <v>1729</v>
      </c>
      <c r="ALU39" t="s">
        <v>1729</v>
      </c>
      <c r="ALV39" t="s">
        <v>1729</v>
      </c>
      <c r="ALW39" t="s">
        <v>1729</v>
      </c>
      <c r="ALX39" t="s">
        <v>1729</v>
      </c>
      <c r="ALY39" t="s">
        <v>1729</v>
      </c>
      <c r="ALZ39" t="s">
        <v>1729</v>
      </c>
      <c r="AMA39" t="s">
        <v>1729</v>
      </c>
      <c r="AMB39" t="s">
        <v>1730</v>
      </c>
      <c r="AMC39" t="s">
        <v>1730</v>
      </c>
      <c r="AMD39" t="s">
        <v>1730</v>
      </c>
      <c r="AME39" t="s">
        <v>1730</v>
      </c>
      <c r="AMF39" t="s">
        <v>1730</v>
      </c>
      <c r="AMG39" t="s">
        <v>1730</v>
      </c>
      <c r="AMH39" t="s">
        <v>1730</v>
      </c>
      <c r="AMI39" t="s">
        <v>1730</v>
      </c>
      <c r="AMJ39" t="s">
        <v>1730</v>
      </c>
      <c r="AMK39" t="s">
        <v>1730</v>
      </c>
      <c r="AML39" t="s">
        <v>1730</v>
      </c>
      <c r="AMM39" t="s">
        <v>1730</v>
      </c>
      <c r="AMN39" t="s">
        <v>1730</v>
      </c>
      <c r="AMO39" t="s">
        <v>1730</v>
      </c>
      <c r="AMP39" t="s">
        <v>1730</v>
      </c>
      <c r="AMQ39" t="s">
        <v>1730</v>
      </c>
      <c r="AMR39" t="s">
        <v>1729</v>
      </c>
      <c r="AMS39" t="s">
        <v>1729</v>
      </c>
      <c r="AMT39" t="s">
        <v>1729</v>
      </c>
      <c r="AMU39" t="s">
        <v>1729</v>
      </c>
      <c r="AMV39" t="s">
        <v>1729</v>
      </c>
      <c r="AMW39" t="s">
        <v>1729</v>
      </c>
      <c r="AMX39" t="s">
        <v>1729</v>
      </c>
      <c r="AMY39" t="s">
        <v>1729</v>
      </c>
      <c r="AMZ39" t="s">
        <v>1729</v>
      </c>
      <c r="ANA39" t="s">
        <v>1729</v>
      </c>
      <c r="ANB39" t="s">
        <v>1729</v>
      </c>
      <c r="ANC39" t="s">
        <v>1729</v>
      </c>
      <c r="AND39" t="s">
        <v>1729</v>
      </c>
      <c r="ANE39" t="s">
        <v>1729</v>
      </c>
      <c r="ANF39" t="s">
        <v>1729</v>
      </c>
      <c r="ANG39" t="s">
        <v>1729</v>
      </c>
      <c r="ANH39" t="s">
        <v>1728</v>
      </c>
      <c r="ANI39" t="s">
        <v>1728</v>
      </c>
      <c r="ANJ39" t="s">
        <v>1729</v>
      </c>
      <c r="ANK39" t="s">
        <v>1729</v>
      </c>
      <c r="ANL39" t="s">
        <v>1729</v>
      </c>
      <c r="ANM39" t="s">
        <v>1729</v>
      </c>
      <c r="ANN39" t="s">
        <v>1729</v>
      </c>
      <c r="ANO39" t="s">
        <v>1729</v>
      </c>
      <c r="ANP39" t="s">
        <v>1729</v>
      </c>
      <c r="ANQ39" t="s">
        <v>1729</v>
      </c>
      <c r="ANR39" t="s">
        <v>1729</v>
      </c>
      <c r="ANS39" t="s">
        <v>1729</v>
      </c>
      <c r="ANT39" t="s">
        <v>1729</v>
      </c>
      <c r="ANU39" t="s">
        <v>1729</v>
      </c>
      <c r="ANV39" t="s">
        <v>1729</v>
      </c>
      <c r="ANW39" t="s">
        <v>1729</v>
      </c>
      <c r="ANX39" t="s">
        <v>1729</v>
      </c>
      <c r="ANY39" t="s">
        <v>1729</v>
      </c>
      <c r="ANZ39" t="s">
        <v>1729</v>
      </c>
      <c r="AOA39" t="s">
        <v>1729</v>
      </c>
      <c r="AOB39" t="s">
        <v>1729</v>
      </c>
      <c r="AOC39" t="s">
        <v>1729</v>
      </c>
      <c r="AOD39" t="s">
        <v>1729</v>
      </c>
      <c r="AOE39" t="s">
        <v>1729</v>
      </c>
      <c r="AOF39" t="s">
        <v>1729</v>
      </c>
      <c r="AOG39" t="s">
        <v>1729</v>
      </c>
      <c r="AOH39" t="s">
        <v>1729</v>
      </c>
      <c r="AOI39" t="s">
        <v>1729</v>
      </c>
      <c r="AOJ39" t="s">
        <v>1729</v>
      </c>
      <c r="AOK39" t="s">
        <v>1729</v>
      </c>
      <c r="AOL39" t="s">
        <v>1729</v>
      </c>
      <c r="AOM39" t="s">
        <v>1729</v>
      </c>
      <c r="AON39" t="s">
        <v>1729</v>
      </c>
      <c r="AOO39" t="s">
        <v>1729</v>
      </c>
      <c r="AOP39" t="s">
        <v>1729</v>
      </c>
      <c r="AOQ39" t="s">
        <v>1729</v>
      </c>
      <c r="AOR39" t="s">
        <v>1729</v>
      </c>
      <c r="AOS39" t="s">
        <v>1729</v>
      </c>
      <c r="AOT39" t="s">
        <v>1729</v>
      </c>
      <c r="AOU39" t="s">
        <v>1729</v>
      </c>
      <c r="AOV39" t="s">
        <v>1729</v>
      </c>
      <c r="AOW39" t="s">
        <v>1729</v>
      </c>
      <c r="AOX39" t="s">
        <v>1729</v>
      </c>
      <c r="AOY39" t="s">
        <v>1729</v>
      </c>
      <c r="AOZ39" t="s">
        <v>1729</v>
      </c>
      <c r="APA39" t="s">
        <v>1729</v>
      </c>
      <c r="APB39" t="s">
        <v>1729</v>
      </c>
      <c r="APC39" t="s">
        <v>1729</v>
      </c>
      <c r="APD39" t="s">
        <v>1729</v>
      </c>
      <c r="APE39" t="s">
        <v>1729</v>
      </c>
      <c r="APF39" t="s">
        <v>1729</v>
      </c>
      <c r="APG39" t="s">
        <v>1729</v>
      </c>
      <c r="APH39" t="s">
        <v>1729</v>
      </c>
      <c r="API39" t="s">
        <v>1729</v>
      </c>
      <c r="APJ39" t="s">
        <v>1729</v>
      </c>
      <c r="APK39" t="s">
        <v>1729</v>
      </c>
      <c r="APL39" t="s">
        <v>1729</v>
      </c>
      <c r="APM39" t="s">
        <v>1729</v>
      </c>
      <c r="APN39" t="s">
        <v>1729</v>
      </c>
      <c r="APO39" t="s">
        <v>1729</v>
      </c>
      <c r="APP39" t="s">
        <v>1729</v>
      </c>
      <c r="APQ39" t="s">
        <v>1729</v>
      </c>
      <c r="APR39" t="s">
        <v>1729</v>
      </c>
      <c r="APS39" t="s">
        <v>1729</v>
      </c>
      <c r="APT39" t="s">
        <v>1729</v>
      </c>
      <c r="APU39" t="s">
        <v>1729</v>
      </c>
      <c r="APV39" t="s">
        <v>1729</v>
      </c>
      <c r="APW39" t="s">
        <v>1729</v>
      </c>
      <c r="APX39" t="s">
        <v>1729</v>
      </c>
      <c r="APY39" t="s">
        <v>1729</v>
      </c>
      <c r="APZ39" t="s">
        <v>1729</v>
      </c>
      <c r="AQA39" t="s">
        <v>1729</v>
      </c>
      <c r="AQB39" t="s">
        <v>1729</v>
      </c>
      <c r="AQC39" t="s">
        <v>1729</v>
      </c>
      <c r="AQD39" t="s">
        <v>1729</v>
      </c>
      <c r="AQE39" t="s">
        <v>1729</v>
      </c>
      <c r="AQF39" t="s">
        <v>1729</v>
      </c>
      <c r="AQG39" t="s">
        <v>1729</v>
      </c>
      <c r="AQH39" t="s">
        <v>1729</v>
      </c>
      <c r="AQI39" t="s">
        <v>1729</v>
      </c>
      <c r="AQJ39" t="s">
        <v>1729</v>
      </c>
      <c r="AQK39" t="s">
        <v>1729</v>
      </c>
      <c r="AQL39" t="s">
        <v>1729</v>
      </c>
      <c r="AQM39" t="s">
        <v>1729</v>
      </c>
      <c r="AQN39" t="s">
        <v>1729</v>
      </c>
      <c r="AQO39" t="s">
        <v>1729</v>
      </c>
      <c r="AQP39" t="s">
        <v>1729</v>
      </c>
      <c r="AQQ39" t="s">
        <v>1729</v>
      </c>
      <c r="AQR39" t="s">
        <v>1729</v>
      </c>
      <c r="AQS39" t="s">
        <v>1729</v>
      </c>
      <c r="AQT39" t="s">
        <v>1729</v>
      </c>
      <c r="AQU39" t="s">
        <v>1729</v>
      </c>
      <c r="AQV39" t="s">
        <v>1729</v>
      </c>
      <c r="AQW39" t="s">
        <v>1729</v>
      </c>
      <c r="AQX39" t="s">
        <v>1729</v>
      </c>
      <c r="AQY39" t="s">
        <v>1729</v>
      </c>
      <c r="AQZ39" t="s">
        <v>1729</v>
      </c>
      <c r="ARA39" t="s">
        <v>1729</v>
      </c>
      <c r="ARB39" t="s">
        <v>1729</v>
      </c>
      <c r="ARC39" t="s">
        <v>1729</v>
      </c>
      <c r="ARD39" t="s">
        <v>1729</v>
      </c>
      <c r="ARE39" t="s">
        <v>1729</v>
      </c>
      <c r="ARF39" t="s">
        <v>1729</v>
      </c>
      <c r="ARG39" t="s">
        <v>1729</v>
      </c>
      <c r="ARH39" t="s">
        <v>1729</v>
      </c>
      <c r="ARI39" t="s">
        <v>1729</v>
      </c>
      <c r="ARJ39" t="s">
        <v>1729</v>
      </c>
      <c r="ARK39" t="s">
        <v>1729</v>
      </c>
      <c r="ARL39" t="s">
        <v>1729</v>
      </c>
      <c r="ARM39" t="s">
        <v>1729</v>
      </c>
      <c r="ARN39" t="s">
        <v>1729</v>
      </c>
      <c r="ARO39" t="s">
        <v>1728</v>
      </c>
      <c r="ARP39" t="s">
        <v>1729</v>
      </c>
      <c r="ARQ39" t="s">
        <v>1729</v>
      </c>
      <c r="ARR39" t="s">
        <v>1729</v>
      </c>
      <c r="ARS39" t="s">
        <v>1729</v>
      </c>
      <c r="ART39" t="s">
        <v>1729</v>
      </c>
      <c r="ARU39" t="s">
        <v>1728</v>
      </c>
      <c r="ARV39" t="s">
        <v>1729</v>
      </c>
      <c r="ARW39" t="s">
        <v>1729</v>
      </c>
      <c r="ARX39" t="s">
        <v>1729</v>
      </c>
      <c r="ARY39" t="s">
        <v>1729</v>
      </c>
      <c r="ARZ39" t="s">
        <v>1729</v>
      </c>
      <c r="ASA39" t="s">
        <v>1729</v>
      </c>
      <c r="ASB39" t="s">
        <v>1729</v>
      </c>
      <c r="ASC39" t="s">
        <v>1729</v>
      </c>
      <c r="ASD39" t="s">
        <v>1729</v>
      </c>
      <c r="ASE39" t="s">
        <v>1729</v>
      </c>
      <c r="ASF39" t="s">
        <v>1729</v>
      </c>
      <c r="ASG39" t="s">
        <v>1729</v>
      </c>
      <c r="ASH39" t="s">
        <v>1729</v>
      </c>
      <c r="ASI39" t="s">
        <v>1729</v>
      </c>
      <c r="ASJ39" t="s">
        <v>1729</v>
      </c>
      <c r="ASK39" t="s">
        <v>1729</v>
      </c>
      <c r="ASL39" t="s">
        <v>1729</v>
      </c>
      <c r="ASM39" t="s">
        <v>1729</v>
      </c>
      <c r="ASN39" t="s">
        <v>1729</v>
      </c>
      <c r="ASO39" t="s">
        <v>1729</v>
      </c>
      <c r="ASP39" t="s">
        <v>1729</v>
      </c>
      <c r="ASQ39" t="s">
        <v>1729</v>
      </c>
      <c r="ASR39" t="s">
        <v>1729</v>
      </c>
      <c r="ASS39" t="s">
        <v>1729</v>
      </c>
      <c r="AST39" t="s">
        <v>1729</v>
      </c>
      <c r="ASU39" t="s">
        <v>1729</v>
      </c>
      <c r="ASV39" t="s">
        <v>1729</v>
      </c>
      <c r="ASW39" t="s">
        <v>1729</v>
      </c>
      <c r="ASX39" t="s">
        <v>1729</v>
      </c>
      <c r="ASY39" t="s">
        <v>1729</v>
      </c>
      <c r="ASZ39" t="s">
        <v>1729</v>
      </c>
      <c r="ATA39" t="s">
        <v>1729</v>
      </c>
      <c r="ATB39" t="s">
        <v>1729</v>
      </c>
      <c r="ATC39" t="s">
        <v>1729</v>
      </c>
      <c r="ATD39" t="s">
        <v>1729</v>
      </c>
      <c r="ATE39" t="s">
        <v>1729</v>
      </c>
      <c r="ATF39" t="s">
        <v>1729</v>
      </c>
      <c r="ATG39" t="s">
        <v>1729</v>
      </c>
      <c r="ATH39" t="s">
        <v>1729</v>
      </c>
      <c r="ATI39" t="s">
        <v>1729</v>
      </c>
      <c r="ATJ39" t="s">
        <v>1729</v>
      </c>
      <c r="ATK39" t="s">
        <v>1729</v>
      </c>
      <c r="ATL39" t="s">
        <v>1729</v>
      </c>
      <c r="ATM39" t="s">
        <v>1729</v>
      </c>
      <c r="ATN39" t="s">
        <v>1729</v>
      </c>
      <c r="ATO39" t="s">
        <v>1729</v>
      </c>
      <c r="ATP39" t="s">
        <v>1729</v>
      </c>
      <c r="ATQ39" t="s">
        <v>1729</v>
      </c>
      <c r="ATR39" t="s">
        <v>1729</v>
      </c>
      <c r="ATS39" t="s">
        <v>1729</v>
      </c>
      <c r="ATT39" t="s">
        <v>1729</v>
      </c>
      <c r="ATU39" t="s">
        <v>1729</v>
      </c>
      <c r="ATV39" t="s">
        <v>1729</v>
      </c>
      <c r="ATW39" t="s">
        <v>1729</v>
      </c>
      <c r="ATX39" t="s">
        <v>1729</v>
      </c>
      <c r="ATY39" t="s">
        <v>1730</v>
      </c>
      <c r="ATZ39" t="s">
        <v>1729</v>
      </c>
      <c r="AUA39" t="s">
        <v>1729</v>
      </c>
      <c r="AUB39" t="s">
        <v>1729</v>
      </c>
      <c r="AUC39" t="s">
        <v>1729</v>
      </c>
      <c r="AUD39" t="s">
        <v>1729</v>
      </c>
      <c r="AUE39" t="s">
        <v>1729</v>
      </c>
      <c r="AUF39" t="s">
        <v>1729</v>
      </c>
      <c r="AUG39" t="s">
        <v>1729</v>
      </c>
      <c r="AUH39" t="s">
        <v>1729</v>
      </c>
      <c r="AUI39" t="s">
        <v>1729</v>
      </c>
      <c r="AUJ39" t="s">
        <v>1729</v>
      </c>
      <c r="AUK39" t="s">
        <v>1729</v>
      </c>
      <c r="AUL39" t="s">
        <v>1729</v>
      </c>
      <c r="AUM39" t="s">
        <v>1729</v>
      </c>
      <c r="AUN39" t="s">
        <v>1729</v>
      </c>
      <c r="AUO39" t="s">
        <v>1729</v>
      </c>
      <c r="AUP39" t="s">
        <v>1729</v>
      </c>
      <c r="AUQ39" t="s">
        <v>1729</v>
      </c>
      <c r="AUR39" t="s">
        <v>1729</v>
      </c>
      <c r="AUS39" t="s">
        <v>1729</v>
      </c>
      <c r="AUT39" t="s">
        <v>1729</v>
      </c>
      <c r="AUU39" t="s">
        <v>1729</v>
      </c>
      <c r="AUV39" t="s">
        <v>1730</v>
      </c>
      <c r="AUW39" t="s">
        <v>1730</v>
      </c>
      <c r="AUX39" t="s">
        <v>1730</v>
      </c>
      <c r="AUY39" t="s">
        <v>1730</v>
      </c>
      <c r="AUZ39" t="s">
        <v>1730</v>
      </c>
      <c r="AVA39" t="s">
        <v>1728</v>
      </c>
      <c r="AVB39" t="s">
        <v>1730</v>
      </c>
      <c r="AVC39" t="s">
        <v>1730</v>
      </c>
      <c r="AVD39" t="s">
        <v>1730</v>
      </c>
      <c r="AVE39" t="s">
        <v>1730</v>
      </c>
      <c r="AVF39" t="s">
        <v>1730</v>
      </c>
      <c r="AVG39" t="s">
        <v>1730</v>
      </c>
      <c r="AVH39" t="s">
        <v>1730</v>
      </c>
      <c r="AVI39" t="s">
        <v>1730</v>
      </c>
      <c r="AVJ39" t="s">
        <v>1730</v>
      </c>
      <c r="AVK39" t="s">
        <v>1730</v>
      </c>
      <c r="AVL39" t="s">
        <v>1730</v>
      </c>
      <c r="AVM39" t="s">
        <v>1730</v>
      </c>
      <c r="AVN39" t="s">
        <v>1730</v>
      </c>
      <c r="AVO39" t="s">
        <v>1730</v>
      </c>
      <c r="AVP39" t="s">
        <v>1730</v>
      </c>
      <c r="AVQ39" t="s">
        <v>1730</v>
      </c>
      <c r="AVR39" t="s">
        <v>1730</v>
      </c>
      <c r="AVS39" t="s">
        <v>1730</v>
      </c>
      <c r="AVT39" t="s">
        <v>1730</v>
      </c>
      <c r="AVU39" t="s">
        <v>1730</v>
      </c>
      <c r="AVV39" t="s">
        <v>1729</v>
      </c>
      <c r="AVW39" t="s">
        <v>1729</v>
      </c>
      <c r="AVX39" t="s">
        <v>1729</v>
      </c>
      <c r="AVY39" t="s">
        <v>1729</v>
      </c>
      <c r="AVZ39" t="s">
        <v>1729</v>
      </c>
      <c r="AWA39" t="s">
        <v>1729</v>
      </c>
      <c r="AWB39" t="s">
        <v>1729</v>
      </c>
      <c r="AWC39" t="s">
        <v>1729</v>
      </c>
      <c r="AWD39" t="s">
        <v>1729</v>
      </c>
      <c r="AWE39" t="s">
        <v>1729</v>
      </c>
      <c r="AWF39" t="s">
        <v>1729</v>
      </c>
      <c r="AWG39" t="s">
        <v>1729</v>
      </c>
      <c r="AWH39" t="s">
        <v>1729</v>
      </c>
      <c r="AWI39" t="s">
        <v>1729</v>
      </c>
      <c r="AWJ39" t="s">
        <v>1729</v>
      </c>
      <c r="AWK39" t="s">
        <v>1729</v>
      </c>
      <c r="AWL39" t="s">
        <v>1729</v>
      </c>
      <c r="AWM39" t="s">
        <v>1729</v>
      </c>
      <c r="AWN39" t="s">
        <v>1729</v>
      </c>
      <c r="AWO39" t="s">
        <v>1729</v>
      </c>
      <c r="AWP39" t="s">
        <v>1729</v>
      </c>
      <c r="AWQ39" t="s">
        <v>1729</v>
      </c>
      <c r="AWR39" t="s">
        <v>1729</v>
      </c>
      <c r="AWS39" t="s">
        <v>1729</v>
      </c>
      <c r="AWT39" t="s">
        <v>1729</v>
      </c>
      <c r="AWU39" t="s">
        <v>1729</v>
      </c>
      <c r="AWV39" t="s">
        <v>1729</v>
      </c>
      <c r="AWW39" t="s">
        <v>1729</v>
      </c>
      <c r="AWX39" t="s">
        <v>1729</v>
      </c>
      <c r="AWY39" t="s">
        <v>1730</v>
      </c>
      <c r="AWZ39" t="s">
        <v>1729</v>
      </c>
      <c r="AXA39" t="s">
        <v>1729</v>
      </c>
      <c r="AXB39" t="s">
        <v>1729</v>
      </c>
      <c r="AXC39" t="s">
        <v>1729</v>
      </c>
      <c r="AXD39" t="s">
        <v>1730</v>
      </c>
      <c r="AXE39" t="s">
        <v>1730</v>
      </c>
      <c r="AXF39" t="s">
        <v>1730</v>
      </c>
      <c r="AXG39" t="s">
        <v>1730</v>
      </c>
      <c r="AXH39" t="s">
        <v>1730</v>
      </c>
      <c r="AXI39" t="s">
        <v>1730</v>
      </c>
      <c r="AXJ39" t="s">
        <v>1730</v>
      </c>
      <c r="AXK39" t="s">
        <v>1730</v>
      </c>
      <c r="AXL39" t="s">
        <v>1728</v>
      </c>
      <c r="AXM39" t="s">
        <v>1730</v>
      </c>
      <c r="AXN39" t="s">
        <v>1730</v>
      </c>
      <c r="AXO39" t="s">
        <v>1730</v>
      </c>
      <c r="AXP39" t="s">
        <v>1730</v>
      </c>
      <c r="AXQ39" t="s">
        <v>1730</v>
      </c>
      <c r="AXR39" t="s">
        <v>1730</v>
      </c>
      <c r="AXS39" t="s">
        <v>1730</v>
      </c>
      <c r="AXT39" t="s">
        <v>1730</v>
      </c>
      <c r="AXU39" t="s">
        <v>1730</v>
      </c>
      <c r="AXV39" t="s">
        <v>1730</v>
      </c>
      <c r="AXW39" t="s">
        <v>1730</v>
      </c>
      <c r="AXX39" t="s">
        <v>1730</v>
      </c>
      <c r="AXY39" t="s">
        <v>1730</v>
      </c>
      <c r="AXZ39" t="s">
        <v>1730</v>
      </c>
      <c r="AYA39" t="s">
        <v>1730</v>
      </c>
      <c r="AYB39" t="s">
        <v>1730</v>
      </c>
      <c r="AYC39" t="s">
        <v>1730</v>
      </c>
      <c r="AYD39" t="s">
        <v>1730</v>
      </c>
      <c r="AYE39" t="s">
        <v>1730</v>
      </c>
      <c r="AYF39" t="s">
        <v>1730</v>
      </c>
      <c r="AYG39" t="s">
        <v>1730</v>
      </c>
      <c r="AYH39" t="s">
        <v>1730</v>
      </c>
      <c r="AYI39" t="s">
        <v>1730</v>
      </c>
      <c r="AYJ39" t="s">
        <v>1730</v>
      </c>
      <c r="AYK39" t="s">
        <v>1730</v>
      </c>
      <c r="AYL39" t="s">
        <v>1730</v>
      </c>
      <c r="AYM39" t="s">
        <v>1730</v>
      </c>
      <c r="AYN39" t="s">
        <v>1730</v>
      </c>
      <c r="AYO39" t="s">
        <v>1730</v>
      </c>
      <c r="AYP39" t="s">
        <v>1730</v>
      </c>
      <c r="AYQ39" t="s">
        <v>1730</v>
      </c>
      <c r="AYR39" t="s">
        <v>1730</v>
      </c>
      <c r="AYS39" t="s">
        <v>1730</v>
      </c>
      <c r="AYT39" t="s">
        <v>1730</v>
      </c>
      <c r="AYU39" t="s">
        <v>1730</v>
      </c>
      <c r="AYV39" t="s">
        <v>1730</v>
      </c>
      <c r="AYW39" t="s">
        <v>1730</v>
      </c>
      <c r="AYX39" t="s">
        <v>1730</v>
      </c>
      <c r="AYY39" t="s">
        <v>1730</v>
      </c>
      <c r="AYZ39" t="s">
        <v>1730</v>
      </c>
      <c r="AZA39" t="s">
        <v>1730</v>
      </c>
      <c r="AZB39" t="s">
        <v>1730</v>
      </c>
      <c r="AZC39" t="s">
        <v>1729</v>
      </c>
      <c r="AZD39" t="s">
        <v>1730</v>
      </c>
      <c r="AZE39" t="s">
        <v>1730</v>
      </c>
      <c r="AZF39" t="s">
        <v>1730</v>
      </c>
      <c r="AZG39" t="s">
        <v>1730</v>
      </c>
      <c r="AZH39" t="s">
        <v>1730</v>
      </c>
      <c r="AZI39" t="s">
        <v>1730</v>
      </c>
      <c r="AZJ39" t="s">
        <v>1730</v>
      </c>
      <c r="AZK39" t="s">
        <v>1730</v>
      </c>
      <c r="AZL39" t="s">
        <v>1730</v>
      </c>
      <c r="AZM39" t="s">
        <v>1730</v>
      </c>
      <c r="AZN39" t="s">
        <v>1730</v>
      </c>
      <c r="AZO39" t="s">
        <v>1730</v>
      </c>
      <c r="AZP39" t="s">
        <v>1730</v>
      </c>
      <c r="AZQ39" t="s">
        <v>1730</v>
      </c>
      <c r="AZR39" t="s">
        <v>1730</v>
      </c>
      <c r="AZS39" t="s">
        <v>1730</v>
      </c>
      <c r="AZT39" t="s">
        <v>1730</v>
      </c>
      <c r="AZU39" t="s">
        <v>1730</v>
      </c>
      <c r="AZV39" t="s">
        <v>1730</v>
      </c>
      <c r="AZW39" t="s">
        <v>1730</v>
      </c>
      <c r="AZX39" t="s">
        <v>1730</v>
      </c>
      <c r="AZY39" t="s">
        <v>1730</v>
      </c>
      <c r="AZZ39" t="s">
        <v>1730</v>
      </c>
      <c r="BAA39" t="s">
        <v>1730</v>
      </c>
      <c r="BAB39" t="s">
        <v>1730</v>
      </c>
      <c r="BAC39" t="s">
        <v>1730</v>
      </c>
      <c r="BAD39" t="s">
        <v>1730</v>
      </c>
      <c r="BAE39" t="s">
        <v>1730</v>
      </c>
      <c r="BAF39" t="s">
        <v>1730</v>
      </c>
      <c r="BAG39" t="s">
        <v>1730</v>
      </c>
      <c r="BAH39" t="s">
        <v>1730</v>
      </c>
      <c r="BAI39" t="s">
        <v>1730</v>
      </c>
      <c r="BAJ39" t="s">
        <v>1730</v>
      </c>
      <c r="BAK39" t="s">
        <v>1730</v>
      </c>
      <c r="BAL39" t="s">
        <v>1730</v>
      </c>
      <c r="BAM39" t="s">
        <v>1730</v>
      </c>
      <c r="BAN39" t="s">
        <v>1730</v>
      </c>
      <c r="BAO39" t="s">
        <v>1730</v>
      </c>
      <c r="BAP39" t="s">
        <v>1730</v>
      </c>
      <c r="BAQ39" t="s">
        <v>1730</v>
      </c>
      <c r="BAR39" t="s">
        <v>1730</v>
      </c>
      <c r="BAS39" t="s">
        <v>1730</v>
      </c>
      <c r="BAT39" t="s">
        <v>1730</v>
      </c>
      <c r="BAU39" t="s">
        <v>1730</v>
      </c>
      <c r="BAV39" t="s">
        <v>1730</v>
      </c>
      <c r="BAW39" t="s">
        <v>1730</v>
      </c>
      <c r="BAX39" t="s">
        <v>1730</v>
      </c>
      <c r="BAY39" t="s">
        <v>1728</v>
      </c>
      <c r="BAZ39" t="s">
        <v>1729</v>
      </c>
      <c r="BBA39" t="s">
        <v>1729</v>
      </c>
      <c r="BBB39" t="s">
        <v>1729</v>
      </c>
      <c r="BBC39" t="s">
        <v>1729</v>
      </c>
      <c r="BBD39" t="s">
        <v>1729</v>
      </c>
      <c r="BBE39" t="s">
        <v>1729</v>
      </c>
      <c r="BBF39" t="s">
        <v>1729</v>
      </c>
      <c r="BBG39" t="s">
        <v>1729</v>
      </c>
      <c r="BBH39" t="s">
        <v>1729</v>
      </c>
      <c r="BBI39" t="s">
        <v>1729</v>
      </c>
      <c r="BBJ39" t="s">
        <v>1729</v>
      </c>
      <c r="BBK39" t="s">
        <v>1729</v>
      </c>
      <c r="BBL39" t="s">
        <v>1729</v>
      </c>
      <c r="BBM39" t="s">
        <v>1729</v>
      </c>
      <c r="BBN39" t="s">
        <v>1729</v>
      </c>
      <c r="BBO39" t="s">
        <v>1730</v>
      </c>
      <c r="BBP39" t="s">
        <v>1730</v>
      </c>
      <c r="BBQ39" t="s">
        <v>1730</v>
      </c>
      <c r="BBR39" t="s">
        <v>1730</v>
      </c>
      <c r="BBS39" t="s">
        <v>1730</v>
      </c>
      <c r="BBT39" t="s">
        <v>1730</v>
      </c>
      <c r="BBU39" t="s">
        <v>1730</v>
      </c>
      <c r="BBV39" t="s">
        <v>1730</v>
      </c>
      <c r="BBW39" t="s">
        <v>1729</v>
      </c>
      <c r="BBX39" t="s">
        <v>1729</v>
      </c>
      <c r="BBY39" t="s">
        <v>1729</v>
      </c>
      <c r="BBZ39" t="s">
        <v>1729</v>
      </c>
      <c r="BCA39" t="s">
        <v>1729</v>
      </c>
      <c r="BCB39" t="s">
        <v>1729</v>
      </c>
      <c r="BCC39" t="s">
        <v>1729</v>
      </c>
      <c r="BCD39" t="s">
        <v>1729</v>
      </c>
      <c r="BCE39" t="s">
        <v>1729</v>
      </c>
      <c r="BCF39" t="s">
        <v>1729</v>
      </c>
      <c r="BCG39" t="s">
        <v>1729</v>
      </c>
      <c r="BCH39" t="s">
        <v>1729</v>
      </c>
      <c r="BCI39" t="s">
        <v>1729</v>
      </c>
      <c r="BCJ39" t="s">
        <v>1729</v>
      </c>
      <c r="BCK39" t="s">
        <v>1729</v>
      </c>
      <c r="BCL39" t="s">
        <v>1729</v>
      </c>
      <c r="BCM39" t="s">
        <v>1729</v>
      </c>
      <c r="BCN39" t="s">
        <v>1729</v>
      </c>
      <c r="BCO39" t="s">
        <v>1729</v>
      </c>
      <c r="BCP39" t="s">
        <v>1729</v>
      </c>
      <c r="BCQ39" t="s">
        <v>1729</v>
      </c>
      <c r="BCR39" t="s">
        <v>1729</v>
      </c>
      <c r="BCS39" t="s">
        <v>1728</v>
      </c>
      <c r="BCT39" t="s">
        <v>1728</v>
      </c>
      <c r="BCU39" t="s">
        <v>1729</v>
      </c>
      <c r="BCV39" t="s">
        <v>1729</v>
      </c>
      <c r="BCW39" t="s">
        <v>1729</v>
      </c>
      <c r="BCX39" t="s">
        <v>1729</v>
      </c>
      <c r="BCY39" t="s">
        <v>1729</v>
      </c>
      <c r="BCZ39" t="s">
        <v>1729</v>
      </c>
      <c r="BDA39" t="s">
        <v>1729</v>
      </c>
      <c r="BDB39" t="s">
        <v>1729</v>
      </c>
      <c r="BDC39" t="s">
        <v>1729</v>
      </c>
      <c r="BDD39" t="s">
        <v>1729</v>
      </c>
      <c r="BDE39" t="s">
        <v>1729</v>
      </c>
      <c r="BDF39" t="s">
        <v>1729</v>
      </c>
      <c r="BDG39" t="s">
        <v>1729</v>
      </c>
      <c r="BDH39" t="s">
        <v>1729</v>
      </c>
      <c r="BDI39" t="s">
        <v>1729</v>
      </c>
      <c r="BDJ39" t="s">
        <v>1729</v>
      </c>
      <c r="BDK39" t="s">
        <v>1729</v>
      </c>
      <c r="BDL39" t="s">
        <v>1729</v>
      </c>
      <c r="BDM39" t="s">
        <v>1729</v>
      </c>
      <c r="BDN39" t="s">
        <v>1729</v>
      </c>
      <c r="BDO39" t="s">
        <v>1729</v>
      </c>
      <c r="BDP39" t="s">
        <v>1728</v>
      </c>
      <c r="BDQ39" t="s">
        <v>1729</v>
      </c>
      <c r="BDR39" t="s">
        <v>1729</v>
      </c>
      <c r="BDS39" t="s">
        <v>1729</v>
      </c>
      <c r="BDT39" t="s">
        <v>1729</v>
      </c>
      <c r="BDU39" t="s">
        <v>1729</v>
      </c>
      <c r="BDV39" t="s">
        <v>1729</v>
      </c>
      <c r="BDW39" t="s">
        <v>1729</v>
      </c>
      <c r="BDX39" t="s">
        <v>1729</v>
      </c>
      <c r="BDY39" t="s">
        <v>1729</v>
      </c>
      <c r="BDZ39" t="s">
        <v>1729</v>
      </c>
      <c r="BEA39" t="s">
        <v>1729</v>
      </c>
      <c r="BEB39" t="s">
        <v>1729</v>
      </c>
      <c r="BEC39" t="s">
        <v>1729</v>
      </c>
      <c r="BED39" t="s">
        <v>1729</v>
      </c>
      <c r="BEE39" t="s">
        <v>1729</v>
      </c>
      <c r="BEF39" t="s">
        <v>1729</v>
      </c>
      <c r="BEG39" t="s">
        <v>1729</v>
      </c>
      <c r="BEH39" t="s">
        <v>1729</v>
      </c>
      <c r="BEI39" t="s">
        <v>1729</v>
      </c>
      <c r="BEJ39" t="s">
        <v>1729</v>
      </c>
      <c r="BEK39" t="s">
        <v>1729</v>
      </c>
      <c r="BEL39" t="s">
        <v>1729</v>
      </c>
      <c r="BEM39" t="s">
        <v>1729</v>
      </c>
      <c r="BEN39" t="s">
        <v>1729</v>
      </c>
      <c r="BEO39" t="s">
        <v>1729</v>
      </c>
      <c r="BEP39" t="s">
        <v>1729</v>
      </c>
      <c r="BEQ39" t="s">
        <v>1729</v>
      </c>
      <c r="BER39" t="s">
        <v>1729</v>
      </c>
      <c r="BES39" t="s">
        <v>1729</v>
      </c>
      <c r="BET39" t="s">
        <v>1729</v>
      </c>
      <c r="BEU39" t="s">
        <v>1729</v>
      </c>
      <c r="BEV39" t="s">
        <v>1729</v>
      </c>
      <c r="BEW39" t="s">
        <v>1729</v>
      </c>
      <c r="BEX39" t="s">
        <v>1729</v>
      </c>
      <c r="BEY39" t="s">
        <v>1729</v>
      </c>
      <c r="BEZ39" t="s">
        <v>1729</v>
      </c>
      <c r="BFA39" t="s">
        <v>1729</v>
      </c>
      <c r="BFB39" t="s">
        <v>1729</v>
      </c>
      <c r="BFC39" t="s">
        <v>1729</v>
      </c>
      <c r="BFD39" t="s">
        <v>1729</v>
      </c>
      <c r="BFE39" t="s">
        <v>1729</v>
      </c>
      <c r="BFF39" t="s">
        <v>1729</v>
      </c>
      <c r="BFG39" t="s">
        <v>1729</v>
      </c>
      <c r="BFH39" t="s">
        <v>1729</v>
      </c>
      <c r="BFI39" t="s">
        <v>1729</v>
      </c>
      <c r="BFJ39" t="s">
        <v>1729</v>
      </c>
      <c r="BFK39" t="s">
        <v>1729</v>
      </c>
      <c r="BFL39" t="s">
        <v>1729</v>
      </c>
      <c r="BFM39" t="s">
        <v>1729</v>
      </c>
      <c r="BFN39" t="s">
        <v>1729</v>
      </c>
      <c r="BFO39" t="s">
        <v>1729</v>
      </c>
      <c r="BFP39" t="s">
        <v>1729</v>
      </c>
      <c r="BFQ39" t="s">
        <v>1729</v>
      </c>
      <c r="BFR39" t="s">
        <v>1729</v>
      </c>
      <c r="BFS39" t="s">
        <v>1729</v>
      </c>
      <c r="BFT39" t="s">
        <v>1729</v>
      </c>
      <c r="BFU39" t="s">
        <v>1729</v>
      </c>
      <c r="BFV39" t="s">
        <v>1729</v>
      </c>
      <c r="BFW39" t="s">
        <v>1729</v>
      </c>
      <c r="BFX39" t="s">
        <v>1729</v>
      </c>
      <c r="BFY39" t="s">
        <v>1729</v>
      </c>
      <c r="BFZ39" t="s">
        <v>1729</v>
      </c>
      <c r="BGA39" t="s">
        <v>1729</v>
      </c>
      <c r="BGB39" t="s">
        <v>1729</v>
      </c>
      <c r="BGC39" t="s">
        <v>1729</v>
      </c>
      <c r="BGD39" t="s">
        <v>1729</v>
      </c>
      <c r="BGE39" t="s">
        <v>1729</v>
      </c>
      <c r="BGF39" t="s">
        <v>1729</v>
      </c>
      <c r="BGG39" t="s">
        <v>1730</v>
      </c>
      <c r="BGH39" t="s">
        <v>1730</v>
      </c>
      <c r="BGI39" t="s">
        <v>1730</v>
      </c>
      <c r="BGJ39" t="s">
        <v>1730</v>
      </c>
      <c r="BGK39" t="s">
        <v>1730</v>
      </c>
      <c r="BGL39" t="s">
        <v>1730</v>
      </c>
      <c r="BGM39" t="s">
        <v>1730</v>
      </c>
      <c r="BGN39" t="s">
        <v>1730</v>
      </c>
      <c r="BGO39" t="s">
        <v>1730</v>
      </c>
      <c r="BGP39" t="s">
        <v>1730</v>
      </c>
      <c r="BGQ39" t="s">
        <v>1730</v>
      </c>
      <c r="BGR39" t="s">
        <v>1730</v>
      </c>
      <c r="BGS39" t="s">
        <v>1728</v>
      </c>
      <c r="BGT39" t="s">
        <v>1729</v>
      </c>
      <c r="BGU39" t="s">
        <v>1729</v>
      </c>
    </row>
    <row r="40" spans="1:1555" x14ac:dyDescent="0.25">
      <c r="A40">
        <v>41</v>
      </c>
      <c r="B40" t="s">
        <v>40</v>
      </c>
      <c r="C40" t="s">
        <v>1729</v>
      </c>
      <c r="D40" t="s">
        <v>1730</v>
      </c>
      <c r="E40" t="s">
        <v>1729</v>
      </c>
      <c r="F40" t="s">
        <v>1729</v>
      </c>
      <c r="G40" t="s">
        <v>1729</v>
      </c>
      <c r="H40" t="s">
        <v>1729</v>
      </c>
      <c r="I40" t="s">
        <v>1729</v>
      </c>
      <c r="J40" t="s">
        <v>1729</v>
      </c>
      <c r="K40" t="s">
        <v>1729</v>
      </c>
      <c r="L40" t="s">
        <v>1729</v>
      </c>
      <c r="M40" t="s">
        <v>1729</v>
      </c>
      <c r="N40" t="s">
        <v>1729</v>
      </c>
      <c r="O40" t="s">
        <v>1729</v>
      </c>
      <c r="P40" t="s">
        <v>1729</v>
      </c>
      <c r="Q40" t="s">
        <v>1729</v>
      </c>
      <c r="R40" t="s">
        <v>1729</v>
      </c>
      <c r="S40" t="s">
        <v>1729</v>
      </c>
      <c r="T40" t="s">
        <v>1729</v>
      </c>
      <c r="U40" t="s">
        <v>1729</v>
      </c>
      <c r="V40" t="s">
        <v>1729</v>
      </c>
      <c r="W40" t="s">
        <v>1729</v>
      </c>
      <c r="X40" t="s">
        <v>1729</v>
      </c>
      <c r="Y40" t="s">
        <v>1729</v>
      </c>
      <c r="Z40" t="s">
        <v>1729</v>
      </c>
      <c r="AA40" t="s">
        <v>1729</v>
      </c>
      <c r="AB40" t="s">
        <v>1729</v>
      </c>
      <c r="AC40" t="s">
        <v>1729</v>
      </c>
      <c r="AD40" t="s">
        <v>1729</v>
      </c>
      <c r="AE40" t="s">
        <v>1729</v>
      </c>
      <c r="AF40" t="s">
        <v>1729</v>
      </c>
      <c r="AG40" t="s">
        <v>1729</v>
      </c>
      <c r="AH40" t="s">
        <v>1729</v>
      </c>
      <c r="AI40" t="s">
        <v>1729</v>
      </c>
      <c r="AJ40" t="s">
        <v>1729</v>
      </c>
      <c r="AK40" t="s">
        <v>1729</v>
      </c>
      <c r="AL40" t="s">
        <v>1729</v>
      </c>
      <c r="AM40" t="s">
        <v>1729</v>
      </c>
      <c r="AN40" t="s">
        <v>1729</v>
      </c>
      <c r="AO40" t="s">
        <v>1729</v>
      </c>
      <c r="AP40" t="s">
        <v>1729</v>
      </c>
      <c r="AQ40" t="s">
        <v>1729</v>
      </c>
      <c r="AR40" t="s">
        <v>1729</v>
      </c>
      <c r="AS40" t="s">
        <v>1729</v>
      </c>
      <c r="AT40" t="s">
        <v>1729</v>
      </c>
      <c r="AU40" t="s">
        <v>1729</v>
      </c>
      <c r="AV40" t="s">
        <v>1729</v>
      </c>
      <c r="AW40" t="s">
        <v>1729</v>
      </c>
      <c r="AX40" t="s">
        <v>1729</v>
      </c>
      <c r="AY40" t="s">
        <v>1729</v>
      </c>
      <c r="AZ40" t="s">
        <v>1729</v>
      </c>
      <c r="BA40" t="s">
        <v>1730</v>
      </c>
      <c r="BB40" t="s">
        <v>1730</v>
      </c>
      <c r="BC40" t="s">
        <v>1729</v>
      </c>
      <c r="BD40" t="s">
        <v>1730</v>
      </c>
      <c r="BE40" t="s">
        <v>1730</v>
      </c>
      <c r="BF40" t="s">
        <v>1730</v>
      </c>
      <c r="BG40" t="s">
        <v>1729</v>
      </c>
      <c r="BH40" t="s">
        <v>1730</v>
      </c>
      <c r="BI40" t="s">
        <v>1729</v>
      </c>
      <c r="BJ40" t="s">
        <v>1729</v>
      </c>
      <c r="BK40" t="s">
        <v>1729</v>
      </c>
      <c r="BL40" t="s">
        <v>1729</v>
      </c>
      <c r="BM40" t="s">
        <v>1729</v>
      </c>
      <c r="BN40" t="s">
        <v>1729</v>
      </c>
      <c r="BO40" t="s">
        <v>1729</v>
      </c>
      <c r="BP40" t="s">
        <v>1729</v>
      </c>
      <c r="BQ40" t="s">
        <v>1729</v>
      </c>
      <c r="BR40" t="s">
        <v>1729</v>
      </c>
      <c r="BS40" t="s">
        <v>1729</v>
      </c>
      <c r="BT40" t="s">
        <v>1729</v>
      </c>
      <c r="BU40" t="s">
        <v>1729</v>
      </c>
      <c r="BV40" t="s">
        <v>1729</v>
      </c>
      <c r="BW40" t="s">
        <v>1729</v>
      </c>
      <c r="BX40" t="s">
        <v>1729</v>
      </c>
      <c r="BY40" t="s">
        <v>1729</v>
      </c>
      <c r="BZ40" t="s">
        <v>1729</v>
      </c>
      <c r="CA40" t="s">
        <v>1729</v>
      </c>
      <c r="CB40" t="s">
        <v>1729</v>
      </c>
      <c r="CC40" t="s">
        <v>1729</v>
      </c>
      <c r="CD40" t="s">
        <v>1729</v>
      </c>
      <c r="CE40" t="s">
        <v>1729</v>
      </c>
      <c r="CF40" t="s">
        <v>1729</v>
      </c>
      <c r="CG40" t="s">
        <v>1729</v>
      </c>
      <c r="CH40" t="s">
        <v>1729</v>
      </c>
      <c r="CI40" t="s">
        <v>1730</v>
      </c>
      <c r="CJ40" t="s">
        <v>1730</v>
      </c>
      <c r="CK40" t="s">
        <v>1730</v>
      </c>
      <c r="CL40" t="s">
        <v>1730</v>
      </c>
      <c r="CM40" t="s">
        <v>1730</v>
      </c>
      <c r="CN40" t="s">
        <v>1730</v>
      </c>
      <c r="CO40" t="s">
        <v>1730</v>
      </c>
      <c r="CP40" t="s">
        <v>1730</v>
      </c>
      <c r="CQ40" t="s">
        <v>1730</v>
      </c>
      <c r="CR40" t="s">
        <v>1730</v>
      </c>
      <c r="CS40" t="s">
        <v>1730</v>
      </c>
      <c r="CT40" t="s">
        <v>1730</v>
      </c>
      <c r="CU40" t="s">
        <v>1730</v>
      </c>
      <c r="CV40" t="s">
        <v>1730</v>
      </c>
      <c r="CW40" t="s">
        <v>1730</v>
      </c>
      <c r="CX40" t="s">
        <v>1730</v>
      </c>
      <c r="CY40" t="s">
        <v>1730</v>
      </c>
      <c r="CZ40" t="s">
        <v>1730</v>
      </c>
      <c r="DA40" t="s">
        <v>1729</v>
      </c>
      <c r="DB40" t="s">
        <v>1730</v>
      </c>
      <c r="DC40" t="s">
        <v>1730</v>
      </c>
      <c r="DD40" t="s">
        <v>1730</v>
      </c>
      <c r="DE40" t="s">
        <v>1730</v>
      </c>
      <c r="DF40" t="s">
        <v>1730</v>
      </c>
      <c r="DG40" t="s">
        <v>1730</v>
      </c>
      <c r="DH40" t="s">
        <v>1730</v>
      </c>
      <c r="DI40" t="s">
        <v>1730</v>
      </c>
      <c r="DJ40" t="s">
        <v>1730</v>
      </c>
      <c r="DK40" t="s">
        <v>1730</v>
      </c>
      <c r="DL40" t="s">
        <v>1730</v>
      </c>
      <c r="DM40" t="s">
        <v>1730</v>
      </c>
      <c r="DN40" t="s">
        <v>1730</v>
      </c>
      <c r="DO40" t="s">
        <v>1730</v>
      </c>
      <c r="DP40" t="s">
        <v>1730</v>
      </c>
      <c r="DQ40" t="s">
        <v>1730</v>
      </c>
      <c r="DR40" t="s">
        <v>1730</v>
      </c>
      <c r="DS40" t="s">
        <v>1730</v>
      </c>
      <c r="DT40" t="s">
        <v>1730</v>
      </c>
      <c r="DU40" t="s">
        <v>1730</v>
      </c>
      <c r="DV40" t="s">
        <v>1730</v>
      </c>
      <c r="DW40" t="s">
        <v>1730</v>
      </c>
      <c r="DX40" t="s">
        <v>1730</v>
      </c>
      <c r="DY40" t="s">
        <v>1730</v>
      </c>
      <c r="DZ40" t="s">
        <v>1730</v>
      </c>
      <c r="EA40" t="s">
        <v>1730</v>
      </c>
      <c r="EB40" t="s">
        <v>1730</v>
      </c>
      <c r="EC40" t="s">
        <v>1730</v>
      </c>
      <c r="ED40" t="s">
        <v>1730</v>
      </c>
      <c r="EE40" t="s">
        <v>1730</v>
      </c>
      <c r="EF40" t="s">
        <v>1730</v>
      </c>
      <c r="EG40" t="s">
        <v>1730</v>
      </c>
      <c r="EH40" t="s">
        <v>1730</v>
      </c>
      <c r="EI40" t="s">
        <v>1730</v>
      </c>
      <c r="EJ40" t="s">
        <v>1730</v>
      </c>
      <c r="EK40" t="s">
        <v>1730</v>
      </c>
      <c r="EL40" t="s">
        <v>1730</v>
      </c>
      <c r="EM40" t="s">
        <v>1730</v>
      </c>
      <c r="EN40" t="s">
        <v>1730</v>
      </c>
      <c r="EO40" t="s">
        <v>1730</v>
      </c>
      <c r="EP40" t="s">
        <v>1730</v>
      </c>
      <c r="EQ40" t="s">
        <v>1730</v>
      </c>
      <c r="ER40" t="s">
        <v>1730</v>
      </c>
      <c r="ES40" t="s">
        <v>1730</v>
      </c>
      <c r="ET40" t="s">
        <v>1730</v>
      </c>
      <c r="EU40" t="s">
        <v>1730</v>
      </c>
      <c r="EV40" t="s">
        <v>1730</v>
      </c>
      <c r="EW40" t="s">
        <v>1730</v>
      </c>
      <c r="EX40" t="s">
        <v>1730</v>
      </c>
      <c r="EY40" t="s">
        <v>1730</v>
      </c>
      <c r="EZ40" t="s">
        <v>1729</v>
      </c>
      <c r="FA40" t="s">
        <v>1729</v>
      </c>
      <c r="FB40" t="s">
        <v>1729</v>
      </c>
      <c r="FC40" t="s">
        <v>1729</v>
      </c>
      <c r="FD40" t="s">
        <v>1729</v>
      </c>
      <c r="FE40" t="s">
        <v>1729</v>
      </c>
      <c r="FF40" t="s">
        <v>1729</v>
      </c>
      <c r="FG40" t="s">
        <v>1729</v>
      </c>
      <c r="FH40" t="s">
        <v>1729</v>
      </c>
      <c r="FI40" t="s">
        <v>1729</v>
      </c>
      <c r="FJ40" t="s">
        <v>1729</v>
      </c>
      <c r="FK40" t="s">
        <v>1729</v>
      </c>
      <c r="FL40" t="s">
        <v>1729</v>
      </c>
      <c r="FM40" t="s">
        <v>1729</v>
      </c>
      <c r="FN40" t="s">
        <v>1729</v>
      </c>
      <c r="FO40" t="s">
        <v>1729</v>
      </c>
      <c r="FP40" t="s">
        <v>1729</v>
      </c>
      <c r="FQ40" t="s">
        <v>1729</v>
      </c>
      <c r="FR40" t="s">
        <v>1729</v>
      </c>
      <c r="FS40" t="s">
        <v>1730</v>
      </c>
      <c r="FT40" t="s">
        <v>1730</v>
      </c>
      <c r="FU40" t="s">
        <v>1730</v>
      </c>
      <c r="FV40" t="s">
        <v>1730</v>
      </c>
      <c r="FW40" t="s">
        <v>1730</v>
      </c>
      <c r="FX40" t="s">
        <v>1730</v>
      </c>
      <c r="FY40" t="s">
        <v>1730</v>
      </c>
      <c r="FZ40" t="s">
        <v>1730</v>
      </c>
      <c r="GA40" t="s">
        <v>1730</v>
      </c>
      <c r="GB40" t="s">
        <v>1730</v>
      </c>
      <c r="GC40" t="s">
        <v>1730</v>
      </c>
      <c r="GD40" t="s">
        <v>1730</v>
      </c>
      <c r="GE40" t="s">
        <v>1730</v>
      </c>
      <c r="GF40" t="s">
        <v>1730</v>
      </c>
      <c r="GG40" t="s">
        <v>1730</v>
      </c>
      <c r="GH40" t="s">
        <v>1730</v>
      </c>
      <c r="GI40" t="s">
        <v>1730</v>
      </c>
      <c r="GJ40" t="s">
        <v>1730</v>
      </c>
      <c r="GK40" t="s">
        <v>1730</v>
      </c>
      <c r="GL40" t="s">
        <v>1730</v>
      </c>
      <c r="GM40" t="s">
        <v>1730</v>
      </c>
      <c r="GN40" t="s">
        <v>1730</v>
      </c>
      <c r="GO40" t="s">
        <v>1730</v>
      </c>
      <c r="GP40" t="s">
        <v>1730</v>
      </c>
      <c r="GQ40" t="s">
        <v>1730</v>
      </c>
      <c r="GR40" t="s">
        <v>1730</v>
      </c>
      <c r="GS40" t="s">
        <v>1730</v>
      </c>
      <c r="GT40" t="s">
        <v>1730</v>
      </c>
      <c r="GU40" t="s">
        <v>1730</v>
      </c>
      <c r="GV40" t="s">
        <v>1730</v>
      </c>
      <c r="GW40" t="s">
        <v>1730</v>
      </c>
      <c r="GX40" t="s">
        <v>1730</v>
      </c>
      <c r="GY40" t="s">
        <v>1730</v>
      </c>
      <c r="GZ40" t="s">
        <v>1730</v>
      </c>
      <c r="HA40" t="s">
        <v>1730</v>
      </c>
      <c r="HB40" t="s">
        <v>1729</v>
      </c>
      <c r="HC40" t="s">
        <v>1729</v>
      </c>
      <c r="HD40" t="s">
        <v>1729</v>
      </c>
      <c r="HE40" t="s">
        <v>1729</v>
      </c>
      <c r="HF40" t="s">
        <v>1729</v>
      </c>
      <c r="HG40" t="s">
        <v>1729</v>
      </c>
      <c r="HH40" t="s">
        <v>1729</v>
      </c>
      <c r="HI40" t="s">
        <v>1729</v>
      </c>
      <c r="HJ40" t="s">
        <v>1729</v>
      </c>
      <c r="HK40" t="s">
        <v>1729</v>
      </c>
      <c r="HL40" t="s">
        <v>1729</v>
      </c>
      <c r="HM40" t="s">
        <v>1729</v>
      </c>
      <c r="HN40" t="s">
        <v>1729</v>
      </c>
      <c r="HO40" t="s">
        <v>1729</v>
      </c>
      <c r="HP40" t="s">
        <v>1729</v>
      </c>
      <c r="HQ40" t="s">
        <v>1729</v>
      </c>
      <c r="HR40" t="s">
        <v>1729</v>
      </c>
      <c r="HS40" t="s">
        <v>1729</v>
      </c>
      <c r="HT40" t="s">
        <v>1729</v>
      </c>
      <c r="HU40" t="s">
        <v>1729</v>
      </c>
      <c r="HV40" t="s">
        <v>1729</v>
      </c>
      <c r="HW40" t="s">
        <v>1729</v>
      </c>
      <c r="HX40" t="s">
        <v>1729</v>
      </c>
      <c r="HY40" t="s">
        <v>1729</v>
      </c>
      <c r="HZ40" t="s">
        <v>1729</v>
      </c>
      <c r="IA40" t="s">
        <v>1729</v>
      </c>
      <c r="IB40" t="s">
        <v>1729</v>
      </c>
      <c r="IC40" t="s">
        <v>1729</v>
      </c>
      <c r="ID40" t="s">
        <v>1729</v>
      </c>
      <c r="IE40" t="s">
        <v>1729</v>
      </c>
      <c r="IF40" t="s">
        <v>1729</v>
      </c>
      <c r="IG40" t="s">
        <v>1729</v>
      </c>
      <c r="IH40" t="s">
        <v>1729</v>
      </c>
      <c r="II40" t="s">
        <v>1729</v>
      </c>
      <c r="IJ40" t="s">
        <v>1729</v>
      </c>
      <c r="IK40" t="s">
        <v>1729</v>
      </c>
      <c r="IL40" t="s">
        <v>1729</v>
      </c>
      <c r="IM40" t="s">
        <v>1729</v>
      </c>
      <c r="IN40" t="s">
        <v>1729</v>
      </c>
      <c r="IO40" t="s">
        <v>1729</v>
      </c>
      <c r="IP40" t="s">
        <v>1729</v>
      </c>
      <c r="IQ40" t="s">
        <v>1729</v>
      </c>
      <c r="IR40" t="s">
        <v>1729</v>
      </c>
      <c r="IS40" t="s">
        <v>1729</v>
      </c>
      <c r="IT40" t="s">
        <v>1729</v>
      </c>
      <c r="IU40" t="s">
        <v>1729</v>
      </c>
      <c r="IV40" t="s">
        <v>1729</v>
      </c>
      <c r="IW40" t="s">
        <v>1729</v>
      </c>
      <c r="IX40" t="s">
        <v>1729</v>
      </c>
      <c r="IY40" t="s">
        <v>1729</v>
      </c>
      <c r="IZ40" t="s">
        <v>1729</v>
      </c>
      <c r="JA40" t="s">
        <v>1729</v>
      </c>
      <c r="JB40" t="s">
        <v>1729</v>
      </c>
      <c r="JC40" t="s">
        <v>1729</v>
      </c>
      <c r="JD40" t="s">
        <v>1729</v>
      </c>
      <c r="JE40" t="s">
        <v>1729</v>
      </c>
      <c r="JF40" t="s">
        <v>1729</v>
      </c>
      <c r="JG40" t="s">
        <v>1729</v>
      </c>
      <c r="JH40" t="s">
        <v>1729</v>
      </c>
      <c r="JI40" t="s">
        <v>1729</v>
      </c>
      <c r="JJ40" t="s">
        <v>1729</v>
      </c>
      <c r="JK40" t="s">
        <v>1729</v>
      </c>
      <c r="JL40" t="s">
        <v>1729</v>
      </c>
      <c r="JM40" t="s">
        <v>1729</v>
      </c>
      <c r="JN40" t="s">
        <v>1729</v>
      </c>
      <c r="JO40" t="s">
        <v>1729</v>
      </c>
      <c r="JP40" t="s">
        <v>1729</v>
      </c>
      <c r="JQ40" t="s">
        <v>1729</v>
      </c>
      <c r="JR40" t="s">
        <v>1729</v>
      </c>
      <c r="JS40" t="s">
        <v>1730</v>
      </c>
      <c r="JT40" t="s">
        <v>1730</v>
      </c>
      <c r="JU40" t="s">
        <v>1730</v>
      </c>
      <c r="JV40" t="s">
        <v>1730</v>
      </c>
      <c r="JW40" t="s">
        <v>1730</v>
      </c>
      <c r="JX40" t="s">
        <v>1730</v>
      </c>
      <c r="JY40" t="s">
        <v>1730</v>
      </c>
      <c r="JZ40" t="s">
        <v>1730</v>
      </c>
      <c r="KA40" t="s">
        <v>1730</v>
      </c>
      <c r="KB40" t="s">
        <v>1730</v>
      </c>
      <c r="KC40" t="s">
        <v>1730</v>
      </c>
      <c r="KD40" t="s">
        <v>1730</v>
      </c>
      <c r="KE40" t="s">
        <v>1730</v>
      </c>
      <c r="KF40" t="s">
        <v>1730</v>
      </c>
      <c r="KG40" t="s">
        <v>1730</v>
      </c>
      <c r="KH40" t="s">
        <v>1730</v>
      </c>
      <c r="KI40" t="s">
        <v>1730</v>
      </c>
      <c r="KJ40" t="s">
        <v>1730</v>
      </c>
      <c r="KK40" t="s">
        <v>1730</v>
      </c>
      <c r="KL40" t="s">
        <v>1730</v>
      </c>
      <c r="KM40" t="s">
        <v>1730</v>
      </c>
      <c r="KN40" t="s">
        <v>1730</v>
      </c>
      <c r="KO40" t="s">
        <v>1730</v>
      </c>
      <c r="KP40" t="s">
        <v>1730</v>
      </c>
      <c r="KQ40" t="s">
        <v>1730</v>
      </c>
      <c r="KR40" t="s">
        <v>1730</v>
      </c>
      <c r="KS40" t="s">
        <v>1730</v>
      </c>
      <c r="KT40" t="s">
        <v>1730</v>
      </c>
      <c r="KU40" t="s">
        <v>1730</v>
      </c>
      <c r="KV40" t="s">
        <v>1730</v>
      </c>
      <c r="KW40" t="s">
        <v>1730</v>
      </c>
      <c r="KX40" t="s">
        <v>1730</v>
      </c>
      <c r="KY40" t="s">
        <v>1730</v>
      </c>
      <c r="KZ40" t="s">
        <v>1730</v>
      </c>
      <c r="LA40" t="s">
        <v>1730</v>
      </c>
      <c r="LB40" t="s">
        <v>1730</v>
      </c>
      <c r="LC40" t="s">
        <v>1730</v>
      </c>
      <c r="LD40" t="s">
        <v>1730</v>
      </c>
      <c r="LE40" t="s">
        <v>1730</v>
      </c>
      <c r="LF40" t="s">
        <v>1730</v>
      </c>
      <c r="LG40" t="s">
        <v>1730</v>
      </c>
      <c r="LH40" t="s">
        <v>1730</v>
      </c>
      <c r="LI40" t="s">
        <v>1730</v>
      </c>
      <c r="LJ40" t="s">
        <v>1730</v>
      </c>
      <c r="LK40" t="s">
        <v>1730</v>
      </c>
      <c r="LL40" t="s">
        <v>1730</v>
      </c>
      <c r="LM40" t="s">
        <v>1730</v>
      </c>
      <c r="LN40" t="s">
        <v>1730</v>
      </c>
      <c r="LO40" t="s">
        <v>1730</v>
      </c>
      <c r="LP40" t="s">
        <v>1730</v>
      </c>
      <c r="LQ40" t="s">
        <v>1730</v>
      </c>
      <c r="LR40" t="s">
        <v>1730</v>
      </c>
      <c r="LS40" t="s">
        <v>1730</v>
      </c>
      <c r="LT40" t="s">
        <v>1730</v>
      </c>
      <c r="LU40" t="s">
        <v>1730</v>
      </c>
      <c r="LV40" t="s">
        <v>1730</v>
      </c>
      <c r="LW40" t="s">
        <v>1730</v>
      </c>
      <c r="LX40" t="s">
        <v>1730</v>
      </c>
      <c r="LY40" t="s">
        <v>1730</v>
      </c>
      <c r="LZ40" t="s">
        <v>1730</v>
      </c>
      <c r="MA40" t="s">
        <v>1730</v>
      </c>
      <c r="MB40" t="s">
        <v>1730</v>
      </c>
      <c r="MC40" t="s">
        <v>1730</v>
      </c>
      <c r="MD40" t="s">
        <v>1730</v>
      </c>
      <c r="ME40" t="s">
        <v>1730</v>
      </c>
      <c r="MF40" t="s">
        <v>1730</v>
      </c>
      <c r="MG40" t="s">
        <v>1730</v>
      </c>
      <c r="MH40" t="s">
        <v>1730</v>
      </c>
      <c r="MI40" t="s">
        <v>1730</v>
      </c>
      <c r="MJ40" t="s">
        <v>1730</v>
      </c>
      <c r="MK40" t="s">
        <v>1730</v>
      </c>
      <c r="ML40" t="s">
        <v>1730</v>
      </c>
      <c r="MM40" t="s">
        <v>1729</v>
      </c>
      <c r="MN40" t="s">
        <v>1729</v>
      </c>
      <c r="MO40" t="s">
        <v>1729</v>
      </c>
      <c r="MP40" t="s">
        <v>1729</v>
      </c>
      <c r="MQ40" t="s">
        <v>1729</v>
      </c>
      <c r="MR40" t="s">
        <v>1729</v>
      </c>
      <c r="MS40" t="s">
        <v>1729</v>
      </c>
      <c r="MT40" t="s">
        <v>1729</v>
      </c>
      <c r="MU40" t="s">
        <v>1729</v>
      </c>
      <c r="MV40" t="s">
        <v>1729</v>
      </c>
      <c r="MW40" t="s">
        <v>1729</v>
      </c>
      <c r="MX40" t="s">
        <v>1729</v>
      </c>
      <c r="MY40" t="s">
        <v>1729</v>
      </c>
      <c r="MZ40" t="s">
        <v>1729</v>
      </c>
      <c r="NA40" t="s">
        <v>1729</v>
      </c>
      <c r="NB40" t="s">
        <v>1729</v>
      </c>
      <c r="NC40" t="s">
        <v>1729</v>
      </c>
      <c r="ND40" t="s">
        <v>1729</v>
      </c>
      <c r="NE40" t="s">
        <v>1729</v>
      </c>
      <c r="NF40" t="s">
        <v>1729</v>
      </c>
      <c r="NG40" t="s">
        <v>1729</v>
      </c>
      <c r="NH40" t="s">
        <v>1729</v>
      </c>
      <c r="NI40" t="s">
        <v>1729</v>
      </c>
      <c r="NJ40" t="s">
        <v>1729</v>
      </c>
      <c r="NK40" t="s">
        <v>1729</v>
      </c>
      <c r="NL40" t="s">
        <v>1729</v>
      </c>
      <c r="NM40" t="s">
        <v>1729</v>
      </c>
      <c r="NN40" t="s">
        <v>1730</v>
      </c>
      <c r="NO40" t="s">
        <v>1730</v>
      </c>
      <c r="NP40" t="s">
        <v>1730</v>
      </c>
      <c r="NQ40" t="s">
        <v>1730</v>
      </c>
      <c r="NR40" t="s">
        <v>1730</v>
      </c>
      <c r="NS40" t="s">
        <v>1730</v>
      </c>
      <c r="NT40" t="s">
        <v>1730</v>
      </c>
      <c r="NU40" t="s">
        <v>1730</v>
      </c>
      <c r="NV40" t="s">
        <v>1730</v>
      </c>
      <c r="NW40" t="s">
        <v>1730</v>
      </c>
      <c r="NX40" t="s">
        <v>1730</v>
      </c>
      <c r="NY40" t="s">
        <v>1730</v>
      </c>
      <c r="NZ40" t="s">
        <v>1730</v>
      </c>
      <c r="OA40" t="s">
        <v>1730</v>
      </c>
      <c r="OB40" t="s">
        <v>1730</v>
      </c>
      <c r="OC40" t="s">
        <v>1730</v>
      </c>
      <c r="OD40" t="s">
        <v>1729</v>
      </c>
      <c r="OE40" t="s">
        <v>1729</v>
      </c>
      <c r="OF40" t="s">
        <v>1729</v>
      </c>
      <c r="OG40" t="s">
        <v>1729</v>
      </c>
      <c r="OH40" t="s">
        <v>1729</v>
      </c>
      <c r="OI40" t="s">
        <v>1729</v>
      </c>
      <c r="OJ40" t="s">
        <v>1729</v>
      </c>
      <c r="OK40" t="s">
        <v>1729</v>
      </c>
      <c r="OL40" t="s">
        <v>1729</v>
      </c>
      <c r="OM40" t="s">
        <v>1729</v>
      </c>
      <c r="ON40" t="s">
        <v>1730</v>
      </c>
      <c r="OO40" t="s">
        <v>1730</v>
      </c>
      <c r="OP40" t="s">
        <v>1730</v>
      </c>
      <c r="OQ40" t="s">
        <v>1730</v>
      </c>
      <c r="OR40" t="s">
        <v>1730</v>
      </c>
      <c r="OS40" t="s">
        <v>1730</v>
      </c>
      <c r="OT40" t="s">
        <v>1730</v>
      </c>
      <c r="OU40" t="s">
        <v>1730</v>
      </c>
      <c r="OV40" t="s">
        <v>1730</v>
      </c>
      <c r="OW40" t="s">
        <v>1730</v>
      </c>
      <c r="OX40" t="s">
        <v>1730</v>
      </c>
      <c r="OY40" t="s">
        <v>1730</v>
      </c>
      <c r="OZ40" t="s">
        <v>1730</v>
      </c>
      <c r="PA40" t="s">
        <v>1730</v>
      </c>
      <c r="PB40" t="s">
        <v>1730</v>
      </c>
      <c r="PC40" t="s">
        <v>1730</v>
      </c>
      <c r="PD40" t="s">
        <v>1730</v>
      </c>
      <c r="PE40" t="s">
        <v>1730</v>
      </c>
      <c r="PF40" t="s">
        <v>1730</v>
      </c>
      <c r="PG40" t="s">
        <v>1730</v>
      </c>
      <c r="PH40" t="s">
        <v>1730</v>
      </c>
      <c r="PI40" t="s">
        <v>1730</v>
      </c>
      <c r="PJ40" t="s">
        <v>1730</v>
      </c>
      <c r="PK40" t="s">
        <v>1729</v>
      </c>
      <c r="PL40" t="s">
        <v>1728</v>
      </c>
      <c r="PM40" t="s">
        <v>1729</v>
      </c>
      <c r="PN40" t="s">
        <v>1729</v>
      </c>
      <c r="PO40" t="s">
        <v>1729</v>
      </c>
      <c r="PP40" t="s">
        <v>1729</v>
      </c>
      <c r="PQ40" t="s">
        <v>1729</v>
      </c>
      <c r="PR40" t="s">
        <v>1729</v>
      </c>
      <c r="PS40" t="s">
        <v>1729</v>
      </c>
      <c r="PT40" t="s">
        <v>1729</v>
      </c>
      <c r="PU40" t="s">
        <v>1729</v>
      </c>
      <c r="PV40" t="s">
        <v>1729</v>
      </c>
      <c r="PW40" t="s">
        <v>1729</v>
      </c>
      <c r="PX40" t="s">
        <v>1729</v>
      </c>
      <c r="PY40" t="s">
        <v>1729</v>
      </c>
      <c r="PZ40" t="s">
        <v>1729</v>
      </c>
      <c r="QA40" t="s">
        <v>1729</v>
      </c>
      <c r="QB40" t="s">
        <v>1729</v>
      </c>
      <c r="QC40" t="s">
        <v>1729</v>
      </c>
      <c r="QD40" t="s">
        <v>1729</v>
      </c>
      <c r="QE40" t="s">
        <v>1729</v>
      </c>
      <c r="QF40" t="s">
        <v>1729</v>
      </c>
      <c r="QG40" t="s">
        <v>1729</v>
      </c>
      <c r="QH40" t="s">
        <v>1729</v>
      </c>
      <c r="QI40" t="s">
        <v>1729</v>
      </c>
      <c r="QJ40" t="s">
        <v>1729</v>
      </c>
      <c r="QK40" t="s">
        <v>1729</v>
      </c>
      <c r="QL40" t="s">
        <v>1729</v>
      </c>
      <c r="QM40" t="s">
        <v>1729</v>
      </c>
      <c r="QN40" t="s">
        <v>1729</v>
      </c>
      <c r="QO40" t="s">
        <v>1730</v>
      </c>
      <c r="QP40" t="s">
        <v>1730</v>
      </c>
      <c r="QQ40" t="s">
        <v>1730</v>
      </c>
      <c r="QR40" t="s">
        <v>1730</v>
      </c>
      <c r="QS40" t="s">
        <v>1730</v>
      </c>
      <c r="QT40" t="s">
        <v>1730</v>
      </c>
      <c r="QU40" t="s">
        <v>1730</v>
      </c>
      <c r="QV40" t="s">
        <v>1730</v>
      </c>
      <c r="QW40" t="s">
        <v>1730</v>
      </c>
      <c r="QX40" t="s">
        <v>1730</v>
      </c>
      <c r="QY40" t="s">
        <v>1730</v>
      </c>
      <c r="QZ40" t="s">
        <v>1730</v>
      </c>
      <c r="RA40" t="s">
        <v>1730</v>
      </c>
      <c r="RB40" t="s">
        <v>1730</v>
      </c>
      <c r="RC40" t="s">
        <v>1730</v>
      </c>
      <c r="RD40" t="s">
        <v>1730</v>
      </c>
      <c r="RE40" t="s">
        <v>1730</v>
      </c>
      <c r="RF40" t="s">
        <v>1730</v>
      </c>
      <c r="RG40" t="s">
        <v>1730</v>
      </c>
      <c r="RH40" t="s">
        <v>1730</v>
      </c>
      <c r="RI40" t="s">
        <v>1730</v>
      </c>
      <c r="RJ40" t="s">
        <v>1730</v>
      </c>
      <c r="RK40" t="s">
        <v>1730</v>
      </c>
      <c r="RL40" t="s">
        <v>1730</v>
      </c>
      <c r="RM40" t="s">
        <v>1730</v>
      </c>
      <c r="RN40" t="s">
        <v>1730</v>
      </c>
      <c r="RO40" t="s">
        <v>1730</v>
      </c>
      <c r="RP40" t="s">
        <v>1730</v>
      </c>
      <c r="RQ40" t="s">
        <v>1730</v>
      </c>
      <c r="RR40" t="s">
        <v>1730</v>
      </c>
      <c r="RS40" t="s">
        <v>1730</v>
      </c>
      <c r="RT40" t="s">
        <v>1730</v>
      </c>
      <c r="RU40" t="s">
        <v>1730</v>
      </c>
      <c r="RV40" t="s">
        <v>1730</v>
      </c>
      <c r="RW40" t="s">
        <v>1730</v>
      </c>
      <c r="RX40" t="s">
        <v>1730</v>
      </c>
      <c r="RY40" t="s">
        <v>1730</v>
      </c>
      <c r="RZ40" t="s">
        <v>1730</v>
      </c>
      <c r="SA40" t="s">
        <v>1730</v>
      </c>
      <c r="SB40" t="s">
        <v>1730</v>
      </c>
      <c r="SC40" t="s">
        <v>1730</v>
      </c>
      <c r="SD40" t="s">
        <v>1730</v>
      </c>
      <c r="SE40" t="s">
        <v>1730</v>
      </c>
      <c r="SF40" t="s">
        <v>1730</v>
      </c>
      <c r="SG40" t="s">
        <v>1730</v>
      </c>
      <c r="SH40" t="s">
        <v>1730</v>
      </c>
      <c r="SI40" t="s">
        <v>1730</v>
      </c>
      <c r="SJ40" t="s">
        <v>1730</v>
      </c>
      <c r="SK40" t="s">
        <v>1730</v>
      </c>
      <c r="SL40" t="s">
        <v>1730</v>
      </c>
      <c r="SM40" t="s">
        <v>1730</v>
      </c>
      <c r="SN40" t="s">
        <v>1730</v>
      </c>
      <c r="SO40" t="s">
        <v>1730</v>
      </c>
      <c r="SP40" t="s">
        <v>1730</v>
      </c>
      <c r="SQ40" t="s">
        <v>1730</v>
      </c>
      <c r="SR40" t="s">
        <v>1730</v>
      </c>
      <c r="SS40" t="s">
        <v>1730</v>
      </c>
      <c r="ST40" t="s">
        <v>1730</v>
      </c>
      <c r="SU40" t="s">
        <v>1730</v>
      </c>
      <c r="SV40" t="s">
        <v>1730</v>
      </c>
      <c r="SW40" t="s">
        <v>1730</v>
      </c>
      <c r="SX40" t="s">
        <v>1730</v>
      </c>
      <c r="SY40" t="s">
        <v>1729</v>
      </c>
      <c r="SZ40" t="s">
        <v>1729</v>
      </c>
      <c r="TA40" t="s">
        <v>1730</v>
      </c>
      <c r="TB40" t="s">
        <v>1729</v>
      </c>
      <c r="TC40" t="s">
        <v>1729</v>
      </c>
      <c r="TD40" t="s">
        <v>1729</v>
      </c>
      <c r="TE40" t="s">
        <v>1729</v>
      </c>
      <c r="TF40" t="s">
        <v>1729</v>
      </c>
      <c r="TG40" t="s">
        <v>1729</v>
      </c>
      <c r="TH40" t="s">
        <v>1729</v>
      </c>
      <c r="TI40" t="s">
        <v>1729</v>
      </c>
      <c r="TJ40" t="s">
        <v>1729</v>
      </c>
      <c r="TK40" t="s">
        <v>1729</v>
      </c>
      <c r="TL40" t="s">
        <v>1729</v>
      </c>
      <c r="TM40" t="s">
        <v>1729</v>
      </c>
      <c r="TN40" t="s">
        <v>1729</v>
      </c>
      <c r="TO40" t="s">
        <v>1729</v>
      </c>
      <c r="TP40" t="s">
        <v>1729</v>
      </c>
      <c r="TQ40" t="s">
        <v>1729</v>
      </c>
      <c r="TR40" t="s">
        <v>1729</v>
      </c>
      <c r="TS40" t="s">
        <v>1729</v>
      </c>
      <c r="TT40" t="s">
        <v>1729</v>
      </c>
      <c r="TU40" t="s">
        <v>1729</v>
      </c>
      <c r="TV40" t="s">
        <v>1729</v>
      </c>
      <c r="TW40" t="s">
        <v>1729</v>
      </c>
      <c r="TX40" t="s">
        <v>1729</v>
      </c>
      <c r="TY40" t="s">
        <v>1729</v>
      </c>
      <c r="TZ40" t="s">
        <v>1729</v>
      </c>
      <c r="UA40" t="s">
        <v>1729</v>
      </c>
      <c r="UB40" t="s">
        <v>1729</v>
      </c>
      <c r="UC40" t="s">
        <v>1729</v>
      </c>
      <c r="UD40" t="s">
        <v>1729</v>
      </c>
      <c r="UE40" t="s">
        <v>1729</v>
      </c>
      <c r="UF40" t="s">
        <v>1729</v>
      </c>
      <c r="UG40" t="s">
        <v>1729</v>
      </c>
      <c r="UH40" t="s">
        <v>1729</v>
      </c>
      <c r="UI40" t="s">
        <v>1729</v>
      </c>
      <c r="UJ40" t="s">
        <v>1729</v>
      </c>
      <c r="UK40" t="s">
        <v>1729</v>
      </c>
      <c r="UL40" t="s">
        <v>1729</v>
      </c>
      <c r="UM40" t="s">
        <v>1729</v>
      </c>
      <c r="UN40" t="s">
        <v>1729</v>
      </c>
      <c r="UO40" t="s">
        <v>1729</v>
      </c>
      <c r="UP40" t="s">
        <v>1729</v>
      </c>
      <c r="UQ40" t="s">
        <v>1729</v>
      </c>
      <c r="UR40" t="s">
        <v>1729</v>
      </c>
      <c r="US40" t="s">
        <v>1729</v>
      </c>
      <c r="UT40" t="s">
        <v>1729</v>
      </c>
      <c r="UU40" t="s">
        <v>1729</v>
      </c>
      <c r="UV40" t="s">
        <v>1729</v>
      </c>
      <c r="UW40" t="s">
        <v>1729</v>
      </c>
      <c r="UX40" t="s">
        <v>1729</v>
      </c>
      <c r="UY40" t="s">
        <v>1730</v>
      </c>
      <c r="UZ40" t="s">
        <v>1730</v>
      </c>
      <c r="VA40" t="s">
        <v>1729</v>
      </c>
      <c r="VB40" t="s">
        <v>1730</v>
      </c>
      <c r="VC40" t="s">
        <v>1730</v>
      </c>
      <c r="VD40" t="s">
        <v>1730</v>
      </c>
      <c r="VE40" t="s">
        <v>1730</v>
      </c>
      <c r="VF40" t="s">
        <v>1730</v>
      </c>
      <c r="VG40" t="s">
        <v>1730</v>
      </c>
      <c r="VH40" t="s">
        <v>1730</v>
      </c>
      <c r="VI40" t="s">
        <v>1729</v>
      </c>
      <c r="VJ40" t="s">
        <v>1729</v>
      </c>
      <c r="VK40" t="s">
        <v>1729</v>
      </c>
      <c r="VL40" t="s">
        <v>1729</v>
      </c>
      <c r="VM40" t="s">
        <v>1729</v>
      </c>
      <c r="VN40" t="s">
        <v>1729</v>
      </c>
      <c r="VO40" t="s">
        <v>1729</v>
      </c>
      <c r="VP40" t="s">
        <v>1729</v>
      </c>
      <c r="VQ40" t="s">
        <v>1729</v>
      </c>
      <c r="VR40" t="s">
        <v>1729</v>
      </c>
      <c r="VS40" t="s">
        <v>1729</v>
      </c>
      <c r="VT40" t="s">
        <v>1729</v>
      </c>
      <c r="VU40" t="s">
        <v>1729</v>
      </c>
      <c r="VV40" t="s">
        <v>1729</v>
      </c>
      <c r="VW40" t="s">
        <v>1729</v>
      </c>
      <c r="VX40" t="s">
        <v>1730</v>
      </c>
      <c r="VY40" t="s">
        <v>1730</v>
      </c>
      <c r="VZ40" t="s">
        <v>1730</v>
      </c>
      <c r="WA40" t="s">
        <v>1730</v>
      </c>
      <c r="WB40" t="s">
        <v>1728</v>
      </c>
      <c r="WC40" t="s">
        <v>1730</v>
      </c>
      <c r="WD40" t="s">
        <v>1730</v>
      </c>
      <c r="WE40" t="s">
        <v>1730</v>
      </c>
      <c r="WF40" t="s">
        <v>1729</v>
      </c>
      <c r="WG40" t="s">
        <v>1730</v>
      </c>
      <c r="WH40" t="s">
        <v>1729</v>
      </c>
      <c r="WI40" t="s">
        <v>1729</v>
      </c>
      <c r="WJ40" t="s">
        <v>1730</v>
      </c>
      <c r="WK40" t="s">
        <v>1729</v>
      </c>
      <c r="WL40" t="s">
        <v>1729</v>
      </c>
      <c r="WM40" t="s">
        <v>1729</v>
      </c>
      <c r="WN40" t="s">
        <v>1729</v>
      </c>
      <c r="WO40" t="s">
        <v>1729</v>
      </c>
      <c r="WP40" t="s">
        <v>1729</v>
      </c>
      <c r="WQ40" t="s">
        <v>1729</v>
      </c>
      <c r="WR40" t="s">
        <v>1729</v>
      </c>
      <c r="WS40" t="s">
        <v>1729</v>
      </c>
      <c r="WT40" t="s">
        <v>1729</v>
      </c>
      <c r="WU40" t="s">
        <v>1729</v>
      </c>
      <c r="WV40" t="s">
        <v>1729</v>
      </c>
      <c r="WW40" t="s">
        <v>1729</v>
      </c>
      <c r="WX40" t="s">
        <v>1729</v>
      </c>
      <c r="WY40" t="s">
        <v>1729</v>
      </c>
      <c r="WZ40" t="s">
        <v>1729</v>
      </c>
      <c r="XA40" t="s">
        <v>1729</v>
      </c>
      <c r="XB40" t="s">
        <v>1729</v>
      </c>
      <c r="XC40" t="s">
        <v>1729</v>
      </c>
      <c r="XD40" t="s">
        <v>1729</v>
      </c>
      <c r="XE40" t="s">
        <v>1729</v>
      </c>
      <c r="XF40" t="s">
        <v>1729</v>
      </c>
      <c r="XG40" t="s">
        <v>1729</v>
      </c>
      <c r="XH40" t="s">
        <v>1729</v>
      </c>
      <c r="XI40" t="s">
        <v>1729</v>
      </c>
      <c r="XJ40" t="s">
        <v>1729</v>
      </c>
      <c r="XK40" t="s">
        <v>1729</v>
      </c>
      <c r="XL40" t="s">
        <v>1729</v>
      </c>
      <c r="XM40" t="s">
        <v>1729</v>
      </c>
      <c r="XN40" t="s">
        <v>1729</v>
      </c>
      <c r="XO40" t="s">
        <v>1729</v>
      </c>
      <c r="XP40" t="s">
        <v>1729</v>
      </c>
      <c r="XQ40" t="s">
        <v>1729</v>
      </c>
      <c r="XR40" t="s">
        <v>1730</v>
      </c>
      <c r="XS40" t="s">
        <v>1730</v>
      </c>
      <c r="XT40" t="s">
        <v>1728</v>
      </c>
      <c r="XU40" t="s">
        <v>1729</v>
      </c>
      <c r="XV40" t="s">
        <v>1728</v>
      </c>
      <c r="XW40" t="s">
        <v>1729</v>
      </c>
      <c r="XX40" t="s">
        <v>1728</v>
      </c>
      <c r="XY40" t="s">
        <v>1728</v>
      </c>
      <c r="XZ40" t="s">
        <v>1729</v>
      </c>
      <c r="YA40" t="s">
        <v>1729</v>
      </c>
      <c r="YB40" t="s">
        <v>1729</v>
      </c>
      <c r="YC40" t="s">
        <v>1729</v>
      </c>
      <c r="YD40" t="s">
        <v>1729</v>
      </c>
      <c r="YE40" t="s">
        <v>1729</v>
      </c>
      <c r="YF40" t="s">
        <v>1729</v>
      </c>
      <c r="YG40" t="s">
        <v>1729</v>
      </c>
      <c r="YH40" t="s">
        <v>1729</v>
      </c>
      <c r="YI40" t="s">
        <v>1729</v>
      </c>
      <c r="YJ40" t="s">
        <v>1729</v>
      </c>
      <c r="YK40" t="s">
        <v>1729</v>
      </c>
      <c r="YL40" t="s">
        <v>1729</v>
      </c>
      <c r="YM40" t="s">
        <v>1729</v>
      </c>
      <c r="YN40" t="s">
        <v>1729</v>
      </c>
      <c r="YO40" t="s">
        <v>1729</v>
      </c>
      <c r="YP40" t="s">
        <v>1729</v>
      </c>
      <c r="YQ40" t="s">
        <v>1729</v>
      </c>
      <c r="YR40" t="s">
        <v>1729</v>
      </c>
      <c r="YS40" t="s">
        <v>1729</v>
      </c>
      <c r="YT40" t="s">
        <v>1729</v>
      </c>
      <c r="YU40" t="s">
        <v>1729</v>
      </c>
      <c r="YV40" t="s">
        <v>1729</v>
      </c>
      <c r="YW40" t="s">
        <v>1729</v>
      </c>
      <c r="YX40" t="s">
        <v>1729</v>
      </c>
      <c r="YY40" t="s">
        <v>1729</v>
      </c>
      <c r="YZ40" t="s">
        <v>1729</v>
      </c>
      <c r="ZA40" t="s">
        <v>1729</v>
      </c>
      <c r="ZB40" t="s">
        <v>1730</v>
      </c>
      <c r="ZC40" t="s">
        <v>1729</v>
      </c>
      <c r="ZD40" t="s">
        <v>1729</v>
      </c>
      <c r="ZE40" t="s">
        <v>1729</v>
      </c>
      <c r="ZF40" t="s">
        <v>1729</v>
      </c>
      <c r="ZG40" t="s">
        <v>1729</v>
      </c>
      <c r="ZH40" t="s">
        <v>1729</v>
      </c>
      <c r="ZI40" t="s">
        <v>1729</v>
      </c>
      <c r="ZJ40" t="s">
        <v>1729</v>
      </c>
      <c r="ZK40" t="s">
        <v>1729</v>
      </c>
      <c r="ZL40" t="s">
        <v>1729</v>
      </c>
      <c r="ZM40" t="s">
        <v>1729</v>
      </c>
      <c r="ZN40" t="s">
        <v>1729</v>
      </c>
      <c r="ZO40" t="s">
        <v>1729</v>
      </c>
      <c r="ZP40" t="s">
        <v>1729</v>
      </c>
      <c r="ZQ40" t="s">
        <v>1729</v>
      </c>
      <c r="ZR40" t="s">
        <v>1729</v>
      </c>
      <c r="ZS40" t="s">
        <v>1729</v>
      </c>
      <c r="ZT40" t="s">
        <v>1729</v>
      </c>
      <c r="ZU40" t="s">
        <v>1729</v>
      </c>
      <c r="ZV40" t="s">
        <v>1729</v>
      </c>
      <c r="ZW40" t="s">
        <v>1729</v>
      </c>
      <c r="ZX40" t="s">
        <v>1729</v>
      </c>
      <c r="ZY40" t="s">
        <v>1729</v>
      </c>
      <c r="ZZ40" t="s">
        <v>1729</v>
      </c>
      <c r="AAA40" t="s">
        <v>1729</v>
      </c>
      <c r="AAB40" t="s">
        <v>1729</v>
      </c>
      <c r="AAC40" t="s">
        <v>1729</v>
      </c>
      <c r="AAD40" t="s">
        <v>1729</v>
      </c>
      <c r="AAE40" t="s">
        <v>1729</v>
      </c>
      <c r="AAF40" t="s">
        <v>1729</v>
      </c>
      <c r="AAG40" t="s">
        <v>1729</v>
      </c>
      <c r="AAH40" t="s">
        <v>1729</v>
      </c>
      <c r="AAI40" t="s">
        <v>1729</v>
      </c>
      <c r="AAJ40" t="s">
        <v>1729</v>
      </c>
      <c r="AAK40" t="s">
        <v>1729</v>
      </c>
      <c r="AAL40" t="s">
        <v>1729</v>
      </c>
      <c r="AAM40" t="s">
        <v>1729</v>
      </c>
      <c r="AAN40" t="s">
        <v>1729</v>
      </c>
      <c r="AAO40" t="s">
        <v>1729</v>
      </c>
      <c r="AAP40" t="s">
        <v>1729</v>
      </c>
      <c r="AAQ40" t="s">
        <v>1729</v>
      </c>
      <c r="AAR40" t="s">
        <v>1729</v>
      </c>
      <c r="AAS40" t="s">
        <v>1729</v>
      </c>
      <c r="AAT40" t="s">
        <v>1729</v>
      </c>
      <c r="AAU40" t="s">
        <v>1730</v>
      </c>
      <c r="AAV40" t="s">
        <v>1729</v>
      </c>
      <c r="AAW40" t="s">
        <v>1729</v>
      </c>
      <c r="AAX40" t="s">
        <v>1729</v>
      </c>
      <c r="AAY40" t="s">
        <v>1729</v>
      </c>
      <c r="AAZ40" t="s">
        <v>1729</v>
      </c>
      <c r="ABA40" t="s">
        <v>1729</v>
      </c>
      <c r="ABB40" t="s">
        <v>1729</v>
      </c>
      <c r="ABC40" t="s">
        <v>1729</v>
      </c>
      <c r="ABD40" t="s">
        <v>1729</v>
      </c>
      <c r="ABE40" t="s">
        <v>1729</v>
      </c>
      <c r="ABF40" t="s">
        <v>1729</v>
      </c>
      <c r="ABG40" t="s">
        <v>1729</v>
      </c>
      <c r="ABH40" t="s">
        <v>1729</v>
      </c>
      <c r="ABI40" t="s">
        <v>1730</v>
      </c>
      <c r="ABJ40" t="s">
        <v>1730</v>
      </c>
      <c r="ABK40" t="s">
        <v>1729</v>
      </c>
      <c r="ABL40" t="s">
        <v>1729</v>
      </c>
      <c r="ABM40" t="s">
        <v>1729</v>
      </c>
      <c r="ABN40" t="s">
        <v>1729</v>
      </c>
      <c r="ABO40" t="s">
        <v>1729</v>
      </c>
      <c r="ABP40" t="s">
        <v>1729</v>
      </c>
      <c r="ABQ40" t="s">
        <v>1729</v>
      </c>
      <c r="ABR40" t="s">
        <v>1729</v>
      </c>
      <c r="ABS40" t="s">
        <v>1729</v>
      </c>
      <c r="ABT40" t="s">
        <v>1729</v>
      </c>
      <c r="ABU40" t="s">
        <v>1729</v>
      </c>
      <c r="ABV40" t="s">
        <v>1729</v>
      </c>
      <c r="ABW40" t="s">
        <v>1729</v>
      </c>
      <c r="ABX40" t="s">
        <v>1729</v>
      </c>
      <c r="ABY40" t="s">
        <v>1729</v>
      </c>
      <c r="ABZ40" t="s">
        <v>1729</v>
      </c>
      <c r="ACA40" t="s">
        <v>1729</v>
      </c>
      <c r="ACB40" t="s">
        <v>1729</v>
      </c>
      <c r="ACC40" t="s">
        <v>1730</v>
      </c>
      <c r="ACD40" t="s">
        <v>1729</v>
      </c>
      <c r="ACE40" t="s">
        <v>1729</v>
      </c>
      <c r="ACF40" t="s">
        <v>1729</v>
      </c>
      <c r="ACG40" t="s">
        <v>1729</v>
      </c>
      <c r="ACH40" t="s">
        <v>1729</v>
      </c>
      <c r="ACI40" t="s">
        <v>1729</v>
      </c>
      <c r="ACJ40" t="s">
        <v>1729</v>
      </c>
      <c r="ACK40" t="s">
        <v>1729</v>
      </c>
      <c r="ACL40" t="s">
        <v>1729</v>
      </c>
      <c r="ACM40" t="s">
        <v>1729</v>
      </c>
      <c r="ACN40" t="s">
        <v>1729</v>
      </c>
      <c r="ACO40" t="s">
        <v>1729</v>
      </c>
      <c r="ACP40" t="s">
        <v>1730</v>
      </c>
      <c r="ACQ40" t="s">
        <v>1730</v>
      </c>
      <c r="ACR40" t="s">
        <v>1730</v>
      </c>
      <c r="ACS40" t="s">
        <v>1730</v>
      </c>
      <c r="ACT40" t="s">
        <v>1730</v>
      </c>
      <c r="ACU40" t="s">
        <v>1730</v>
      </c>
      <c r="ACV40" t="s">
        <v>1730</v>
      </c>
      <c r="ACW40" t="s">
        <v>1730</v>
      </c>
      <c r="ACX40" t="s">
        <v>1730</v>
      </c>
      <c r="ACY40" t="s">
        <v>1730</v>
      </c>
      <c r="ACZ40" t="s">
        <v>1730</v>
      </c>
      <c r="ADA40" t="s">
        <v>1730</v>
      </c>
      <c r="ADB40" t="s">
        <v>1730</v>
      </c>
      <c r="ADC40" t="s">
        <v>1730</v>
      </c>
      <c r="ADD40" t="s">
        <v>1728</v>
      </c>
      <c r="ADE40" t="s">
        <v>1730</v>
      </c>
      <c r="ADF40" t="s">
        <v>1730</v>
      </c>
      <c r="ADG40" t="s">
        <v>1730</v>
      </c>
      <c r="ADH40" t="s">
        <v>1730</v>
      </c>
      <c r="ADI40" t="s">
        <v>1730</v>
      </c>
      <c r="ADJ40" t="s">
        <v>1730</v>
      </c>
      <c r="ADK40" t="s">
        <v>1730</v>
      </c>
      <c r="ADL40" t="s">
        <v>1730</v>
      </c>
      <c r="ADM40" t="s">
        <v>1730</v>
      </c>
      <c r="ADN40" t="s">
        <v>1730</v>
      </c>
      <c r="ADO40" t="s">
        <v>1730</v>
      </c>
      <c r="ADP40" t="s">
        <v>1730</v>
      </c>
      <c r="ADQ40" t="s">
        <v>1730</v>
      </c>
      <c r="ADR40" t="s">
        <v>1730</v>
      </c>
      <c r="ADS40" t="s">
        <v>1730</v>
      </c>
      <c r="ADT40" t="s">
        <v>1729</v>
      </c>
      <c r="ADU40" t="s">
        <v>1730</v>
      </c>
      <c r="ADV40" t="s">
        <v>1729</v>
      </c>
      <c r="ADW40" t="s">
        <v>1729</v>
      </c>
      <c r="ADX40" t="s">
        <v>1730</v>
      </c>
      <c r="ADY40" t="s">
        <v>1730</v>
      </c>
      <c r="ADZ40" t="s">
        <v>1730</v>
      </c>
      <c r="AEA40" t="s">
        <v>1730</v>
      </c>
      <c r="AEB40" t="s">
        <v>1730</v>
      </c>
      <c r="AEC40" t="s">
        <v>1730</v>
      </c>
      <c r="AED40" t="s">
        <v>1730</v>
      </c>
      <c r="AEE40" t="s">
        <v>1730</v>
      </c>
      <c r="AEF40" t="s">
        <v>1730</v>
      </c>
      <c r="AEG40" t="s">
        <v>1730</v>
      </c>
      <c r="AEH40" t="s">
        <v>1730</v>
      </c>
      <c r="AEI40" t="s">
        <v>1730</v>
      </c>
      <c r="AEJ40" t="s">
        <v>1730</v>
      </c>
      <c r="AEK40" t="s">
        <v>1730</v>
      </c>
      <c r="AEL40" t="s">
        <v>1730</v>
      </c>
      <c r="AEM40" t="s">
        <v>1730</v>
      </c>
      <c r="AEN40" t="s">
        <v>1730</v>
      </c>
      <c r="AEO40" t="s">
        <v>1730</v>
      </c>
      <c r="AEP40" t="s">
        <v>1730</v>
      </c>
      <c r="AEQ40" t="s">
        <v>1730</v>
      </c>
      <c r="AER40" t="s">
        <v>1730</v>
      </c>
      <c r="AES40" t="s">
        <v>1730</v>
      </c>
      <c r="AET40" t="s">
        <v>1730</v>
      </c>
      <c r="AEU40" t="s">
        <v>1730</v>
      </c>
      <c r="AEV40" t="s">
        <v>1730</v>
      </c>
      <c r="AEW40" t="s">
        <v>1730</v>
      </c>
      <c r="AEX40" t="s">
        <v>1730</v>
      </c>
      <c r="AEY40" t="s">
        <v>1730</v>
      </c>
      <c r="AEZ40" t="s">
        <v>1730</v>
      </c>
      <c r="AFA40" t="s">
        <v>1730</v>
      </c>
      <c r="AFB40" t="s">
        <v>1730</v>
      </c>
      <c r="AFC40" t="s">
        <v>1730</v>
      </c>
      <c r="AFD40" t="s">
        <v>1730</v>
      </c>
      <c r="AFE40" t="s">
        <v>1730</v>
      </c>
      <c r="AFF40" t="s">
        <v>1730</v>
      </c>
      <c r="AFG40" t="s">
        <v>1730</v>
      </c>
      <c r="AFH40" t="s">
        <v>1730</v>
      </c>
      <c r="AFI40" t="s">
        <v>1730</v>
      </c>
      <c r="AFJ40" t="s">
        <v>1730</v>
      </c>
      <c r="AFK40" t="s">
        <v>1730</v>
      </c>
      <c r="AFL40" t="s">
        <v>1730</v>
      </c>
      <c r="AFM40" t="s">
        <v>1730</v>
      </c>
      <c r="AFN40" t="s">
        <v>1730</v>
      </c>
      <c r="AFO40" t="s">
        <v>1730</v>
      </c>
      <c r="AFP40" t="s">
        <v>1730</v>
      </c>
      <c r="AFQ40" t="s">
        <v>1730</v>
      </c>
      <c r="AFR40" t="s">
        <v>1730</v>
      </c>
      <c r="AFS40" t="s">
        <v>1730</v>
      </c>
      <c r="AFT40" t="s">
        <v>1730</v>
      </c>
      <c r="AFU40" t="s">
        <v>1730</v>
      </c>
      <c r="AFV40" t="s">
        <v>1730</v>
      </c>
      <c r="AFW40" t="s">
        <v>1730</v>
      </c>
      <c r="AFX40" t="s">
        <v>1730</v>
      </c>
      <c r="AFY40" t="s">
        <v>1730</v>
      </c>
      <c r="AFZ40" t="s">
        <v>1730</v>
      </c>
      <c r="AGA40" t="s">
        <v>1730</v>
      </c>
      <c r="AGB40" t="s">
        <v>1730</v>
      </c>
      <c r="AGC40" t="s">
        <v>1730</v>
      </c>
      <c r="AGD40" t="s">
        <v>1730</v>
      </c>
      <c r="AGE40" t="s">
        <v>1730</v>
      </c>
      <c r="AGF40" t="s">
        <v>1730</v>
      </c>
      <c r="AGG40" t="s">
        <v>1730</v>
      </c>
      <c r="AGH40" t="s">
        <v>1730</v>
      </c>
      <c r="AGI40" t="s">
        <v>1730</v>
      </c>
      <c r="AGJ40" t="s">
        <v>1730</v>
      </c>
      <c r="AGK40" t="s">
        <v>1730</v>
      </c>
      <c r="AGL40" t="s">
        <v>1730</v>
      </c>
      <c r="AGM40" t="s">
        <v>1730</v>
      </c>
      <c r="AGN40" t="s">
        <v>1730</v>
      </c>
      <c r="AGO40" t="s">
        <v>1730</v>
      </c>
      <c r="AGP40" t="s">
        <v>1730</v>
      </c>
      <c r="AGQ40" t="s">
        <v>1730</v>
      </c>
      <c r="AGR40" t="s">
        <v>1730</v>
      </c>
      <c r="AGS40" t="s">
        <v>1730</v>
      </c>
      <c r="AGT40" t="s">
        <v>1730</v>
      </c>
      <c r="AGU40" t="s">
        <v>1730</v>
      </c>
      <c r="AGV40" t="s">
        <v>1730</v>
      </c>
      <c r="AGW40" t="s">
        <v>1730</v>
      </c>
      <c r="AGX40" t="s">
        <v>1730</v>
      </c>
      <c r="AGY40" t="s">
        <v>1730</v>
      </c>
      <c r="AGZ40" t="s">
        <v>1730</v>
      </c>
      <c r="AHA40" t="s">
        <v>1730</v>
      </c>
      <c r="AHB40" t="s">
        <v>1730</v>
      </c>
      <c r="AHC40" t="s">
        <v>1730</v>
      </c>
      <c r="AHD40" t="s">
        <v>1730</v>
      </c>
      <c r="AHE40" t="s">
        <v>1730</v>
      </c>
      <c r="AHF40" t="s">
        <v>1730</v>
      </c>
      <c r="AHG40" t="s">
        <v>1730</v>
      </c>
      <c r="AHH40" t="s">
        <v>1730</v>
      </c>
      <c r="AHI40" t="s">
        <v>1730</v>
      </c>
      <c r="AHJ40" t="s">
        <v>1730</v>
      </c>
      <c r="AHK40" t="s">
        <v>1730</v>
      </c>
      <c r="AHL40" t="s">
        <v>1730</v>
      </c>
      <c r="AHM40" t="s">
        <v>1730</v>
      </c>
      <c r="AHN40" t="s">
        <v>1730</v>
      </c>
      <c r="AHO40" t="s">
        <v>1728</v>
      </c>
      <c r="AHP40" t="s">
        <v>1730</v>
      </c>
      <c r="AHQ40" t="s">
        <v>1730</v>
      </c>
      <c r="AHR40" t="s">
        <v>1730</v>
      </c>
      <c r="AHS40" t="s">
        <v>1730</v>
      </c>
      <c r="AHT40" t="s">
        <v>1730</v>
      </c>
      <c r="AHU40" t="s">
        <v>1730</v>
      </c>
      <c r="AHV40" t="s">
        <v>1730</v>
      </c>
      <c r="AHW40" t="s">
        <v>1730</v>
      </c>
      <c r="AHX40" t="s">
        <v>1730</v>
      </c>
      <c r="AHY40" t="s">
        <v>1730</v>
      </c>
      <c r="AHZ40" t="s">
        <v>1730</v>
      </c>
      <c r="AIA40" t="s">
        <v>1730</v>
      </c>
      <c r="AIB40" t="s">
        <v>1730</v>
      </c>
      <c r="AIC40" t="s">
        <v>1729</v>
      </c>
      <c r="AID40" t="s">
        <v>1729</v>
      </c>
      <c r="AIE40" t="s">
        <v>1729</v>
      </c>
      <c r="AIF40" t="s">
        <v>1729</v>
      </c>
      <c r="AIG40" t="s">
        <v>1729</v>
      </c>
      <c r="AIH40" t="s">
        <v>1729</v>
      </c>
      <c r="AII40" t="s">
        <v>1729</v>
      </c>
      <c r="AIJ40" t="s">
        <v>1729</v>
      </c>
      <c r="AIK40" t="s">
        <v>1729</v>
      </c>
      <c r="AIL40" t="s">
        <v>1730</v>
      </c>
      <c r="AIM40" t="s">
        <v>1730</v>
      </c>
      <c r="AIN40" t="s">
        <v>1730</v>
      </c>
      <c r="AIO40" t="s">
        <v>1730</v>
      </c>
      <c r="AIP40" t="s">
        <v>1730</v>
      </c>
      <c r="AIQ40" t="s">
        <v>1730</v>
      </c>
      <c r="AIR40" t="s">
        <v>1730</v>
      </c>
      <c r="AIS40" t="s">
        <v>1730</v>
      </c>
      <c r="AIT40" t="s">
        <v>1730</v>
      </c>
      <c r="AIU40" t="s">
        <v>1730</v>
      </c>
      <c r="AIV40" t="s">
        <v>1730</v>
      </c>
      <c r="AIW40" t="s">
        <v>1730</v>
      </c>
      <c r="AIX40" t="s">
        <v>1730</v>
      </c>
      <c r="AIY40" t="s">
        <v>1730</v>
      </c>
      <c r="AIZ40" t="s">
        <v>1730</v>
      </c>
      <c r="AJA40" t="s">
        <v>1730</v>
      </c>
      <c r="AJB40" t="s">
        <v>1730</v>
      </c>
      <c r="AJC40" t="s">
        <v>1730</v>
      </c>
      <c r="AJD40" t="s">
        <v>1730</v>
      </c>
      <c r="AJE40" t="s">
        <v>1730</v>
      </c>
      <c r="AJF40" t="s">
        <v>1730</v>
      </c>
      <c r="AJG40" t="s">
        <v>1730</v>
      </c>
      <c r="AJH40" t="s">
        <v>1730</v>
      </c>
      <c r="AJI40" t="s">
        <v>1730</v>
      </c>
      <c r="AJJ40" t="s">
        <v>1730</v>
      </c>
      <c r="AJK40" t="s">
        <v>1730</v>
      </c>
      <c r="AJL40" t="s">
        <v>1730</v>
      </c>
      <c r="AJM40" t="s">
        <v>1730</v>
      </c>
      <c r="AJN40" t="s">
        <v>1730</v>
      </c>
      <c r="AJO40" t="s">
        <v>1730</v>
      </c>
      <c r="AJP40" t="s">
        <v>1730</v>
      </c>
      <c r="AJQ40" t="s">
        <v>1730</v>
      </c>
      <c r="AJR40" t="s">
        <v>1730</v>
      </c>
      <c r="AJS40" t="s">
        <v>1730</v>
      </c>
      <c r="AJT40" t="s">
        <v>1730</v>
      </c>
      <c r="AJU40" t="s">
        <v>1730</v>
      </c>
      <c r="AJV40" t="s">
        <v>1730</v>
      </c>
      <c r="AJW40" t="s">
        <v>1730</v>
      </c>
      <c r="AJX40" t="s">
        <v>1730</v>
      </c>
      <c r="AJY40" t="s">
        <v>1730</v>
      </c>
      <c r="AJZ40" t="s">
        <v>1730</v>
      </c>
      <c r="AKA40" t="s">
        <v>1730</v>
      </c>
      <c r="AKB40" t="s">
        <v>1729</v>
      </c>
      <c r="AKC40" t="s">
        <v>1729</v>
      </c>
      <c r="AKD40" t="s">
        <v>1729</v>
      </c>
      <c r="AKE40" t="s">
        <v>1729</v>
      </c>
      <c r="AKF40" t="s">
        <v>1729</v>
      </c>
      <c r="AKG40" t="s">
        <v>1729</v>
      </c>
      <c r="AKH40" t="s">
        <v>1729</v>
      </c>
      <c r="AKI40" t="s">
        <v>1729</v>
      </c>
      <c r="AKJ40" t="s">
        <v>1729</v>
      </c>
      <c r="AKK40" t="s">
        <v>1730</v>
      </c>
      <c r="AKL40" t="s">
        <v>1730</v>
      </c>
      <c r="AKM40" t="s">
        <v>1730</v>
      </c>
      <c r="AKN40" t="s">
        <v>1730</v>
      </c>
      <c r="AKO40" t="s">
        <v>1730</v>
      </c>
      <c r="AKP40" t="s">
        <v>1730</v>
      </c>
      <c r="AKQ40" t="s">
        <v>1730</v>
      </c>
      <c r="AKR40" t="s">
        <v>1730</v>
      </c>
      <c r="AKS40" t="s">
        <v>1730</v>
      </c>
      <c r="AKT40" t="s">
        <v>1730</v>
      </c>
      <c r="AKU40" t="s">
        <v>1730</v>
      </c>
      <c r="AKV40" t="s">
        <v>1729</v>
      </c>
      <c r="AKW40" t="s">
        <v>1729</v>
      </c>
      <c r="AKX40" t="s">
        <v>1729</v>
      </c>
      <c r="AKY40" t="s">
        <v>1729</v>
      </c>
      <c r="AKZ40" t="s">
        <v>1729</v>
      </c>
      <c r="ALA40" t="s">
        <v>1729</v>
      </c>
      <c r="ALB40" t="s">
        <v>1729</v>
      </c>
      <c r="ALC40" t="s">
        <v>1729</v>
      </c>
      <c r="ALD40" t="s">
        <v>1729</v>
      </c>
      <c r="ALE40" t="s">
        <v>1729</v>
      </c>
      <c r="ALF40" t="s">
        <v>1729</v>
      </c>
      <c r="ALG40" t="s">
        <v>1730</v>
      </c>
      <c r="ALH40" t="s">
        <v>1730</v>
      </c>
      <c r="ALI40" t="s">
        <v>1730</v>
      </c>
      <c r="ALJ40" t="s">
        <v>1730</v>
      </c>
      <c r="ALK40" t="s">
        <v>1730</v>
      </c>
      <c r="ALL40" t="s">
        <v>1730</v>
      </c>
      <c r="ALM40" t="s">
        <v>1730</v>
      </c>
      <c r="ALN40" t="s">
        <v>1730</v>
      </c>
      <c r="ALO40" t="s">
        <v>1730</v>
      </c>
      <c r="ALP40" t="s">
        <v>1730</v>
      </c>
      <c r="ALQ40" t="s">
        <v>1730</v>
      </c>
      <c r="ALR40" t="s">
        <v>1730</v>
      </c>
      <c r="ALS40" t="s">
        <v>1730</v>
      </c>
      <c r="ALT40" t="s">
        <v>1730</v>
      </c>
      <c r="ALU40" t="s">
        <v>1730</v>
      </c>
      <c r="ALV40" t="s">
        <v>1730</v>
      </c>
      <c r="ALW40" t="s">
        <v>1730</v>
      </c>
      <c r="ALX40" t="s">
        <v>1730</v>
      </c>
      <c r="ALY40" t="s">
        <v>1730</v>
      </c>
      <c r="ALZ40" t="s">
        <v>1730</v>
      </c>
      <c r="AMA40" t="s">
        <v>1730</v>
      </c>
      <c r="AMB40" t="s">
        <v>1730</v>
      </c>
      <c r="AMC40" t="s">
        <v>1730</v>
      </c>
      <c r="AMD40" t="s">
        <v>1730</v>
      </c>
      <c r="AME40" t="s">
        <v>1730</v>
      </c>
      <c r="AMF40" t="s">
        <v>1730</v>
      </c>
      <c r="AMG40" t="s">
        <v>1730</v>
      </c>
      <c r="AMH40" t="s">
        <v>1730</v>
      </c>
      <c r="AMI40" t="s">
        <v>1730</v>
      </c>
      <c r="AMJ40" t="s">
        <v>1730</v>
      </c>
      <c r="AMK40" t="s">
        <v>1730</v>
      </c>
      <c r="AML40" t="s">
        <v>1730</v>
      </c>
      <c r="AMM40" t="s">
        <v>1730</v>
      </c>
      <c r="AMN40" t="s">
        <v>1730</v>
      </c>
      <c r="AMO40" t="s">
        <v>1730</v>
      </c>
      <c r="AMP40" t="s">
        <v>1730</v>
      </c>
      <c r="AMQ40" t="s">
        <v>1730</v>
      </c>
      <c r="AMR40" t="s">
        <v>1730</v>
      </c>
      <c r="AMS40" t="s">
        <v>1730</v>
      </c>
      <c r="AMT40" t="s">
        <v>1729</v>
      </c>
      <c r="AMU40" t="s">
        <v>1730</v>
      </c>
      <c r="AMV40" t="s">
        <v>1730</v>
      </c>
      <c r="AMW40" t="s">
        <v>1730</v>
      </c>
      <c r="AMX40" t="s">
        <v>1730</v>
      </c>
      <c r="AMY40" t="s">
        <v>1730</v>
      </c>
      <c r="AMZ40" t="s">
        <v>1730</v>
      </c>
      <c r="ANA40" t="s">
        <v>1730</v>
      </c>
      <c r="ANB40" t="s">
        <v>1730</v>
      </c>
      <c r="ANC40" t="s">
        <v>1730</v>
      </c>
      <c r="AND40" t="s">
        <v>1730</v>
      </c>
      <c r="ANE40" t="s">
        <v>1730</v>
      </c>
      <c r="ANF40" t="s">
        <v>1730</v>
      </c>
      <c r="ANG40" t="s">
        <v>1730</v>
      </c>
      <c r="ANH40" t="s">
        <v>1730</v>
      </c>
      <c r="ANI40" t="s">
        <v>1730</v>
      </c>
      <c r="ANJ40" t="s">
        <v>1730</v>
      </c>
      <c r="ANK40" t="s">
        <v>1730</v>
      </c>
      <c r="ANL40" t="s">
        <v>1730</v>
      </c>
      <c r="ANM40" t="s">
        <v>1730</v>
      </c>
      <c r="ANN40" t="s">
        <v>1730</v>
      </c>
      <c r="ANO40" t="s">
        <v>1730</v>
      </c>
      <c r="ANP40" t="s">
        <v>1730</v>
      </c>
      <c r="ANQ40" t="s">
        <v>1730</v>
      </c>
      <c r="ANR40" t="s">
        <v>1730</v>
      </c>
      <c r="ANS40" t="s">
        <v>1730</v>
      </c>
      <c r="ANT40" t="s">
        <v>1730</v>
      </c>
      <c r="ANU40" t="s">
        <v>1730</v>
      </c>
      <c r="ANV40" t="s">
        <v>1730</v>
      </c>
      <c r="ANW40" t="s">
        <v>1730</v>
      </c>
      <c r="ANX40" t="s">
        <v>1730</v>
      </c>
      <c r="ANY40" t="s">
        <v>1730</v>
      </c>
      <c r="ANZ40" t="s">
        <v>1730</v>
      </c>
      <c r="AOA40" t="s">
        <v>1730</v>
      </c>
      <c r="AOB40" t="s">
        <v>1730</v>
      </c>
      <c r="AOC40" t="s">
        <v>1730</v>
      </c>
      <c r="AOD40" t="s">
        <v>1730</v>
      </c>
      <c r="AOE40" t="s">
        <v>1730</v>
      </c>
      <c r="AOF40" t="s">
        <v>1730</v>
      </c>
      <c r="AOG40" t="s">
        <v>1730</v>
      </c>
      <c r="AOH40" t="s">
        <v>1730</v>
      </c>
      <c r="AOI40" t="s">
        <v>1730</v>
      </c>
      <c r="AOJ40" t="s">
        <v>1730</v>
      </c>
      <c r="AOK40" t="s">
        <v>1730</v>
      </c>
      <c r="AOL40" t="s">
        <v>1730</v>
      </c>
      <c r="AOM40" t="s">
        <v>1730</v>
      </c>
      <c r="AON40" t="s">
        <v>1730</v>
      </c>
      <c r="AOO40" t="s">
        <v>1730</v>
      </c>
      <c r="AOP40" t="s">
        <v>1730</v>
      </c>
      <c r="AOQ40" t="s">
        <v>1730</v>
      </c>
      <c r="AOR40" t="s">
        <v>1730</v>
      </c>
      <c r="AOS40" t="s">
        <v>1730</v>
      </c>
      <c r="AOT40" t="s">
        <v>1730</v>
      </c>
      <c r="AOU40" t="s">
        <v>1730</v>
      </c>
      <c r="AOV40" t="s">
        <v>1730</v>
      </c>
      <c r="AOW40" t="s">
        <v>1730</v>
      </c>
      <c r="AOX40" t="s">
        <v>1730</v>
      </c>
      <c r="AOY40" t="s">
        <v>1730</v>
      </c>
      <c r="AOZ40" t="s">
        <v>1730</v>
      </c>
      <c r="APA40" t="s">
        <v>1730</v>
      </c>
      <c r="APB40" t="s">
        <v>1730</v>
      </c>
      <c r="APC40" t="s">
        <v>1730</v>
      </c>
      <c r="APD40" t="s">
        <v>1730</v>
      </c>
      <c r="APE40" t="s">
        <v>1730</v>
      </c>
      <c r="APF40" t="s">
        <v>1730</v>
      </c>
      <c r="APG40" t="s">
        <v>1730</v>
      </c>
      <c r="APH40" t="s">
        <v>1730</v>
      </c>
      <c r="API40" t="s">
        <v>1730</v>
      </c>
      <c r="APJ40" t="s">
        <v>1730</v>
      </c>
      <c r="APK40" t="s">
        <v>1730</v>
      </c>
      <c r="APL40" t="s">
        <v>1730</v>
      </c>
      <c r="APM40" t="s">
        <v>1730</v>
      </c>
      <c r="APN40" t="s">
        <v>1730</v>
      </c>
      <c r="APO40" t="s">
        <v>1730</v>
      </c>
      <c r="APP40" t="s">
        <v>1730</v>
      </c>
      <c r="APQ40" t="s">
        <v>1730</v>
      </c>
      <c r="APR40" t="s">
        <v>1730</v>
      </c>
      <c r="APS40" t="s">
        <v>1730</v>
      </c>
      <c r="APT40" t="s">
        <v>1730</v>
      </c>
      <c r="APU40" t="s">
        <v>1730</v>
      </c>
      <c r="APV40" t="s">
        <v>1730</v>
      </c>
      <c r="APW40" t="s">
        <v>1730</v>
      </c>
      <c r="APX40" t="s">
        <v>1730</v>
      </c>
      <c r="APY40" t="s">
        <v>1730</v>
      </c>
      <c r="APZ40" t="s">
        <v>1730</v>
      </c>
      <c r="AQA40" t="s">
        <v>1730</v>
      </c>
      <c r="AQB40" t="s">
        <v>1730</v>
      </c>
      <c r="AQC40" t="s">
        <v>1730</v>
      </c>
      <c r="AQD40" t="s">
        <v>1730</v>
      </c>
      <c r="AQE40" t="s">
        <v>1730</v>
      </c>
      <c r="AQF40" t="s">
        <v>1730</v>
      </c>
      <c r="AQG40" t="s">
        <v>1730</v>
      </c>
      <c r="AQH40" t="s">
        <v>1730</v>
      </c>
      <c r="AQI40" t="s">
        <v>1730</v>
      </c>
      <c r="AQJ40" t="s">
        <v>1730</v>
      </c>
      <c r="AQK40" t="s">
        <v>1730</v>
      </c>
      <c r="AQL40" t="s">
        <v>1730</v>
      </c>
      <c r="AQM40" t="s">
        <v>1730</v>
      </c>
      <c r="AQN40" t="s">
        <v>1730</v>
      </c>
      <c r="AQO40" t="s">
        <v>1730</v>
      </c>
      <c r="AQP40" t="s">
        <v>1730</v>
      </c>
      <c r="AQQ40" t="s">
        <v>1730</v>
      </c>
      <c r="AQR40" t="s">
        <v>1730</v>
      </c>
      <c r="AQS40" t="s">
        <v>1730</v>
      </c>
      <c r="AQT40" t="s">
        <v>1730</v>
      </c>
      <c r="AQU40" t="s">
        <v>1730</v>
      </c>
      <c r="AQV40" t="s">
        <v>1730</v>
      </c>
      <c r="AQW40" t="s">
        <v>1730</v>
      </c>
      <c r="AQX40" t="s">
        <v>1730</v>
      </c>
      <c r="AQY40" t="s">
        <v>1730</v>
      </c>
      <c r="AQZ40" t="s">
        <v>1730</v>
      </c>
      <c r="ARA40" t="s">
        <v>1730</v>
      </c>
      <c r="ARB40" t="s">
        <v>1730</v>
      </c>
      <c r="ARC40" t="s">
        <v>1730</v>
      </c>
      <c r="ARD40" t="s">
        <v>1730</v>
      </c>
      <c r="ARE40" t="s">
        <v>1730</v>
      </c>
      <c r="ARF40" t="s">
        <v>1730</v>
      </c>
      <c r="ARG40" t="s">
        <v>1730</v>
      </c>
      <c r="ARH40" t="s">
        <v>1730</v>
      </c>
      <c r="ARI40" t="s">
        <v>1730</v>
      </c>
      <c r="ARJ40" t="s">
        <v>1730</v>
      </c>
      <c r="ARK40" t="s">
        <v>1730</v>
      </c>
      <c r="ARL40" t="s">
        <v>1730</v>
      </c>
      <c r="ARM40" t="s">
        <v>1730</v>
      </c>
      <c r="ARN40" t="s">
        <v>1730</v>
      </c>
      <c r="ARO40" t="s">
        <v>1728</v>
      </c>
      <c r="ARP40" t="s">
        <v>1730</v>
      </c>
      <c r="ARQ40" t="s">
        <v>1730</v>
      </c>
      <c r="ARR40" t="s">
        <v>1730</v>
      </c>
      <c r="ARS40" t="s">
        <v>1730</v>
      </c>
      <c r="ART40" t="s">
        <v>1730</v>
      </c>
      <c r="ARU40" t="s">
        <v>1730</v>
      </c>
      <c r="ARV40" t="s">
        <v>1730</v>
      </c>
      <c r="ARW40" t="s">
        <v>1730</v>
      </c>
      <c r="ARX40" t="s">
        <v>1730</v>
      </c>
      <c r="ARY40" t="s">
        <v>1730</v>
      </c>
      <c r="ARZ40" t="s">
        <v>1730</v>
      </c>
      <c r="ASA40" t="s">
        <v>1730</v>
      </c>
      <c r="ASB40" t="s">
        <v>1730</v>
      </c>
      <c r="ASC40" t="s">
        <v>1730</v>
      </c>
      <c r="ASD40" t="s">
        <v>1730</v>
      </c>
      <c r="ASE40" t="s">
        <v>1730</v>
      </c>
      <c r="ASF40" t="s">
        <v>1729</v>
      </c>
      <c r="ASG40" t="s">
        <v>1730</v>
      </c>
      <c r="ASH40" t="s">
        <v>1730</v>
      </c>
      <c r="ASI40" t="s">
        <v>1730</v>
      </c>
      <c r="ASJ40" t="s">
        <v>1730</v>
      </c>
      <c r="ASK40" t="s">
        <v>1730</v>
      </c>
      <c r="ASL40" t="s">
        <v>1730</v>
      </c>
      <c r="ASM40" t="s">
        <v>1730</v>
      </c>
      <c r="ASN40" t="s">
        <v>1730</v>
      </c>
      <c r="ASO40" t="s">
        <v>1730</v>
      </c>
      <c r="ASP40" t="s">
        <v>1730</v>
      </c>
      <c r="ASQ40" t="s">
        <v>1730</v>
      </c>
      <c r="ASR40" t="s">
        <v>1730</v>
      </c>
      <c r="ASS40" t="s">
        <v>1730</v>
      </c>
      <c r="AST40" t="s">
        <v>1730</v>
      </c>
      <c r="ASU40" t="s">
        <v>1730</v>
      </c>
      <c r="ASV40" t="s">
        <v>1730</v>
      </c>
      <c r="ASW40" t="s">
        <v>1730</v>
      </c>
      <c r="ASX40" t="s">
        <v>1730</v>
      </c>
      <c r="ASY40" t="s">
        <v>1730</v>
      </c>
      <c r="ASZ40" t="s">
        <v>1730</v>
      </c>
      <c r="ATA40" t="s">
        <v>1730</v>
      </c>
      <c r="ATB40" t="s">
        <v>1729</v>
      </c>
      <c r="ATC40" t="s">
        <v>1730</v>
      </c>
      <c r="ATD40" t="s">
        <v>1730</v>
      </c>
      <c r="ATE40" t="s">
        <v>1729</v>
      </c>
      <c r="ATF40" t="s">
        <v>1729</v>
      </c>
      <c r="ATG40" t="s">
        <v>1729</v>
      </c>
      <c r="ATH40" t="s">
        <v>1729</v>
      </c>
      <c r="ATI40" t="s">
        <v>1729</v>
      </c>
      <c r="ATJ40" t="s">
        <v>1729</v>
      </c>
      <c r="ATK40" t="s">
        <v>1729</v>
      </c>
      <c r="ATL40" t="s">
        <v>1729</v>
      </c>
      <c r="ATM40" t="s">
        <v>1729</v>
      </c>
      <c r="ATN40" t="s">
        <v>1729</v>
      </c>
      <c r="ATO40" t="s">
        <v>1729</v>
      </c>
      <c r="ATP40" t="s">
        <v>1729</v>
      </c>
      <c r="ATQ40" t="s">
        <v>1729</v>
      </c>
      <c r="ATR40" t="s">
        <v>1729</v>
      </c>
      <c r="ATS40" t="s">
        <v>1729</v>
      </c>
      <c r="ATT40" t="s">
        <v>1730</v>
      </c>
      <c r="ATU40" t="s">
        <v>1729</v>
      </c>
      <c r="ATV40" t="s">
        <v>1729</v>
      </c>
      <c r="ATW40" t="s">
        <v>1729</v>
      </c>
      <c r="ATX40" t="s">
        <v>1729</v>
      </c>
      <c r="ATY40" t="s">
        <v>1730</v>
      </c>
      <c r="ATZ40" t="s">
        <v>1730</v>
      </c>
      <c r="AUA40" t="s">
        <v>1729</v>
      </c>
      <c r="AUB40" t="s">
        <v>1729</v>
      </c>
      <c r="AUC40" t="s">
        <v>1729</v>
      </c>
      <c r="AUD40" t="s">
        <v>1729</v>
      </c>
      <c r="AUE40" t="s">
        <v>1729</v>
      </c>
      <c r="AUF40" t="s">
        <v>1729</v>
      </c>
      <c r="AUG40" t="s">
        <v>1729</v>
      </c>
      <c r="AUH40" t="s">
        <v>1729</v>
      </c>
      <c r="AUI40" t="s">
        <v>1729</v>
      </c>
      <c r="AUJ40" t="s">
        <v>1729</v>
      </c>
      <c r="AUK40" t="s">
        <v>1729</v>
      </c>
      <c r="AUL40" t="s">
        <v>1729</v>
      </c>
      <c r="AUM40" t="s">
        <v>1729</v>
      </c>
      <c r="AUN40" t="s">
        <v>1729</v>
      </c>
      <c r="AUO40" t="s">
        <v>1729</v>
      </c>
      <c r="AUP40" t="s">
        <v>1729</v>
      </c>
      <c r="AUQ40" t="s">
        <v>1729</v>
      </c>
      <c r="AUR40" t="s">
        <v>1729</v>
      </c>
      <c r="AUS40" t="s">
        <v>1729</v>
      </c>
      <c r="AUT40" t="s">
        <v>1729</v>
      </c>
      <c r="AUU40" t="s">
        <v>1729</v>
      </c>
      <c r="AUV40" t="s">
        <v>1729</v>
      </c>
      <c r="AUW40" t="s">
        <v>1730</v>
      </c>
      <c r="AUX40" t="s">
        <v>1730</v>
      </c>
      <c r="AUY40" t="s">
        <v>1730</v>
      </c>
      <c r="AUZ40" t="s">
        <v>1730</v>
      </c>
      <c r="AVA40" t="s">
        <v>1730</v>
      </c>
      <c r="AVB40" t="s">
        <v>1730</v>
      </c>
      <c r="AVC40" t="s">
        <v>1730</v>
      </c>
      <c r="AVD40" t="s">
        <v>1730</v>
      </c>
      <c r="AVE40" t="s">
        <v>1730</v>
      </c>
      <c r="AVF40" t="s">
        <v>1730</v>
      </c>
      <c r="AVG40" t="s">
        <v>1730</v>
      </c>
      <c r="AVH40" t="s">
        <v>1730</v>
      </c>
      <c r="AVI40" t="s">
        <v>1730</v>
      </c>
      <c r="AVJ40" t="s">
        <v>1730</v>
      </c>
      <c r="AVK40" t="s">
        <v>1730</v>
      </c>
      <c r="AVL40" t="s">
        <v>1730</v>
      </c>
      <c r="AVM40" t="s">
        <v>1730</v>
      </c>
      <c r="AVN40" t="s">
        <v>1730</v>
      </c>
      <c r="AVO40" t="s">
        <v>1730</v>
      </c>
      <c r="AVP40" t="s">
        <v>1730</v>
      </c>
      <c r="AVQ40" t="s">
        <v>1730</v>
      </c>
      <c r="AVR40" t="s">
        <v>1730</v>
      </c>
      <c r="AVS40" t="s">
        <v>1730</v>
      </c>
      <c r="AVT40" t="s">
        <v>1730</v>
      </c>
      <c r="AVU40" t="s">
        <v>1730</v>
      </c>
      <c r="AVV40" t="s">
        <v>1729</v>
      </c>
      <c r="AVW40" t="s">
        <v>1729</v>
      </c>
      <c r="AVX40" t="s">
        <v>1729</v>
      </c>
      <c r="AVY40" t="s">
        <v>1729</v>
      </c>
      <c r="AVZ40" t="s">
        <v>1729</v>
      </c>
      <c r="AWA40" t="s">
        <v>1729</v>
      </c>
      <c r="AWB40" t="s">
        <v>1729</v>
      </c>
      <c r="AWC40" t="s">
        <v>1729</v>
      </c>
      <c r="AWD40" t="s">
        <v>1729</v>
      </c>
      <c r="AWE40" t="s">
        <v>1729</v>
      </c>
      <c r="AWF40" t="s">
        <v>1729</v>
      </c>
      <c r="AWG40" t="s">
        <v>1729</v>
      </c>
      <c r="AWH40" t="s">
        <v>1729</v>
      </c>
      <c r="AWI40" t="s">
        <v>1729</v>
      </c>
      <c r="AWJ40" t="s">
        <v>1729</v>
      </c>
      <c r="AWK40" t="s">
        <v>1729</v>
      </c>
      <c r="AWL40" t="s">
        <v>1729</v>
      </c>
      <c r="AWM40" t="s">
        <v>1729</v>
      </c>
      <c r="AWN40" t="s">
        <v>1729</v>
      </c>
      <c r="AWO40" t="s">
        <v>1729</v>
      </c>
      <c r="AWP40" t="s">
        <v>1729</v>
      </c>
      <c r="AWQ40" t="s">
        <v>1729</v>
      </c>
      <c r="AWR40" t="s">
        <v>1729</v>
      </c>
      <c r="AWS40" t="s">
        <v>1729</v>
      </c>
      <c r="AWT40" t="s">
        <v>1729</v>
      </c>
      <c r="AWU40" t="s">
        <v>1729</v>
      </c>
      <c r="AWV40" t="s">
        <v>1729</v>
      </c>
      <c r="AWW40" t="s">
        <v>1729</v>
      </c>
      <c r="AWX40" t="s">
        <v>1729</v>
      </c>
      <c r="AWY40" t="s">
        <v>1729</v>
      </c>
      <c r="AWZ40" t="s">
        <v>1729</v>
      </c>
      <c r="AXA40" t="s">
        <v>1729</v>
      </c>
      <c r="AXB40" t="s">
        <v>1729</v>
      </c>
      <c r="AXC40" t="s">
        <v>1729</v>
      </c>
      <c r="AXD40" t="s">
        <v>1730</v>
      </c>
      <c r="AXE40" t="s">
        <v>1730</v>
      </c>
      <c r="AXF40" t="s">
        <v>1730</v>
      </c>
      <c r="AXG40" t="s">
        <v>1730</v>
      </c>
      <c r="AXH40" t="s">
        <v>1730</v>
      </c>
      <c r="AXI40" t="s">
        <v>1730</v>
      </c>
      <c r="AXJ40" t="s">
        <v>1730</v>
      </c>
      <c r="AXK40" t="s">
        <v>1730</v>
      </c>
      <c r="AXL40" t="s">
        <v>1729</v>
      </c>
      <c r="AXM40" t="s">
        <v>1730</v>
      </c>
      <c r="AXN40" t="s">
        <v>1729</v>
      </c>
      <c r="AXO40" t="s">
        <v>1729</v>
      </c>
      <c r="AXP40" t="s">
        <v>1730</v>
      </c>
      <c r="AXQ40" t="s">
        <v>1730</v>
      </c>
      <c r="AXR40" t="s">
        <v>1730</v>
      </c>
      <c r="AXS40" t="s">
        <v>1730</v>
      </c>
      <c r="AXT40" t="s">
        <v>1730</v>
      </c>
      <c r="AXU40" t="s">
        <v>1730</v>
      </c>
      <c r="AXV40" t="s">
        <v>1730</v>
      </c>
      <c r="AXW40" t="s">
        <v>1730</v>
      </c>
      <c r="AXX40" t="s">
        <v>1730</v>
      </c>
      <c r="AXY40" t="s">
        <v>1730</v>
      </c>
      <c r="AXZ40" t="s">
        <v>1730</v>
      </c>
      <c r="AYA40" t="s">
        <v>1730</v>
      </c>
      <c r="AYB40" t="s">
        <v>1730</v>
      </c>
      <c r="AYC40" t="s">
        <v>1730</v>
      </c>
      <c r="AYD40" t="s">
        <v>1730</v>
      </c>
      <c r="AYE40" t="s">
        <v>1730</v>
      </c>
      <c r="AYF40" t="s">
        <v>1730</v>
      </c>
      <c r="AYG40" t="s">
        <v>1730</v>
      </c>
      <c r="AYH40" t="s">
        <v>1730</v>
      </c>
      <c r="AYI40" t="s">
        <v>1730</v>
      </c>
      <c r="AYJ40" t="s">
        <v>1730</v>
      </c>
      <c r="AYK40" t="s">
        <v>1730</v>
      </c>
      <c r="AYL40" t="s">
        <v>1730</v>
      </c>
      <c r="AYM40" t="s">
        <v>1729</v>
      </c>
      <c r="AYN40" t="s">
        <v>1729</v>
      </c>
      <c r="AYO40" t="s">
        <v>1729</v>
      </c>
      <c r="AYP40" t="s">
        <v>1729</v>
      </c>
      <c r="AYQ40" t="s">
        <v>1729</v>
      </c>
      <c r="AYR40" t="s">
        <v>1729</v>
      </c>
      <c r="AYS40" t="s">
        <v>1729</v>
      </c>
      <c r="AYT40" t="s">
        <v>1729</v>
      </c>
      <c r="AYU40" t="s">
        <v>1729</v>
      </c>
      <c r="AYV40" t="s">
        <v>1729</v>
      </c>
      <c r="AYW40" t="s">
        <v>1729</v>
      </c>
      <c r="AYX40" t="s">
        <v>1729</v>
      </c>
      <c r="AYY40" t="s">
        <v>1729</v>
      </c>
      <c r="AYZ40" t="s">
        <v>1729</v>
      </c>
      <c r="AZA40" t="s">
        <v>1729</v>
      </c>
      <c r="AZB40" t="s">
        <v>1729</v>
      </c>
      <c r="AZC40" t="s">
        <v>1729</v>
      </c>
      <c r="AZD40" t="s">
        <v>1729</v>
      </c>
      <c r="AZE40" t="s">
        <v>1729</v>
      </c>
      <c r="AZF40" t="s">
        <v>1729</v>
      </c>
      <c r="AZG40" t="s">
        <v>1729</v>
      </c>
      <c r="AZH40" t="s">
        <v>1729</v>
      </c>
      <c r="AZI40" t="s">
        <v>1729</v>
      </c>
      <c r="AZJ40" t="s">
        <v>1729</v>
      </c>
      <c r="AZK40" t="s">
        <v>1729</v>
      </c>
      <c r="AZL40" t="s">
        <v>1729</v>
      </c>
      <c r="AZM40" t="s">
        <v>1729</v>
      </c>
      <c r="AZN40" t="s">
        <v>1729</v>
      </c>
      <c r="AZO40" t="s">
        <v>1729</v>
      </c>
      <c r="AZP40" t="s">
        <v>1729</v>
      </c>
      <c r="AZQ40" t="s">
        <v>1729</v>
      </c>
      <c r="AZR40" t="s">
        <v>1729</v>
      </c>
      <c r="AZS40" t="s">
        <v>1729</v>
      </c>
      <c r="AZT40" t="s">
        <v>1729</v>
      </c>
      <c r="AZU40" t="s">
        <v>1729</v>
      </c>
      <c r="AZV40" t="s">
        <v>1729</v>
      </c>
      <c r="AZW40" t="s">
        <v>1729</v>
      </c>
      <c r="AZX40" t="s">
        <v>1729</v>
      </c>
      <c r="AZY40" t="s">
        <v>1729</v>
      </c>
      <c r="AZZ40" t="s">
        <v>1729</v>
      </c>
      <c r="BAA40" t="s">
        <v>1729</v>
      </c>
      <c r="BAB40" t="s">
        <v>1729</v>
      </c>
      <c r="BAC40" t="s">
        <v>1729</v>
      </c>
      <c r="BAD40" t="s">
        <v>1729</v>
      </c>
      <c r="BAE40" t="s">
        <v>1729</v>
      </c>
      <c r="BAF40" t="s">
        <v>1729</v>
      </c>
      <c r="BAG40" t="s">
        <v>1729</v>
      </c>
      <c r="BAH40" t="s">
        <v>1729</v>
      </c>
      <c r="BAI40" t="s">
        <v>1729</v>
      </c>
      <c r="BAJ40" t="s">
        <v>1729</v>
      </c>
      <c r="BAK40" t="s">
        <v>1729</v>
      </c>
      <c r="BAL40" t="s">
        <v>1729</v>
      </c>
      <c r="BAM40" t="s">
        <v>1729</v>
      </c>
      <c r="BAN40" t="s">
        <v>1729</v>
      </c>
      <c r="BAO40" t="s">
        <v>1729</v>
      </c>
      <c r="BAP40" t="s">
        <v>1729</v>
      </c>
      <c r="BAQ40" t="s">
        <v>1729</v>
      </c>
      <c r="BAR40" t="s">
        <v>1729</v>
      </c>
      <c r="BAS40" t="s">
        <v>1729</v>
      </c>
      <c r="BAT40" t="s">
        <v>1729</v>
      </c>
      <c r="BAU40" t="s">
        <v>1729</v>
      </c>
      <c r="BAV40" t="s">
        <v>1729</v>
      </c>
      <c r="BAW40" t="s">
        <v>1729</v>
      </c>
      <c r="BAX40" t="s">
        <v>1729</v>
      </c>
      <c r="BAY40" t="s">
        <v>1729</v>
      </c>
      <c r="BAZ40" t="s">
        <v>1729</v>
      </c>
      <c r="BBA40" t="s">
        <v>1729</v>
      </c>
      <c r="BBB40" t="s">
        <v>1729</v>
      </c>
      <c r="BBC40" t="s">
        <v>1729</v>
      </c>
      <c r="BBD40" t="s">
        <v>1729</v>
      </c>
      <c r="BBE40" t="s">
        <v>1729</v>
      </c>
      <c r="BBF40" t="s">
        <v>1729</v>
      </c>
      <c r="BBG40" t="s">
        <v>1729</v>
      </c>
      <c r="BBH40" t="s">
        <v>1729</v>
      </c>
      <c r="BBI40" t="s">
        <v>1729</v>
      </c>
      <c r="BBJ40" t="s">
        <v>1729</v>
      </c>
      <c r="BBK40" t="s">
        <v>1729</v>
      </c>
      <c r="BBL40" t="s">
        <v>1729</v>
      </c>
      <c r="BBM40" t="s">
        <v>1729</v>
      </c>
      <c r="BBN40" t="s">
        <v>1729</v>
      </c>
      <c r="BBO40" t="s">
        <v>1730</v>
      </c>
      <c r="BBP40" t="s">
        <v>1730</v>
      </c>
      <c r="BBQ40" t="s">
        <v>1730</v>
      </c>
      <c r="BBR40" t="s">
        <v>1730</v>
      </c>
      <c r="BBS40" t="s">
        <v>1730</v>
      </c>
      <c r="BBT40" t="s">
        <v>1730</v>
      </c>
      <c r="BBU40" t="s">
        <v>1730</v>
      </c>
      <c r="BBV40" t="s">
        <v>1730</v>
      </c>
      <c r="BBW40" t="s">
        <v>1730</v>
      </c>
      <c r="BBX40" t="s">
        <v>1730</v>
      </c>
      <c r="BBY40" t="s">
        <v>1730</v>
      </c>
      <c r="BBZ40" t="s">
        <v>1730</v>
      </c>
      <c r="BCA40" t="s">
        <v>1730</v>
      </c>
      <c r="BCB40" t="s">
        <v>1730</v>
      </c>
      <c r="BCC40" t="s">
        <v>1730</v>
      </c>
      <c r="BCD40" t="s">
        <v>1730</v>
      </c>
      <c r="BCE40" t="s">
        <v>1730</v>
      </c>
      <c r="BCF40" t="s">
        <v>1730</v>
      </c>
      <c r="BCG40" t="s">
        <v>1730</v>
      </c>
      <c r="BCH40" t="s">
        <v>1730</v>
      </c>
      <c r="BCI40" t="s">
        <v>1730</v>
      </c>
      <c r="BCJ40" t="s">
        <v>1730</v>
      </c>
      <c r="BCK40" t="s">
        <v>1730</v>
      </c>
      <c r="BCL40" t="s">
        <v>1730</v>
      </c>
      <c r="BCM40" t="s">
        <v>1730</v>
      </c>
      <c r="BCN40" t="s">
        <v>1730</v>
      </c>
      <c r="BCO40" t="s">
        <v>1730</v>
      </c>
      <c r="BCP40" t="s">
        <v>1730</v>
      </c>
      <c r="BCQ40" t="s">
        <v>1730</v>
      </c>
      <c r="BCR40" t="s">
        <v>1730</v>
      </c>
      <c r="BCS40" t="s">
        <v>1728</v>
      </c>
      <c r="BCT40" t="s">
        <v>1730</v>
      </c>
      <c r="BCU40" t="s">
        <v>1730</v>
      </c>
      <c r="BCV40" t="s">
        <v>1730</v>
      </c>
      <c r="BCW40" t="s">
        <v>1730</v>
      </c>
      <c r="BCX40" t="s">
        <v>1730</v>
      </c>
      <c r="BCY40" t="s">
        <v>1730</v>
      </c>
      <c r="BCZ40" t="s">
        <v>1730</v>
      </c>
      <c r="BDA40" t="s">
        <v>1730</v>
      </c>
      <c r="BDB40" t="s">
        <v>1730</v>
      </c>
      <c r="BDC40" t="s">
        <v>1730</v>
      </c>
      <c r="BDD40" t="s">
        <v>1730</v>
      </c>
      <c r="BDE40" t="s">
        <v>1730</v>
      </c>
      <c r="BDF40" t="s">
        <v>1730</v>
      </c>
      <c r="BDG40" t="s">
        <v>1730</v>
      </c>
      <c r="BDH40" t="s">
        <v>1730</v>
      </c>
      <c r="BDI40" t="s">
        <v>1730</v>
      </c>
      <c r="BDJ40" t="s">
        <v>1730</v>
      </c>
      <c r="BDK40" t="s">
        <v>1730</v>
      </c>
      <c r="BDL40" t="s">
        <v>1730</v>
      </c>
      <c r="BDM40" t="s">
        <v>1730</v>
      </c>
      <c r="BDN40" t="s">
        <v>1730</v>
      </c>
      <c r="BDO40" t="s">
        <v>1730</v>
      </c>
      <c r="BDP40" t="s">
        <v>1729</v>
      </c>
      <c r="BDQ40" t="s">
        <v>1729</v>
      </c>
      <c r="BDR40" t="s">
        <v>1730</v>
      </c>
      <c r="BDS40" t="s">
        <v>1730</v>
      </c>
      <c r="BDT40" t="s">
        <v>1730</v>
      </c>
      <c r="BDU40" t="s">
        <v>1730</v>
      </c>
      <c r="BDV40" t="s">
        <v>1730</v>
      </c>
      <c r="BDW40" t="s">
        <v>1730</v>
      </c>
      <c r="BDX40" t="s">
        <v>1730</v>
      </c>
      <c r="BDY40" t="s">
        <v>1730</v>
      </c>
      <c r="BDZ40" t="s">
        <v>1730</v>
      </c>
      <c r="BEA40" t="s">
        <v>1730</v>
      </c>
      <c r="BEB40" t="s">
        <v>1730</v>
      </c>
      <c r="BEC40" t="s">
        <v>1730</v>
      </c>
      <c r="BED40" t="s">
        <v>1730</v>
      </c>
      <c r="BEE40" t="s">
        <v>1730</v>
      </c>
      <c r="BEF40" t="s">
        <v>1730</v>
      </c>
      <c r="BEG40" t="s">
        <v>1730</v>
      </c>
      <c r="BEH40" t="s">
        <v>1730</v>
      </c>
      <c r="BEI40" t="s">
        <v>1730</v>
      </c>
      <c r="BEJ40" t="s">
        <v>1730</v>
      </c>
      <c r="BEK40" t="s">
        <v>1730</v>
      </c>
      <c r="BEL40" t="s">
        <v>1730</v>
      </c>
      <c r="BEM40" t="s">
        <v>1730</v>
      </c>
      <c r="BEN40" t="s">
        <v>1730</v>
      </c>
      <c r="BEO40" t="s">
        <v>1730</v>
      </c>
      <c r="BEP40" t="s">
        <v>1730</v>
      </c>
      <c r="BEQ40" t="s">
        <v>1730</v>
      </c>
      <c r="BER40" t="s">
        <v>1730</v>
      </c>
      <c r="BES40" t="s">
        <v>1730</v>
      </c>
      <c r="BET40" t="s">
        <v>1730</v>
      </c>
      <c r="BEU40" t="s">
        <v>1730</v>
      </c>
      <c r="BEV40" t="s">
        <v>1730</v>
      </c>
      <c r="BEW40" t="s">
        <v>1730</v>
      </c>
      <c r="BEX40" t="s">
        <v>1730</v>
      </c>
      <c r="BEY40" t="s">
        <v>1730</v>
      </c>
      <c r="BEZ40" t="s">
        <v>1730</v>
      </c>
      <c r="BFA40" t="s">
        <v>1730</v>
      </c>
      <c r="BFB40" t="s">
        <v>1730</v>
      </c>
      <c r="BFC40" t="s">
        <v>1730</v>
      </c>
      <c r="BFD40" t="s">
        <v>1730</v>
      </c>
      <c r="BFE40" t="s">
        <v>1730</v>
      </c>
      <c r="BFF40" t="s">
        <v>1730</v>
      </c>
      <c r="BFG40" t="s">
        <v>1730</v>
      </c>
      <c r="BFH40" t="s">
        <v>1730</v>
      </c>
      <c r="BFI40" t="s">
        <v>1730</v>
      </c>
      <c r="BFJ40" t="s">
        <v>1730</v>
      </c>
      <c r="BFK40" t="s">
        <v>1730</v>
      </c>
      <c r="BFL40" t="s">
        <v>1730</v>
      </c>
      <c r="BFM40" t="s">
        <v>1730</v>
      </c>
      <c r="BFN40" t="s">
        <v>1730</v>
      </c>
      <c r="BFO40" t="s">
        <v>1730</v>
      </c>
      <c r="BFP40" t="s">
        <v>1730</v>
      </c>
      <c r="BFQ40" t="s">
        <v>1730</v>
      </c>
      <c r="BFR40" t="s">
        <v>1730</v>
      </c>
      <c r="BFS40" t="s">
        <v>1730</v>
      </c>
      <c r="BFT40" t="s">
        <v>1730</v>
      </c>
      <c r="BFU40" t="s">
        <v>1729</v>
      </c>
      <c r="BFV40" t="s">
        <v>1730</v>
      </c>
      <c r="BFW40" t="s">
        <v>1729</v>
      </c>
      <c r="BFX40" t="s">
        <v>1729</v>
      </c>
      <c r="BFY40" t="s">
        <v>1729</v>
      </c>
      <c r="BFZ40" t="s">
        <v>1729</v>
      </c>
      <c r="BGA40" t="s">
        <v>1729</v>
      </c>
      <c r="BGB40" t="s">
        <v>1729</v>
      </c>
      <c r="BGC40" t="s">
        <v>1729</v>
      </c>
      <c r="BGD40" t="s">
        <v>1729</v>
      </c>
      <c r="BGE40" t="s">
        <v>1729</v>
      </c>
      <c r="BGF40" t="s">
        <v>1729</v>
      </c>
      <c r="BGG40" t="s">
        <v>1730</v>
      </c>
      <c r="BGH40" t="s">
        <v>1730</v>
      </c>
      <c r="BGI40" t="s">
        <v>1730</v>
      </c>
      <c r="BGJ40" t="s">
        <v>1730</v>
      </c>
      <c r="BGK40" t="s">
        <v>1730</v>
      </c>
      <c r="BGL40" t="s">
        <v>1730</v>
      </c>
      <c r="BGM40" t="s">
        <v>1729</v>
      </c>
      <c r="BGN40" t="s">
        <v>1729</v>
      </c>
      <c r="BGO40" t="s">
        <v>1729</v>
      </c>
      <c r="BGP40" t="s">
        <v>1729</v>
      </c>
      <c r="BGQ40" t="s">
        <v>1729</v>
      </c>
      <c r="BGR40" t="s">
        <v>1730</v>
      </c>
      <c r="BGS40" t="s">
        <v>1729</v>
      </c>
      <c r="BGT40" t="s">
        <v>1728</v>
      </c>
      <c r="BGU40" t="s">
        <v>1730</v>
      </c>
    </row>
    <row r="41" spans="1:1555" x14ac:dyDescent="0.25">
      <c r="A41">
        <v>42</v>
      </c>
      <c r="B41" t="s">
        <v>41</v>
      </c>
      <c r="C41" t="s">
        <v>1729</v>
      </c>
      <c r="D41" t="s">
        <v>1729</v>
      </c>
      <c r="E41" t="s">
        <v>1729</v>
      </c>
      <c r="F41" t="s">
        <v>1729</v>
      </c>
      <c r="G41" t="s">
        <v>1729</v>
      </c>
      <c r="H41" t="s">
        <v>1729</v>
      </c>
      <c r="I41" t="s">
        <v>1729</v>
      </c>
      <c r="J41" t="s">
        <v>1729</v>
      </c>
      <c r="K41" t="s">
        <v>1729</v>
      </c>
      <c r="L41" t="s">
        <v>1729</v>
      </c>
      <c r="M41" t="s">
        <v>1729</v>
      </c>
      <c r="N41" t="s">
        <v>1729</v>
      </c>
      <c r="O41" t="s">
        <v>1729</v>
      </c>
      <c r="P41" t="s">
        <v>1729</v>
      </c>
      <c r="Q41" t="s">
        <v>1729</v>
      </c>
      <c r="R41" t="s">
        <v>1729</v>
      </c>
      <c r="S41" t="s">
        <v>1729</v>
      </c>
      <c r="T41" t="s">
        <v>1729</v>
      </c>
      <c r="U41" t="s">
        <v>1729</v>
      </c>
      <c r="V41" t="s">
        <v>1729</v>
      </c>
      <c r="W41" t="s">
        <v>1729</v>
      </c>
      <c r="X41" t="s">
        <v>1729</v>
      </c>
      <c r="Y41" t="s">
        <v>1729</v>
      </c>
      <c r="Z41" t="s">
        <v>1729</v>
      </c>
      <c r="AA41" t="s">
        <v>1729</v>
      </c>
      <c r="AB41" t="s">
        <v>1729</v>
      </c>
      <c r="AC41" t="s">
        <v>1729</v>
      </c>
      <c r="AD41" t="s">
        <v>1729</v>
      </c>
      <c r="AE41" t="s">
        <v>1729</v>
      </c>
      <c r="AF41" t="s">
        <v>1729</v>
      </c>
      <c r="AG41" t="s">
        <v>1729</v>
      </c>
      <c r="AH41" t="s">
        <v>1729</v>
      </c>
      <c r="AI41" t="s">
        <v>1729</v>
      </c>
      <c r="AJ41" t="s">
        <v>1729</v>
      </c>
      <c r="AK41" t="s">
        <v>1729</v>
      </c>
      <c r="AL41" t="s">
        <v>1729</v>
      </c>
      <c r="AM41" t="s">
        <v>1729</v>
      </c>
      <c r="AN41" t="s">
        <v>1729</v>
      </c>
      <c r="AO41" t="s">
        <v>1729</v>
      </c>
      <c r="AP41" t="s">
        <v>1729</v>
      </c>
      <c r="AQ41" t="s">
        <v>1729</v>
      </c>
      <c r="AR41" t="s">
        <v>1729</v>
      </c>
      <c r="AS41" t="s">
        <v>1729</v>
      </c>
      <c r="AT41" t="s">
        <v>1729</v>
      </c>
      <c r="AU41" t="s">
        <v>1729</v>
      </c>
      <c r="AV41" t="s">
        <v>1729</v>
      </c>
      <c r="AW41" t="s">
        <v>1729</v>
      </c>
      <c r="AX41" t="s">
        <v>1729</v>
      </c>
      <c r="AY41" t="s">
        <v>1729</v>
      </c>
      <c r="AZ41" t="s">
        <v>1729</v>
      </c>
      <c r="BA41" t="s">
        <v>1729</v>
      </c>
      <c r="BB41" t="s">
        <v>1729</v>
      </c>
      <c r="BC41" t="s">
        <v>1729</v>
      </c>
      <c r="BD41" t="s">
        <v>1729</v>
      </c>
      <c r="BE41" t="s">
        <v>1729</v>
      </c>
      <c r="BF41" t="s">
        <v>1729</v>
      </c>
      <c r="BG41" t="s">
        <v>1729</v>
      </c>
      <c r="BH41" t="s">
        <v>1729</v>
      </c>
      <c r="BI41" t="s">
        <v>1729</v>
      </c>
      <c r="BJ41" t="s">
        <v>1729</v>
      </c>
      <c r="BK41" t="s">
        <v>1729</v>
      </c>
      <c r="BL41" t="s">
        <v>1729</v>
      </c>
      <c r="BM41" t="s">
        <v>1729</v>
      </c>
      <c r="BN41" t="s">
        <v>1729</v>
      </c>
      <c r="BO41" t="s">
        <v>1729</v>
      </c>
      <c r="BP41" t="s">
        <v>1729</v>
      </c>
      <c r="BQ41" t="s">
        <v>1730</v>
      </c>
      <c r="BR41" t="s">
        <v>1730</v>
      </c>
      <c r="BS41" t="s">
        <v>1729</v>
      </c>
      <c r="BT41" t="s">
        <v>1729</v>
      </c>
      <c r="BU41" t="s">
        <v>1729</v>
      </c>
      <c r="BV41" t="s">
        <v>1729</v>
      </c>
      <c r="BW41" t="s">
        <v>1729</v>
      </c>
      <c r="BX41" t="s">
        <v>1729</v>
      </c>
      <c r="BY41" t="s">
        <v>1729</v>
      </c>
      <c r="BZ41" t="s">
        <v>1729</v>
      </c>
      <c r="CA41" t="s">
        <v>1729</v>
      </c>
      <c r="CB41" t="s">
        <v>1729</v>
      </c>
      <c r="CC41" t="s">
        <v>1729</v>
      </c>
      <c r="CD41" t="s">
        <v>1729</v>
      </c>
      <c r="CE41" t="s">
        <v>1729</v>
      </c>
      <c r="CF41" t="s">
        <v>1729</v>
      </c>
      <c r="CG41" t="s">
        <v>1729</v>
      </c>
      <c r="CH41" t="s">
        <v>1729</v>
      </c>
      <c r="CI41" t="s">
        <v>1729</v>
      </c>
      <c r="CJ41" t="s">
        <v>1729</v>
      </c>
      <c r="CK41" t="s">
        <v>1729</v>
      </c>
      <c r="CL41" t="s">
        <v>1729</v>
      </c>
      <c r="CM41" t="s">
        <v>1729</v>
      </c>
      <c r="CN41" t="s">
        <v>1730</v>
      </c>
      <c r="CO41" t="s">
        <v>1730</v>
      </c>
      <c r="CP41" t="s">
        <v>1730</v>
      </c>
      <c r="CQ41" t="s">
        <v>1730</v>
      </c>
      <c r="CR41" t="s">
        <v>1730</v>
      </c>
      <c r="CS41" t="s">
        <v>1730</v>
      </c>
      <c r="CT41" t="s">
        <v>1730</v>
      </c>
      <c r="CU41" t="s">
        <v>1730</v>
      </c>
      <c r="CV41" t="s">
        <v>1730</v>
      </c>
      <c r="CW41" t="s">
        <v>1730</v>
      </c>
      <c r="CX41" t="s">
        <v>1730</v>
      </c>
      <c r="CY41" t="s">
        <v>1730</v>
      </c>
      <c r="CZ41" t="s">
        <v>1730</v>
      </c>
      <c r="DA41" t="s">
        <v>1730</v>
      </c>
      <c r="DB41" t="s">
        <v>1730</v>
      </c>
      <c r="DC41" t="s">
        <v>1730</v>
      </c>
      <c r="DD41" t="s">
        <v>1730</v>
      </c>
      <c r="DE41" t="s">
        <v>1730</v>
      </c>
      <c r="DF41" t="s">
        <v>1730</v>
      </c>
      <c r="DG41" t="s">
        <v>1730</v>
      </c>
      <c r="DH41" t="s">
        <v>1730</v>
      </c>
      <c r="DI41" t="s">
        <v>1730</v>
      </c>
      <c r="DJ41" t="s">
        <v>1730</v>
      </c>
      <c r="DK41" t="s">
        <v>1730</v>
      </c>
      <c r="DL41" t="s">
        <v>1730</v>
      </c>
      <c r="DM41" t="s">
        <v>1730</v>
      </c>
      <c r="DN41" t="s">
        <v>1730</v>
      </c>
      <c r="DO41" t="s">
        <v>1730</v>
      </c>
      <c r="DP41" t="s">
        <v>1730</v>
      </c>
      <c r="DQ41" t="s">
        <v>1730</v>
      </c>
      <c r="DR41" t="s">
        <v>1729</v>
      </c>
      <c r="DS41" t="s">
        <v>1729</v>
      </c>
      <c r="DT41" t="s">
        <v>1729</v>
      </c>
      <c r="DU41" t="s">
        <v>1729</v>
      </c>
      <c r="DV41" t="s">
        <v>1729</v>
      </c>
      <c r="DW41" t="s">
        <v>1729</v>
      </c>
      <c r="DX41" t="s">
        <v>1729</v>
      </c>
      <c r="DY41" t="s">
        <v>1729</v>
      </c>
      <c r="DZ41" t="s">
        <v>1729</v>
      </c>
      <c r="EA41" t="s">
        <v>1729</v>
      </c>
      <c r="EB41" t="s">
        <v>1729</v>
      </c>
      <c r="EC41" t="s">
        <v>1730</v>
      </c>
      <c r="ED41" t="s">
        <v>1730</v>
      </c>
      <c r="EE41" t="s">
        <v>1730</v>
      </c>
      <c r="EF41" t="s">
        <v>1730</v>
      </c>
      <c r="EG41" t="s">
        <v>1730</v>
      </c>
      <c r="EH41" t="s">
        <v>1730</v>
      </c>
      <c r="EI41" t="s">
        <v>1730</v>
      </c>
      <c r="EJ41" t="s">
        <v>1730</v>
      </c>
      <c r="EK41" t="s">
        <v>1730</v>
      </c>
      <c r="EL41" t="s">
        <v>1730</v>
      </c>
      <c r="EM41" t="s">
        <v>1730</v>
      </c>
      <c r="EN41" t="s">
        <v>1730</v>
      </c>
      <c r="EO41" t="s">
        <v>1730</v>
      </c>
      <c r="EP41" t="s">
        <v>1730</v>
      </c>
      <c r="EQ41" t="s">
        <v>1730</v>
      </c>
      <c r="ER41" t="s">
        <v>1730</v>
      </c>
      <c r="ES41" t="s">
        <v>1730</v>
      </c>
      <c r="ET41" t="s">
        <v>1730</v>
      </c>
      <c r="EU41" t="s">
        <v>1730</v>
      </c>
      <c r="EV41" t="s">
        <v>1730</v>
      </c>
      <c r="EW41" t="s">
        <v>1730</v>
      </c>
      <c r="EX41" t="s">
        <v>1730</v>
      </c>
      <c r="EY41" t="s">
        <v>1730</v>
      </c>
      <c r="EZ41" t="s">
        <v>1729</v>
      </c>
      <c r="FA41" t="s">
        <v>1729</v>
      </c>
      <c r="FB41" t="s">
        <v>1729</v>
      </c>
      <c r="FC41" t="s">
        <v>1729</v>
      </c>
      <c r="FD41" t="s">
        <v>1729</v>
      </c>
      <c r="FE41" t="s">
        <v>1729</v>
      </c>
      <c r="FF41" t="s">
        <v>1729</v>
      </c>
      <c r="FG41" t="s">
        <v>1729</v>
      </c>
      <c r="FH41" t="s">
        <v>1729</v>
      </c>
      <c r="FI41" t="s">
        <v>1729</v>
      </c>
      <c r="FJ41" t="s">
        <v>1729</v>
      </c>
      <c r="FK41" t="s">
        <v>1729</v>
      </c>
      <c r="FL41" t="s">
        <v>1729</v>
      </c>
      <c r="FM41" t="s">
        <v>1729</v>
      </c>
      <c r="FN41" t="s">
        <v>1729</v>
      </c>
      <c r="FO41" t="s">
        <v>1729</v>
      </c>
      <c r="FP41" t="s">
        <v>1729</v>
      </c>
      <c r="FQ41" t="s">
        <v>1729</v>
      </c>
      <c r="FR41" t="s">
        <v>1729</v>
      </c>
      <c r="FS41" t="s">
        <v>1729</v>
      </c>
      <c r="FT41" t="s">
        <v>1729</v>
      </c>
      <c r="FU41" t="s">
        <v>1729</v>
      </c>
      <c r="FV41" t="s">
        <v>1729</v>
      </c>
      <c r="FW41" t="s">
        <v>1729</v>
      </c>
      <c r="FX41" t="s">
        <v>1729</v>
      </c>
      <c r="FY41" t="s">
        <v>1729</v>
      </c>
      <c r="FZ41" t="s">
        <v>1729</v>
      </c>
      <c r="GA41" t="s">
        <v>1729</v>
      </c>
      <c r="GB41" t="s">
        <v>1729</v>
      </c>
      <c r="GC41" t="s">
        <v>1729</v>
      </c>
      <c r="GD41" t="s">
        <v>1729</v>
      </c>
      <c r="GE41" t="s">
        <v>1729</v>
      </c>
      <c r="GF41" t="s">
        <v>1729</v>
      </c>
      <c r="GG41" t="s">
        <v>1729</v>
      </c>
      <c r="GH41" t="s">
        <v>1729</v>
      </c>
      <c r="GI41" t="s">
        <v>1729</v>
      </c>
      <c r="GJ41" t="s">
        <v>1729</v>
      </c>
      <c r="GK41" t="s">
        <v>1729</v>
      </c>
      <c r="GL41" t="s">
        <v>1729</v>
      </c>
      <c r="GM41" t="s">
        <v>1729</v>
      </c>
      <c r="GN41" t="s">
        <v>1729</v>
      </c>
      <c r="GO41" t="s">
        <v>1729</v>
      </c>
      <c r="GP41" t="s">
        <v>1729</v>
      </c>
      <c r="GQ41" t="s">
        <v>1729</v>
      </c>
      <c r="GR41" t="s">
        <v>1729</v>
      </c>
      <c r="GS41" t="s">
        <v>1730</v>
      </c>
      <c r="GT41" t="s">
        <v>1730</v>
      </c>
      <c r="GU41" t="s">
        <v>1730</v>
      </c>
      <c r="GV41" t="s">
        <v>1730</v>
      </c>
      <c r="GW41" t="s">
        <v>1730</v>
      </c>
      <c r="GX41" t="s">
        <v>1730</v>
      </c>
      <c r="GY41" t="s">
        <v>1730</v>
      </c>
      <c r="GZ41" t="s">
        <v>1730</v>
      </c>
      <c r="HA41" t="s">
        <v>1730</v>
      </c>
      <c r="HB41" t="s">
        <v>1730</v>
      </c>
      <c r="HC41" t="s">
        <v>1730</v>
      </c>
      <c r="HD41" t="s">
        <v>1730</v>
      </c>
      <c r="HE41" t="s">
        <v>1730</v>
      </c>
      <c r="HF41" t="s">
        <v>1730</v>
      </c>
      <c r="HG41" t="s">
        <v>1730</v>
      </c>
      <c r="HH41" t="s">
        <v>1730</v>
      </c>
      <c r="HI41" t="s">
        <v>1730</v>
      </c>
      <c r="HJ41" t="s">
        <v>1730</v>
      </c>
      <c r="HK41" t="s">
        <v>1730</v>
      </c>
      <c r="HL41" t="s">
        <v>1730</v>
      </c>
      <c r="HM41" t="s">
        <v>1730</v>
      </c>
      <c r="HN41" t="s">
        <v>1730</v>
      </c>
      <c r="HO41" t="s">
        <v>1730</v>
      </c>
      <c r="HP41" t="s">
        <v>1730</v>
      </c>
      <c r="HQ41" t="s">
        <v>1730</v>
      </c>
      <c r="HR41" t="s">
        <v>1730</v>
      </c>
      <c r="HS41" t="s">
        <v>1729</v>
      </c>
      <c r="HT41" t="s">
        <v>1730</v>
      </c>
      <c r="HU41" t="s">
        <v>1730</v>
      </c>
      <c r="HV41" t="s">
        <v>1730</v>
      </c>
      <c r="HW41" t="s">
        <v>1730</v>
      </c>
      <c r="HX41" t="s">
        <v>1730</v>
      </c>
      <c r="HY41" t="s">
        <v>1730</v>
      </c>
      <c r="HZ41" t="s">
        <v>1730</v>
      </c>
      <c r="IA41" t="s">
        <v>1730</v>
      </c>
      <c r="IB41" t="s">
        <v>1730</v>
      </c>
      <c r="IC41" t="s">
        <v>1730</v>
      </c>
      <c r="ID41" t="s">
        <v>1730</v>
      </c>
      <c r="IE41" t="s">
        <v>1730</v>
      </c>
      <c r="IF41" t="s">
        <v>1730</v>
      </c>
      <c r="IG41" t="s">
        <v>1730</v>
      </c>
      <c r="IH41" t="s">
        <v>1730</v>
      </c>
      <c r="II41" t="s">
        <v>1730</v>
      </c>
      <c r="IJ41" t="s">
        <v>1730</v>
      </c>
      <c r="IK41" t="s">
        <v>1730</v>
      </c>
      <c r="IL41" t="s">
        <v>1730</v>
      </c>
      <c r="IM41" t="s">
        <v>1730</v>
      </c>
      <c r="IN41" t="s">
        <v>1730</v>
      </c>
      <c r="IO41" t="s">
        <v>1730</v>
      </c>
      <c r="IP41" t="s">
        <v>1730</v>
      </c>
      <c r="IQ41" t="s">
        <v>1730</v>
      </c>
      <c r="IR41" t="s">
        <v>1730</v>
      </c>
      <c r="IS41" t="s">
        <v>1730</v>
      </c>
      <c r="IT41" t="s">
        <v>1730</v>
      </c>
      <c r="IU41" t="s">
        <v>1730</v>
      </c>
      <c r="IV41" t="s">
        <v>1730</v>
      </c>
      <c r="IW41" t="s">
        <v>1730</v>
      </c>
      <c r="IX41" t="s">
        <v>1730</v>
      </c>
      <c r="IY41" t="s">
        <v>1730</v>
      </c>
      <c r="IZ41" t="s">
        <v>1730</v>
      </c>
      <c r="JA41" t="s">
        <v>1730</v>
      </c>
      <c r="JB41" t="s">
        <v>1730</v>
      </c>
      <c r="JC41" t="s">
        <v>1730</v>
      </c>
      <c r="JD41" t="s">
        <v>1730</v>
      </c>
      <c r="JE41" t="s">
        <v>1730</v>
      </c>
      <c r="JF41" t="s">
        <v>1730</v>
      </c>
      <c r="JG41" t="s">
        <v>1730</v>
      </c>
      <c r="JH41" t="s">
        <v>1730</v>
      </c>
      <c r="JI41" t="s">
        <v>1730</v>
      </c>
      <c r="JJ41" t="s">
        <v>1729</v>
      </c>
      <c r="JK41" t="s">
        <v>1729</v>
      </c>
      <c r="JL41" t="s">
        <v>1729</v>
      </c>
      <c r="JM41" t="s">
        <v>1729</v>
      </c>
      <c r="JN41" t="s">
        <v>1729</v>
      </c>
      <c r="JO41" t="s">
        <v>1729</v>
      </c>
      <c r="JP41" t="s">
        <v>1729</v>
      </c>
      <c r="JQ41" t="s">
        <v>1729</v>
      </c>
      <c r="JR41" t="s">
        <v>1729</v>
      </c>
      <c r="JS41" t="s">
        <v>1729</v>
      </c>
      <c r="JT41" t="s">
        <v>1729</v>
      </c>
      <c r="JU41" t="s">
        <v>1729</v>
      </c>
      <c r="JV41" t="s">
        <v>1729</v>
      </c>
      <c r="JW41" t="s">
        <v>1729</v>
      </c>
      <c r="JX41" t="s">
        <v>1729</v>
      </c>
      <c r="JY41" t="s">
        <v>1729</v>
      </c>
      <c r="JZ41" t="s">
        <v>1729</v>
      </c>
      <c r="KA41" t="s">
        <v>1729</v>
      </c>
      <c r="KB41" t="s">
        <v>1729</v>
      </c>
      <c r="KC41" t="s">
        <v>1729</v>
      </c>
      <c r="KD41" t="s">
        <v>1729</v>
      </c>
      <c r="KE41" t="s">
        <v>1729</v>
      </c>
      <c r="KF41" t="s">
        <v>1729</v>
      </c>
      <c r="KG41" t="s">
        <v>1729</v>
      </c>
      <c r="KH41" t="s">
        <v>1729</v>
      </c>
      <c r="KI41" t="s">
        <v>1729</v>
      </c>
      <c r="KJ41" t="s">
        <v>1729</v>
      </c>
      <c r="KK41" t="s">
        <v>1729</v>
      </c>
      <c r="KL41" t="s">
        <v>1729</v>
      </c>
      <c r="KM41" t="s">
        <v>1729</v>
      </c>
      <c r="KN41" t="s">
        <v>1729</v>
      </c>
      <c r="KO41" t="s">
        <v>1729</v>
      </c>
      <c r="KP41" t="s">
        <v>1729</v>
      </c>
      <c r="KQ41" t="s">
        <v>1729</v>
      </c>
      <c r="KR41" t="s">
        <v>1729</v>
      </c>
      <c r="KS41" t="s">
        <v>1729</v>
      </c>
      <c r="KT41" t="s">
        <v>1729</v>
      </c>
      <c r="KU41" t="s">
        <v>1729</v>
      </c>
      <c r="KV41" t="s">
        <v>1729</v>
      </c>
      <c r="KW41" t="s">
        <v>1729</v>
      </c>
      <c r="KX41" t="s">
        <v>1729</v>
      </c>
      <c r="KY41" t="s">
        <v>1729</v>
      </c>
      <c r="KZ41" t="s">
        <v>1729</v>
      </c>
      <c r="LA41" t="s">
        <v>1730</v>
      </c>
      <c r="LB41" t="s">
        <v>1728</v>
      </c>
      <c r="LC41" t="s">
        <v>1729</v>
      </c>
      <c r="LD41" t="s">
        <v>1729</v>
      </c>
      <c r="LE41" t="s">
        <v>1729</v>
      </c>
      <c r="LF41" t="s">
        <v>1729</v>
      </c>
      <c r="LG41" t="s">
        <v>1729</v>
      </c>
      <c r="LH41" t="s">
        <v>1729</v>
      </c>
      <c r="LI41" t="s">
        <v>1729</v>
      </c>
      <c r="LJ41" t="s">
        <v>1729</v>
      </c>
      <c r="LK41" t="s">
        <v>1729</v>
      </c>
      <c r="LL41" t="s">
        <v>1729</v>
      </c>
      <c r="LM41" t="s">
        <v>1729</v>
      </c>
      <c r="LN41" t="s">
        <v>1729</v>
      </c>
      <c r="LO41" t="s">
        <v>1729</v>
      </c>
      <c r="LP41" t="s">
        <v>1729</v>
      </c>
      <c r="LQ41" t="s">
        <v>1729</v>
      </c>
      <c r="LR41" t="s">
        <v>1729</v>
      </c>
      <c r="LS41" t="s">
        <v>1729</v>
      </c>
      <c r="LT41" t="s">
        <v>1729</v>
      </c>
      <c r="LU41" t="s">
        <v>1729</v>
      </c>
      <c r="LV41" t="s">
        <v>1729</v>
      </c>
      <c r="LW41" t="s">
        <v>1729</v>
      </c>
      <c r="LX41" t="s">
        <v>1729</v>
      </c>
      <c r="LY41" t="s">
        <v>1729</v>
      </c>
      <c r="LZ41" t="s">
        <v>1729</v>
      </c>
      <c r="MA41" t="s">
        <v>1729</v>
      </c>
      <c r="MB41" t="s">
        <v>1729</v>
      </c>
      <c r="MC41" t="s">
        <v>1729</v>
      </c>
      <c r="MD41" t="s">
        <v>1729</v>
      </c>
      <c r="ME41" t="s">
        <v>1729</v>
      </c>
      <c r="MF41" t="s">
        <v>1729</v>
      </c>
      <c r="MG41" t="s">
        <v>1729</v>
      </c>
      <c r="MH41" t="s">
        <v>1729</v>
      </c>
      <c r="MI41" t="s">
        <v>1729</v>
      </c>
      <c r="MJ41" t="s">
        <v>1729</v>
      </c>
      <c r="MK41" t="s">
        <v>1729</v>
      </c>
      <c r="ML41" t="s">
        <v>1729</v>
      </c>
      <c r="MM41" t="s">
        <v>1730</v>
      </c>
      <c r="MN41" t="s">
        <v>1728</v>
      </c>
      <c r="MO41" t="s">
        <v>1729</v>
      </c>
      <c r="MP41" t="s">
        <v>1729</v>
      </c>
      <c r="MQ41" t="s">
        <v>1729</v>
      </c>
      <c r="MR41" t="s">
        <v>1729</v>
      </c>
      <c r="MS41" t="s">
        <v>1729</v>
      </c>
      <c r="MT41" t="s">
        <v>1729</v>
      </c>
      <c r="MU41" t="s">
        <v>1729</v>
      </c>
      <c r="MV41" t="s">
        <v>1729</v>
      </c>
      <c r="MW41" t="s">
        <v>1729</v>
      </c>
      <c r="MX41" t="s">
        <v>1729</v>
      </c>
      <c r="MY41" t="s">
        <v>1729</v>
      </c>
      <c r="MZ41" t="s">
        <v>1729</v>
      </c>
      <c r="NA41" t="s">
        <v>1729</v>
      </c>
      <c r="NB41" t="s">
        <v>1729</v>
      </c>
      <c r="NC41" t="s">
        <v>1729</v>
      </c>
      <c r="ND41" t="s">
        <v>1729</v>
      </c>
      <c r="NE41" t="s">
        <v>1729</v>
      </c>
      <c r="NF41" t="s">
        <v>1729</v>
      </c>
      <c r="NG41" t="s">
        <v>1729</v>
      </c>
      <c r="NH41" t="s">
        <v>1729</v>
      </c>
      <c r="NI41" t="s">
        <v>1729</v>
      </c>
      <c r="NJ41" t="s">
        <v>1729</v>
      </c>
      <c r="NK41" t="s">
        <v>1729</v>
      </c>
      <c r="NL41" t="s">
        <v>1729</v>
      </c>
      <c r="NM41" t="s">
        <v>1729</v>
      </c>
      <c r="NN41" t="s">
        <v>1730</v>
      </c>
      <c r="NO41" t="s">
        <v>1730</v>
      </c>
      <c r="NP41" t="s">
        <v>1730</v>
      </c>
      <c r="NQ41" t="s">
        <v>1730</v>
      </c>
      <c r="NR41" t="s">
        <v>1730</v>
      </c>
      <c r="NS41" t="s">
        <v>1730</v>
      </c>
      <c r="NT41" t="s">
        <v>1730</v>
      </c>
      <c r="NU41" t="s">
        <v>1730</v>
      </c>
      <c r="NV41" t="s">
        <v>1730</v>
      </c>
      <c r="NW41" t="s">
        <v>1730</v>
      </c>
      <c r="NX41" t="s">
        <v>1730</v>
      </c>
      <c r="NY41" t="s">
        <v>1730</v>
      </c>
      <c r="NZ41" t="s">
        <v>1730</v>
      </c>
      <c r="OA41" t="s">
        <v>1729</v>
      </c>
      <c r="OB41" t="s">
        <v>1729</v>
      </c>
      <c r="OC41" t="s">
        <v>1729</v>
      </c>
      <c r="OD41" t="s">
        <v>1729</v>
      </c>
      <c r="OE41" t="s">
        <v>1729</v>
      </c>
      <c r="OF41" t="s">
        <v>1729</v>
      </c>
      <c r="OG41" t="s">
        <v>1729</v>
      </c>
      <c r="OH41" t="s">
        <v>1729</v>
      </c>
      <c r="OI41" t="s">
        <v>1729</v>
      </c>
      <c r="OJ41" t="s">
        <v>1729</v>
      </c>
      <c r="OK41" t="s">
        <v>1729</v>
      </c>
      <c r="OL41" t="s">
        <v>1729</v>
      </c>
      <c r="OM41" t="s">
        <v>1729</v>
      </c>
      <c r="ON41" t="s">
        <v>1729</v>
      </c>
      <c r="OO41" t="s">
        <v>1729</v>
      </c>
      <c r="OP41" t="s">
        <v>1729</v>
      </c>
      <c r="OQ41" t="s">
        <v>1729</v>
      </c>
      <c r="OR41" t="s">
        <v>1729</v>
      </c>
      <c r="OS41" t="s">
        <v>1729</v>
      </c>
      <c r="OT41" t="s">
        <v>1729</v>
      </c>
      <c r="OU41" t="s">
        <v>1729</v>
      </c>
      <c r="OV41" t="s">
        <v>1729</v>
      </c>
      <c r="OW41" t="s">
        <v>1729</v>
      </c>
      <c r="OX41" t="s">
        <v>1729</v>
      </c>
      <c r="OY41" t="s">
        <v>1729</v>
      </c>
      <c r="OZ41" t="s">
        <v>1729</v>
      </c>
      <c r="PA41" t="s">
        <v>1729</v>
      </c>
      <c r="PB41" t="s">
        <v>1729</v>
      </c>
      <c r="PC41" t="s">
        <v>1729</v>
      </c>
      <c r="PD41" t="s">
        <v>1729</v>
      </c>
      <c r="PE41" t="s">
        <v>1729</v>
      </c>
      <c r="PF41" t="s">
        <v>1729</v>
      </c>
      <c r="PG41" t="s">
        <v>1730</v>
      </c>
      <c r="PH41" t="s">
        <v>1730</v>
      </c>
      <c r="PI41" t="s">
        <v>1730</v>
      </c>
      <c r="PJ41" t="s">
        <v>1730</v>
      </c>
      <c r="PK41" t="s">
        <v>1730</v>
      </c>
      <c r="PL41" t="s">
        <v>1730</v>
      </c>
      <c r="PM41" t="s">
        <v>1730</v>
      </c>
      <c r="PN41" t="s">
        <v>1730</v>
      </c>
      <c r="PO41" t="s">
        <v>1730</v>
      </c>
      <c r="PP41" t="s">
        <v>1730</v>
      </c>
      <c r="PQ41" t="s">
        <v>1730</v>
      </c>
      <c r="PR41" t="s">
        <v>1730</v>
      </c>
      <c r="PS41" t="s">
        <v>1730</v>
      </c>
      <c r="PT41" t="s">
        <v>1730</v>
      </c>
      <c r="PU41" t="s">
        <v>1730</v>
      </c>
      <c r="PV41" t="s">
        <v>1730</v>
      </c>
      <c r="PW41" t="s">
        <v>1730</v>
      </c>
      <c r="PX41" t="s">
        <v>1730</v>
      </c>
      <c r="PY41" t="s">
        <v>1730</v>
      </c>
      <c r="PZ41" t="s">
        <v>1730</v>
      </c>
      <c r="QA41" t="s">
        <v>1730</v>
      </c>
      <c r="QB41" t="s">
        <v>1730</v>
      </c>
      <c r="QC41" t="s">
        <v>1730</v>
      </c>
      <c r="QD41" t="s">
        <v>1730</v>
      </c>
      <c r="QE41" t="s">
        <v>1730</v>
      </c>
      <c r="QF41" t="s">
        <v>1730</v>
      </c>
      <c r="QG41" t="s">
        <v>1730</v>
      </c>
      <c r="QH41" t="s">
        <v>1730</v>
      </c>
      <c r="QI41" t="s">
        <v>1730</v>
      </c>
      <c r="QJ41" t="s">
        <v>1730</v>
      </c>
      <c r="QK41" t="s">
        <v>1730</v>
      </c>
      <c r="QL41" t="s">
        <v>1730</v>
      </c>
      <c r="QM41" t="s">
        <v>1730</v>
      </c>
      <c r="QN41" t="s">
        <v>1730</v>
      </c>
      <c r="QO41" t="s">
        <v>1730</v>
      </c>
      <c r="QP41" t="s">
        <v>1730</v>
      </c>
      <c r="QQ41" t="s">
        <v>1730</v>
      </c>
      <c r="QR41" t="s">
        <v>1730</v>
      </c>
      <c r="QS41" t="s">
        <v>1730</v>
      </c>
      <c r="QT41" t="s">
        <v>1730</v>
      </c>
      <c r="QU41" t="s">
        <v>1730</v>
      </c>
      <c r="QV41" t="s">
        <v>1730</v>
      </c>
      <c r="QW41" t="s">
        <v>1730</v>
      </c>
      <c r="QX41" t="s">
        <v>1730</v>
      </c>
      <c r="QY41" t="s">
        <v>1730</v>
      </c>
      <c r="QZ41" t="s">
        <v>1730</v>
      </c>
      <c r="RA41" t="s">
        <v>1730</v>
      </c>
      <c r="RB41" t="s">
        <v>1728</v>
      </c>
      <c r="RC41" t="s">
        <v>1729</v>
      </c>
      <c r="RD41" t="s">
        <v>1728</v>
      </c>
      <c r="RE41" t="s">
        <v>1730</v>
      </c>
      <c r="RF41" t="s">
        <v>1730</v>
      </c>
      <c r="RG41" t="s">
        <v>1730</v>
      </c>
      <c r="RH41" t="s">
        <v>1730</v>
      </c>
      <c r="RI41" t="s">
        <v>1730</v>
      </c>
      <c r="RJ41" t="s">
        <v>1730</v>
      </c>
      <c r="RK41" t="s">
        <v>1730</v>
      </c>
      <c r="RL41" t="s">
        <v>1730</v>
      </c>
      <c r="RM41" t="s">
        <v>1730</v>
      </c>
      <c r="RN41" t="s">
        <v>1730</v>
      </c>
      <c r="RO41" t="s">
        <v>1730</v>
      </c>
      <c r="RP41" t="s">
        <v>1730</v>
      </c>
      <c r="RQ41" t="s">
        <v>1730</v>
      </c>
      <c r="RR41" t="s">
        <v>1730</v>
      </c>
      <c r="RS41" t="s">
        <v>1730</v>
      </c>
      <c r="RT41" t="s">
        <v>1730</v>
      </c>
      <c r="RU41" t="s">
        <v>1730</v>
      </c>
      <c r="RV41" t="s">
        <v>1730</v>
      </c>
      <c r="RW41" t="s">
        <v>1730</v>
      </c>
      <c r="RX41" t="s">
        <v>1730</v>
      </c>
      <c r="RY41" t="s">
        <v>1730</v>
      </c>
      <c r="RZ41" t="s">
        <v>1730</v>
      </c>
      <c r="SA41" t="s">
        <v>1730</v>
      </c>
      <c r="SB41" t="s">
        <v>1730</v>
      </c>
      <c r="SC41" t="s">
        <v>1730</v>
      </c>
      <c r="SD41" t="s">
        <v>1730</v>
      </c>
      <c r="SE41" t="s">
        <v>1730</v>
      </c>
      <c r="SF41" t="s">
        <v>1730</v>
      </c>
      <c r="SG41" t="s">
        <v>1730</v>
      </c>
      <c r="SH41" t="s">
        <v>1730</v>
      </c>
      <c r="SI41" t="s">
        <v>1730</v>
      </c>
      <c r="SJ41" t="s">
        <v>1730</v>
      </c>
      <c r="SK41" t="s">
        <v>1730</v>
      </c>
      <c r="SL41" t="s">
        <v>1730</v>
      </c>
      <c r="SM41" t="s">
        <v>1730</v>
      </c>
      <c r="SN41" t="s">
        <v>1730</v>
      </c>
      <c r="SO41" t="s">
        <v>1730</v>
      </c>
      <c r="SP41" t="s">
        <v>1730</v>
      </c>
      <c r="SQ41" t="s">
        <v>1730</v>
      </c>
      <c r="SR41" t="s">
        <v>1730</v>
      </c>
      <c r="SS41" t="s">
        <v>1730</v>
      </c>
      <c r="ST41" t="s">
        <v>1730</v>
      </c>
      <c r="SU41" t="s">
        <v>1730</v>
      </c>
      <c r="SV41" t="s">
        <v>1730</v>
      </c>
      <c r="SW41" t="s">
        <v>1730</v>
      </c>
      <c r="SX41" t="s">
        <v>1730</v>
      </c>
      <c r="SY41" t="s">
        <v>1729</v>
      </c>
      <c r="SZ41" t="s">
        <v>1728</v>
      </c>
      <c r="TA41" t="s">
        <v>1728</v>
      </c>
      <c r="TB41" t="s">
        <v>1729</v>
      </c>
      <c r="TC41" t="s">
        <v>1729</v>
      </c>
      <c r="TD41" t="s">
        <v>1729</v>
      </c>
      <c r="TE41" t="s">
        <v>1729</v>
      </c>
      <c r="TF41" t="s">
        <v>1729</v>
      </c>
      <c r="TG41" t="s">
        <v>1729</v>
      </c>
      <c r="TH41" t="s">
        <v>1729</v>
      </c>
      <c r="TI41" t="s">
        <v>1729</v>
      </c>
      <c r="TJ41" t="s">
        <v>1729</v>
      </c>
      <c r="TK41" t="s">
        <v>1729</v>
      </c>
      <c r="TL41" t="s">
        <v>1729</v>
      </c>
      <c r="TM41" t="s">
        <v>1729</v>
      </c>
      <c r="TN41" t="s">
        <v>1729</v>
      </c>
      <c r="TO41" t="s">
        <v>1729</v>
      </c>
      <c r="TP41" t="s">
        <v>1729</v>
      </c>
      <c r="TQ41" t="s">
        <v>1729</v>
      </c>
      <c r="TR41" t="s">
        <v>1729</v>
      </c>
      <c r="TS41" t="s">
        <v>1729</v>
      </c>
      <c r="TT41" t="s">
        <v>1729</v>
      </c>
      <c r="TU41" t="s">
        <v>1729</v>
      </c>
      <c r="TV41" t="s">
        <v>1730</v>
      </c>
      <c r="TW41" t="s">
        <v>1730</v>
      </c>
      <c r="TX41" t="s">
        <v>1730</v>
      </c>
      <c r="TY41" t="s">
        <v>1730</v>
      </c>
      <c r="TZ41" t="s">
        <v>1730</v>
      </c>
      <c r="UA41" t="s">
        <v>1730</v>
      </c>
      <c r="UB41" t="s">
        <v>1730</v>
      </c>
      <c r="UC41" t="s">
        <v>1730</v>
      </c>
      <c r="UD41" t="s">
        <v>1730</v>
      </c>
      <c r="UE41" t="s">
        <v>1729</v>
      </c>
      <c r="UF41" t="s">
        <v>1729</v>
      </c>
      <c r="UG41" t="s">
        <v>1729</v>
      </c>
      <c r="UH41" t="s">
        <v>1729</v>
      </c>
      <c r="UI41" t="s">
        <v>1729</v>
      </c>
      <c r="UJ41" t="s">
        <v>1729</v>
      </c>
      <c r="UK41" t="s">
        <v>1729</v>
      </c>
      <c r="UL41" t="s">
        <v>1729</v>
      </c>
      <c r="UM41" t="s">
        <v>1729</v>
      </c>
      <c r="UN41" t="s">
        <v>1729</v>
      </c>
      <c r="UO41" t="s">
        <v>1729</v>
      </c>
      <c r="UP41" t="s">
        <v>1729</v>
      </c>
      <c r="UQ41" t="s">
        <v>1729</v>
      </c>
      <c r="UR41" t="s">
        <v>1729</v>
      </c>
      <c r="US41" t="s">
        <v>1730</v>
      </c>
      <c r="UT41" t="s">
        <v>1730</v>
      </c>
      <c r="UU41" t="s">
        <v>1730</v>
      </c>
      <c r="UV41" t="s">
        <v>1730</v>
      </c>
      <c r="UW41" t="s">
        <v>1730</v>
      </c>
      <c r="UX41" t="s">
        <v>1730</v>
      </c>
      <c r="UY41" t="s">
        <v>1730</v>
      </c>
      <c r="UZ41" t="s">
        <v>1730</v>
      </c>
      <c r="VA41" t="s">
        <v>1730</v>
      </c>
      <c r="VB41" t="s">
        <v>1730</v>
      </c>
      <c r="VC41" t="s">
        <v>1730</v>
      </c>
      <c r="VD41" t="s">
        <v>1730</v>
      </c>
      <c r="VE41" t="s">
        <v>1730</v>
      </c>
      <c r="VF41" t="s">
        <v>1730</v>
      </c>
      <c r="VG41" t="s">
        <v>1730</v>
      </c>
      <c r="VH41" t="s">
        <v>1730</v>
      </c>
      <c r="VI41" t="s">
        <v>1729</v>
      </c>
      <c r="VJ41" t="s">
        <v>1729</v>
      </c>
      <c r="VK41" t="s">
        <v>1729</v>
      </c>
      <c r="VL41" t="s">
        <v>1729</v>
      </c>
      <c r="VM41" t="s">
        <v>1729</v>
      </c>
      <c r="VN41" t="s">
        <v>1729</v>
      </c>
      <c r="VO41" t="s">
        <v>1729</v>
      </c>
      <c r="VP41" t="s">
        <v>1729</v>
      </c>
      <c r="VQ41" t="s">
        <v>1729</v>
      </c>
      <c r="VR41" t="s">
        <v>1729</v>
      </c>
      <c r="VS41" t="s">
        <v>1729</v>
      </c>
      <c r="VT41" t="s">
        <v>1729</v>
      </c>
      <c r="VU41" t="s">
        <v>1729</v>
      </c>
      <c r="VV41" t="s">
        <v>1729</v>
      </c>
      <c r="VW41" t="s">
        <v>1729</v>
      </c>
      <c r="VX41" t="s">
        <v>1729</v>
      </c>
      <c r="VY41" t="s">
        <v>1729</v>
      </c>
      <c r="VZ41" t="s">
        <v>1729</v>
      </c>
      <c r="WA41" t="s">
        <v>1729</v>
      </c>
      <c r="WB41" t="s">
        <v>1729</v>
      </c>
      <c r="WC41" t="s">
        <v>1729</v>
      </c>
      <c r="WD41" t="s">
        <v>1729</v>
      </c>
      <c r="WE41" t="s">
        <v>1729</v>
      </c>
      <c r="WF41" t="s">
        <v>1729</v>
      </c>
      <c r="WG41" t="s">
        <v>1729</v>
      </c>
      <c r="WH41" t="s">
        <v>1729</v>
      </c>
      <c r="WI41" t="s">
        <v>1729</v>
      </c>
      <c r="WJ41" t="s">
        <v>1729</v>
      </c>
      <c r="WK41" t="s">
        <v>1729</v>
      </c>
      <c r="WL41" t="s">
        <v>1729</v>
      </c>
      <c r="WM41" t="s">
        <v>1729</v>
      </c>
      <c r="WN41" t="s">
        <v>1729</v>
      </c>
      <c r="WO41" t="s">
        <v>1729</v>
      </c>
      <c r="WP41" t="s">
        <v>1729</v>
      </c>
      <c r="WQ41" t="s">
        <v>1729</v>
      </c>
      <c r="WR41" t="s">
        <v>1729</v>
      </c>
      <c r="WS41" t="s">
        <v>1729</v>
      </c>
      <c r="WT41" t="s">
        <v>1729</v>
      </c>
      <c r="WU41" t="s">
        <v>1729</v>
      </c>
      <c r="WV41" t="s">
        <v>1729</v>
      </c>
      <c r="WW41" t="s">
        <v>1729</v>
      </c>
      <c r="WX41" t="s">
        <v>1729</v>
      </c>
      <c r="WY41" t="s">
        <v>1729</v>
      </c>
      <c r="WZ41" t="s">
        <v>1729</v>
      </c>
      <c r="XA41" t="s">
        <v>1729</v>
      </c>
      <c r="XB41" t="s">
        <v>1729</v>
      </c>
      <c r="XC41" t="s">
        <v>1729</v>
      </c>
      <c r="XD41" t="s">
        <v>1729</v>
      </c>
      <c r="XE41" t="s">
        <v>1729</v>
      </c>
      <c r="XF41" t="s">
        <v>1729</v>
      </c>
      <c r="XG41" t="s">
        <v>1729</v>
      </c>
      <c r="XH41" t="s">
        <v>1729</v>
      </c>
      <c r="XI41" t="s">
        <v>1729</v>
      </c>
      <c r="XJ41" t="s">
        <v>1729</v>
      </c>
      <c r="XK41" t="s">
        <v>1729</v>
      </c>
      <c r="XL41" t="s">
        <v>1729</v>
      </c>
      <c r="XM41" t="s">
        <v>1729</v>
      </c>
      <c r="XN41" t="s">
        <v>1729</v>
      </c>
      <c r="XO41" t="s">
        <v>1729</v>
      </c>
      <c r="XP41" t="s">
        <v>1729</v>
      </c>
      <c r="XQ41" t="s">
        <v>1729</v>
      </c>
      <c r="XR41" t="s">
        <v>1729</v>
      </c>
      <c r="XS41" t="s">
        <v>1729</v>
      </c>
      <c r="XT41" t="s">
        <v>1729</v>
      </c>
      <c r="XU41" t="s">
        <v>1729</v>
      </c>
      <c r="XV41" t="s">
        <v>1729</v>
      </c>
      <c r="XW41" t="s">
        <v>1729</v>
      </c>
      <c r="XX41" t="s">
        <v>1729</v>
      </c>
      <c r="XY41" t="s">
        <v>1729</v>
      </c>
      <c r="XZ41" t="s">
        <v>1729</v>
      </c>
      <c r="YA41" t="s">
        <v>1729</v>
      </c>
      <c r="YB41" t="s">
        <v>1729</v>
      </c>
      <c r="YC41" t="s">
        <v>1729</v>
      </c>
      <c r="YD41" t="s">
        <v>1729</v>
      </c>
      <c r="YE41" t="s">
        <v>1729</v>
      </c>
      <c r="YF41" t="s">
        <v>1729</v>
      </c>
      <c r="YG41" t="s">
        <v>1729</v>
      </c>
      <c r="YH41" t="s">
        <v>1729</v>
      </c>
      <c r="YI41" t="s">
        <v>1729</v>
      </c>
      <c r="YJ41" t="s">
        <v>1729</v>
      </c>
      <c r="YK41" t="s">
        <v>1729</v>
      </c>
      <c r="YL41" t="s">
        <v>1729</v>
      </c>
      <c r="YM41" t="s">
        <v>1729</v>
      </c>
      <c r="YN41" t="s">
        <v>1729</v>
      </c>
      <c r="YO41" t="s">
        <v>1729</v>
      </c>
      <c r="YP41" t="s">
        <v>1729</v>
      </c>
      <c r="YQ41" t="s">
        <v>1729</v>
      </c>
      <c r="YR41" t="s">
        <v>1729</v>
      </c>
      <c r="YS41" t="s">
        <v>1729</v>
      </c>
      <c r="YT41" t="s">
        <v>1729</v>
      </c>
      <c r="YU41" t="s">
        <v>1729</v>
      </c>
      <c r="YV41" t="s">
        <v>1729</v>
      </c>
      <c r="YW41" t="s">
        <v>1729</v>
      </c>
      <c r="YX41" t="s">
        <v>1729</v>
      </c>
      <c r="YY41" t="s">
        <v>1729</v>
      </c>
      <c r="YZ41" t="s">
        <v>1729</v>
      </c>
      <c r="ZA41" t="s">
        <v>1729</v>
      </c>
      <c r="ZB41" t="s">
        <v>1729</v>
      </c>
      <c r="ZC41" t="s">
        <v>1730</v>
      </c>
      <c r="ZD41" t="s">
        <v>1730</v>
      </c>
      <c r="ZE41" t="s">
        <v>1730</v>
      </c>
      <c r="ZF41" t="s">
        <v>1730</v>
      </c>
      <c r="ZG41" t="s">
        <v>1730</v>
      </c>
      <c r="ZH41" t="s">
        <v>1730</v>
      </c>
      <c r="ZI41" t="s">
        <v>1730</v>
      </c>
      <c r="ZJ41" t="s">
        <v>1730</v>
      </c>
      <c r="ZK41" t="s">
        <v>1728</v>
      </c>
      <c r="ZL41" t="s">
        <v>1730</v>
      </c>
      <c r="ZM41" t="s">
        <v>1730</v>
      </c>
      <c r="ZN41" t="s">
        <v>1730</v>
      </c>
      <c r="ZO41" t="s">
        <v>1730</v>
      </c>
      <c r="ZP41" t="s">
        <v>1730</v>
      </c>
      <c r="ZQ41" t="s">
        <v>1730</v>
      </c>
      <c r="ZR41" t="s">
        <v>1730</v>
      </c>
      <c r="ZS41" t="s">
        <v>1730</v>
      </c>
      <c r="ZT41" t="s">
        <v>1730</v>
      </c>
      <c r="ZU41" t="s">
        <v>1730</v>
      </c>
      <c r="ZV41" t="s">
        <v>1730</v>
      </c>
      <c r="ZW41" t="s">
        <v>1730</v>
      </c>
      <c r="ZX41" t="s">
        <v>1730</v>
      </c>
      <c r="ZY41" t="s">
        <v>1730</v>
      </c>
      <c r="ZZ41" t="s">
        <v>1730</v>
      </c>
      <c r="AAA41" t="s">
        <v>1730</v>
      </c>
      <c r="AAB41" t="s">
        <v>1730</v>
      </c>
      <c r="AAC41" t="s">
        <v>1730</v>
      </c>
      <c r="AAD41" t="s">
        <v>1730</v>
      </c>
      <c r="AAE41" t="s">
        <v>1730</v>
      </c>
      <c r="AAF41" t="s">
        <v>1730</v>
      </c>
      <c r="AAG41" t="s">
        <v>1730</v>
      </c>
      <c r="AAH41" t="s">
        <v>1730</v>
      </c>
      <c r="AAI41" t="s">
        <v>1730</v>
      </c>
      <c r="AAJ41" t="s">
        <v>1730</v>
      </c>
      <c r="AAK41" t="s">
        <v>1730</v>
      </c>
      <c r="AAL41" t="s">
        <v>1730</v>
      </c>
      <c r="AAM41" t="s">
        <v>1730</v>
      </c>
      <c r="AAN41" t="s">
        <v>1730</v>
      </c>
      <c r="AAO41" t="s">
        <v>1730</v>
      </c>
      <c r="AAP41" t="s">
        <v>1730</v>
      </c>
      <c r="AAQ41" t="s">
        <v>1730</v>
      </c>
      <c r="AAR41" t="s">
        <v>1728</v>
      </c>
      <c r="AAS41" t="s">
        <v>1730</v>
      </c>
      <c r="AAT41" t="s">
        <v>1730</v>
      </c>
      <c r="AAU41" t="s">
        <v>1728</v>
      </c>
      <c r="AAV41" t="s">
        <v>1730</v>
      </c>
      <c r="AAW41" t="s">
        <v>1730</v>
      </c>
      <c r="AAX41" t="s">
        <v>1730</v>
      </c>
      <c r="AAY41" t="s">
        <v>1730</v>
      </c>
      <c r="AAZ41" t="s">
        <v>1729</v>
      </c>
      <c r="ABA41" t="s">
        <v>1729</v>
      </c>
      <c r="ABB41" t="s">
        <v>1729</v>
      </c>
      <c r="ABC41" t="s">
        <v>1729</v>
      </c>
      <c r="ABD41" t="s">
        <v>1729</v>
      </c>
      <c r="ABE41" t="s">
        <v>1730</v>
      </c>
      <c r="ABF41" t="s">
        <v>1729</v>
      </c>
      <c r="ABG41" t="s">
        <v>1729</v>
      </c>
      <c r="ABH41" t="s">
        <v>1729</v>
      </c>
      <c r="ABI41" t="s">
        <v>1728</v>
      </c>
      <c r="ABJ41" t="s">
        <v>1728</v>
      </c>
      <c r="ABK41" t="s">
        <v>1729</v>
      </c>
      <c r="ABL41" t="s">
        <v>1729</v>
      </c>
      <c r="ABM41" t="s">
        <v>1729</v>
      </c>
      <c r="ABN41" t="s">
        <v>1730</v>
      </c>
      <c r="ABO41" t="s">
        <v>1730</v>
      </c>
      <c r="ABP41" t="s">
        <v>1730</v>
      </c>
      <c r="ABQ41" t="s">
        <v>1730</v>
      </c>
      <c r="ABR41" t="s">
        <v>1730</v>
      </c>
      <c r="ABS41" t="s">
        <v>1730</v>
      </c>
      <c r="ABT41" t="s">
        <v>1730</v>
      </c>
      <c r="ABU41" t="s">
        <v>1730</v>
      </c>
      <c r="ABV41" t="s">
        <v>1730</v>
      </c>
      <c r="ABW41" t="s">
        <v>1730</v>
      </c>
      <c r="ABX41" t="s">
        <v>1730</v>
      </c>
      <c r="ABY41" t="s">
        <v>1730</v>
      </c>
      <c r="ABZ41" t="s">
        <v>1730</v>
      </c>
      <c r="ACA41" t="s">
        <v>1730</v>
      </c>
      <c r="ACB41" t="s">
        <v>1730</v>
      </c>
      <c r="ACC41" t="s">
        <v>1728</v>
      </c>
      <c r="ACD41" t="s">
        <v>1730</v>
      </c>
      <c r="ACE41" t="s">
        <v>1730</v>
      </c>
      <c r="ACF41" t="s">
        <v>1730</v>
      </c>
      <c r="ACG41" t="s">
        <v>1730</v>
      </c>
      <c r="ACH41" t="s">
        <v>1730</v>
      </c>
      <c r="ACI41" t="s">
        <v>1730</v>
      </c>
      <c r="ACJ41" t="s">
        <v>1730</v>
      </c>
      <c r="ACK41" t="s">
        <v>1730</v>
      </c>
      <c r="ACL41" t="s">
        <v>1730</v>
      </c>
      <c r="ACM41" t="s">
        <v>1730</v>
      </c>
      <c r="ACN41" t="s">
        <v>1730</v>
      </c>
      <c r="ACO41" t="s">
        <v>1730</v>
      </c>
      <c r="ACP41" t="s">
        <v>1730</v>
      </c>
      <c r="ACQ41" t="s">
        <v>1730</v>
      </c>
      <c r="ACR41" t="s">
        <v>1730</v>
      </c>
      <c r="ACS41" t="s">
        <v>1730</v>
      </c>
      <c r="ACT41" t="s">
        <v>1730</v>
      </c>
      <c r="ACU41" t="s">
        <v>1730</v>
      </c>
      <c r="ACV41" t="s">
        <v>1730</v>
      </c>
      <c r="ACW41" t="s">
        <v>1730</v>
      </c>
      <c r="ACX41" t="s">
        <v>1730</v>
      </c>
      <c r="ACY41" t="s">
        <v>1730</v>
      </c>
      <c r="ACZ41" t="s">
        <v>1730</v>
      </c>
      <c r="ADA41" t="s">
        <v>1730</v>
      </c>
      <c r="ADB41" t="s">
        <v>1730</v>
      </c>
      <c r="ADC41" t="s">
        <v>1730</v>
      </c>
      <c r="ADD41" t="s">
        <v>1730</v>
      </c>
      <c r="ADE41" t="s">
        <v>1730</v>
      </c>
      <c r="ADF41" t="s">
        <v>1730</v>
      </c>
      <c r="ADG41" t="s">
        <v>1730</v>
      </c>
      <c r="ADH41" t="s">
        <v>1730</v>
      </c>
      <c r="ADI41" t="s">
        <v>1730</v>
      </c>
      <c r="ADJ41" t="s">
        <v>1730</v>
      </c>
      <c r="ADK41" t="s">
        <v>1730</v>
      </c>
      <c r="ADL41" t="s">
        <v>1730</v>
      </c>
      <c r="ADM41" t="s">
        <v>1730</v>
      </c>
      <c r="ADN41" t="s">
        <v>1730</v>
      </c>
      <c r="ADO41" t="s">
        <v>1730</v>
      </c>
      <c r="ADP41" t="s">
        <v>1730</v>
      </c>
      <c r="ADQ41" t="s">
        <v>1730</v>
      </c>
      <c r="ADR41" t="s">
        <v>1730</v>
      </c>
      <c r="ADS41" t="s">
        <v>1730</v>
      </c>
      <c r="ADT41" t="s">
        <v>1730</v>
      </c>
      <c r="ADU41" t="s">
        <v>1730</v>
      </c>
      <c r="ADV41" t="s">
        <v>1730</v>
      </c>
      <c r="ADW41" t="s">
        <v>1730</v>
      </c>
      <c r="ADX41" t="s">
        <v>1729</v>
      </c>
      <c r="ADY41" t="s">
        <v>1729</v>
      </c>
      <c r="ADZ41" t="s">
        <v>1729</v>
      </c>
      <c r="AEA41" t="s">
        <v>1729</v>
      </c>
      <c r="AEB41" t="s">
        <v>1729</v>
      </c>
      <c r="AEC41" t="s">
        <v>1729</v>
      </c>
      <c r="AED41" t="s">
        <v>1729</v>
      </c>
      <c r="AEE41" t="s">
        <v>1729</v>
      </c>
      <c r="AEF41" t="s">
        <v>1729</v>
      </c>
      <c r="AEG41" t="s">
        <v>1729</v>
      </c>
      <c r="AEH41" t="s">
        <v>1729</v>
      </c>
      <c r="AEI41" t="s">
        <v>1729</v>
      </c>
      <c r="AEJ41" t="s">
        <v>1729</v>
      </c>
      <c r="AEK41" t="s">
        <v>1729</v>
      </c>
      <c r="AEL41" t="s">
        <v>1729</v>
      </c>
      <c r="AEM41" t="s">
        <v>1729</v>
      </c>
      <c r="AEN41" t="s">
        <v>1729</v>
      </c>
      <c r="AEO41" t="s">
        <v>1729</v>
      </c>
      <c r="AEP41" t="s">
        <v>1729</v>
      </c>
      <c r="AEQ41" t="s">
        <v>1729</v>
      </c>
      <c r="AER41" t="s">
        <v>1729</v>
      </c>
      <c r="AES41" t="s">
        <v>1729</v>
      </c>
      <c r="AET41" t="s">
        <v>1729</v>
      </c>
      <c r="AEU41" t="s">
        <v>1729</v>
      </c>
      <c r="AEV41" t="s">
        <v>1729</v>
      </c>
      <c r="AEW41" t="s">
        <v>1729</v>
      </c>
      <c r="AEX41" t="s">
        <v>1729</v>
      </c>
      <c r="AEY41" t="s">
        <v>1729</v>
      </c>
      <c r="AEZ41" t="s">
        <v>1729</v>
      </c>
      <c r="AFA41" t="s">
        <v>1729</v>
      </c>
      <c r="AFB41" t="s">
        <v>1729</v>
      </c>
      <c r="AFC41" t="s">
        <v>1729</v>
      </c>
      <c r="AFD41" t="s">
        <v>1729</v>
      </c>
      <c r="AFE41" t="s">
        <v>1729</v>
      </c>
      <c r="AFF41" t="s">
        <v>1729</v>
      </c>
      <c r="AFG41" t="s">
        <v>1729</v>
      </c>
      <c r="AFH41" t="s">
        <v>1729</v>
      </c>
      <c r="AFI41" t="s">
        <v>1729</v>
      </c>
      <c r="AFJ41" t="s">
        <v>1729</v>
      </c>
      <c r="AFK41" t="s">
        <v>1729</v>
      </c>
      <c r="AFL41" t="s">
        <v>1729</v>
      </c>
      <c r="AFM41" t="s">
        <v>1729</v>
      </c>
      <c r="AFN41" t="s">
        <v>1729</v>
      </c>
      <c r="AFO41" t="s">
        <v>1729</v>
      </c>
      <c r="AFP41" t="s">
        <v>1729</v>
      </c>
      <c r="AFQ41" t="s">
        <v>1729</v>
      </c>
      <c r="AFR41" t="s">
        <v>1728</v>
      </c>
      <c r="AFS41" t="s">
        <v>1729</v>
      </c>
      <c r="AFT41" t="s">
        <v>1729</v>
      </c>
      <c r="AFU41" t="s">
        <v>1729</v>
      </c>
      <c r="AFV41" t="s">
        <v>1729</v>
      </c>
      <c r="AFW41" t="s">
        <v>1729</v>
      </c>
      <c r="AFX41" t="s">
        <v>1729</v>
      </c>
      <c r="AFY41" t="s">
        <v>1729</v>
      </c>
      <c r="AFZ41" t="s">
        <v>1729</v>
      </c>
      <c r="AGA41" t="s">
        <v>1729</v>
      </c>
      <c r="AGB41" t="s">
        <v>1729</v>
      </c>
      <c r="AGC41" t="s">
        <v>1729</v>
      </c>
      <c r="AGD41" t="s">
        <v>1729</v>
      </c>
      <c r="AGE41" t="s">
        <v>1729</v>
      </c>
      <c r="AGF41" t="s">
        <v>1729</v>
      </c>
      <c r="AGG41" t="s">
        <v>1729</v>
      </c>
      <c r="AGH41" t="s">
        <v>1729</v>
      </c>
      <c r="AGI41" t="s">
        <v>1729</v>
      </c>
      <c r="AGJ41" t="s">
        <v>1729</v>
      </c>
      <c r="AGK41" t="s">
        <v>1729</v>
      </c>
      <c r="AGL41" t="s">
        <v>1729</v>
      </c>
      <c r="AGM41" t="s">
        <v>1729</v>
      </c>
      <c r="AGN41" t="s">
        <v>1729</v>
      </c>
      <c r="AGO41" t="s">
        <v>1729</v>
      </c>
      <c r="AGP41" t="s">
        <v>1729</v>
      </c>
      <c r="AGQ41" t="s">
        <v>1729</v>
      </c>
      <c r="AGR41" t="s">
        <v>1729</v>
      </c>
      <c r="AGS41" t="s">
        <v>1729</v>
      </c>
      <c r="AGT41" t="s">
        <v>1729</v>
      </c>
      <c r="AGU41" t="s">
        <v>1729</v>
      </c>
      <c r="AGV41" t="s">
        <v>1729</v>
      </c>
      <c r="AGW41" t="s">
        <v>1729</v>
      </c>
      <c r="AGX41" t="s">
        <v>1729</v>
      </c>
      <c r="AGY41" t="s">
        <v>1729</v>
      </c>
      <c r="AGZ41" t="s">
        <v>1729</v>
      </c>
      <c r="AHA41" t="s">
        <v>1729</v>
      </c>
      <c r="AHB41" t="s">
        <v>1729</v>
      </c>
      <c r="AHC41" t="s">
        <v>1729</v>
      </c>
      <c r="AHD41" t="s">
        <v>1729</v>
      </c>
      <c r="AHE41" t="s">
        <v>1729</v>
      </c>
      <c r="AHF41" t="s">
        <v>1729</v>
      </c>
      <c r="AHG41" t="s">
        <v>1729</v>
      </c>
      <c r="AHH41" t="s">
        <v>1729</v>
      </c>
      <c r="AHI41" t="s">
        <v>1729</v>
      </c>
      <c r="AHJ41" t="s">
        <v>1729</v>
      </c>
      <c r="AHK41" t="s">
        <v>1729</v>
      </c>
      <c r="AHL41" t="s">
        <v>1729</v>
      </c>
      <c r="AHM41" t="s">
        <v>1729</v>
      </c>
      <c r="AHN41" t="s">
        <v>1729</v>
      </c>
      <c r="AHO41" t="s">
        <v>1729</v>
      </c>
      <c r="AHP41" t="s">
        <v>1729</v>
      </c>
      <c r="AHQ41" t="s">
        <v>1729</v>
      </c>
      <c r="AHR41" t="s">
        <v>1729</v>
      </c>
      <c r="AHS41" t="s">
        <v>1729</v>
      </c>
      <c r="AHT41" t="s">
        <v>1729</v>
      </c>
      <c r="AHU41" t="s">
        <v>1729</v>
      </c>
      <c r="AHV41" t="s">
        <v>1729</v>
      </c>
      <c r="AHW41" t="s">
        <v>1729</v>
      </c>
      <c r="AHX41" t="s">
        <v>1729</v>
      </c>
      <c r="AHY41" t="s">
        <v>1729</v>
      </c>
      <c r="AHZ41" t="s">
        <v>1729</v>
      </c>
      <c r="AIA41" t="s">
        <v>1729</v>
      </c>
      <c r="AIB41" t="s">
        <v>1730</v>
      </c>
      <c r="AIC41" t="s">
        <v>1730</v>
      </c>
      <c r="AID41" t="s">
        <v>1730</v>
      </c>
      <c r="AIE41" t="s">
        <v>1730</v>
      </c>
      <c r="AIF41" t="s">
        <v>1730</v>
      </c>
      <c r="AIG41" t="s">
        <v>1730</v>
      </c>
      <c r="AIH41" t="s">
        <v>1730</v>
      </c>
      <c r="AII41" t="s">
        <v>1730</v>
      </c>
      <c r="AIJ41" t="s">
        <v>1730</v>
      </c>
      <c r="AIK41" t="s">
        <v>1730</v>
      </c>
      <c r="AIL41" t="s">
        <v>1730</v>
      </c>
      <c r="AIM41" t="s">
        <v>1730</v>
      </c>
      <c r="AIN41" t="s">
        <v>1730</v>
      </c>
      <c r="AIO41" t="s">
        <v>1730</v>
      </c>
      <c r="AIP41" t="s">
        <v>1730</v>
      </c>
      <c r="AIQ41" t="s">
        <v>1730</v>
      </c>
      <c r="AIR41" t="s">
        <v>1730</v>
      </c>
      <c r="AIS41" t="s">
        <v>1730</v>
      </c>
      <c r="AIT41" t="s">
        <v>1730</v>
      </c>
      <c r="AIU41" t="s">
        <v>1730</v>
      </c>
      <c r="AIV41" t="s">
        <v>1730</v>
      </c>
      <c r="AIW41" t="s">
        <v>1730</v>
      </c>
      <c r="AIX41" t="s">
        <v>1730</v>
      </c>
      <c r="AIY41" t="s">
        <v>1730</v>
      </c>
      <c r="AIZ41" t="s">
        <v>1730</v>
      </c>
      <c r="AJA41" t="s">
        <v>1730</v>
      </c>
      <c r="AJB41" t="s">
        <v>1730</v>
      </c>
      <c r="AJC41" t="s">
        <v>1729</v>
      </c>
      <c r="AJD41" t="s">
        <v>1729</v>
      </c>
      <c r="AJE41" t="s">
        <v>1729</v>
      </c>
      <c r="AJF41" t="s">
        <v>1729</v>
      </c>
      <c r="AJG41" t="s">
        <v>1729</v>
      </c>
      <c r="AJH41" t="s">
        <v>1729</v>
      </c>
      <c r="AJI41" t="s">
        <v>1729</v>
      </c>
      <c r="AJJ41" t="s">
        <v>1729</v>
      </c>
      <c r="AJK41" t="s">
        <v>1729</v>
      </c>
      <c r="AJL41" t="s">
        <v>1729</v>
      </c>
      <c r="AJM41" t="s">
        <v>1729</v>
      </c>
      <c r="AJN41" t="s">
        <v>1729</v>
      </c>
      <c r="AJO41" t="s">
        <v>1729</v>
      </c>
      <c r="AJP41" t="s">
        <v>1729</v>
      </c>
      <c r="AJQ41" t="s">
        <v>1729</v>
      </c>
      <c r="AJR41" t="s">
        <v>1729</v>
      </c>
      <c r="AJS41" t="s">
        <v>1729</v>
      </c>
      <c r="AJT41" t="s">
        <v>1729</v>
      </c>
      <c r="AJU41" t="s">
        <v>1729</v>
      </c>
      <c r="AJV41" t="s">
        <v>1730</v>
      </c>
      <c r="AJW41" t="s">
        <v>1730</v>
      </c>
      <c r="AJX41" t="s">
        <v>1730</v>
      </c>
      <c r="AJY41" t="s">
        <v>1730</v>
      </c>
      <c r="AJZ41" t="s">
        <v>1730</v>
      </c>
      <c r="AKA41" t="s">
        <v>1729</v>
      </c>
      <c r="AKB41" t="s">
        <v>1730</v>
      </c>
      <c r="AKC41" t="s">
        <v>1730</v>
      </c>
      <c r="AKD41" t="s">
        <v>1730</v>
      </c>
      <c r="AKE41" t="s">
        <v>1730</v>
      </c>
      <c r="AKF41" t="s">
        <v>1730</v>
      </c>
      <c r="AKG41" t="s">
        <v>1730</v>
      </c>
      <c r="AKH41" t="s">
        <v>1730</v>
      </c>
      <c r="AKI41" t="s">
        <v>1730</v>
      </c>
      <c r="AKJ41" t="s">
        <v>1730</v>
      </c>
      <c r="AKK41" t="s">
        <v>1730</v>
      </c>
      <c r="AKL41" t="s">
        <v>1730</v>
      </c>
      <c r="AKM41" t="s">
        <v>1730</v>
      </c>
      <c r="AKN41" t="s">
        <v>1730</v>
      </c>
      <c r="AKO41" t="s">
        <v>1730</v>
      </c>
      <c r="AKP41" t="s">
        <v>1729</v>
      </c>
      <c r="AKQ41" t="s">
        <v>1729</v>
      </c>
      <c r="AKR41" t="s">
        <v>1729</v>
      </c>
      <c r="AKS41" t="s">
        <v>1729</v>
      </c>
      <c r="AKT41" t="s">
        <v>1729</v>
      </c>
      <c r="AKU41" t="s">
        <v>1729</v>
      </c>
      <c r="AKV41" t="s">
        <v>1730</v>
      </c>
      <c r="AKW41" t="s">
        <v>1730</v>
      </c>
      <c r="AKX41" t="s">
        <v>1730</v>
      </c>
      <c r="AKY41" t="s">
        <v>1730</v>
      </c>
      <c r="AKZ41" t="s">
        <v>1730</v>
      </c>
      <c r="ALA41" t="s">
        <v>1730</v>
      </c>
      <c r="ALB41" t="s">
        <v>1730</v>
      </c>
      <c r="ALC41" t="s">
        <v>1730</v>
      </c>
      <c r="ALD41" t="s">
        <v>1730</v>
      </c>
      <c r="ALE41" t="s">
        <v>1730</v>
      </c>
      <c r="ALF41" t="s">
        <v>1730</v>
      </c>
      <c r="ALG41" t="s">
        <v>1729</v>
      </c>
      <c r="ALH41" t="s">
        <v>1729</v>
      </c>
      <c r="ALI41" t="s">
        <v>1729</v>
      </c>
      <c r="ALJ41" t="s">
        <v>1729</v>
      </c>
      <c r="ALK41" t="s">
        <v>1729</v>
      </c>
      <c r="ALL41" t="s">
        <v>1729</v>
      </c>
      <c r="ALM41" t="s">
        <v>1729</v>
      </c>
      <c r="ALN41" t="s">
        <v>1729</v>
      </c>
      <c r="ALO41" t="s">
        <v>1729</v>
      </c>
      <c r="ALP41" t="s">
        <v>1729</v>
      </c>
      <c r="ALQ41" t="s">
        <v>1729</v>
      </c>
      <c r="ALR41" t="s">
        <v>1730</v>
      </c>
      <c r="ALS41" t="s">
        <v>1730</v>
      </c>
      <c r="ALT41" t="s">
        <v>1730</v>
      </c>
      <c r="ALU41" t="s">
        <v>1730</v>
      </c>
      <c r="ALV41" t="s">
        <v>1730</v>
      </c>
      <c r="ALW41" t="s">
        <v>1730</v>
      </c>
      <c r="ALX41" t="s">
        <v>1730</v>
      </c>
      <c r="ALY41" t="s">
        <v>1730</v>
      </c>
      <c r="ALZ41" t="s">
        <v>1730</v>
      </c>
      <c r="AMA41" t="s">
        <v>1730</v>
      </c>
      <c r="AMB41" t="s">
        <v>1729</v>
      </c>
      <c r="AMC41" t="s">
        <v>1729</v>
      </c>
      <c r="AMD41" t="s">
        <v>1729</v>
      </c>
      <c r="AME41" t="s">
        <v>1729</v>
      </c>
      <c r="AMF41" t="s">
        <v>1729</v>
      </c>
      <c r="AMG41" t="s">
        <v>1729</v>
      </c>
      <c r="AMH41" t="s">
        <v>1729</v>
      </c>
      <c r="AMI41" t="s">
        <v>1729</v>
      </c>
      <c r="AMJ41" t="s">
        <v>1729</v>
      </c>
      <c r="AMK41" t="s">
        <v>1729</v>
      </c>
      <c r="AML41" t="s">
        <v>1729</v>
      </c>
      <c r="AMM41" t="s">
        <v>1729</v>
      </c>
      <c r="AMN41" t="s">
        <v>1729</v>
      </c>
      <c r="AMO41" t="s">
        <v>1729</v>
      </c>
      <c r="AMP41" t="s">
        <v>1729</v>
      </c>
      <c r="AMQ41" t="s">
        <v>1729</v>
      </c>
      <c r="AMR41" t="s">
        <v>1729</v>
      </c>
      <c r="AMS41" t="s">
        <v>1729</v>
      </c>
      <c r="AMT41" t="s">
        <v>1729</v>
      </c>
      <c r="AMU41" t="s">
        <v>1729</v>
      </c>
      <c r="AMV41" t="s">
        <v>1729</v>
      </c>
      <c r="AMW41" t="s">
        <v>1729</v>
      </c>
      <c r="AMX41" t="s">
        <v>1729</v>
      </c>
      <c r="AMY41" t="s">
        <v>1729</v>
      </c>
      <c r="AMZ41" t="s">
        <v>1729</v>
      </c>
      <c r="ANA41" t="s">
        <v>1729</v>
      </c>
      <c r="ANB41" t="s">
        <v>1729</v>
      </c>
      <c r="ANC41" t="s">
        <v>1729</v>
      </c>
      <c r="AND41" t="s">
        <v>1729</v>
      </c>
      <c r="ANE41" t="s">
        <v>1729</v>
      </c>
      <c r="ANF41" t="s">
        <v>1729</v>
      </c>
      <c r="ANG41" t="s">
        <v>1729</v>
      </c>
      <c r="ANH41" t="s">
        <v>1728</v>
      </c>
      <c r="ANI41" t="s">
        <v>1728</v>
      </c>
      <c r="ANJ41" t="s">
        <v>1729</v>
      </c>
      <c r="ANK41" t="s">
        <v>1729</v>
      </c>
      <c r="ANL41" t="s">
        <v>1729</v>
      </c>
      <c r="ANM41" t="s">
        <v>1729</v>
      </c>
      <c r="ANN41" t="s">
        <v>1729</v>
      </c>
      <c r="ANO41" t="s">
        <v>1729</v>
      </c>
      <c r="ANP41" t="s">
        <v>1729</v>
      </c>
      <c r="ANQ41" t="s">
        <v>1728</v>
      </c>
      <c r="ANR41" t="s">
        <v>1729</v>
      </c>
      <c r="ANS41" t="s">
        <v>1729</v>
      </c>
      <c r="ANT41" t="s">
        <v>1729</v>
      </c>
      <c r="ANU41" t="s">
        <v>1729</v>
      </c>
      <c r="ANV41" t="s">
        <v>1729</v>
      </c>
      <c r="ANW41" t="s">
        <v>1729</v>
      </c>
      <c r="ANX41" t="s">
        <v>1729</v>
      </c>
      <c r="ANY41" t="s">
        <v>1729</v>
      </c>
      <c r="ANZ41" t="s">
        <v>1729</v>
      </c>
      <c r="AOA41" t="s">
        <v>1729</v>
      </c>
      <c r="AOB41" t="s">
        <v>1729</v>
      </c>
      <c r="AOC41" t="s">
        <v>1729</v>
      </c>
      <c r="AOD41" t="s">
        <v>1729</v>
      </c>
      <c r="AOE41" t="s">
        <v>1729</v>
      </c>
      <c r="AOF41" t="s">
        <v>1729</v>
      </c>
      <c r="AOG41" t="s">
        <v>1729</v>
      </c>
      <c r="AOH41" t="s">
        <v>1729</v>
      </c>
      <c r="AOI41" t="s">
        <v>1729</v>
      </c>
      <c r="AOJ41" t="s">
        <v>1729</v>
      </c>
      <c r="AOK41" t="s">
        <v>1729</v>
      </c>
      <c r="AOL41" t="s">
        <v>1729</v>
      </c>
      <c r="AOM41" t="s">
        <v>1729</v>
      </c>
      <c r="AON41" t="s">
        <v>1729</v>
      </c>
      <c r="AOO41" t="s">
        <v>1729</v>
      </c>
      <c r="AOP41" t="s">
        <v>1729</v>
      </c>
      <c r="AOQ41" t="s">
        <v>1729</v>
      </c>
      <c r="AOR41" t="s">
        <v>1729</v>
      </c>
      <c r="AOS41" t="s">
        <v>1729</v>
      </c>
      <c r="AOT41" t="s">
        <v>1729</v>
      </c>
      <c r="AOU41" t="s">
        <v>1729</v>
      </c>
      <c r="AOV41" t="s">
        <v>1729</v>
      </c>
      <c r="AOW41" t="s">
        <v>1729</v>
      </c>
      <c r="AOX41" t="s">
        <v>1729</v>
      </c>
      <c r="AOY41" t="s">
        <v>1729</v>
      </c>
      <c r="AOZ41" t="s">
        <v>1729</v>
      </c>
      <c r="APA41" t="s">
        <v>1729</v>
      </c>
      <c r="APB41" t="s">
        <v>1729</v>
      </c>
      <c r="APC41" t="s">
        <v>1729</v>
      </c>
      <c r="APD41" t="s">
        <v>1729</v>
      </c>
      <c r="APE41" t="s">
        <v>1729</v>
      </c>
      <c r="APF41" t="s">
        <v>1729</v>
      </c>
      <c r="APG41" t="s">
        <v>1729</v>
      </c>
      <c r="APH41" t="s">
        <v>1729</v>
      </c>
      <c r="API41" t="s">
        <v>1729</v>
      </c>
      <c r="APJ41" t="s">
        <v>1729</v>
      </c>
      <c r="APK41" t="s">
        <v>1729</v>
      </c>
      <c r="APL41" t="s">
        <v>1729</v>
      </c>
      <c r="APM41" t="s">
        <v>1729</v>
      </c>
      <c r="APN41" t="s">
        <v>1729</v>
      </c>
      <c r="APO41" t="s">
        <v>1729</v>
      </c>
      <c r="APP41" t="s">
        <v>1729</v>
      </c>
      <c r="APQ41" t="s">
        <v>1729</v>
      </c>
      <c r="APR41" t="s">
        <v>1729</v>
      </c>
      <c r="APS41" t="s">
        <v>1729</v>
      </c>
      <c r="APT41" t="s">
        <v>1729</v>
      </c>
      <c r="APU41" t="s">
        <v>1729</v>
      </c>
      <c r="APV41" t="s">
        <v>1729</v>
      </c>
      <c r="APW41" t="s">
        <v>1729</v>
      </c>
      <c r="APX41" t="s">
        <v>1729</v>
      </c>
      <c r="APY41" t="s">
        <v>1729</v>
      </c>
      <c r="APZ41" t="s">
        <v>1729</v>
      </c>
      <c r="AQA41" t="s">
        <v>1729</v>
      </c>
      <c r="AQB41" t="s">
        <v>1729</v>
      </c>
      <c r="AQC41" t="s">
        <v>1729</v>
      </c>
      <c r="AQD41" t="s">
        <v>1729</v>
      </c>
      <c r="AQE41" t="s">
        <v>1729</v>
      </c>
      <c r="AQF41" t="s">
        <v>1729</v>
      </c>
      <c r="AQG41" t="s">
        <v>1729</v>
      </c>
      <c r="AQH41" t="s">
        <v>1729</v>
      </c>
      <c r="AQI41" t="s">
        <v>1729</v>
      </c>
      <c r="AQJ41" t="s">
        <v>1729</v>
      </c>
      <c r="AQK41" t="s">
        <v>1729</v>
      </c>
      <c r="AQL41" t="s">
        <v>1729</v>
      </c>
      <c r="AQM41" t="s">
        <v>1729</v>
      </c>
      <c r="AQN41" t="s">
        <v>1729</v>
      </c>
      <c r="AQO41" t="s">
        <v>1729</v>
      </c>
      <c r="AQP41" t="s">
        <v>1729</v>
      </c>
      <c r="AQQ41" t="s">
        <v>1729</v>
      </c>
      <c r="AQR41" t="s">
        <v>1729</v>
      </c>
      <c r="AQS41" t="s">
        <v>1729</v>
      </c>
      <c r="AQT41" t="s">
        <v>1729</v>
      </c>
      <c r="AQU41" t="s">
        <v>1729</v>
      </c>
      <c r="AQV41" t="s">
        <v>1729</v>
      </c>
      <c r="AQW41" t="s">
        <v>1729</v>
      </c>
      <c r="AQX41" t="s">
        <v>1729</v>
      </c>
      <c r="AQY41" t="s">
        <v>1729</v>
      </c>
      <c r="AQZ41" t="s">
        <v>1729</v>
      </c>
      <c r="ARA41" t="s">
        <v>1729</v>
      </c>
      <c r="ARB41" t="s">
        <v>1729</v>
      </c>
      <c r="ARC41" t="s">
        <v>1729</v>
      </c>
      <c r="ARD41" t="s">
        <v>1729</v>
      </c>
      <c r="ARE41" t="s">
        <v>1729</v>
      </c>
      <c r="ARF41" t="s">
        <v>1729</v>
      </c>
      <c r="ARG41" t="s">
        <v>1729</v>
      </c>
      <c r="ARH41" t="s">
        <v>1729</v>
      </c>
      <c r="ARI41" t="s">
        <v>1729</v>
      </c>
      <c r="ARJ41" t="s">
        <v>1729</v>
      </c>
      <c r="ARK41" t="s">
        <v>1729</v>
      </c>
      <c r="ARL41" t="s">
        <v>1729</v>
      </c>
      <c r="ARM41" t="s">
        <v>1729</v>
      </c>
      <c r="ARN41" t="s">
        <v>1729</v>
      </c>
      <c r="ARO41" t="s">
        <v>1728</v>
      </c>
      <c r="ARP41" t="s">
        <v>1729</v>
      </c>
      <c r="ARQ41" t="s">
        <v>1729</v>
      </c>
      <c r="ARR41" t="s">
        <v>1729</v>
      </c>
      <c r="ARS41" t="s">
        <v>1729</v>
      </c>
      <c r="ART41" t="s">
        <v>1729</v>
      </c>
      <c r="ARU41" t="s">
        <v>1728</v>
      </c>
      <c r="ARV41" t="s">
        <v>1730</v>
      </c>
      <c r="ARW41" t="s">
        <v>1730</v>
      </c>
      <c r="ARX41" t="s">
        <v>1730</v>
      </c>
      <c r="ARY41" t="s">
        <v>1730</v>
      </c>
      <c r="ARZ41" t="s">
        <v>1730</v>
      </c>
      <c r="ASA41" t="s">
        <v>1730</v>
      </c>
      <c r="ASB41" t="s">
        <v>1730</v>
      </c>
      <c r="ASC41" t="s">
        <v>1730</v>
      </c>
      <c r="ASD41" t="s">
        <v>1730</v>
      </c>
      <c r="ASE41" t="s">
        <v>1730</v>
      </c>
      <c r="ASF41" t="s">
        <v>1729</v>
      </c>
      <c r="ASG41" t="s">
        <v>1729</v>
      </c>
      <c r="ASH41" t="s">
        <v>1729</v>
      </c>
      <c r="ASI41" t="s">
        <v>1729</v>
      </c>
      <c r="ASJ41" t="s">
        <v>1729</v>
      </c>
      <c r="ASK41" t="s">
        <v>1729</v>
      </c>
      <c r="ASL41" t="s">
        <v>1729</v>
      </c>
      <c r="ASM41" t="s">
        <v>1729</v>
      </c>
      <c r="ASN41" t="s">
        <v>1729</v>
      </c>
      <c r="ASO41" t="s">
        <v>1729</v>
      </c>
      <c r="ASP41" t="s">
        <v>1729</v>
      </c>
      <c r="ASQ41" t="s">
        <v>1729</v>
      </c>
      <c r="ASR41" t="s">
        <v>1729</v>
      </c>
      <c r="ASS41" t="s">
        <v>1729</v>
      </c>
      <c r="AST41" t="s">
        <v>1729</v>
      </c>
      <c r="ASU41" t="s">
        <v>1729</v>
      </c>
      <c r="ASV41" t="s">
        <v>1729</v>
      </c>
      <c r="ASW41" t="s">
        <v>1729</v>
      </c>
      <c r="ASX41" t="s">
        <v>1729</v>
      </c>
      <c r="ASY41" t="s">
        <v>1729</v>
      </c>
      <c r="ASZ41" t="s">
        <v>1729</v>
      </c>
      <c r="ATA41" t="s">
        <v>1729</v>
      </c>
      <c r="ATB41" t="s">
        <v>1729</v>
      </c>
      <c r="ATC41" t="s">
        <v>1729</v>
      </c>
      <c r="ATD41" t="s">
        <v>1729</v>
      </c>
      <c r="ATE41" t="s">
        <v>1729</v>
      </c>
      <c r="ATF41" t="s">
        <v>1729</v>
      </c>
      <c r="ATG41" t="s">
        <v>1729</v>
      </c>
      <c r="ATH41" t="s">
        <v>1729</v>
      </c>
      <c r="ATI41" t="s">
        <v>1729</v>
      </c>
      <c r="ATJ41" t="s">
        <v>1729</v>
      </c>
      <c r="ATK41" t="s">
        <v>1729</v>
      </c>
      <c r="ATL41" t="s">
        <v>1729</v>
      </c>
      <c r="ATM41" t="s">
        <v>1729</v>
      </c>
      <c r="ATN41" t="s">
        <v>1729</v>
      </c>
      <c r="ATO41" t="s">
        <v>1729</v>
      </c>
      <c r="ATP41" t="s">
        <v>1729</v>
      </c>
      <c r="ATQ41" t="s">
        <v>1729</v>
      </c>
      <c r="ATR41" t="s">
        <v>1729</v>
      </c>
      <c r="ATS41" t="s">
        <v>1729</v>
      </c>
      <c r="ATT41" t="s">
        <v>1730</v>
      </c>
      <c r="ATU41" t="s">
        <v>1730</v>
      </c>
      <c r="ATV41" t="s">
        <v>1730</v>
      </c>
      <c r="ATW41" t="s">
        <v>1730</v>
      </c>
      <c r="ATX41" t="s">
        <v>1730</v>
      </c>
      <c r="ATY41" t="s">
        <v>1730</v>
      </c>
      <c r="ATZ41" t="s">
        <v>1730</v>
      </c>
      <c r="AUA41" t="s">
        <v>1730</v>
      </c>
      <c r="AUB41" t="s">
        <v>1730</v>
      </c>
      <c r="AUC41" t="s">
        <v>1730</v>
      </c>
      <c r="AUD41" t="s">
        <v>1730</v>
      </c>
      <c r="AUE41" t="s">
        <v>1730</v>
      </c>
      <c r="AUF41" t="s">
        <v>1730</v>
      </c>
      <c r="AUG41" t="s">
        <v>1730</v>
      </c>
      <c r="AUH41" t="s">
        <v>1730</v>
      </c>
      <c r="AUI41" t="s">
        <v>1730</v>
      </c>
      <c r="AUJ41" t="s">
        <v>1730</v>
      </c>
      <c r="AUK41" t="s">
        <v>1729</v>
      </c>
      <c r="AUL41" t="s">
        <v>1730</v>
      </c>
      <c r="AUM41" t="s">
        <v>1730</v>
      </c>
      <c r="AUN41" t="s">
        <v>1730</v>
      </c>
      <c r="AUO41" t="s">
        <v>1730</v>
      </c>
      <c r="AUP41" t="s">
        <v>1730</v>
      </c>
      <c r="AUQ41" t="s">
        <v>1730</v>
      </c>
      <c r="AUR41" t="s">
        <v>1730</v>
      </c>
      <c r="AUS41" t="s">
        <v>1730</v>
      </c>
      <c r="AUT41" t="s">
        <v>1730</v>
      </c>
      <c r="AUU41" t="s">
        <v>1730</v>
      </c>
      <c r="AUV41" t="s">
        <v>1730</v>
      </c>
      <c r="AUW41" t="s">
        <v>1729</v>
      </c>
      <c r="AUX41" t="s">
        <v>1729</v>
      </c>
      <c r="AUY41" t="s">
        <v>1729</v>
      </c>
      <c r="AUZ41" t="s">
        <v>1729</v>
      </c>
      <c r="AVA41" t="s">
        <v>1729</v>
      </c>
      <c r="AVB41" t="s">
        <v>1729</v>
      </c>
      <c r="AVC41" t="s">
        <v>1729</v>
      </c>
      <c r="AVD41" t="s">
        <v>1729</v>
      </c>
      <c r="AVE41" t="s">
        <v>1729</v>
      </c>
      <c r="AVF41" t="s">
        <v>1729</v>
      </c>
      <c r="AVG41" t="s">
        <v>1729</v>
      </c>
      <c r="AVH41" t="s">
        <v>1729</v>
      </c>
      <c r="AVI41" t="s">
        <v>1729</v>
      </c>
      <c r="AVJ41" t="s">
        <v>1729</v>
      </c>
      <c r="AVK41" t="s">
        <v>1729</v>
      </c>
      <c r="AVL41" t="s">
        <v>1729</v>
      </c>
      <c r="AVM41" t="s">
        <v>1729</v>
      </c>
      <c r="AVN41" t="s">
        <v>1729</v>
      </c>
      <c r="AVO41" t="s">
        <v>1729</v>
      </c>
      <c r="AVP41" t="s">
        <v>1729</v>
      </c>
      <c r="AVQ41" t="s">
        <v>1729</v>
      </c>
      <c r="AVR41" t="s">
        <v>1729</v>
      </c>
      <c r="AVS41" t="s">
        <v>1729</v>
      </c>
      <c r="AVT41" t="s">
        <v>1729</v>
      </c>
      <c r="AVU41" t="s">
        <v>1729</v>
      </c>
      <c r="AVV41" t="s">
        <v>1729</v>
      </c>
      <c r="AVW41" t="s">
        <v>1729</v>
      </c>
      <c r="AVX41" t="s">
        <v>1729</v>
      </c>
      <c r="AVY41" t="s">
        <v>1729</v>
      </c>
      <c r="AVZ41" t="s">
        <v>1729</v>
      </c>
      <c r="AWA41" t="s">
        <v>1729</v>
      </c>
      <c r="AWB41" t="s">
        <v>1729</v>
      </c>
      <c r="AWC41" t="s">
        <v>1729</v>
      </c>
      <c r="AWD41" t="s">
        <v>1729</v>
      </c>
      <c r="AWE41" t="s">
        <v>1729</v>
      </c>
      <c r="AWF41" t="s">
        <v>1729</v>
      </c>
      <c r="AWG41" t="s">
        <v>1729</v>
      </c>
      <c r="AWH41" t="s">
        <v>1729</v>
      </c>
      <c r="AWI41" t="s">
        <v>1729</v>
      </c>
      <c r="AWJ41" t="s">
        <v>1729</v>
      </c>
      <c r="AWK41" t="s">
        <v>1729</v>
      </c>
      <c r="AWL41" t="s">
        <v>1729</v>
      </c>
      <c r="AWM41" t="s">
        <v>1729</v>
      </c>
      <c r="AWN41" t="s">
        <v>1729</v>
      </c>
      <c r="AWO41" t="s">
        <v>1729</v>
      </c>
      <c r="AWP41" t="s">
        <v>1729</v>
      </c>
      <c r="AWQ41" t="s">
        <v>1730</v>
      </c>
      <c r="AWR41" t="s">
        <v>1730</v>
      </c>
      <c r="AWS41" t="s">
        <v>1730</v>
      </c>
      <c r="AWT41" t="s">
        <v>1728</v>
      </c>
      <c r="AWU41" t="s">
        <v>1730</v>
      </c>
      <c r="AWV41" t="s">
        <v>1730</v>
      </c>
      <c r="AWW41" t="s">
        <v>1730</v>
      </c>
      <c r="AWX41" t="s">
        <v>1730</v>
      </c>
      <c r="AWY41" t="s">
        <v>1730</v>
      </c>
      <c r="AWZ41" t="s">
        <v>1730</v>
      </c>
      <c r="AXA41" t="s">
        <v>1730</v>
      </c>
      <c r="AXB41" t="s">
        <v>1730</v>
      </c>
      <c r="AXC41" t="s">
        <v>1730</v>
      </c>
      <c r="AXD41" t="s">
        <v>1730</v>
      </c>
      <c r="AXE41" t="s">
        <v>1730</v>
      </c>
      <c r="AXF41" t="s">
        <v>1730</v>
      </c>
      <c r="AXG41" t="s">
        <v>1730</v>
      </c>
      <c r="AXH41" t="s">
        <v>1730</v>
      </c>
      <c r="AXI41" t="s">
        <v>1730</v>
      </c>
      <c r="AXJ41" t="s">
        <v>1730</v>
      </c>
      <c r="AXK41" t="s">
        <v>1730</v>
      </c>
      <c r="AXL41" t="s">
        <v>1728</v>
      </c>
      <c r="AXM41" t="s">
        <v>1730</v>
      </c>
      <c r="AXN41" t="s">
        <v>1730</v>
      </c>
      <c r="AXO41" t="s">
        <v>1730</v>
      </c>
      <c r="AXP41" t="s">
        <v>1730</v>
      </c>
      <c r="AXQ41" t="s">
        <v>1730</v>
      </c>
      <c r="AXR41" t="s">
        <v>1730</v>
      </c>
      <c r="AXS41" t="s">
        <v>1730</v>
      </c>
      <c r="AXT41" t="s">
        <v>1729</v>
      </c>
      <c r="AXU41" t="s">
        <v>1729</v>
      </c>
      <c r="AXV41" t="s">
        <v>1729</v>
      </c>
      <c r="AXW41" t="s">
        <v>1729</v>
      </c>
      <c r="AXX41" t="s">
        <v>1729</v>
      </c>
      <c r="AXY41" t="s">
        <v>1729</v>
      </c>
      <c r="AXZ41" t="s">
        <v>1729</v>
      </c>
      <c r="AYA41" t="s">
        <v>1729</v>
      </c>
      <c r="AYB41" t="s">
        <v>1729</v>
      </c>
      <c r="AYC41" t="s">
        <v>1729</v>
      </c>
      <c r="AYD41" t="s">
        <v>1729</v>
      </c>
      <c r="AYE41" t="s">
        <v>1729</v>
      </c>
      <c r="AYF41" t="s">
        <v>1729</v>
      </c>
      <c r="AYG41" t="s">
        <v>1729</v>
      </c>
      <c r="AYH41" t="s">
        <v>1729</v>
      </c>
      <c r="AYI41" t="s">
        <v>1729</v>
      </c>
      <c r="AYJ41" t="s">
        <v>1729</v>
      </c>
      <c r="AYK41" t="s">
        <v>1729</v>
      </c>
      <c r="AYL41" t="s">
        <v>1730</v>
      </c>
      <c r="AYM41" t="s">
        <v>1730</v>
      </c>
      <c r="AYN41" t="s">
        <v>1730</v>
      </c>
      <c r="AYO41" t="s">
        <v>1730</v>
      </c>
      <c r="AYP41" t="s">
        <v>1730</v>
      </c>
      <c r="AYQ41" t="s">
        <v>1730</v>
      </c>
      <c r="AYR41" t="s">
        <v>1730</v>
      </c>
      <c r="AYS41" t="s">
        <v>1730</v>
      </c>
      <c r="AYT41" t="s">
        <v>1730</v>
      </c>
      <c r="AYU41" t="s">
        <v>1730</v>
      </c>
      <c r="AYV41" t="s">
        <v>1730</v>
      </c>
      <c r="AYW41" t="s">
        <v>1729</v>
      </c>
      <c r="AYX41" t="s">
        <v>1729</v>
      </c>
      <c r="AYY41" t="s">
        <v>1729</v>
      </c>
      <c r="AYZ41" t="s">
        <v>1729</v>
      </c>
      <c r="AZA41" t="s">
        <v>1729</v>
      </c>
      <c r="AZB41" t="s">
        <v>1729</v>
      </c>
      <c r="AZC41" t="s">
        <v>1729</v>
      </c>
      <c r="AZD41" t="s">
        <v>1729</v>
      </c>
      <c r="AZE41" t="s">
        <v>1729</v>
      </c>
      <c r="AZF41" t="s">
        <v>1729</v>
      </c>
      <c r="AZG41" t="s">
        <v>1729</v>
      </c>
      <c r="AZH41" t="s">
        <v>1729</v>
      </c>
      <c r="AZI41" t="s">
        <v>1729</v>
      </c>
      <c r="AZJ41" t="s">
        <v>1729</v>
      </c>
      <c r="AZK41" t="s">
        <v>1729</v>
      </c>
      <c r="AZL41" t="s">
        <v>1729</v>
      </c>
      <c r="AZM41" t="s">
        <v>1729</v>
      </c>
      <c r="AZN41" t="s">
        <v>1729</v>
      </c>
      <c r="AZO41" t="s">
        <v>1729</v>
      </c>
      <c r="AZP41" t="s">
        <v>1730</v>
      </c>
      <c r="AZQ41" t="s">
        <v>1730</v>
      </c>
      <c r="AZR41" t="s">
        <v>1730</v>
      </c>
      <c r="AZS41" t="s">
        <v>1730</v>
      </c>
      <c r="AZT41" t="s">
        <v>1730</v>
      </c>
      <c r="AZU41" t="s">
        <v>1730</v>
      </c>
      <c r="AZV41" t="s">
        <v>1730</v>
      </c>
      <c r="AZW41" t="s">
        <v>1730</v>
      </c>
      <c r="AZX41" t="s">
        <v>1730</v>
      </c>
      <c r="AZY41" t="s">
        <v>1730</v>
      </c>
      <c r="AZZ41" t="s">
        <v>1730</v>
      </c>
      <c r="BAA41" t="s">
        <v>1730</v>
      </c>
      <c r="BAB41" t="s">
        <v>1730</v>
      </c>
      <c r="BAC41" t="s">
        <v>1730</v>
      </c>
      <c r="BAD41" t="s">
        <v>1730</v>
      </c>
      <c r="BAE41" t="s">
        <v>1730</v>
      </c>
      <c r="BAF41" t="s">
        <v>1730</v>
      </c>
      <c r="BAG41" t="s">
        <v>1730</v>
      </c>
      <c r="BAH41" t="s">
        <v>1730</v>
      </c>
      <c r="BAI41" t="s">
        <v>1730</v>
      </c>
      <c r="BAJ41" t="s">
        <v>1730</v>
      </c>
      <c r="BAK41" t="s">
        <v>1730</v>
      </c>
      <c r="BAL41" t="s">
        <v>1730</v>
      </c>
      <c r="BAM41" t="s">
        <v>1729</v>
      </c>
      <c r="BAN41" t="s">
        <v>1730</v>
      </c>
      <c r="BAO41" t="s">
        <v>1730</v>
      </c>
      <c r="BAP41" t="s">
        <v>1730</v>
      </c>
      <c r="BAQ41" t="s">
        <v>1730</v>
      </c>
      <c r="BAR41" t="s">
        <v>1730</v>
      </c>
      <c r="BAS41" t="s">
        <v>1730</v>
      </c>
      <c r="BAT41" t="s">
        <v>1730</v>
      </c>
      <c r="BAU41" t="s">
        <v>1730</v>
      </c>
      <c r="BAV41" t="s">
        <v>1730</v>
      </c>
      <c r="BAW41" t="s">
        <v>1730</v>
      </c>
      <c r="BAX41" t="s">
        <v>1729</v>
      </c>
      <c r="BAY41" t="s">
        <v>1729</v>
      </c>
      <c r="BAZ41" t="s">
        <v>1729</v>
      </c>
      <c r="BBA41" t="s">
        <v>1729</v>
      </c>
      <c r="BBB41" t="s">
        <v>1729</v>
      </c>
      <c r="BBC41" t="s">
        <v>1729</v>
      </c>
      <c r="BBD41" t="s">
        <v>1729</v>
      </c>
      <c r="BBE41" t="s">
        <v>1729</v>
      </c>
      <c r="BBF41" t="s">
        <v>1729</v>
      </c>
      <c r="BBG41" t="s">
        <v>1729</v>
      </c>
      <c r="BBH41" t="s">
        <v>1729</v>
      </c>
      <c r="BBI41" t="s">
        <v>1729</v>
      </c>
      <c r="BBJ41" t="s">
        <v>1729</v>
      </c>
      <c r="BBK41" t="s">
        <v>1729</v>
      </c>
      <c r="BBL41" t="s">
        <v>1729</v>
      </c>
      <c r="BBM41" t="s">
        <v>1729</v>
      </c>
      <c r="BBN41" t="s">
        <v>1729</v>
      </c>
      <c r="BBO41" t="s">
        <v>1730</v>
      </c>
      <c r="BBP41" t="s">
        <v>1730</v>
      </c>
      <c r="BBQ41" t="s">
        <v>1730</v>
      </c>
      <c r="BBR41" t="s">
        <v>1730</v>
      </c>
      <c r="BBS41" t="s">
        <v>1730</v>
      </c>
      <c r="BBT41" t="s">
        <v>1730</v>
      </c>
      <c r="BBU41" t="s">
        <v>1730</v>
      </c>
      <c r="BBV41" t="s">
        <v>1730</v>
      </c>
      <c r="BBW41" t="s">
        <v>1729</v>
      </c>
      <c r="BBX41" t="s">
        <v>1729</v>
      </c>
      <c r="BBY41" t="s">
        <v>1729</v>
      </c>
      <c r="BBZ41" t="s">
        <v>1729</v>
      </c>
      <c r="BCA41" t="s">
        <v>1729</v>
      </c>
      <c r="BCB41" t="s">
        <v>1729</v>
      </c>
      <c r="BCC41" t="s">
        <v>1729</v>
      </c>
      <c r="BCD41" t="s">
        <v>1729</v>
      </c>
      <c r="BCE41" t="s">
        <v>1729</v>
      </c>
      <c r="BCF41" t="s">
        <v>1729</v>
      </c>
      <c r="BCG41" t="s">
        <v>1729</v>
      </c>
      <c r="BCH41" t="s">
        <v>1729</v>
      </c>
      <c r="BCI41" t="s">
        <v>1729</v>
      </c>
      <c r="BCJ41" t="s">
        <v>1729</v>
      </c>
      <c r="BCK41" t="s">
        <v>1729</v>
      </c>
      <c r="BCL41" t="s">
        <v>1729</v>
      </c>
      <c r="BCM41" t="s">
        <v>1729</v>
      </c>
      <c r="BCN41" t="s">
        <v>1729</v>
      </c>
      <c r="BCO41" t="s">
        <v>1729</v>
      </c>
      <c r="BCP41" t="s">
        <v>1729</v>
      </c>
      <c r="BCQ41" t="s">
        <v>1729</v>
      </c>
      <c r="BCR41" t="s">
        <v>1729</v>
      </c>
      <c r="BCS41" t="s">
        <v>1728</v>
      </c>
      <c r="BCT41" t="s">
        <v>1728</v>
      </c>
      <c r="BCU41" t="s">
        <v>1729</v>
      </c>
      <c r="BCV41" t="s">
        <v>1729</v>
      </c>
      <c r="BCW41" t="s">
        <v>1729</v>
      </c>
      <c r="BCX41" t="s">
        <v>1729</v>
      </c>
      <c r="BCY41" t="s">
        <v>1729</v>
      </c>
      <c r="BCZ41" t="s">
        <v>1729</v>
      </c>
      <c r="BDA41" t="s">
        <v>1729</v>
      </c>
      <c r="BDB41" t="s">
        <v>1729</v>
      </c>
      <c r="BDC41" t="s">
        <v>1729</v>
      </c>
      <c r="BDD41" t="s">
        <v>1729</v>
      </c>
      <c r="BDE41" t="s">
        <v>1729</v>
      </c>
      <c r="BDF41" t="s">
        <v>1729</v>
      </c>
      <c r="BDG41" t="s">
        <v>1729</v>
      </c>
      <c r="BDH41" t="s">
        <v>1729</v>
      </c>
      <c r="BDI41" t="s">
        <v>1729</v>
      </c>
      <c r="BDJ41" t="s">
        <v>1729</v>
      </c>
      <c r="BDK41" t="s">
        <v>1729</v>
      </c>
      <c r="BDL41" t="s">
        <v>1729</v>
      </c>
      <c r="BDM41" t="s">
        <v>1729</v>
      </c>
      <c r="BDN41" t="s">
        <v>1729</v>
      </c>
      <c r="BDO41" t="s">
        <v>1729</v>
      </c>
      <c r="BDP41" t="s">
        <v>1728</v>
      </c>
      <c r="BDQ41" t="s">
        <v>1729</v>
      </c>
      <c r="BDR41" t="s">
        <v>1729</v>
      </c>
      <c r="BDS41" t="s">
        <v>1729</v>
      </c>
      <c r="BDT41" t="s">
        <v>1729</v>
      </c>
      <c r="BDU41" t="s">
        <v>1729</v>
      </c>
      <c r="BDV41" t="s">
        <v>1729</v>
      </c>
      <c r="BDW41" t="s">
        <v>1729</v>
      </c>
      <c r="BDX41" t="s">
        <v>1729</v>
      </c>
      <c r="BDY41" t="s">
        <v>1729</v>
      </c>
      <c r="BDZ41" t="s">
        <v>1729</v>
      </c>
      <c r="BEA41" t="s">
        <v>1729</v>
      </c>
      <c r="BEB41" t="s">
        <v>1729</v>
      </c>
      <c r="BEC41" t="s">
        <v>1729</v>
      </c>
      <c r="BED41" t="s">
        <v>1729</v>
      </c>
      <c r="BEE41" t="s">
        <v>1729</v>
      </c>
      <c r="BEF41" t="s">
        <v>1729</v>
      </c>
      <c r="BEG41" t="s">
        <v>1729</v>
      </c>
      <c r="BEH41" t="s">
        <v>1729</v>
      </c>
      <c r="BEI41" t="s">
        <v>1729</v>
      </c>
      <c r="BEJ41" t="s">
        <v>1729</v>
      </c>
      <c r="BEK41" t="s">
        <v>1729</v>
      </c>
      <c r="BEL41" t="s">
        <v>1729</v>
      </c>
      <c r="BEM41" t="s">
        <v>1729</v>
      </c>
      <c r="BEN41" t="s">
        <v>1729</v>
      </c>
      <c r="BEO41" t="s">
        <v>1729</v>
      </c>
      <c r="BEP41" t="s">
        <v>1729</v>
      </c>
      <c r="BEQ41" t="s">
        <v>1729</v>
      </c>
      <c r="BER41" t="s">
        <v>1729</v>
      </c>
      <c r="BES41" t="s">
        <v>1729</v>
      </c>
      <c r="BET41" t="s">
        <v>1729</v>
      </c>
      <c r="BEU41" t="s">
        <v>1729</v>
      </c>
      <c r="BEV41" t="s">
        <v>1729</v>
      </c>
      <c r="BEW41" t="s">
        <v>1729</v>
      </c>
      <c r="BEX41" t="s">
        <v>1729</v>
      </c>
      <c r="BEY41" t="s">
        <v>1729</v>
      </c>
      <c r="BEZ41" t="s">
        <v>1729</v>
      </c>
      <c r="BFA41" t="s">
        <v>1729</v>
      </c>
      <c r="BFB41" t="s">
        <v>1729</v>
      </c>
      <c r="BFC41" t="s">
        <v>1729</v>
      </c>
      <c r="BFD41" t="s">
        <v>1729</v>
      </c>
      <c r="BFE41" t="s">
        <v>1729</v>
      </c>
      <c r="BFF41" t="s">
        <v>1729</v>
      </c>
      <c r="BFG41" t="s">
        <v>1729</v>
      </c>
      <c r="BFH41" t="s">
        <v>1729</v>
      </c>
      <c r="BFI41" t="s">
        <v>1729</v>
      </c>
      <c r="BFJ41" t="s">
        <v>1729</v>
      </c>
      <c r="BFK41" t="s">
        <v>1729</v>
      </c>
      <c r="BFL41" t="s">
        <v>1729</v>
      </c>
      <c r="BFM41" t="s">
        <v>1729</v>
      </c>
      <c r="BFN41" t="s">
        <v>1729</v>
      </c>
      <c r="BFO41" t="s">
        <v>1730</v>
      </c>
      <c r="BFP41" t="s">
        <v>1730</v>
      </c>
      <c r="BFQ41" t="s">
        <v>1730</v>
      </c>
      <c r="BFR41" t="s">
        <v>1730</v>
      </c>
      <c r="BFS41" t="s">
        <v>1730</v>
      </c>
      <c r="BFT41" t="s">
        <v>1730</v>
      </c>
      <c r="BFU41" t="s">
        <v>1730</v>
      </c>
      <c r="BFV41" t="s">
        <v>1730</v>
      </c>
      <c r="BFW41" t="s">
        <v>1730</v>
      </c>
      <c r="BFX41" t="s">
        <v>1730</v>
      </c>
      <c r="BFY41" t="s">
        <v>1730</v>
      </c>
      <c r="BFZ41" t="s">
        <v>1730</v>
      </c>
      <c r="BGA41" t="s">
        <v>1730</v>
      </c>
      <c r="BGB41" t="s">
        <v>1730</v>
      </c>
      <c r="BGC41" t="s">
        <v>1730</v>
      </c>
      <c r="BGD41" t="s">
        <v>1730</v>
      </c>
      <c r="BGE41" t="s">
        <v>1730</v>
      </c>
      <c r="BGF41" t="s">
        <v>1730</v>
      </c>
      <c r="BGG41" t="s">
        <v>1729</v>
      </c>
      <c r="BGH41" t="s">
        <v>1729</v>
      </c>
      <c r="BGI41" t="s">
        <v>1729</v>
      </c>
      <c r="BGJ41" t="s">
        <v>1729</v>
      </c>
      <c r="BGK41" t="s">
        <v>1729</v>
      </c>
      <c r="BGL41" t="s">
        <v>1729</v>
      </c>
      <c r="BGM41" t="s">
        <v>1730</v>
      </c>
      <c r="BGN41" t="s">
        <v>1730</v>
      </c>
      <c r="BGO41" t="s">
        <v>1730</v>
      </c>
      <c r="BGP41" t="s">
        <v>1730</v>
      </c>
      <c r="BGQ41" t="s">
        <v>1730</v>
      </c>
      <c r="BGR41" t="s">
        <v>1730</v>
      </c>
      <c r="BGS41" t="s">
        <v>1730</v>
      </c>
      <c r="BGT41" t="s">
        <v>1729</v>
      </c>
      <c r="BGU41" t="s">
        <v>1729</v>
      </c>
    </row>
    <row r="42" spans="1:1555" x14ac:dyDescent="0.25">
      <c r="A42">
        <v>44</v>
      </c>
      <c r="B42" t="s">
        <v>42</v>
      </c>
      <c r="C42" t="s">
        <v>1730</v>
      </c>
      <c r="D42" t="s">
        <v>1730</v>
      </c>
      <c r="E42" t="s">
        <v>1730</v>
      </c>
      <c r="F42" t="s">
        <v>1730</v>
      </c>
      <c r="G42" t="s">
        <v>1730</v>
      </c>
      <c r="H42" t="s">
        <v>1730</v>
      </c>
      <c r="I42" t="s">
        <v>1730</v>
      </c>
      <c r="J42" t="s">
        <v>1730</v>
      </c>
      <c r="K42" t="s">
        <v>1730</v>
      </c>
      <c r="L42" t="s">
        <v>1730</v>
      </c>
      <c r="M42" t="s">
        <v>1730</v>
      </c>
      <c r="N42" t="s">
        <v>1730</v>
      </c>
      <c r="O42" t="s">
        <v>1730</v>
      </c>
      <c r="P42" t="s">
        <v>1730</v>
      </c>
      <c r="Q42" t="s">
        <v>1730</v>
      </c>
      <c r="R42" t="s">
        <v>1730</v>
      </c>
      <c r="S42" t="s">
        <v>1730</v>
      </c>
      <c r="T42" t="s">
        <v>1730</v>
      </c>
      <c r="U42" t="s">
        <v>1730</v>
      </c>
      <c r="V42" t="s">
        <v>1730</v>
      </c>
      <c r="W42" t="s">
        <v>1730</v>
      </c>
      <c r="X42" t="s">
        <v>1730</v>
      </c>
      <c r="Y42" t="s">
        <v>1730</v>
      </c>
      <c r="Z42" t="s">
        <v>1730</v>
      </c>
      <c r="AA42" t="s">
        <v>1730</v>
      </c>
      <c r="AB42" t="s">
        <v>1730</v>
      </c>
      <c r="AC42" t="s">
        <v>1730</v>
      </c>
      <c r="AD42" t="s">
        <v>1730</v>
      </c>
      <c r="AE42" t="s">
        <v>1730</v>
      </c>
      <c r="AF42" t="s">
        <v>1730</v>
      </c>
      <c r="AG42" t="s">
        <v>1730</v>
      </c>
      <c r="AH42" t="s">
        <v>1730</v>
      </c>
      <c r="AI42" t="s">
        <v>1730</v>
      </c>
      <c r="AJ42" t="s">
        <v>1730</v>
      </c>
      <c r="AK42" t="s">
        <v>1730</v>
      </c>
      <c r="AL42" t="s">
        <v>1730</v>
      </c>
      <c r="AM42" t="s">
        <v>1730</v>
      </c>
      <c r="AN42" t="s">
        <v>1730</v>
      </c>
      <c r="AO42" t="s">
        <v>1730</v>
      </c>
      <c r="AP42" t="s">
        <v>1730</v>
      </c>
      <c r="AQ42" t="s">
        <v>1730</v>
      </c>
      <c r="AR42" t="s">
        <v>1730</v>
      </c>
      <c r="AS42" t="s">
        <v>1730</v>
      </c>
      <c r="AT42" t="s">
        <v>1730</v>
      </c>
      <c r="AU42" t="s">
        <v>1730</v>
      </c>
      <c r="AV42" t="s">
        <v>1730</v>
      </c>
      <c r="AW42" t="s">
        <v>1730</v>
      </c>
      <c r="AX42" t="s">
        <v>1730</v>
      </c>
      <c r="AY42" t="s">
        <v>1729</v>
      </c>
      <c r="AZ42" t="s">
        <v>1729</v>
      </c>
      <c r="BA42" t="s">
        <v>1729</v>
      </c>
      <c r="BB42" t="s">
        <v>1729</v>
      </c>
      <c r="BC42" t="s">
        <v>1729</v>
      </c>
      <c r="BD42" t="s">
        <v>1729</v>
      </c>
      <c r="BE42" t="s">
        <v>1729</v>
      </c>
      <c r="BF42" t="s">
        <v>1729</v>
      </c>
      <c r="BG42" t="s">
        <v>1729</v>
      </c>
      <c r="BH42" t="s">
        <v>1729</v>
      </c>
      <c r="BI42" t="s">
        <v>1729</v>
      </c>
      <c r="BJ42" t="s">
        <v>1729</v>
      </c>
      <c r="BK42" t="s">
        <v>1729</v>
      </c>
      <c r="BL42" t="s">
        <v>1729</v>
      </c>
      <c r="BM42" t="s">
        <v>1729</v>
      </c>
      <c r="BN42" t="s">
        <v>1729</v>
      </c>
      <c r="BO42" t="s">
        <v>1729</v>
      </c>
      <c r="BP42" t="s">
        <v>1729</v>
      </c>
      <c r="BQ42" t="s">
        <v>1729</v>
      </c>
      <c r="BR42" t="s">
        <v>1729</v>
      </c>
      <c r="BS42" t="s">
        <v>1728</v>
      </c>
      <c r="BT42" t="s">
        <v>1729</v>
      </c>
      <c r="BU42" t="s">
        <v>1729</v>
      </c>
      <c r="BV42" t="s">
        <v>1729</v>
      </c>
      <c r="BW42" t="s">
        <v>1729</v>
      </c>
      <c r="BX42" t="s">
        <v>1729</v>
      </c>
      <c r="BY42" t="s">
        <v>1729</v>
      </c>
      <c r="BZ42" t="s">
        <v>1729</v>
      </c>
      <c r="CA42" t="s">
        <v>1729</v>
      </c>
      <c r="CB42" t="s">
        <v>1729</v>
      </c>
      <c r="CC42" t="s">
        <v>1729</v>
      </c>
      <c r="CD42" t="s">
        <v>1729</v>
      </c>
      <c r="CE42" t="s">
        <v>1729</v>
      </c>
      <c r="CF42" t="s">
        <v>1729</v>
      </c>
      <c r="CG42" t="s">
        <v>1729</v>
      </c>
      <c r="CH42" t="s">
        <v>1729</v>
      </c>
      <c r="CI42" t="s">
        <v>1729</v>
      </c>
      <c r="CJ42" t="s">
        <v>1729</v>
      </c>
      <c r="CK42" t="s">
        <v>1729</v>
      </c>
      <c r="CL42" t="s">
        <v>1729</v>
      </c>
      <c r="CM42" t="s">
        <v>1729</v>
      </c>
      <c r="CN42" t="s">
        <v>1730</v>
      </c>
      <c r="CO42" t="s">
        <v>1730</v>
      </c>
      <c r="CP42" t="s">
        <v>1730</v>
      </c>
      <c r="CQ42" t="s">
        <v>1730</v>
      </c>
      <c r="CR42" t="s">
        <v>1730</v>
      </c>
      <c r="CS42" t="s">
        <v>1728</v>
      </c>
      <c r="CT42" t="s">
        <v>1730</v>
      </c>
      <c r="CU42" t="s">
        <v>1730</v>
      </c>
      <c r="CV42" t="s">
        <v>1729</v>
      </c>
      <c r="CW42" t="s">
        <v>1729</v>
      </c>
      <c r="CX42" t="s">
        <v>1729</v>
      </c>
      <c r="CY42" t="s">
        <v>1729</v>
      </c>
      <c r="CZ42" t="s">
        <v>1729</v>
      </c>
      <c r="DA42" t="s">
        <v>1730</v>
      </c>
      <c r="DB42" t="s">
        <v>1730</v>
      </c>
      <c r="DC42" t="s">
        <v>1729</v>
      </c>
      <c r="DD42" t="s">
        <v>1729</v>
      </c>
      <c r="DE42" t="s">
        <v>1729</v>
      </c>
      <c r="DF42" t="s">
        <v>1729</v>
      </c>
      <c r="DG42" t="s">
        <v>1729</v>
      </c>
      <c r="DH42" t="s">
        <v>1729</v>
      </c>
      <c r="DI42" t="s">
        <v>1729</v>
      </c>
      <c r="DJ42" t="s">
        <v>1729</v>
      </c>
      <c r="DK42" t="s">
        <v>1729</v>
      </c>
      <c r="DL42" t="s">
        <v>1729</v>
      </c>
      <c r="DM42" t="s">
        <v>1729</v>
      </c>
      <c r="DN42" t="s">
        <v>1729</v>
      </c>
      <c r="DO42" t="s">
        <v>1729</v>
      </c>
      <c r="DP42" t="s">
        <v>1729</v>
      </c>
      <c r="DQ42" t="s">
        <v>1729</v>
      </c>
      <c r="DR42" t="s">
        <v>1729</v>
      </c>
      <c r="DS42" t="s">
        <v>1729</v>
      </c>
      <c r="DT42" t="s">
        <v>1729</v>
      </c>
      <c r="DU42" t="s">
        <v>1729</v>
      </c>
      <c r="DV42" t="s">
        <v>1729</v>
      </c>
      <c r="DW42" t="s">
        <v>1729</v>
      </c>
      <c r="DX42" t="s">
        <v>1729</v>
      </c>
      <c r="DY42" t="s">
        <v>1729</v>
      </c>
      <c r="DZ42" t="s">
        <v>1729</v>
      </c>
      <c r="EA42" t="s">
        <v>1729</v>
      </c>
      <c r="EB42" t="s">
        <v>1729</v>
      </c>
      <c r="EC42" t="s">
        <v>1729</v>
      </c>
      <c r="ED42" t="s">
        <v>1729</v>
      </c>
      <c r="EE42" t="s">
        <v>1729</v>
      </c>
      <c r="EF42" t="s">
        <v>1729</v>
      </c>
      <c r="EG42" t="s">
        <v>1729</v>
      </c>
      <c r="EH42" t="s">
        <v>1729</v>
      </c>
      <c r="EI42" t="s">
        <v>1729</v>
      </c>
      <c r="EJ42" t="s">
        <v>1729</v>
      </c>
      <c r="EK42" t="s">
        <v>1729</v>
      </c>
      <c r="EL42" t="s">
        <v>1729</v>
      </c>
      <c r="EM42" t="s">
        <v>1729</v>
      </c>
      <c r="EN42" t="s">
        <v>1729</v>
      </c>
      <c r="EO42" t="s">
        <v>1729</v>
      </c>
      <c r="EP42" t="s">
        <v>1729</v>
      </c>
      <c r="EQ42" t="s">
        <v>1729</v>
      </c>
      <c r="ER42" t="s">
        <v>1729</v>
      </c>
      <c r="ES42" t="s">
        <v>1729</v>
      </c>
      <c r="ET42" t="s">
        <v>1729</v>
      </c>
      <c r="EU42" t="s">
        <v>1729</v>
      </c>
      <c r="EV42" t="s">
        <v>1729</v>
      </c>
      <c r="EW42" t="s">
        <v>1729</v>
      </c>
      <c r="EX42" t="s">
        <v>1729</v>
      </c>
      <c r="EY42" t="s">
        <v>1729</v>
      </c>
      <c r="EZ42" t="s">
        <v>1729</v>
      </c>
      <c r="FA42" t="s">
        <v>1729</v>
      </c>
      <c r="FB42" t="s">
        <v>1729</v>
      </c>
      <c r="FC42" t="s">
        <v>1729</v>
      </c>
      <c r="FD42" t="s">
        <v>1729</v>
      </c>
      <c r="FE42" t="s">
        <v>1729</v>
      </c>
      <c r="FF42" t="s">
        <v>1729</v>
      </c>
      <c r="FG42" t="s">
        <v>1729</v>
      </c>
      <c r="FH42" t="s">
        <v>1729</v>
      </c>
      <c r="FI42" t="s">
        <v>1729</v>
      </c>
      <c r="FJ42" t="s">
        <v>1729</v>
      </c>
      <c r="FK42" t="s">
        <v>1729</v>
      </c>
      <c r="FL42" t="s">
        <v>1729</v>
      </c>
      <c r="FM42" t="s">
        <v>1729</v>
      </c>
      <c r="FN42" t="s">
        <v>1729</v>
      </c>
      <c r="FO42" t="s">
        <v>1729</v>
      </c>
      <c r="FP42" t="s">
        <v>1729</v>
      </c>
      <c r="FQ42" t="s">
        <v>1729</v>
      </c>
      <c r="FR42" t="s">
        <v>1729</v>
      </c>
      <c r="FS42" t="s">
        <v>1729</v>
      </c>
      <c r="FT42" t="s">
        <v>1729</v>
      </c>
      <c r="FU42" t="s">
        <v>1729</v>
      </c>
      <c r="FV42" t="s">
        <v>1729</v>
      </c>
      <c r="FW42" t="s">
        <v>1729</v>
      </c>
      <c r="FX42" t="s">
        <v>1729</v>
      </c>
      <c r="FY42" t="s">
        <v>1729</v>
      </c>
      <c r="FZ42" t="s">
        <v>1729</v>
      </c>
      <c r="GA42" t="s">
        <v>1729</v>
      </c>
      <c r="GB42" t="s">
        <v>1729</v>
      </c>
      <c r="GC42" t="s">
        <v>1729</v>
      </c>
      <c r="GD42" t="s">
        <v>1729</v>
      </c>
      <c r="GE42" t="s">
        <v>1729</v>
      </c>
      <c r="GF42" t="s">
        <v>1729</v>
      </c>
      <c r="GG42" t="s">
        <v>1729</v>
      </c>
      <c r="GH42" t="s">
        <v>1729</v>
      </c>
      <c r="GI42" t="s">
        <v>1729</v>
      </c>
      <c r="GJ42" t="s">
        <v>1729</v>
      </c>
      <c r="GK42" t="s">
        <v>1729</v>
      </c>
      <c r="GL42" t="s">
        <v>1729</v>
      </c>
      <c r="GM42" t="s">
        <v>1729</v>
      </c>
      <c r="GN42" t="s">
        <v>1729</v>
      </c>
      <c r="GO42" t="s">
        <v>1729</v>
      </c>
      <c r="GP42" t="s">
        <v>1729</v>
      </c>
      <c r="GQ42" t="s">
        <v>1729</v>
      </c>
      <c r="GR42" t="s">
        <v>1729</v>
      </c>
      <c r="GS42" t="s">
        <v>1729</v>
      </c>
      <c r="GT42" t="s">
        <v>1729</v>
      </c>
      <c r="GU42" t="s">
        <v>1729</v>
      </c>
      <c r="GV42" t="s">
        <v>1729</v>
      </c>
      <c r="GW42" t="s">
        <v>1729</v>
      </c>
      <c r="GX42" t="s">
        <v>1729</v>
      </c>
      <c r="GY42" t="s">
        <v>1729</v>
      </c>
      <c r="GZ42" t="s">
        <v>1729</v>
      </c>
      <c r="HA42" t="s">
        <v>1729</v>
      </c>
      <c r="HB42" t="s">
        <v>1730</v>
      </c>
      <c r="HC42" t="s">
        <v>1730</v>
      </c>
      <c r="HD42" t="s">
        <v>1730</v>
      </c>
      <c r="HE42" t="s">
        <v>1730</v>
      </c>
      <c r="HF42" t="s">
        <v>1730</v>
      </c>
      <c r="HG42" t="s">
        <v>1730</v>
      </c>
      <c r="HH42" t="s">
        <v>1730</v>
      </c>
      <c r="HI42" t="s">
        <v>1730</v>
      </c>
      <c r="HJ42" t="s">
        <v>1730</v>
      </c>
      <c r="HK42" t="s">
        <v>1730</v>
      </c>
      <c r="HL42" t="s">
        <v>1730</v>
      </c>
      <c r="HM42" t="s">
        <v>1730</v>
      </c>
      <c r="HN42" t="s">
        <v>1730</v>
      </c>
      <c r="HO42" t="s">
        <v>1730</v>
      </c>
      <c r="HP42" t="s">
        <v>1730</v>
      </c>
      <c r="HQ42" t="s">
        <v>1730</v>
      </c>
      <c r="HR42" t="s">
        <v>1730</v>
      </c>
      <c r="HS42" t="s">
        <v>1728</v>
      </c>
      <c r="HT42" t="s">
        <v>1730</v>
      </c>
      <c r="HU42" t="s">
        <v>1730</v>
      </c>
      <c r="HV42" t="s">
        <v>1730</v>
      </c>
      <c r="HW42" t="s">
        <v>1730</v>
      </c>
      <c r="HX42" t="s">
        <v>1728</v>
      </c>
      <c r="HY42" t="s">
        <v>1730</v>
      </c>
      <c r="HZ42" t="s">
        <v>1730</v>
      </c>
      <c r="IA42" t="s">
        <v>1730</v>
      </c>
      <c r="IB42" t="s">
        <v>1730</v>
      </c>
      <c r="IC42" t="s">
        <v>1730</v>
      </c>
      <c r="ID42" t="s">
        <v>1730</v>
      </c>
      <c r="IE42" t="s">
        <v>1730</v>
      </c>
      <c r="IF42" t="s">
        <v>1730</v>
      </c>
      <c r="IG42" t="s">
        <v>1730</v>
      </c>
      <c r="IH42" t="s">
        <v>1730</v>
      </c>
      <c r="II42" t="s">
        <v>1730</v>
      </c>
      <c r="IJ42" t="s">
        <v>1730</v>
      </c>
      <c r="IK42" t="s">
        <v>1730</v>
      </c>
      <c r="IL42" t="s">
        <v>1730</v>
      </c>
      <c r="IM42" t="s">
        <v>1730</v>
      </c>
      <c r="IN42" t="s">
        <v>1730</v>
      </c>
      <c r="IO42" t="s">
        <v>1730</v>
      </c>
      <c r="IP42" t="s">
        <v>1730</v>
      </c>
      <c r="IQ42" t="s">
        <v>1730</v>
      </c>
      <c r="IR42" t="s">
        <v>1730</v>
      </c>
      <c r="IS42" t="s">
        <v>1730</v>
      </c>
      <c r="IT42" t="s">
        <v>1730</v>
      </c>
      <c r="IU42" t="s">
        <v>1730</v>
      </c>
      <c r="IV42" t="s">
        <v>1730</v>
      </c>
      <c r="IW42" t="s">
        <v>1730</v>
      </c>
      <c r="IX42" t="s">
        <v>1730</v>
      </c>
      <c r="IY42" t="s">
        <v>1730</v>
      </c>
      <c r="IZ42" t="s">
        <v>1730</v>
      </c>
      <c r="JA42" t="s">
        <v>1730</v>
      </c>
      <c r="JB42" t="s">
        <v>1730</v>
      </c>
      <c r="JC42" t="s">
        <v>1730</v>
      </c>
      <c r="JD42" t="s">
        <v>1730</v>
      </c>
      <c r="JE42" t="s">
        <v>1730</v>
      </c>
      <c r="JF42" t="s">
        <v>1730</v>
      </c>
      <c r="JG42" t="s">
        <v>1730</v>
      </c>
      <c r="JH42" t="s">
        <v>1728</v>
      </c>
      <c r="JI42" t="s">
        <v>1730</v>
      </c>
      <c r="JJ42" t="s">
        <v>1729</v>
      </c>
      <c r="JK42" t="s">
        <v>1729</v>
      </c>
      <c r="JL42" t="s">
        <v>1729</v>
      </c>
      <c r="JM42" t="s">
        <v>1729</v>
      </c>
      <c r="JN42" t="s">
        <v>1730</v>
      </c>
      <c r="JO42" t="s">
        <v>1730</v>
      </c>
      <c r="JP42" t="s">
        <v>1730</v>
      </c>
      <c r="JQ42" t="s">
        <v>1730</v>
      </c>
      <c r="JR42" t="s">
        <v>1730</v>
      </c>
      <c r="JS42" t="s">
        <v>1729</v>
      </c>
      <c r="JT42" t="s">
        <v>1730</v>
      </c>
      <c r="JU42" t="s">
        <v>1730</v>
      </c>
      <c r="JV42" t="s">
        <v>1730</v>
      </c>
      <c r="JW42" t="s">
        <v>1730</v>
      </c>
      <c r="JX42" t="s">
        <v>1730</v>
      </c>
      <c r="JY42" t="s">
        <v>1730</v>
      </c>
      <c r="JZ42" t="s">
        <v>1730</v>
      </c>
      <c r="KA42" t="s">
        <v>1730</v>
      </c>
      <c r="KB42" t="s">
        <v>1730</v>
      </c>
      <c r="KC42" t="s">
        <v>1730</v>
      </c>
      <c r="KD42" t="s">
        <v>1730</v>
      </c>
      <c r="KE42" t="s">
        <v>1730</v>
      </c>
      <c r="KF42" t="s">
        <v>1730</v>
      </c>
      <c r="KG42" t="s">
        <v>1730</v>
      </c>
      <c r="KH42" t="s">
        <v>1730</v>
      </c>
      <c r="KI42" t="s">
        <v>1729</v>
      </c>
      <c r="KJ42" t="s">
        <v>1729</v>
      </c>
      <c r="KK42" t="s">
        <v>1729</v>
      </c>
      <c r="KL42" t="s">
        <v>1729</v>
      </c>
      <c r="KM42" t="s">
        <v>1729</v>
      </c>
      <c r="KN42" t="s">
        <v>1729</v>
      </c>
      <c r="KO42" t="s">
        <v>1729</v>
      </c>
      <c r="KP42" t="s">
        <v>1729</v>
      </c>
      <c r="KQ42" t="s">
        <v>1729</v>
      </c>
      <c r="KR42" t="s">
        <v>1729</v>
      </c>
      <c r="KS42" t="s">
        <v>1729</v>
      </c>
      <c r="KT42" t="s">
        <v>1729</v>
      </c>
      <c r="KU42" t="s">
        <v>1729</v>
      </c>
      <c r="KV42" t="s">
        <v>1729</v>
      </c>
      <c r="KW42" t="s">
        <v>1729</v>
      </c>
      <c r="KX42" t="s">
        <v>1729</v>
      </c>
      <c r="KY42" t="s">
        <v>1729</v>
      </c>
      <c r="KZ42" t="s">
        <v>1729</v>
      </c>
      <c r="LA42" t="s">
        <v>1730</v>
      </c>
      <c r="LB42" t="s">
        <v>1730</v>
      </c>
      <c r="LC42" t="s">
        <v>1730</v>
      </c>
      <c r="LD42" t="s">
        <v>1729</v>
      </c>
      <c r="LE42" t="s">
        <v>1729</v>
      </c>
      <c r="LF42" t="s">
        <v>1729</v>
      </c>
      <c r="LG42" t="s">
        <v>1730</v>
      </c>
      <c r="LH42" t="s">
        <v>1729</v>
      </c>
      <c r="LI42" t="s">
        <v>1730</v>
      </c>
      <c r="LJ42" t="s">
        <v>1730</v>
      </c>
      <c r="LK42" t="s">
        <v>1730</v>
      </c>
      <c r="LL42" t="s">
        <v>1730</v>
      </c>
      <c r="LM42" t="s">
        <v>1730</v>
      </c>
      <c r="LN42" t="s">
        <v>1730</v>
      </c>
      <c r="LO42" t="s">
        <v>1730</v>
      </c>
      <c r="LP42" t="s">
        <v>1730</v>
      </c>
      <c r="LQ42" t="s">
        <v>1730</v>
      </c>
      <c r="LR42" t="s">
        <v>1730</v>
      </c>
      <c r="LS42" t="s">
        <v>1730</v>
      </c>
      <c r="LT42" t="s">
        <v>1730</v>
      </c>
      <c r="LU42" t="s">
        <v>1730</v>
      </c>
      <c r="LV42" t="s">
        <v>1730</v>
      </c>
      <c r="LW42" t="s">
        <v>1730</v>
      </c>
      <c r="LX42" t="s">
        <v>1730</v>
      </c>
      <c r="LY42" t="s">
        <v>1730</v>
      </c>
      <c r="LZ42" t="s">
        <v>1730</v>
      </c>
      <c r="MA42" t="s">
        <v>1730</v>
      </c>
      <c r="MB42" t="s">
        <v>1730</v>
      </c>
      <c r="MC42" t="s">
        <v>1730</v>
      </c>
      <c r="MD42" t="s">
        <v>1730</v>
      </c>
      <c r="ME42" t="s">
        <v>1730</v>
      </c>
      <c r="MF42" t="s">
        <v>1730</v>
      </c>
      <c r="MG42" t="s">
        <v>1728</v>
      </c>
      <c r="MH42" t="s">
        <v>1730</v>
      </c>
      <c r="MI42" t="s">
        <v>1730</v>
      </c>
      <c r="MJ42" t="s">
        <v>1730</v>
      </c>
      <c r="MK42" t="s">
        <v>1730</v>
      </c>
      <c r="ML42" t="s">
        <v>1730</v>
      </c>
      <c r="MM42" t="s">
        <v>1728</v>
      </c>
      <c r="MN42" t="s">
        <v>1728</v>
      </c>
      <c r="MO42" t="s">
        <v>1729</v>
      </c>
      <c r="MP42" t="s">
        <v>1729</v>
      </c>
      <c r="MQ42" t="s">
        <v>1729</v>
      </c>
      <c r="MR42" t="s">
        <v>1729</v>
      </c>
      <c r="MS42" t="s">
        <v>1729</v>
      </c>
      <c r="MT42" t="s">
        <v>1729</v>
      </c>
      <c r="MU42" t="s">
        <v>1729</v>
      </c>
      <c r="MV42" t="s">
        <v>1729</v>
      </c>
      <c r="MW42" t="s">
        <v>1729</v>
      </c>
      <c r="MX42" t="s">
        <v>1729</v>
      </c>
      <c r="MY42" t="s">
        <v>1729</v>
      </c>
      <c r="MZ42" t="s">
        <v>1729</v>
      </c>
      <c r="NA42" t="s">
        <v>1729</v>
      </c>
      <c r="NB42" t="s">
        <v>1729</v>
      </c>
      <c r="NC42" t="s">
        <v>1729</v>
      </c>
      <c r="ND42" t="s">
        <v>1729</v>
      </c>
      <c r="NE42" t="s">
        <v>1729</v>
      </c>
      <c r="NF42" t="s">
        <v>1729</v>
      </c>
      <c r="NG42" t="s">
        <v>1729</v>
      </c>
      <c r="NH42" t="s">
        <v>1729</v>
      </c>
      <c r="NI42" t="s">
        <v>1729</v>
      </c>
      <c r="NJ42" t="s">
        <v>1729</v>
      </c>
      <c r="NK42" t="s">
        <v>1729</v>
      </c>
      <c r="NL42" t="s">
        <v>1729</v>
      </c>
      <c r="NM42" t="s">
        <v>1728</v>
      </c>
      <c r="NN42" t="s">
        <v>1730</v>
      </c>
      <c r="NO42" t="s">
        <v>1730</v>
      </c>
      <c r="NP42" t="s">
        <v>1730</v>
      </c>
      <c r="NQ42" t="s">
        <v>1730</v>
      </c>
      <c r="NR42" t="s">
        <v>1730</v>
      </c>
      <c r="NS42" t="s">
        <v>1730</v>
      </c>
      <c r="NT42" t="s">
        <v>1730</v>
      </c>
      <c r="NU42" t="s">
        <v>1730</v>
      </c>
      <c r="NV42" t="s">
        <v>1730</v>
      </c>
      <c r="NW42" t="s">
        <v>1730</v>
      </c>
      <c r="NX42" t="s">
        <v>1730</v>
      </c>
      <c r="NY42" t="s">
        <v>1730</v>
      </c>
      <c r="NZ42" t="s">
        <v>1730</v>
      </c>
      <c r="OA42" t="s">
        <v>1730</v>
      </c>
      <c r="OB42" t="s">
        <v>1730</v>
      </c>
      <c r="OC42" t="s">
        <v>1730</v>
      </c>
      <c r="OD42" t="s">
        <v>1729</v>
      </c>
      <c r="OE42" t="s">
        <v>1729</v>
      </c>
      <c r="OF42" t="s">
        <v>1729</v>
      </c>
      <c r="OG42" t="s">
        <v>1729</v>
      </c>
      <c r="OH42" t="s">
        <v>1729</v>
      </c>
      <c r="OI42" t="s">
        <v>1729</v>
      </c>
      <c r="OJ42" t="s">
        <v>1729</v>
      </c>
      <c r="OK42" t="s">
        <v>1729</v>
      </c>
      <c r="OL42" t="s">
        <v>1729</v>
      </c>
      <c r="OM42" t="s">
        <v>1729</v>
      </c>
      <c r="ON42" t="s">
        <v>1730</v>
      </c>
      <c r="OO42" t="s">
        <v>1730</v>
      </c>
      <c r="OP42" t="s">
        <v>1730</v>
      </c>
      <c r="OQ42" t="s">
        <v>1730</v>
      </c>
      <c r="OR42" t="s">
        <v>1730</v>
      </c>
      <c r="OS42" t="s">
        <v>1730</v>
      </c>
      <c r="OT42" t="s">
        <v>1730</v>
      </c>
      <c r="OU42" t="s">
        <v>1730</v>
      </c>
      <c r="OV42" t="s">
        <v>1730</v>
      </c>
      <c r="OW42" t="s">
        <v>1730</v>
      </c>
      <c r="OX42" t="s">
        <v>1730</v>
      </c>
      <c r="OY42" t="s">
        <v>1730</v>
      </c>
      <c r="OZ42" t="s">
        <v>1730</v>
      </c>
      <c r="PA42" t="s">
        <v>1730</v>
      </c>
      <c r="PB42" t="s">
        <v>1730</v>
      </c>
      <c r="PC42" t="s">
        <v>1730</v>
      </c>
      <c r="PD42" t="s">
        <v>1730</v>
      </c>
      <c r="PE42" t="s">
        <v>1730</v>
      </c>
      <c r="PF42" t="s">
        <v>1730</v>
      </c>
      <c r="PG42" t="s">
        <v>1730</v>
      </c>
      <c r="PH42" t="s">
        <v>1730</v>
      </c>
      <c r="PI42" t="s">
        <v>1730</v>
      </c>
      <c r="PJ42" t="s">
        <v>1730</v>
      </c>
      <c r="PK42" t="s">
        <v>1730</v>
      </c>
      <c r="PL42" t="s">
        <v>1730</v>
      </c>
      <c r="PM42" t="s">
        <v>1730</v>
      </c>
      <c r="PN42" t="s">
        <v>1730</v>
      </c>
      <c r="PO42" t="s">
        <v>1730</v>
      </c>
      <c r="PP42" t="s">
        <v>1730</v>
      </c>
      <c r="PQ42" t="s">
        <v>1730</v>
      </c>
      <c r="PR42" t="s">
        <v>1730</v>
      </c>
      <c r="PS42" t="s">
        <v>1730</v>
      </c>
      <c r="PT42" t="s">
        <v>1730</v>
      </c>
      <c r="PU42" t="s">
        <v>1730</v>
      </c>
      <c r="PV42" t="s">
        <v>1730</v>
      </c>
      <c r="PW42" t="s">
        <v>1730</v>
      </c>
      <c r="PX42" t="s">
        <v>1730</v>
      </c>
      <c r="PY42" t="s">
        <v>1730</v>
      </c>
      <c r="PZ42" t="s">
        <v>1730</v>
      </c>
      <c r="QA42" t="s">
        <v>1730</v>
      </c>
      <c r="QB42" t="s">
        <v>1730</v>
      </c>
      <c r="QC42" t="s">
        <v>1730</v>
      </c>
      <c r="QD42" t="s">
        <v>1730</v>
      </c>
      <c r="QE42" t="s">
        <v>1730</v>
      </c>
      <c r="QF42" t="s">
        <v>1730</v>
      </c>
      <c r="QG42" t="s">
        <v>1730</v>
      </c>
      <c r="QH42" t="s">
        <v>1730</v>
      </c>
      <c r="QI42" t="s">
        <v>1730</v>
      </c>
      <c r="QJ42" t="s">
        <v>1730</v>
      </c>
      <c r="QK42" t="s">
        <v>1730</v>
      </c>
      <c r="QL42" t="s">
        <v>1730</v>
      </c>
      <c r="QM42" t="s">
        <v>1730</v>
      </c>
      <c r="QN42" t="s">
        <v>1730</v>
      </c>
      <c r="QO42" t="s">
        <v>1730</v>
      </c>
      <c r="QP42" t="s">
        <v>1730</v>
      </c>
      <c r="QQ42" t="s">
        <v>1730</v>
      </c>
      <c r="QR42" t="s">
        <v>1730</v>
      </c>
      <c r="QS42" t="s">
        <v>1730</v>
      </c>
      <c r="QT42" t="s">
        <v>1730</v>
      </c>
      <c r="QU42" t="s">
        <v>1730</v>
      </c>
      <c r="QV42" t="s">
        <v>1730</v>
      </c>
      <c r="QW42" t="s">
        <v>1730</v>
      </c>
      <c r="QX42" t="s">
        <v>1730</v>
      </c>
      <c r="QY42" t="s">
        <v>1730</v>
      </c>
      <c r="QZ42" t="s">
        <v>1730</v>
      </c>
      <c r="RA42" t="s">
        <v>1730</v>
      </c>
      <c r="RB42" t="s">
        <v>1730</v>
      </c>
      <c r="RC42" t="s">
        <v>1730</v>
      </c>
      <c r="RD42" t="s">
        <v>1730</v>
      </c>
      <c r="RE42" t="s">
        <v>1730</v>
      </c>
      <c r="RF42" t="s">
        <v>1730</v>
      </c>
      <c r="RG42" t="s">
        <v>1730</v>
      </c>
      <c r="RH42" t="s">
        <v>1730</v>
      </c>
      <c r="RI42" t="s">
        <v>1730</v>
      </c>
      <c r="RJ42" t="s">
        <v>1730</v>
      </c>
      <c r="RK42" t="s">
        <v>1730</v>
      </c>
      <c r="RL42" t="s">
        <v>1729</v>
      </c>
      <c r="RM42" t="s">
        <v>1729</v>
      </c>
      <c r="RN42" t="s">
        <v>1729</v>
      </c>
      <c r="RO42" t="s">
        <v>1729</v>
      </c>
      <c r="RP42" t="s">
        <v>1729</v>
      </c>
      <c r="RQ42" t="s">
        <v>1729</v>
      </c>
      <c r="RR42" t="s">
        <v>1729</v>
      </c>
      <c r="RS42" t="s">
        <v>1729</v>
      </c>
      <c r="RT42" t="s">
        <v>1729</v>
      </c>
      <c r="RU42" t="s">
        <v>1729</v>
      </c>
      <c r="RV42" t="s">
        <v>1729</v>
      </c>
      <c r="RW42" t="s">
        <v>1729</v>
      </c>
      <c r="RX42" t="s">
        <v>1729</v>
      </c>
      <c r="RY42" t="s">
        <v>1729</v>
      </c>
      <c r="RZ42" t="s">
        <v>1729</v>
      </c>
      <c r="SA42" t="s">
        <v>1729</v>
      </c>
      <c r="SB42" t="s">
        <v>1729</v>
      </c>
      <c r="SC42" t="s">
        <v>1729</v>
      </c>
      <c r="SD42" t="s">
        <v>1729</v>
      </c>
      <c r="SE42" t="s">
        <v>1729</v>
      </c>
      <c r="SF42" t="s">
        <v>1729</v>
      </c>
      <c r="SG42" t="s">
        <v>1729</v>
      </c>
      <c r="SH42" t="s">
        <v>1729</v>
      </c>
      <c r="SI42" t="s">
        <v>1729</v>
      </c>
      <c r="SJ42" t="s">
        <v>1729</v>
      </c>
      <c r="SK42" t="s">
        <v>1729</v>
      </c>
      <c r="SL42" t="s">
        <v>1729</v>
      </c>
      <c r="SM42" t="s">
        <v>1729</v>
      </c>
      <c r="SN42" t="s">
        <v>1729</v>
      </c>
      <c r="SO42" t="s">
        <v>1729</v>
      </c>
      <c r="SP42" t="s">
        <v>1729</v>
      </c>
      <c r="SQ42" t="s">
        <v>1729</v>
      </c>
      <c r="SR42" t="s">
        <v>1729</v>
      </c>
      <c r="SS42" t="s">
        <v>1729</v>
      </c>
      <c r="ST42" t="s">
        <v>1729</v>
      </c>
      <c r="SU42" t="s">
        <v>1729</v>
      </c>
      <c r="SV42" t="s">
        <v>1729</v>
      </c>
      <c r="SW42" t="s">
        <v>1729</v>
      </c>
      <c r="SX42" t="s">
        <v>1729</v>
      </c>
      <c r="SY42" t="s">
        <v>1729</v>
      </c>
      <c r="SZ42" t="s">
        <v>1730</v>
      </c>
      <c r="TA42" t="s">
        <v>1729</v>
      </c>
      <c r="TB42" t="s">
        <v>1729</v>
      </c>
      <c r="TC42" t="s">
        <v>1729</v>
      </c>
      <c r="TD42" t="s">
        <v>1729</v>
      </c>
      <c r="TE42" t="s">
        <v>1729</v>
      </c>
      <c r="TF42" t="s">
        <v>1729</v>
      </c>
      <c r="TG42" t="s">
        <v>1729</v>
      </c>
      <c r="TH42" t="s">
        <v>1729</v>
      </c>
      <c r="TI42" t="s">
        <v>1729</v>
      </c>
      <c r="TJ42" t="s">
        <v>1729</v>
      </c>
      <c r="TK42" t="s">
        <v>1729</v>
      </c>
      <c r="TL42" t="s">
        <v>1729</v>
      </c>
      <c r="TM42" t="s">
        <v>1729</v>
      </c>
      <c r="TN42" t="s">
        <v>1730</v>
      </c>
      <c r="TO42" t="s">
        <v>1730</v>
      </c>
      <c r="TP42" t="s">
        <v>1730</v>
      </c>
      <c r="TQ42" t="s">
        <v>1730</v>
      </c>
      <c r="TR42" t="s">
        <v>1730</v>
      </c>
      <c r="TS42" t="s">
        <v>1730</v>
      </c>
      <c r="TT42" t="s">
        <v>1730</v>
      </c>
      <c r="TU42" t="s">
        <v>1730</v>
      </c>
      <c r="TV42" t="s">
        <v>1730</v>
      </c>
      <c r="TW42" t="s">
        <v>1730</v>
      </c>
      <c r="TX42" t="s">
        <v>1730</v>
      </c>
      <c r="TY42" t="s">
        <v>1730</v>
      </c>
      <c r="TZ42" t="s">
        <v>1730</v>
      </c>
      <c r="UA42" t="s">
        <v>1730</v>
      </c>
      <c r="UB42" t="s">
        <v>1730</v>
      </c>
      <c r="UC42" t="s">
        <v>1730</v>
      </c>
      <c r="UD42" t="s">
        <v>1730</v>
      </c>
      <c r="UE42" t="s">
        <v>1730</v>
      </c>
      <c r="UF42" t="s">
        <v>1730</v>
      </c>
      <c r="UG42" t="s">
        <v>1730</v>
      </c>
      <c r="UH42" t="s">
        <v>1730</v>
      </c>
      <c r="UI42" t="s">
        <v>1730</v>
      </c>
      <c r="UJ42" t="s">
        <v>1730</v>
      </c>
      <c r="UK42" t="s">
        <v>1730</v>
      </c>
      <c r="UL42" t="s">
        <v>1730</v>
      </c>
      <c r="UM42" t="s">
        <v>1730</v>
      </c>
      <c r="UN42" t="s">
        <v>1730</v>
      </c>
      <c r="UO42" t="s">
        <v>1730</v>
      </c>
      <c r="UP42" t="s">
        <v>1730</v>
      </c>
      <c r="UQ42" t="s">
        <v>1730</v>
      </c>
      <c r="UR42" t="s">
        <v>1730</v>
      </c>
      <c r="US42" t="s">
        <v>1730</v>
      </c>
      <c r="UT42" t="s">
        <v>1730</v>
      </c>
      <c r="UU42" t="s">
        <v>1730</v>
      </c>
      <c r="UV42" t="s">
        <v>1730</v>
      </c>
      <c r="UW42" t="s">
        <v>1730</v>
      </c>
      <c r="UX42" t="s">
        <v>1729</v>
      </c>
      <c r="UY42" t="s">
        <v>1729</v>
      </c>
      <c r="UZ42" t="s">
        <v>1729</v>
      </c>
      <c r="VA42" t="s">
        <v>1729</v>
      </c>
      <c r="VB42" t="s">
        <v>1729</v>
      </c>
      <c r="VC42" t="s">
        <v>1729</v>
      </c>
      <c r="VD42" t="s">
        <v>1729</v>
      </c>
      <c r="VE42" t="s">
        <v>1729</v>
      </c>
      <c r="VF42" t="s">
        <v>1729</v>
      </c>
      <c r="VG42" t="s">
        <v>1729</v>
      </c>
      <c r="VH42" t="s">
        <v>1729</v>
      </c>
      <c r="VI42" t="s">
        <v>1729</v>
      </c>
      <c r="VJ42" t="s">
        <v>1729</v>
      </c>
      <c r="VK42" t="s">
        <v>1729</v>
      </c>
      <c r="VL42" t="s">
        <v>1729</v>
      </c>
      <c r="VM42" t="s">
        <v>1729</v>
      </c>
      <c r="VN42" t="s">
        <v>1729</v>
      </c>
      <c r="VO42" t="s">
        <v>1729</v>
      </c>
      <c r="VP42" t="s">
        <v>1729</v>
      </c>
      <c r="VQ42" t="s">
        <v>1729</v>
      </c>
      <c r="VR42" t="s">
        <v>1729</v>
      </c>
      <c r="VS42" t="s">
        <v>1729</v>
      </c>
      <c r="VT42" t="s">
        <v>1729</v>
      </c>
      <c r="VU42" t="s">
        <v>1729</v>
      </c>
      <c r="VV42" t="s">
        <v>1729</v>
      </c>
      <c r="VW42" t="s">
        <v>1729</v>
      </c>
      <c r="VX42" t="s">
        <v>1729</v>
      </c>
      <c r="VY42" t="s">
        <v>1729</v>
      </c>
      <c r="VZ42" t="s">
        <v>1729</v>
      </c>
      <c r="WA42" t="s">
        <v>1729</v>
      </c>
      <c r="WB42" t="s">
        <v>1730</v>
      </c>
      <c r="WC42" t="s">
        <v>1729</v>
      </c>
      <c r="WD42" t="s">
        <v>1729</v>
      </c>
      <c r="WE42" t="s">
        <v>1730</v>
      </c>
      <c r="WF42" t="s">
        <v>1730</v>
      </c>
      <c r="WG42" t="s">
        <v>1730</v>
      </c>
      <c r="WH42" t="s">
        <v>1730</v>
      </c>
      <c r="WI42" t="s">
        <v>1730</v>
      </c>
      <c r="WJ42" t="s">
        <v>1730</v>
      </c>
      <c r="WK42" t="s">
        <v>1730</v>
      </c>
      <c r="WL42" t="s">
        <v>1730</v>
      </c>
      <c r="WM42" t="s">
        <v>1730</v>
      </c>
      <c r="WN42" t="s">
        <v>1730</v>
      </c>
      <c r="WO42" t="s">
        <v>1730</v>
      </c>
      <c r="WP42" t="s">
        <v>1730</v>
      </c>
      <c r="WQ42" t="s">
        <v>1730</v>
      </c>
      <c r="WR42" t="s">
        <v>1730</v>
      </c>
      <c r="WS42" t="s">
        <v>1730</v>
      </c>
      <c r="WT42" t="s">
        <v>1730</v>
      </c>
      <c r="WU42" t="s">
        <v>1730</v>
      </c>
      <c r="WV42" t="s">
        <v>1730</v>
      </c>
      <c r="WW42" t="s">
        <v>1730</v>
      </c>
      <c r="WX42" t="s">
        <v>1730</v>
      </c>
      <c r="WY42" t="s">
        <v>1730</v>
      </c>
      <c r="WZ42" t="s">
        <v>1730</v>
      </c>
      <c r="XA42" t="s">
        <v>1730</v>
      </c>
      <c r="XB42" t="s">
        <v>1730</v>
      </c>
      <c r="XC42" t="s">
        <v>1730</v>
      </c>
      <c r="XD42" t="s">
        <v>1730</v>
      </c>
      <c r="XE42" t="s">
        <v>1730</v>
      </c>
      <c r="XF42" t="s">
        <v>1730</v>
      </c>
      <c r="XG42" t="s">
        <v>1730</v>
      </c>
      <c r="XH42" t="s">
        <v>1730</v>
      </c>
      <c r="XI42" t="s">
        <v>1730</v>
      </c>
      <c r="XJ42" t="s">
        <v>1730</v>
      </c>
      <c r="XK42" t="s">
        <v>1730</v>
      </c>
      <c r="XL42" t="s">
        <v>1730</v>
      </c>
      <c r="XM42" t="s">
        <v>1730</v>
      </c>
      <c r="XN42" t="s">
        <v>1730</v>
      </c>
      <c r="XO42" t="s">
        <v>1730</v>
      </c>
      <c r="XP42" t="s">
        <v>1730</v>
      </c>
      <c r="XQ42" t="s">
        <v>1730</v>
      </c>
      <c r="XR42" t="s">
        <v>1730</v>
      </c>
      <c r="XS42" t="s">
        <v>1730</v>
      </c>
      <c r="XT42" t="s">
        <v>1730</v>
      </c>
      <c r="XU42" t="s">
        <v>1730</v>
      </c>
      <c r="XV42" t="s">
        <v>1730</v>
      </c>
      <c r="XW42" t="s">
        <v>1730</v>
      </c>
      <c r="XX42" t="s">
        <v>1729</v>
      </c>
      <c r="XY42" t="s">
        <v>1729</v>
      </c>
      <c r="XZ42" t="s">
        <v>1729</v>
      </c>
      <c r="YA42" t="s">
        <v>1730</v>
      </c>
      <c r="YB42" t="s">
        <v>1730</v>
      </c>
      <c r="YC42" t="s">
        <v>1730</v>
      </c>
      <c r="YD42" t="s">
        <v>1730</v>
      </c>
      <c r="YE42" t="s">
        <v>1730</v>
      </c>
      <c r="YF42" t="s">
        <v>1730</v>
      </c>
      <c r="YG42" t="s">
        <v>1730</v>
      </c>
      <c r="YH42" t="s">
        <v>1730</v>
      </c>
      <c r="YI42" t="s">
        <v>1730</v>
      </c>
      <c r="YJ42" t="s">
        <v>1730</v>
      </c>
      <c r="YK42" t="s">
        <v>1730</v>
      </c>
      <c r="YL42" t="s">
        <v>1730</v>
      </c>
      <c r="YM42" t="s">
        <v>1730</v>
      </c>
      <c r="YN42" t="s">
        <v>1730</v>
      </c>
      <c r="YO42" t="s">
        <v>1730</v>
      </c>
      <c r="YP42" t="s">
        <v>1730</v>
      </c>
      <c r="YQ42" t="s">
        <v>1730</v>
      </c>
      <c r="YR42" t="s">
        <v>1730</v>
      </c>
      <c r="YS42" t="s">
        <v>1730</v>
      </c>
      <c r="YT42" t="s">
        <v>1730</v>
      </c>
      <c r="YU42" t="s">
        <v>1730</v>
      </c>
      <c r="YV42" t="s">
        <v>1730</v>
      </c>
      <c r="YW42" t="s">
        <v>1730</v>
      </c>
      <c r="YX42" t="s">
        <v>1730</v>
      </c>
      <c r="YY42" t="s">
        <v>1730</v>
      </c>
      <c r="YZ42" t="s">
        <v>1730</v>
      </c>
      <c r="ZA42" t="s">
        <v>1729</v>
      </c>
      <c r="ZB42" t="s">
        <v>1729</v>
      </c>
      <c r="ZC42" t="s">
        <v>1729</v>
      </c>
      <c r="ZD42" t="s">
        <v>1729</v>
      </c>
      <c r="ZE42" t="s">
        <v>1729</v>
      </c>
      <c r="ZF42" t="s">
        <v>1729</v>
      </c>
      <c r="ZG42" t="s">
        <v>1729</v>
      </c>
      <c r="ZH42" t="s">
        <v>1729</v>
      </c>
      <c r="ZI42" t="s">
        <v>1729</v>
      </c>
      <c r="ZJ42" t="s">
        <v>1729</v>
      </c>
      <c r="ZK42" t="s">
        <v>1729</v>
      </c>
      <c r="ZL42" t="s">
        <v>1729</v>
      </c>
      <c r="ZM42" t="s">
        <v>1730</v>
      </c>
      <c r="ZN42" t="s">
        <v>1730</v>
      </c>
      <c r="ZO42" t="s">
        <v>1730</v>
      </c>
      <c r="ZP42" t="s">
        <v>1730</v>
      </c>
      <c r="ZQ42" t="s">
        <v>1730</v>
      </c>
      <c r="ZR42" t="s">
        <v>1730</v>
      </c>
      <c r="ZS42" t="s">
        <v>1730</v>
      </c>
      <c r="ZT42" t="s">
        <v>1730</v>
      </c>
      <c r="ZU42" t="s">
        <v>1729</v>
      </c>
      <c r="ZV42" t="s">
        <v>1730</v>
      </c>
      <c r="ZW42" t="s">
        <v>1730</v>
      </c>
      <c r="ZX42" t="s">
        <v>1730</v>
      </c>
      <c r="ZY42" t="s">
        <v>1730</v>
      </c>
      <c r="ZZ42" t="s">
        <v>1730</v>
      </c>
      <c r="AAA42" t="s">
        <v>1730</v>
      </c>
      <c r="AAB42" t="s">
        <v>1730</v>
      </c>
      <c r="AAC42" t="s">
        <v>1730</v>
      </c>
      <c r="AAD42" t="s">
        <v>1730</v>
      </c>
      <c r="AAE42" t="s">
        <v>1730</v>
      </c>
      <c r="AAF42" t="s">
        <v>1730</v>
      </c>
      <c r="AAG42" t="s">
        <v>1730</v>
      </c>
      <c r="AAH42" t="s">
        <v>1730</v>
      </c>
      <c r="AAI42" t="s">
        <v>1730</v>
      </c>
      <c r="AAJ42" t="s">
        <v>1730</v>
      </c>
      <c r="AAK42" t="s">
        <v>1730</v>
      </c>
      <c r="AAL42" t="s">
        <v>1730</v>
      </c>
      <c r="AAM42" t="s">
        <v>1730</v>
      </c>
      <c r="AAN42" t="s">
        <v>1730</v>
      </c>
      <c r="AAO42" t="s">
        <v>1730</v>
      </c>
      <c r="AAP42" t="s">
        <v>1730</v>
      </c>
      <c r="AAQ42" t="s">
        <v>1730</v>
      </c>
      <c r="AAR42" t="s">
        <v>1730</v>
      </c>
      <c r="AAS42" t="s">
        <v>1730</v>
      </c>
      <c r="AAT42" t="s">
        <v>1730</v>
      </c>
      <c r="AAU42" t="s">
        <v>1729</v>
      </c>
      <c r="AAV42" t="s">
        <v>1730</v>
      </c>
      <c r="AAW42" t="s">
        <v>1730</v>
      </c>
      <c r="AAX42" t="s">
        <v>1730</v>
      </c>
      <c r="AAY42" t="s">
        <v>1730</v>
      </c>
      <c r="AAZ42" t="s">
        <v>1730</v>
      </c>
      <c r="ABA42" t="s">
        <v>1730</v>
      </c>
      <c r="ABB42" t="s">
        <v>1730</v>
      </c>
      <c r="ABC42" t="s">
        <v>1730</v>
      </c>
      <c r="ABD42" t="s">
        <v>1730</v>
      </c>
      <c r="ABE42" t="s">
        <v>1730</v>
      </c>
      <c r="ABF42" t="s">
        <v>1730</v>
      </c>
      <c r="ABG42" t="s">
        <v>1730</v>
      </c>
      <c r="ABH42" t="s">
        <v>1730</v>
      </c>
      <c r="ABI42" t="s">
        <v>1730</v>
      </c>
      <c r="ABJ42" t="s">
        <v>1730</v>
      </c>
      <c r="ABK42" t="s">
        <v>1730</v>
      </c>
      <c r="ABL42" t="s">
        <v>1730</v>
      </c>
      <c r="ABM42" t="s">
        <v>1730</v>
      </c>
      <c r="ABN42" t="s">
        <v>1730</v>
      </c>
      <c r="ABO42" t="s">
        <v>1730</v>
      </c>
      <c r="ABP42" t="s">
        <v>1730</v>
      </c>
      <c r="ABQ42" t="s">
        <v>1730</v>
      </c>
      <c r="ABR42" t="s">
        <v>1730</v>
      </c>
      <c r="ABS42" t="s">
        <v>1730</v>
      </c>
      <c r="ABT42" t="s">
        <v>1730</v>
      </c>
      <c r="ABU42" t="s">
        <v>1730</v>
      </c>
      <c r="ABV42" t="s">
        <v>1730</v>
      </c>
      <c r="ABW42" t="s">
        <v>1730</v>
      </c>
      <c r="ABX42" t="s">
        <v>1730</v>
      </c>
      <c r="ABY42" t="s">
        <v>1730</v>
      </c>
      <c r="ABZ42" t="s">
        <v>1730</v>
      </c>
      <c r="ACA42" t="s">
        <v>1730</v>
      </c>
      <c r="ACB42" t="s">
        <v>1729</v>
      </c>
      <c r="ACC42" t="s">
        <v>1730</v>
      </c>
      <c r="ACD42" t="s">
        <v>1729</v>
      </c>
      <c r="ACE42" t="s">
        <v>1729</v>
      </c>
      <c r="ACF42" t="s">
        <v>1730</v>
      </c>
      <c r="ACG42" t="s">
        <v>1730</v>
      </c>
      <c r="ACH42" t="s">
        <v>1730</v>
      </c>
      <c r="ACI42" t="s">
        <v>1729</v>
      </c>
      <c r="ACJ42" t="s">
        <v>1729</v>
      </c>
      <c r="ACK42" t="s">
        <v>1729</v>
      </c>
      <c r="ACL42" t="s">
        <v>1729</v>
      </c>
      <c r="ACM42" t="s">
        <v>1729</v>
      </c>
      <c r="ACN42" t="s">
        <v>1729</v>
      </c>
      <c r="ACO42" t="s">
        <v>1729</v>
      </c>
      <c r="ACP42" t="s">
        <v>1730</v>
      </c>
      <c r="ACQ42" t="s">
        <v>1730</v>
      </c>
      <c r="ACR42" t="s">
        <v>1730</v>
      </c>
      <c r="ACS42" t="s">
        <v>1730</v>
      </c>
      <c r="ACT42" t="s">
        <v>1730</v>
      </c>
      <c r="ACU42" t="s">
        <v>1730</v>
      </c>
      <c r="ACV42" t="s">
        <v>1730</v>
      </c>
      <c r="ACW42" t="s">
        <v>1730</v>
      </c>
      <c r="ACX42" t="s">
        <v>1730</v>
      </c>
      <c r="ACY42" t="s">
        <v>1730</v>
      </c>
      <c r="ACZ42" t="s">
        <v>1730</v>
      </c>
      <c r="ADA42" t="s">
        <v>1730</v>
      </c>
      <c r="ADB42" t="s">
        <v>1730</v>
      </c>
      <c r="ADC42" t="s">
        <v>1730</v>
      </c>
      <c r="ADD42" t="s">
        <v>1728</v>
      </c>
      <c r="ADE42" t="s">
        <v>1728</v>
      </c>
      <c r="ADF42" t="s">
        <v>1730</v>
      </c>
      <c r="ADG42" t="s">
        <v>1730</v>
      </c>
      <c r="ADH42" t="s">
        <v>1730</v>
      </c>
      <c r="ADI42" t="s">
        <v>1730</v>
      </c>
      <c r="ADJ42" t="s">
        <v>1730</v>
      </c>
      <c r="ADK42" t="s">
        <v>1730</v>
      </c>
      <c r="ADL42" t="s">
        <v>1730</v>
      </c>
      <c r="ADM42" t="s">
        <v>1730</v>
      </c>
      <c r="ADN42" t="s">
        <v>1730</v>
      </c>
      <c r="ADO42" t="s">
        <v>1730</v>
      </c>
      <c r="ADP42" t="s">
        <v>1730</v>
      </c>
      <c r="ADQ42" t="s">
        <v>1730</v>
      </c>
      <c r="ADR42" t="s">
        <v>1730</v>
      </c>
      <c r="ADS42" t="s">
        <v>1730</v>
      </c>
      <c r="ADT42" t="s">
        <v>1730</v>
      </c>
      <c r="ADU42" t="s">
        <v>1730</v>
      </c>
      <c r="ADV42" t="s">
        <v>1729</v>
      </c>
      <c r="ADW42" t="s">
        <v>1729</v>
      </c>
      <c r="ADX42" t="s">
        <v>1730</v>
      </c>
      <c r="ADY42" t="s">
        <v>1730</v>
      </c>
      <c r="ADZ42" t="s">
        <v>1730</v>
      </c>
      <c r="AEA42" t="s">
        <v>1730</v>
      </c>
      <c r="AEB42" t="s">
        <v>1730</v>
      </c>
      <c r="AEC42" t="s">
        <v>1730</v>
      </c>
      <c r="AED42" t="s">
        <v>1730</v>
      </c>
      <c r="AEE42" t="s">
        <v>1730</v>
      </c>
      <c r="AEF42" t="s">
        <v>1730</v>
      </c>
      <c r="AEG42" t="s">
        <v>1730</v>
      </c>
      <c r="AEH42" t="s">
        <v>1730</v>
      </c>
      <c r="AEI42" t="s">
        <v>1730</v>
      </c>
      <c r="AEJ42" t="s">
        <v>1730</v>
      </c>
      <c r="AEK42" t="s">
        <v>1730</v>
      </c>
      <c r="AEL42" t="s">
        <v>1730</v>
      </c>
      <c r="AEM42" t="s">
        <v>1730</v>
      </c>
      <c r="AEN42" t="s">
        <v>1730</v>
      </c>
      <c r="AEO42" t="s">
        <v>1730</v>
      </c>
      <c r="AEP42" t="s">
        <v>1730</v>
      </c>
      <c r="AEQ42" t="s">
        <v>1730</v>
      </c>
      <c r="AER42" t="s">
        <v>1730</v>
      </c>
      <c r="AES42" t="s">
        <v>1730</v>
      </c>
      <c r="AET42" t="s">
        <v>1730</v>
      </c>
      <c r="AEU42" t="s">
        <v>1730</v>
      </c>
      <c r="AEV42" t="s">
        <v>1730</v>
      </c>
      <c r="AEW42" t="s">
        <v>1730</v>
      </c>
      <c r="AEX42" t="s">
        <v>1730</v>
      </c>
      <c r="AEY42" t="s">
        <v>1730</v>
      </c>
      <c r="AEZ42" t="s">
        <v>1730</v>
      </c>
      <c r="AFA42" t="s">
        <v>1730</v>
      </c>
      <c r="AFB42" t="s">
        <v>1730</v>
      </c>
      <c r="AFC42" t="s">
        <v>1730</v>
      </c>
      <c r="AFD42" t="s">
        <v>1730</v>
      </c>
      <c r="AFE42" t="s">
        <v>1730</v>
      </c>
      <c r="AFF42" t="s">
        <v>1730</v>
      </c>
      <c r="AFG42" t="s">
        <v>1730</v>
      </c>
      <c r="AFH42" t="s">
        <v>1730</v>
      </c>
      <c r="AFI42" t="s">
        <v>1730</v>
      </c>
      <c r="AFJ42" t="s">
        <v>1730</v>
      </c>
      <c r="AFK42" t="s">
        <v>1730</v>
      </c>
      <c r="AFL42" t="s">
        <v>1730</v>
      </c>
      <c r="AFM42" t="s">
        <v>1730</v>
      </c>
      <c r="AFN42" t="s">
        <v>1730</v>
      </c>
      <c r="AFO42" t="s">
        <v>1730</v>
      </c>
      <c r="AFP42" t="s">
        <v>1730</v>
      </c>
      <c r="AFQ42" t="s">
        <v>1730</v>
      </c>
      <c r="AFR42" t="s">
        <v>1730</v>
      </c>
      <c r="AFS42" t="s">
        <v>1730</v>
      </c>
      <c r="AFT42" t="s">
        <v>1730</v>
      </c>
      <c r="AFU42" t="s">
        <v>1730</v>
      </c>
      <c r="AFV42" t="s">
        <v>1730</v>
      </c>
      <c r="AFW42" t="s">
        <v>1730</v>
      </c>
      <c r="AFX42" t="s">
        <v>1730</v>
      </c>
      <c r="AFY42" t="s">
        <v>1730</v>
      </c>
      <c r="AFZ42" t="s">
        <v>1730</v>
      </c>
      <c r="AGA42" t="s">
        <v>1730</v>
      </c>
      <c r="AGB42" t="s">
        <v>1730</v>
      </c>
      <c r="AGC42" t="s">
        <v>1730</v>
      </c>
      <c r="AGD42" t="s">
        <v>1730</v>
      </c>
      <c r="AGE42" t="s">
        <v>1730</v>
      </c>
      <c r="AGF42" t="s">
        <v>1730</v>
      </c>
      <c r="AGG42" t="s">
        <v>1730</v>
      </c>
      <c r="AGH42" t="s">
        <v>1730</v>
      </c>
      <c r="AGI42" t="s">
        <v>1730</v>
      </c>
      <c r="AGJ42" t="s">
        <v>1730</v>
      </c>
      <c r="AGK42" t="s">
        <v>1730</v>
      </c>
      <c r="AGL42" t="s">
        <v>1730</v>
      </c>
      <c r="AGM42" t="s">
        <v>1730</v>
      </c>
      <c r="AGN42" t="s">
        <v>1730</v>
      </c>
      <c r="AGO42" t="s">
        <v>1730</v>
      </c>
      <c r="AGP42" t="s">
        <v>1730</v>
      </c>
      <c r="AGQ42" t="s">
        <v>1730</v>
      </c>
      <c r="AGR42" t="s">
        <v>1730</v>
      </c>
      <c r="AGS42" t="s">
        <v>1730</v>
      </c>
      <c r="AGT42" t="s">
        <v>1730</v>
      </c>
      <c r="AGU42" t="s">
        <v>1730</v>
      </c>
      <c r="AGV42" t="s">
        <v>1730</v>
      </c>
      <c r="AGW42" t="s">
        <v>1730</v>
      </c>
      <c r="AGX42" t="s">
        <v>1730</v>
      </c>
      <c r="AGY42" t="s">
        <v>1730</v>
      </c>
      <c r="AGZ42" t="s">
        <v>1730</v>
      </c>
      <c r="AHA42" t="s">
        <v>1730</v>
      </c>
      <c r="AHB42" t="s">
        <v>1730</v>
      </c>
      <c r="AHC42" t="s">
        <v>1730</v>
      </c>
      <c r="AHD42" t="s">
        <v>1730</v>
      </c>
      <c r="AHE42" t="s">
        <v>1730</v>
      </c>
      <c r="AHF42" t="s">
        <v>1730</v>
      </c>
      <c r="AHG42" t="s">
        <v>1730</v>
      </c>
      <c r="AHH42" t="s">
        <v>1730</v>
      </c>
      <c r="AHI42" t="s">
        <v>1730</v>
      </c>
      <c r="AHJ42" t="s">
        <v>1730</v>
      </c>
      <c r="AHK42" t="s">
        <v>1730</v>
      </c>
      <c r="AHL42" t="s">
        <v>1730</v>
      </c>
      <c r="AHM42" t="s">
        <v>1730</v>
      </c>
      <c r="AHN42" t="s">
        <v>1730</v>
      </c>
      <c r="AHO42" t="s">
        <v>1729</v>
      </c>
      <c r="AHP42" t="s">
        <v>1730</v>
      </c>
      <c r="AHQ42" t="s">
        <v>1730</v>
      </c>
      <c r="AHR42" t="s">
        <v>1730</v>
      </c>
      <c r="AHS42" t="s">
        <v>1730</v>
      </c>
      <c r="AHT42" t="s">
        <v>1730</v>
      </c>
      <c r="AHU42" t="s">
        <v>1730</v>
      </c>
      <c r="AHV42" t="s">
        <v>1730</v>
      </c>
      <c r="AHW42" t="s">
        <v>1730</v>
      </c>
      <c r="AHX42" t="s">
        <v>1730</v>
      </c>
      <c r="AHY42" t="s">
        <v>1730</v>
      </c>
      <c r="AHZ42" t="s">
        <v>1730</v>
      </c>
      <c r="AIA42" t="s">
        <v>1730</v>
      </c>
      <c r="AIB42" t="s">
        <v>1730</v>
      </c>
      <c r="AIC42" t="s">
        <v>1730</v>
      </c>
      <c r="AID42" t="s">
        <v>1730</v>
      </c>
      <c r="AIE42" t="s">
        <v>1730</v>
      </c>
      <c r="AIF42" t="s">
        <v>1729</v>
      </c>
      <c r="AIG42" t="s">
        <v>1730</v>
      </c>
      <c r="AIH42" t="s">
        <v>1730</v>
      </c>
      <c r="AII42" t="s">
        <v>1730</v>
      </c>
      <c r="AIJ42" t="s">
        <v>1730</v>
      </c>
      <c r="AIK42" t="s">
        <v>1730</v>
      </c>
      <c r="AIL42" t="s">
        <v>1730</v>
      </c>
      <c r="AIM42" t="s">
        <v>1730</v>
      </c>
      <c r="AIN42" t="s">
        <v>1730</v>
      </c>
      <c r="AIO42" t="s">
        <v>1730</v>
      </c>
      <c r="AIP42" t="s">
        <v>1730</v>
      </c>
      <c r="AIQ42" t="s">
        <v>1730</v>
      </c>
      <c r="AIR42" t="s">
        <v>1730</v>
      </c>
      <c r="AIS42" t="s">
        <v>1730</v>
      </c>
      <c r="AIT42" t="s">
        <v>1730</v>
      </c>
      <c r="AIU42" t="s">
        <v>1730</v>
      </c>
      <c r="AIV42" t="s">
        <v>1730</v>
      </c>
      <c r="AIW42" t="s">
        <v>1730</v>
      </c>
      <c r="AIX42" t="s">
        <v>1730</v>
      </c>
      <c r="AIY42" t="s">
        <v>1730</v>
      </c>
      <c r="AIZ42" t="s">
        <v>1730</v>
      </c>
      <c r="AJA42" t="s">
        <v>1730</v>
      </c>
      <c r="AJB42" t="s">
        <v>1730</v>
      </c>
      <c r="AJC42" t="s">
        <v>1728</v>
      </c>
      <c r="AJD42" t="s">
        <v>1730</v>
      </c>
      <c r="AJE42" t="s">
        <v>1730</v>
      </c>
      <c r="AJF42" t="s">
        <v>1730</v>
      </c>
      <c r="AJG42" t="s">
        <v>1730</v>
      </c>
      <c r="AJH42" t="s">
        <v>1730</v>
      </c>
      <c r="AJI42" t="s">
        <v>1730</v>
      </c>
      <c r="AJJ42" t="s">
        <v>1730</v>
      </c>
      <c r="AJK42" t="s">
        <v>1730</v>
      </c>
      <c r="AJL42" t="s">
        <v>1730</v>
      </c>
      <c r="AJM42" t="s">
        <v>1730</v>
      </c>
      <c r="AJN42" t="s">
        <v>1730</v>
      </c>
      <c r="AJO42" t="s">
        <v>1730</v>
      </c>
      <c r="AJP42" t="s">
        <v>1730</v>
      </c>
      <c r="AJQ42" t="s">
        <v>1730</v>
      </c>
      <c r="AJR42" t="s">
        <v>1730</v>
      </c>
      <c r="AJS42" t="s">
        <v>1730</v>
      </c>
      <c r="AJT42" t="s">
        <v>1730</v>
      </c>
      <c r="AJU42" t="s">
        <v>1730</v>
      </c>
      <c r="AJV42" t="s">
        <v>1730</v>
      </c>
      <c r="AJW42" t="s">
        <v>1730</v>
      </c>
      <c r="AJX42" t="s">
        <v>1730</v>
      </c>
      <c r="AJY42" t="s">
        <v>1730</v>
      </c>
      <c r="AJZ42" t="s">
        <v>1730</v>
      </c>
      <c r="AKA42" t="s">
        <v>1730</v>
      </c>
      <c r="AKB42" t="s">
        <v>1729</v>
      </c>
      <c r="AKC42" t="s">
        <v>1729</v>
      </c>
      <c r="AKD42" t="s">
        <v>1729</v>
      </c>
      <c r="AKE42" t="s">
        <v>1729</v>
      </c>
      <c r="AKF42" t="s">
        <v>1729</v>
      </c>
      <c r="AKG42" t="s">
        <v>1729</v>
      </c>
      <c r="AKH42" t="s">
        <v>1729</v>
      </c>
      <c r="AKI42" t="s">
        <v>1729</v>
      </c>
      <c r="AKJ42" t="s">
        <v>1729</v>
      </c>
      <c r="AKK42" t="s">
        <v>1729</v>
      </c>
      <c r="AKL42" t="s">
        <v>1729</v>
      </c>
      <c r="AKM42" t="s">
        <v>1729</v>
      </c>
      <c r="AKN42" t="s">
        <v>1729</v>
      </c>
      <c r="AKO42" t="s">
        <v>1729</v>
      </c>
      <c r="AKP42" t="s">
        <v>1730</v>
      </c>
      <c r="AKQ42" t="s">
        <v>1730</v>
      </c>
      <c r="AKR42" t="s">
        <v>1729</v>
      </c>
      <c r="AKS42" t="s">
        <v>1729</v>
      </c>
      <c r="AKT42" t="s">
        <v>1729</v>
      </c>
      <c r="AKU42" t="s">
        <v>1729</v>
      </c>
      <c r="AKV42" t="s">
        <v>1729</v>
      </c>
      <c r="AKW42" t="s">
        <v>1729</v>
      </c>
      <c r="AKX42" t="s">
        <v>1729</v>
      </c>
      <c r="AKY42" t="s">
        <v>1729</v>
      </c>
      <c r="AKZ42" t="s">
        <v>1729</v>
      </c>
      <c r="ALA42" t="s">
        <v>1729</v>
      </c>
      <c r="ALB42" t="s">
        <v>1729</v>
      </c>
      <c r="ALC42" t="s">
        <v>1729</v>
      </c>
      <c r="ALD42" t="s">
        <v>1729</v>
      </c>
      <c r="ALE42" t="s">
        <v>1729</v>
      </c>
      <c r="ALF42" t="s">
        <v>1729</v>
      </c>
      <c r="ALG42" t="s">
        <v>1730</v>
      </c>
      <c r="ALH42" t="s">
        <v>1730</v>
      </c>
      <c r="ALI42" t="s">
        <v>1730</v>
      </c>
      <c r="ALJ42" t="s">
        <v>1730</v>
      </c>
      <c r="ALK42" t="s">
        <v>1730</v>
      </c>
      <c r="ALL42" t="s">
        <v>1730</v>
      </c>
      <c r="ALM42" t="s">
        <v>1730</v>
      </c>
      <c r="ALN42" t="s">
        <v>1730</v>
      </c>
      <c r="ALO42" t="s">
        <v>1730</v>
      </c>
      <c r="ALP42" t="s">
        <v>1730</v>
      </c>
      <c r="ALQ42" t="s">
        <v>1730</v>
      </c>
      <c r="ALR42" t="s">
        <v>1729</v>
      </c>
      <c r="ALS42" t="s">
        <v>1729</v>
      </c>
      <c r="ALT42" t="s">
        <v>1729</v>
      </c>
      <c r="ALU42" t="s">
        <v>1729</v>
      </c>
      <c r="ALV42" t="s">
        <v>1729</v>
      </c>
      <c r="ALW42" t="s">
        <v>1729</v>
      </c>
      <c r="ALX42" t="s">
        <v>1729</v>
      </c>
      <c r="ALY42" t="s">
        <v>1729</v>
      </c>
      <c r="ALZ42" t="s">
        <v>1729</v>
      </c>
      <c r="AMA42" t="s">
        <v>1729</v>
      </c>
      <c r="AMB42" t="s">
        <v>1729</v>
      </c>
      <c r="AMC42" t="s">
        <v>1729</v>
      </c>
      <c r="AMD42" t="s">
        <v>1729</v>
      </c>
      <c r="AME42" t="s">
        <v>1729</v>
      </c>
      <c r="AMF42" t="s">
        <v>1729</v>
      </c>
      <c r="AMG42" t="s">
        <v>1729</v>
      </c>
      <c r="AMH42" t="s">
        <v>1729</v>
      </c>
      <c r="AMI42" t="s">
        <v>1729</v>
      </c>
      <c r="AMJ42" t="s">
        <v>1729</v>
      </c>
      <c r="AMK42" t="s">
        <v>1729</v>
      </c>
      <c r="AML42" t="s">
        <v>1729</v>
      </c>
      <c r="AMM42" t="s">
        <v>1730</v>
      </c>
      <c r="AMN42" t="s">
        <v>1730</v>
      </c>
      <c r="AMO42" t="s">
        <v>1730</v>
      </c>
      <c r="AMP42" t="s">
        <v>1730</v>
      </c>
      <c r="AMQ42" t="s">
        <v>1730</v>
      </c>
      <c r="AMR42" t="s">
        <v>1729</v>
      </c>
      <c r="AMS42" t="s">
        <v>1729</v>
      </c>
      <c r="AMT42" t="s">
        <v>1729</v>
      </c>
      <c r="AMU42" t="s">
        <v>1729</v>
      </c>
      <c r="AMV42" t="s">
        <v>1729</v>
      </c>
      <c r="AMW42" t="s">
        <v>1729</v>
      </c>
      <c r="AMX42" t="s">
        <v>1729</v>
      </c>
      <c r="AMY42" t="s">
        <v>1729</v>
      </c>
      <c r="AMZ42" t="s">
        <v>1729</v>
      </c>
      <c r="ANA42" t="s">
        <v>1729</v>
      </c>
      <c r="ANB42" t="s">
        <v>1729</v>
      </c>
      <c r="ANC42" t="s">
        <v>1729</v>
      </c>
      <c r="AND42" t="s">
        <v>1729</v>
      </c>
      <c r="ANE42" t="s">
        <v>1729</v>
      </c>
      <c r="ANF42" t="s">
        <v>1729</v>
      </c>
      <c r="ANG42" t="s">
        <v>1729</v>
      </c>
      <c r="ANH42" t="s">
        <v>1729</v>
      </c>
      <c r="ANI42" t="s">
        <v>1728</v>
      </c>
      <c r="ANJ42" t="s">
        <v>1729</v>
      </c>
      <c r="ANK42" t="s">
        <v>1729</v>
      </c>
      <c r="ANL42" t="s">
        <v>1729</v>
      </c>
      <c r="ANM42" t="s">
        <v>1729</v>
      </c>
      <c r="ANN42" t="s">
        <v>1729</v>
      </c>
      <c r="ANO42" t="s">
        <v>1729</v>
      </c>
      <c r="ANP42" t="s">
        <v>1729</v>
      </c>
      <c r="ANQ42" t="s">
        <v>1729</v>
      </c>
      <c r="ANR42" t="s">
        <v>1729</v>
      </c>
      <c r="ANS42" t="s">
        <v>1729</v>
      </c>
      <c r="ANT42" t="s">
        <v>1729</v>
      </c>
      <c r="ANU42" t="s">
        <v>1729</v>
      </c>
      <c r="ANV42" t="s">
        <v>1729</v>
      </c>
      <c r="ANW42" t="s">
        <v>1729</v>
      </c>
      <c r="ANX42" t="s">
        <v>1729</v>
      </c>
      <c r="ANY42" t="s">
        <v>1729</v>
      </c>
      <c r="ANZ42" t="s">
        <v>1729</v>
      </c>
      <c r="AOA42" t="s">
        <v>1729</v>
      </c>
      <c r="AOB42" t="s">
        <v>1729</v>
      </c>
      <c r="AOC42" t="s">
        <v>1729</v>
      </c>
      <c r="AOD42" t="s">
        <v>1729</v>
      </c>
      <c r="AOE42" t="s">
        <v>1729</v>
      </c>
      <c r="AOF42" t="s">
        <v>1729</v>
      </c>
      <c r="AOG42" t="s">
        <v>1729</v>
      </c>
      <c r="AOH42" t="s">
        <v>1729</v>
      </c>
      <c r="AOI42" t="s">
        <v>1729</v>
      </c>
      <c r="AOJ42" t="s">
        <v>1728</v>
      </c>
      <c r="AOK42" t="s">
        <v>1729</v>
      </c>
      <c r="AOL42" t="s">
        <v>1729</v>
      </c>
      <c r="AOM42" t="s">
        <v>1729</v>
      </c>
      <c r="AON42" t="s">
        <v>1729</v>
      </c>
      <c r="AOO42" t="s">
        <v>1729</v>
      </c>
      <c r="AOP42" t="s">
        <v>1729</v>
      </c>
      <c r="AOQ42" t="s">
        <v>1729</v>
      </c>
      <c r="AOR42" t="s">
        <v>1729</v>
      </c>
      <c r="AOS42" t="s">
        <v>1729</v>
      </c>
      <c r="AOT42" t="s">
        <v>1729</v>
      </c>
      <c r="AOU42" t="s">
        <v>1729</v>
      </c>
      <c r="AOV42" t="s">
        <v>1729</v>
      </c>
      <c r="AOW42" t="s">
        <v>1729</v>
      </c>
      <c r="AOX42" t="s">
        <v>1729</v>
      </c>
      <c r="AOY42" t="s">
        <v>1729</v>
      </c>
      <c r="AOZ42" t="s">
        <v>1729</v>
      </c>
      <c r="APA42" t="s">
        <v>1729</v>
      </c>
      <c r="APB42" t="s">
        <v>1729</v>
      </c>
      <c r="APC42" t="s">
        <v>1729</v>
      </c>
      <c r="APD42" t="s">
        <v>1729</v>
      </c>
      <c r="APE42" t="s">
        <v>1729</v>
      </c>
      <c r="APF42" t="s">
        <v>1729</v>
      </c>
      <c r="APG42" t="s">
        <v>1729</v>
      </c>
      <c r="APH42" t="s">
        <v>1729</v>
      </c>
      <c r="API42" t="s">
        <v>1729</v>
      </c>
      <c r="APJ42" t="s">
        <v>1729</v>
      </c>
      <c r="APK42" t="s">
        <v>1729</v>
      </c>
      <c r="APL42" t="s">
        <v>1729</v>
      </c>
      <c r="APM42" t="s">
        <v>1729</v>
      </c>
      <c r="APN42" t="s">
        <v>1729</v>
      </c>
      <c r="APO42" t="s">
        <v>1729</v>
      </c>
      <c r="APP42" t="s">
        <v>1729</v>
      </c>
      <c r="APQ42" t="s">
        <v>1729</v>
      </c>
      <c r="APR42" t="s">
        <v>1729</v>
      </c>
      <c r="APS42" t="s">
        <v>1729</v>
      </c>
      <c r="APT42" t="s">
        <v>1729</v>
      </c>
      <c r="APU42" t="s">
        <v>1729</v>
      </c>
      <c r="APV42" t="s">
        <v>1729</v>
      </c>
      <c r="APW42" t="s">
        <v>1729</v>
      </c>
      <c r="APX42" t="s">
        <v>1729</v>
      </c>
      <c r="APY42" t="s">
        <v>1729</v>
      </c>
      <c r="APZ42" t="s">
        <v>1729</v>
      </c>
      <c r="AQA42" t="s">
        <v>1729</v>
      </c>
      <c r="AQB42" t="s">
        <v>1729</v>
      </c>
      <c r="AQC42" t="s">
        <v>1729</v>
      </c>
      <c r="AQD42" t="s">
        <v>1729</v>
      </c>
      <c r="AQE42" t="s">
        <v>1729</v>
      </c>
      <c r="AQF42" t="s">
        <v>1729</v>
      </c>
      <c r="AQG42" t="s">
        <v>1729</v>
      </c>
      <c r="AQH42" t="s">
        <v>1729</v>
      </c>
      <c r="AQI42" t="s">
        <v>1729</v>
      </c>
      <c r="AQJ42" t="s">
        <v>1729</v>
      </c>
      <c r="AQK42" t="s">
        <v>1729</v>
      </c>
      <c r="AQL42" t="s">
        <v>1729</v>
      </c>
      <c r="AQM42" t="s">
        <v>1729</v>
      </c>
      <c r="AQN42" t="s">
        <v>1729</v>
      </c>
      <c r="AQO42" t="s">
        <v>1729</v>
      </c>
      <c r="AQP42" t="s">
        <v>1729</v>
      </c>
      <c r="AQQ42" t="s">
        <v>1729</v>
      </c>
      <c r="AQR42" t="s">
        <v>1729</v>
      </c>
      <c r="AQS42" t="s">
        <v>1729</v>
      </c>
      <c r="AQT42" t="s">
        <v>1729</v>
      </c>
      <c r="AQU42" t="s">
        <v>1729</v>
      </c>
      <c r="AQV42" t="s">
        <v>1729</v>
      </c>
      <c r="AQW42" t="s">
        <v>1729</v>
      </c>
      <c r="AQX42" t="s">
        <v>1729</v>
      </c>
      <c r="AQY42" t="s">
        <v>1729</v>
      </c>
      <c r="AQZ42" t="s">
        <v>1729</v>
      </c>
      <c r="ARA42" t="s">
        <v>1729</v>
      </c>
      <c r="ARB42" t="s">
        <v>1729</v>
      </c>
      <c r="ARC42" t="s">
        <v>1729</v>
      </c>
      <c r="ARD42" t="s">
        <v>1729</v>
      </c>
      <c r="ARE42" t="s">
        <v>1729</v>
      </c>
      <c r="ARF42" t="s">
        <v>1729</v>
      </c>
      <c r="ARG42" t="s">
        <v>1729</v>
      </c>
      <c r="ARH42" t="s">
        <v>1729</v>
      </c>
      <c r="ARI42" t="s">
        <v>1729</v>
      </c>
      <c r="ARJ42" t="s">
        <v>1729</v>
      </c>
      <c r="ARK42" t="s">
        <v>1729</v>
      </c>
      <c r="ARL42" t="s">
        <v>1729</v>
      </c>
      <c r="ARM42" t="s">
        <v>1729</v>
      </c>
      <c r="ARN42" t="s">
        <v>1729</v>
      </c>
      <c r="ARO42" t="s">
        <v>1728</v>
      </c>
      <c r="ARP42" t="s">
        <v>1729</v>
      </c>
      <c r="ARQ42" t="s">
        <v>1729</v>
      </c>
      <c r="ARR42" t="s">
        <v>1729</v>
      </c>
      <c r="ARS42" t="s">
        <v>1729</v>
      </c>
      <c r="ART42" t="s">
        <v>1729</v>
      </c>
      <c r="ARU42" t="s">
        <v>1728</v>
      </c>
      <c r="ARV42" t="s">
        <v>1729</v>
      </c>
      <c r="ARW42" t="s">
        <v>1729</v>
      </c>
      <c r="ARX42" t="s">
        <v>1729</v>
      </c>
      <c r="ARY42" t="s">
        <v>1729</v>
      </c>
      <c r="ARZ42" t="s">
        <v>1729</v>
      </c>
      <c r="ASA42" t="s">
        <v>1729</v>
      </c>
      <c r="ASB42" t="s">
        <v>1729</v>
      </c>
      <c r="ASC42" t="s">
        <v>1729</v>
      </c>
      <c r="ASD42" t="s">
        <v>1729</v>
      </c>
      <c r="ASE42" t="s">
        <v>1729</v>
      </c>
      <c r="ASF42" t="s">
        <v>1729</v>
      </c>
      <c r="ASG42" t="s">
        <v>1729</v>
      </c>
      <c r="ASH42" t="s">
        <v>1729</v>
      </c>
      <c r="ASI42" t="s">
        <v>1729</v>
      </c>
      <c r="ASJ42" t="s">
        <v>1729</v>
      </c>
      <c r="ASK42" t="s">
        <v>1729</v>
      </c>
      <c r="ASL42" t="s">
        <v>1729</v>
      </c>
      <c r="ASM42" t="s">
        <v>1729</v>
      </c>
      <c r="ASN42" t="s">
        <v>1729</v>
      </c>
      <c r="ASO42" t="s">
        <v>1730</v>
      </c>
      <c r="ASP42" t="s">
        <v>1730</v>
      </c>
      <c r="ASQ42" t="s">
        <v>1730</v>
      </c>
      <c r="ASR42" t="s">
        <v>1730</v>
      </c>
      <c r="ASS42" t="s">
        <v>1730</v>
      </c>
      <c r="AST42" t="s">
        <v>1730</v>
      </c>
      <c r="ASU42" t="s">
        <v>1730</v>
      </c>
      <c r="ASV42" t="s">
        <v>1730</v>
      </c>
      <c r="ASW42" t="s">
        <v>1730</v>
      </c>
      <c r="ASX42" t="s">
        <v>1730</v>
      </c>
      <c r="ASY42" t="s">
        <v>1730</v>
      </c>
      <c r="ASZ42" t="s">
        <v>1730</v>
      </c>
      <c r="ATA42" t="s">
        <v>1730</v>
      </c>
      <c r="ATB42" t="s">
        <v>1730</v>
      </c>
      <c r="ATC42" t="s">
        <v>1730</v>
      </c>
      <c r="ATD42" t="s">
        <v>1730</v>
      </c>
      <c r="ATE42" t="s">
        <v>1730</v>
      </c>
      <c r="ATF42" t="s">
        <v>1730</v>
      </c>
      <c r="ATG42" t="s">
        <v>1730</v>
      </c>
      <c r="ATH42" t="s">
        <v>1730</v>
      </c>
      <c r="ATI42" t="s">
        <v>1730</v>
      </c>
      <c r="ATJ42" t="s">
        <v>1730</v>
      </c>
      <c r="ATK42" t="s">
        <v>1730</v>
      </c>
      <c r="ATL42" t="s">
        <v>1730</v>
      </c>
      <c r="ATM42" t="s">
        <v>1730</v>
      </c>
      <c r="ATN42" t="s">
        <v>1730</v>
      </c>
      <c r="ATO42" t="s">
        <v>1730</v>
      </c>
      <c r="ATP42" t="s">
        <v>1730</v>
      </c>
      <c r="ATQ42" t="s">
        <v>1730</v>
      </c>
      <c r="ATR42" t="s">
        <v>1730</v>
      </c>
      <c r="ATS42" t="s">
        <v>1730</v>
      </c>
      <c r="ATT42" t="s">
        <v>1730</v>
      </c>
      <c r="ATU42" t="s">
        <v>1729</v>
      </c>
      <c r="ATV42" t="s">
        <v>1729</v>
      </c>
      <c r="ATW42" t="s">
        <v>1729</v>
      </c>
      <c r="ATX42" t="s">
        <v>1729</v>
      </c>
      <c r="ATY42" t="s">
        <v>1730</v>
      </c>
      <c r="ATZ42" t="s">
        <v>1729</v>
      </c>
      <c r="AUA42" t="s">
        <v>1729</v>
      </c>
      <c r="AUB42" t="s">
        <v>1729</v>
      </c>
      <c r="AUC42" t="s">
        <v>1729</v>
      </c>
      <c r="AUD42" t="s">
        <v>1729</v>
      </c>
      <c r="AUE42" t="s">
        <v>1729</v>
      </c>
      <c r="AUF42" t="s">
        <v>1729</v>
      </c>
      <c r="AUG42" t="s">
        <v>1729</v>
      </c>
      <c r="AUH42" t="s">
        <v>1729</v>
      </c>
      <c r="AUI42" t="s">
        <v>1729</v>
      </c>
      <c r="AUJ42" t="s">
        <v>1729</v>
      </c>
      <c r="AUK42" t="s">
        <v>1729</v>
      </c>
      <c r="AUL42" t="s">
        <v>1729</v>
      </c>
      <c r="AUM42" t="s">
        <v>1729</v>
      </c>
      <c r="AUN42" t="s">
        <v>1729</v>
      </c>
      <c r="AUO42" t="s">
        <v>1729</v>
      </c>
      <c r="AUP42" t="s">
        <v>1729</v>
      </c>
      <c r="AUQ42" t="s">
        <v>1729</v>
      </c>
      <c r="AUR42" t="s">
        <v>1729</v>
      </c>
      <c r="AUS42" t="s">
        <v>1729</v>
      </c>
      <c r="AUT42" t="s">
        <v>1729</v>
      </c>
      <c r="AUU42" t="s">
        <v>1729</v>
      </c>
      <c r="AUV42" t="s">
        <v>1729</v>
      </c>
      <c r="AUW42" t="s">
        <v>1729</v>
      </c>
      <c r="AUX42" t="s">
        <v>1729</v>
      </c>
      <c r="AUY42" t="s">
        <v>1729</v>
      </c>
      <c r="AUZ42" t="s">
        <v>1729</v>
      </c>
      <c r="AVA42" t="s">
        <v>1729</v>
      </c>
      <c r="AVB42" t="s">
        <v>1729</v>
      </c>
      <c r="AVC42" t="s">
        <v>1729</v>
      </c>
      <c r="AVD42" t="s">
        <v>1729</v>
      </c>
      <c r="AVE42" t="s">
        <v>1729</v>
      </c>
      <c r="AVF42" t="s">
        <v>1729</v>
      </c>
      <c r="AVG42" t="s">
        <v>1729</v>
      </c>
      <c r="AVH42" t="s">
        <v>1729</v>
      </c>
      <c r="AVI42" t="s">
        <v>1729</v>
      </c>
      <c r="AVJ42" t="s">
        <v>1729</v>
      </c>
      <c r="AVK42" t="s">
        <v>1729</v>
      </c>
      <c r="AVL42" t="s">
        <v>1729</v>
      </c>
      <c r="AVM42" t="s">
        <v>1729</v>
      </c>
      <c r="AVN42" t="s">
        <v>1729</v>
      </c>
      <c r="AVO42" t="s">
        <v>1730</v>
      </c>
      <c r="AVP42" t="s">
        <v>1730</v>
      </c>
      <c r="AVQ42" t="s">
        <v>1730</v>
      </c>
      <c r="AVR42" t="s">
        <v>1730</v>
      </c>
      <c r="AVS42" t="s">
        <v>1730</v>
      </c>
      <c r="AVT42" t="s">
        <v>1730</v>
      </c>
      <c r="AVU42" t="s">
        <v>1730</v>
      </c>
      <c r="AVV42" t="s">
        <v>1730</v>
      </c>
      <c r="AVW42" t="s">
        <v>1730</v>
      </c>
      <c r="AVX42" t="s">
        <v>1730</v>
      </c>
      <c r="AVY42" t="s">
        <v>1730</v>
      </c>
      <c r="AVZ42" t="s">
        <v>1730</v>
      </c>
      <c r="AWA42" t="s">
        <v>1730</v>
      </c>
      <c r="AWB42" t="s">
        <v>1729</v>
      </c>
      <c r="AWC42" t="s">
        <v>1729</v>
      </c>
      <c r="AWD42" t="s">
        <v>1729</v>
      </c>
      <c r="AWE42" t="s">
        <v>1729</v>
      </c>
      <c r="AWF42" t="s">
        <v>1729</v>
      </c>
      <c r="AWG42" t="s">
        <v>1729</v>
      </c>
      <c r="AWH42" t="s">
        <v>1729</v>
      </c>
      <c r="AWI42" t="s">
        <v>1729</v>
      </c>
      <c r="AWJ42" t="s">
        <v>1729</v>
      </c>
      <c r="AWK42" t="s">
        <v>1729</v>
      </c>
      <c r="AWL42" t="s">
        <v>1729</v>
      </c>
      <c r="AWM42" t="s">
        <v>1729</v>
      </c>
      <c r="AWN42" t="s">
        <v>1729</v>
      </c>
      <c r="AWO42" t="s">
        <v>1729</v>
      </c>
      <c r="AWP42" t="s">
        <v>1729</v>
      </c>
      <c r="AWQ42" t="s">
        <v>1729</v>
      </c>
      <c r="AWR42" t="s">
        <v>1729</v>
      </c>
      <c r="AWS42" t="s">
        <v>1729</v>
      </c>
      <c r="AWT42" t="s">
        <v>1729</v>
      </c>
      <c r="AWU42" t="s">
        <v>1729</v>
      </c>
      <c r="AWV42" t="s">
        <v>1729</v>
      </c>
      <c r="AWW42" t="s">
        <v>1729</v>
      </c>
      <c r="AWX42" t="s">
        <v>1729</v>
      </c>
      <c r="AWY42" t="s">
        <v>1730</v>
      </c>
      <c r="AWZ42" t="s">
        <v>1729</v>
      </c>
      <c r="AXA42" t="s">
        <v>1729</v>
      </c>
      <c r="AXB42" t="s">
        <v>1729</v>
      </c>
      <c r="AXC42" t="s">
        <v>1729</v>
      </c>
      <c r="AXD42" t="s">
        <v>1730</v>
      </c>
      <c r="AXE42" t="s">
        <v>1730</v>
      </c>
      <c r="AXF42" t="s">
        <v>1730</v>
      </c>
      <c r="AXG42" t="s">
        <v>1730</v>
      </c>
      <c r="AXH42" t="s">
        <v>1730</v>
      </c>
      <c r="AXI42" t="s">
        <v>1730</v>
      </c>
      <c r="AXJ42" t="s">
        <v>1730</v>
      </c>
      <c r="AXK42" t="s">
        <v>1730</v>
      </c>
      <c r="AXL42" t="s">
        <v>1729</v>
      </c>
      <c r="AXM42" t="s">
        <v>1730</v>
      </c>
      <c r="AXN42" t="s">
        <v>1730</v>
      </c>
      <c r="AXO42" t="s">
        <v>1730</v>
      </c>
      <c r="AXP42" t="s">
        <v>1730</v>
      </c>
      <c r="AXQ42" t="s">
        <v>1730</v>
      </c>
      <c r="AXR42" t="s">
        <v>1730</v>
      </c>
      <c r="AXS42" t="s">
        <v>1730</v>
      </c>
      <c r="AXT42" t="s">
        <v>1730</v>
      </c>
      <c r="AXU42" t="s">
        <v>1730</v>
      </c>
      <c r="AXV42" t="s">
        <v>1730</v>
      </c>
      <c r="AXW42" t="s">
        <v>1730</v>
      </c>
      <c r="AXX42" t="s">
        <v>1730</v>
      </c>
      <c r="AXY42" t="s">
        <v>1730</v>
      </c>
      <c r="AXZ42" t="s">
        <v>1730</v>
      </c>
      <c r="AYA42" t="s">
        <v>1730</v>
      </c>
      <c r="AYB42" t="s">
        <v>1730</v>
      </c>
      <c r="AYC42" t="s">
        <v>1730</v>
      </c>
      <c r="AYD42" t="s">
        <v>1730</v>
      </c>
      <c r="AYE42" t="s">
        <v>1730</v>
      </c>
      <c r="AYF42" t="s">
        <v>1730</v>
      </c>
      <c r="AYG42" t="s">
        <v>1730</v>
      </c>
      <c r="AYH42" t="s">
        <v>1730</v>
      </c>
      <c r="AYI42" t="s">
        <v>1730</v>
      </c>
      <c r="AYJ42" t="s">
        <v>1730</v>
      </c>
      <c r="AYK42" t="s">
        <v>1730</v>
      </c>
      <c r="AYL42" t="s">
        <v>1730</v>
      </c>
      <c r="AYM42" t="s">
        <v>1730</v>
      </c>
      <c r="AYN42" t="s">
        <v>1730</v>
      </c>
      <c r="AYO42" t="s">
        <v>1730</v>
      </c>
      <c r="AYP42" t="s">
        <v>1730</v>
      </c>
      <c r="AYQ42" t="s">
        <v>1730</v>
      </c>
      <c r="AYR42" t="s">
        <v>1730</v>
      </c>
      <c r="AYS42" t="s">
        <v>1730</v>
      </c>
      <c r="AYT42" t="s">
        <v>1729</v>
      </c>
      <c r="AYU42" t="s">
        <v>1729</v>
      </c>
      <c r="AYV42" t="s">
        <v>1729</v>
      </c>
      <c r="AYW42" t="s">
        <v>1729</v>
      </c>
      <c r="AYX42" t="s">
        <v>1729</v>
      </c>
      <c r="AYY42" t="s">
        <v>1729</v>
      </c>
      <c r="AYZ42" t="s">
        <v>1729</v>
      </c>
      <c r="AZA42" t="s">
        <v>1729</v>
      </c>
      <c r="AZB42" t="s">
        <v>1729</v>
      </c>
      <c r="AZC42" t="s">
        <v>1729</v>
      </c>
      <c r="AZD42" t="s">
        <v>1729</v>
      </c>
      <c r="AZE42" t="s">
        <v>1729</v>
      </c>
      <c r="AZF42" t="s">
        <v>1729</v>
      </c>
      <c r="AZG42" t="s">
        <v>1729</v>
      </c>
      <c r="AZH42" t="s">
        <v>1729</v>
      </c>
      <c r="AZI42" t="s">
        <v>1729</v>
      </c>
      <c r="AZJ42" t="s">
        <v>1729</v>
      </c>
      <c r="AZK42" t="s">
        <v>1729</v>
      </c>
      <c r="AZL42" t="s">
        <v>1729</v>
      </c>
      <c r="AZM42" t="s">
        <v>1729</v>
      </c>
      <c r="AZN42" t="s">
        <v>1729</v>
      </c>
      <c r="AZO42" t="s">
        <v>1729</v>
      </c>
      <c r="AZP42" t="s">
        <v>1729</v>
      </c>
      <c r="AZQ42" t="s">
        <v>1729</v>
      </c>
      <c r="AZR42" t="s">
        <v>1729</v>
      </c>
      <c r="AZS42" t="s">
        <v>1729</v>
      </c>
      <c r="AZT42" t="s">
        <v>1729</v>
      </c>
      <c r="AZU42" t="s">
        <v>1729</v>
      </c>
      <c r="AZV42" t="s">
        <v>1729</v>
      </c>
      <c r="AZW42" t="s">
        <v>1729</v>
      </c>
      <c r="AZX42" t="s">
        <v>1729</v>
      </c>
      <c r="AZY42" t="s">
        <v>1728</v>
      </c>
      <c r="AZZ42" t="s">
        <v>1729</v>
      </c>
      <c r="BAA42" t="s">
        <v>1729</v>
      </c>
      <c r="BAB42" t="s">
        <v>1729</v>
      </c>
      <c r="BAC42" t="s">
        <v>1729</v>
      </c>
      <c r="BAD42" t="s">
        <v>1729</v>
      </c>
      <c r="BAE42" t="s">
        <v>1729</v>
      </c>
      <c r="BAF42" t="s">
        <v>1729</v>
      </c>
      <c r="BAG42" t="s">
        <v>1729</v>
      </c>
      <c r="BAH42" t="s">
        <v>1729</v>
      </c>
      <c r="BAI42" t="s">
        <v>1728</v>
      </c>
      <c r="BAJ42" t="s">
        <v>1729</v>
      </c>
      <c r="BAK42" t="s">
        <v>1729</v>
      </c>
      <c r="BAL42" t="s">
        <v>1729</v>
      </c>
      <c r="BAM42" t="s">
        <v>1729</v>
      </c>
      <c r="BAN42" t="s">
        <v>1729</v>
      </c>
      <c r="BAO42" t="s">
        <v>1729</v>
      </c>
      <c r="BAP42" t="s">
        <v>1729</v>
      </c>
      <c r="BAQ42" t="s">
        <v>1729</v>
      </c>
      <c r="BAR42" t="s">
        <v>1729</v>
      </c>
      <c r="BAS42" t="s">
        <v>1729</v>
      </c>
      <c r="BAT42" t="s">
        <v>1729</v>
      </c>
      <c r="BAU42" t="s">
        <v>1729</v>
      </c>
      <c r="BAV42" t="s">
        <v>1729</v>
      </c>
      <c r="BAW42" t="s">
        <v>1729</v>
      </c>
      <c r="BAX42" t="s">
        <v>1729</v>
      </c>
      <c r="BAY42" t="s">
        <v>1730</v>
      </c>
      <c r="BAZ42" t="s">
        <v>1730</v>
      </c>
      <c r="BBA42" t="s">
        <v>1730</v>
      </c>
      <c r="BBB42" t="s">
        <v>1730</v>
      </c>
      <c r="BBC42" t="s">
        <v>1730</v>
      </c>
      <c r="BBD42" t="s">
        <v>1730</v>
      </c>
      <c r="BBE42" t="s">
        <v>1730</v>
      </c>
      <c r="BBF42" t="s">
        <v>1730</v>
      </c>
      <c r="BBG42" t="s">
        <v>1730</v>
      </c>
      <c r="BBH42" t="s">
        <v>1730</v>
      </c>
      <c r="BBI42" t="s">
        <v>1730</v>
      </c>
      <c r="BBJ42" t="s">
        <v>1730</v>
      </c>
      <c r="BBK42" t="s">
        <v>1730</v>
      </c>
      <c r="BBL42" t="s">
        <v>1730</v>
      </c>
      <c r="BBM42" t="s">
        <v>1730</v>
      </c>
      <c r="BBN42" t="s">
        <v>1730</v>
      </c>
      <c r="BBO42" t="s">
        <v>1729</v>
      </c>
      <c r="BBP42" t="s">
        <v>1730</v>
      </c>
      <c r="BBQ42" t="s">
        <v>1730</v>
      </c>
      <c r="BBR42" t="s">
        <v>1730</v>
      </c>
      <c r="BBS42" t="s">
        <v>1730</v>
      </c>
      <c r="BBT42" t="s">
        <v>1730</v>
      </c>
      <c r="BBU42" t="s">
        <v>1730</v>
      </c>
      <c r="BBV42" t="s">
        <v>1730</v>
      </c>
      <c r="BBW42" t="s">
        <v>1730</v>
      </c>
      <c r="BBX42" t="s">
        <v>1730</v>
      </c>
      <c r="BBY42" t="s">
        <v>1730</v>
      </c>
      <c r="BBZ42" t="s">
        <v>1730</v>
      </c>
      <c r="BCA42" t="s">
        <v>1730</v>
      </c>
      <c r="BCB42" t="s">
        <v>1730</v>
      </c>
      <c r="BCC42" t="s">
        <v>1730</v>
      </c>
      <c r="BCD42" t="s">
        <v>1730</v>
      </c>
      <c r="BCE42" t="s">
        <v>1730</v>
      </c>
      <c r="BCF42" t="s">
        <v>1730</v>
      </c>
      <c r="BCG42" t="s">
        <v>1730</v>
      </c>
      <c r="BCH42" t="s">
        <v>1730</v>
      </c>
      <c r="BCI42" t="s">
        <v>1730</v>
      </c>
      <c r="BCJ42" t="s">
        <v>1730</v>
      </c>
      <c r="BCK42" t="s">
        <v>1730</v>
      </c>
      <c r="BCL42" t="s">
        <v>1730</v>
      </c>
      <c r="BCM42" t="s">
        <v>1730</v>
      </c>
      <c r="BCN42" t="s">
        <v>1730</v>
      </c>
      <c r="BCO42" t="s">
        <v>1730</v>
      </c>
      <c r="BCP42" t="s">
        <v>1730</v>
      </c>
      <c r="BCQ42" t="s">
        <v>1730</v>
      </c>
      <c r="BCR42" t="s">
        <v>1730</v>
      </c>
      <c r="BCS42" t="s">
        <v>1730</v>
      </c>
      <c r="BCT42" t="s">
        <v>1730</v>
      </c>
      <c r="BCU42" t="s">
        <v>1730</v>
      </c>
      <c r="BCV42" t="s">
        <v>1730</v>
      </c>
      <c r="BCW42" t="s">
        <v>1730</v>
      </c>
      <c r="BCX42" t="s">
        <v>1730</v>
      </c>
      <c r="BCY42" t="s">
        <v>1730</v>
      </c>
      <c r="BCZ42" t="s">
        <v>1730</v>
      </c>
      <c r="BDA42" t="s">
        <v>1730</v>
      </c>
      <c r="BDB42" t="s">
        <v>1730</v>
      </c>
      <c r="BDC42" t="s">
        <v>1730</v>
      </c>
      <c r="BDD42" t="s">
        <v>1730</v>
      </c>
      <c r="BDE42" t="s">
        <v>1730</v>
      </c>
      <c r="BDF42" t="s">
        <v>1730</v>
      </c>
      <c r="BDG42" t="s">
        <v>1730</v>
      </c>
      <c r="BDH42" t="s">
        <v>1730</v>
      </c>
      <c r="BDI42" t="s">
        <v>1730</v>
      </c>
      <c r="BDJ42" t="s">
        <v>1730</v>
      </c>
      <c r="BDK42" t="s">
        <v>1730</v>
      </c>
      <c r="BDL42" t="s">
        <v>1730</v>
      </c>
      <c r="BDM42" t="s">
        <v>1730</v>
      </c>
      <c r="BDN42" t="s">
        <v>1730</v>
      </c>
      <c r="BDO42" t="s">
        <v>1730</v>
      </c>
      <c r="BDP42" t="s">
        <v>1729</v>
      </c>
      <c r="BDQ42" t="s">
        <v>1729</v>
      </c>
      <c r="BDR42" t="s">
        <v>1730</v>
      </c>
      <c r="BDS42" t="s">
        <v>1730</v>
      </c>
      <c r="BDT42" t="s">
        <v>1730</v>
      </c>
      <c r="BDU42" t="s">
        <v>1730</v>
      </c>
      <c r="BDV42" t="s">
        <v>1730</v>
      </c>
      <c r="BDW42" t="s">
        <v>1730</v>
      </c>
      <c r="BDX42" t="s">
        <v>1730</v>
      </c>
      <c r="BDY42" t="s">
        <v>1730</v>
      </c>
      <c r="BDZ42" t="s">
        <v>1730</v>
      </c>
      <c r="BEA42" t="s">
        <v>1730</v>
      </c>
      <c r="BEB42" t="s">
        <v>1730</v>
      </c>
      <c r="BEC42" t="s">
        <v>1730</v>
      </c>
      <c r="BED42" t="s">
        <v>1730</v>
      </c>
      <c r="BEE42" t="s">
        <v>1730</v>
      </c>
      <c r="BEF42" t="s">
        <v>1730</v>
      </c>
      <c r="BEG42" t="s">
        <v>1730</v>
      </c>
      <c r="BEH42" t="s">
        <v>1730</v>
      </c>
      <c r="BEI42" t="s">
        <v>1730</v>
      </c>
      <c r="BEJ42" t="s">
        <v>1730</v>
      </c>
      <c r="BEK42" t="s">
        <v>1730</v>
      </c>
      <c r="BEL42" t="s">
        <v>1730</v>
      </c>
      <c r="BEM42" t="s">
        <v>1730</v>
      </c>
      <c r="BEN42" t="s">
        <v>1730</v>
      </c>
      <c r="BEO42" t="s">
        <v>1730</v>
      </c>
      <c r="BEP42" t="s">
        <v>1730</v>
      </c>
      <c r="BEQ42" t="s">
        <v>1730</v>
      </c>
      <c r="BER42" t="s">
        <v>1730</v>
      </c>
      <c r="BES42" t="s">
        <v>1730</v>
      </c>
      <c r="BET42" t="s">
        <v>1730</v>
      </c>
      <c r="BEU42" t="s">
        <v>1730</v>
      </c>
      <c r="BEV42" t="s">
        <v>1730</v>
      </c>
      <c r="BEW42" t="s">
        <v>1730</v>
      </c>
      <c r="BEX42" t="s">
        <v>1730</v>
      </c>
      <c r="BEY42" t="s">
        <v>1730</v>
      </c>
      <c r="BEZ42" t="s">
        <v>1730</v>
      </c>
      <c r="BFA42" t="s">
        <v>1730</v>
      </c>
      <c r="BFB42" t="s">
        <v>1730</v>
      </c>
      <c r="BFC42" t="s">
        <v>1730</v>
      </c>
      <c r="BFD42" t="s">
        <v>1730</v>
      </c>
      <c r="BFE42" t="s">
        <v>1730</v>
      </c>
      <c r="BFF42" t="s">
        <v>1730</v>
      </c>
      <c r="BFG42" t="s">
        <v>1730</v>
      </c>
      <c r="BFH42" t="s">
        <v>1730</v>
      </c>
      <c r="BFI42" t="s">
        <v>1730</v>
      </c>
      <c r="BFJ42" t="s">
        <v>1730</v>
      </c>
      <c r="BFK42" t="s">
        <v>1730</v>
      </c>
      <c r="BFL42" t="s">
        <v>1730</v>
      </c>
      <c r="BFM42" t="s">
        <v>1730</v>
      </c>
      <c r="BFN42" t="s">
        <v>1730</v>
      </c>
      <c r="BFO42" t="s">
        <v>1729</v>
      </c>
      <c r="BFP42" t="s">
        <v>1729</v>
      </c>
      <c r="BFQ42" t="s">
        <v>1729</v>
      </c>
      <c r="BFR42" t="s">
        <v>1729</v>
      </c>
      <c r="BFS42" t="s">
        <v>1730</v>
      </c>
      <c r="BFT42" t="s">
        <v>1729</v>
      </c>
      <c r="BFU42" t="s">
        <v>1729</v>
      </c>
      <c r="BFV42" t="s">
        <v>1729</v>
      </c>
      <c r="BFW42" t="s">
        <v>1729</v>
      </c>
      <c r="BFX42" t="s">
        <v>1729</v>
      </c>
      <c r="BFY42" t="s">
        <v>1729</v>
      </c>
      <c r="BFZ42" t="s">
        <v>1729</v>
      </c>
      <c r="BGA42" t="s">
        <v>1729</v>
      </c>
      <c r="BGB42" t="s">
        <v>1729</v>
      </c>
      <c r="BGC42" t="s">
        <v>1729</v>
      </c>
      <c r="BGD42" t="s">
        <v>1729</v>
      </c>
      <c r="BGE42" t="s">
        <v>1729</v>
      </c>
      <c r="BGF42" t="s">
        <v>1729</v>
      </c>
      <c r="BGG42" t="s">
        <v>1729</v>
      </c>
      <c r="BGH42" t="s">
        <v>1729</v>
      </c>
      <c r="BGI42" t="s">
        <v>1730</v>
      </c>
      <c r="BGJ42" t="s">
        <v>1728</v>
      </c>
      <c r="BGK42" t="s">
        <v>1728</v>
      </c>
      <c r="BGL42" t="s">
        <v>1728</v>
      </c>
      <c r="BGM42" t="s">
        <v>1730</v>
      </c>
      <c r="BGN42" t="s">
        <v>1730</v>
      </c>
      <c r="BGO42" t="s">
        <v>1730</v>
      </c>
      <c r="BGP42" t="s">
        <v>1730</v>
      </c>
      <c r="BGQ42" t="s">
        <v>1730</v>
      </c>
      <c r="BGR42" t="s">
        <v>1730</v>
      </c>
      <c r="BGS42" t="s">
        <v>1728</v>
      </c>
      <c r="BGT42" t="s">
        <v>1730</v>
      </c>
      <c r="BGU42" t="s">
        <v>1730</v>
      </c>
    </row>
    <row r="43" spans="1:1555" x14ac:dyDescent="0.25">
      <c r="A43">
        <v>45</v>
      </c>
      <c r="B43" t="s">
        <v>43</v>
      </c>
      <c r="C43" t="s">
        <v>1729</v>
      </c>
      <c r="D43" t="s">
        <v>1729</v>
      </c>
      <c r="E43" t="s">
        <v>1729</v>
      </c>
      <c r="F43" t="s">
        <v>1729</v>
      </c>
      <c r="G43" t="s">
        <v>1729</v>
      </c>
      <c r="H43" t="s">
        <v>1729</v>
      </c>
      <c r="I43" t="s">
        <v>1729</v>
      </c>
      <c r="J43" t="s">
        <v>1729</v>
      </c>
      <c r="K43" t="s">
        <v>1729</v>
      </c>
      <c r="L43" t="s">
        <v>1729</v>
      </c>
      <c r="M43" t="s">
        <v>1729</v>
      </c>
      <c r="N43" t="s">
        <v>1729</v>
      </c>
      <c r="O43" t="s">
        <v>1729</v>
      </c>
      <c r="P43" t="s">
        <v>1729</v>
      </c>
      <c r="Q43" t="s">
        <v>1729</v>
      </c>
      <c r="R43" t="s">
        <v>1729</v>
      </c>
      <c r="S43" t="s">
        <v>1729</v>
      </c>
      <c r="T43" t="s">
        <v>1729</v>
      </c>
      <c r="U43" t="s">
        <v>1729</v>
      </c>
      <c r="V43" t="s">
        <v>1729</v>
      </c>
      <c r="W43" t="s">
        <v>1729</v>
      </c>
      <c r="X43" t="s">
        <v>1729</v>
      </c>
      <c r="Y43" t="s">
        <v>1729</v>
      </c>
      <c r="Z43" t="s">
        <v>1729</v>
      </c>
      <c r="AA43" t="s">
        <v>1729</v>
      </c>
      <c r="AB43" t="s">
        <v>1729</v>
      </c>
      <c r="AC43" t="s">
        <v>1729</v>
      </c>
      <c r="AD43" t="s">
        <v>1729</v>
      </c>
      <c r="AE43" t="s">
        <v>1729</v>
      </c>
      <c r="AF43" t="s">
        <v>1729</v>
      </c>
      <c r="AG43" t="s">
        <v>1729</v>
      </c>
      <c r="AH43" t="s">
        <v>1729</v>
      </c>
      <c r="AI43" t="s">
        <v>1729</v>
      </c>
      <c r="AJ43" t="s">
        <v>1729</v>
      </c>
      <c r="AK43" t="s">
        <v>1729</v>
      </c>
      <c r="AL43" t="s">
        <v>1729</v>
      </c>
      <c r="AM43" t="s">
        <v>1729</v>
      </c>
      <c r="AN43" t="s">
        <v>1729</v>
      </c>
      <c r="AO43" t="s">
        <v>1729</v>
      </c>
      <c r="AP43" t="s">
        <v>1729</v>
      </c>
      <c r="AQ43" t="s">
        <v>1729</v>
      </c>
      <c r="AR43" t="s">
        <v>1729</v>
      </c>
      <c r="AS43" t="s">
        <v>1729</v>
      </c>
      <c r="AT43" t="s">
        <v>1729</v>
      </c>
      <c r="AU43" t="s">
        <v>1729</v>
      </c>
      <c r="AV43" t="s">
        <v>1729</v>
      </c>
      <c r="AW43" t="s">
        <v>1729</v>
      </c>
      <c r="AX43" t="s">
        <v>1729</v>
      </c>
      <c r="AY43" t="s">
        <v>1729</v>
      </c>
      <c r="AZ43" t="s">
        <v>1729</v>
      </c>
      <c r="BA43" t="s">
        <v>1729</v>
      </c>
      <c r="BB43" t="s">
        <v>1729</v>
      </c>
      <c r="BC43" t="s">
        <v>1729</v>
      </c>
      <c r="BD43" t="s">
        <v>1729</v>
      </c>
      <c r="BE43" t="s">
        <v>1729</v>
      </c>
      <c r="BF43" t="s">
        <v>1729</v>
      </c>
      <c r="BG43" t="s">
        <v>1729</v>
      </c>
      <c r="BH43" t="s">
        <v>1729</v>
      </c>
      <c r="BI43" t="s">
        <v>1729</v>
      </c>
      <c r="BJ43" t="s">
        <v>1729</v>
      </c>
      <c r="BK43" t="s">
        <v>1729</v>
      </c>
      <c r="BL43" t="s">
        <v>1729</v>
      </c>
      <c r="BM43" t="s">
        <v>1729</v>
      </c>
      <c r="BN43" t="s">
        <v>1729</v>
      </c>
      <c r="BO43" t="s">
        <v>1729</v>
      </c>
      <c r="BP43" t="s">
        <v>1729</v>
      </c>
      <c r="BQ43" t="s">
        <v>1729</v>
      </c>
      <c r="BR43" t="s">
        <v>1729</v>
      </c>
      <c r="BS43" t="s">
        <v>1729</v>
      </c>
      <c r="BT43" t="s">
        <v>1729</v>
      </c>
      <c r="BU43" t="s">
        <v>1729</v>
      </c>
      <c r="BV43" t="s">
        <v>1729</v>
      </c>
      <c r="BW43" t="s">
        <v>1729</v>
      </c>
      <c r="BX43" t="s">
        <v>1729</v>
      </c>
      <c r="BY43" t="s">
        <v>1729</v>
      </c>
      <c r="BZ43" t="s">
        <v>1729</v>
      </c>
      <c r="CA43" t="s">
        <v>1729</v>
      </c>
      <c r="CB43" t="s">
        <v>1729</v>
      </c>
      <c r="CC43" t="s">
        <v>1729</v>
      </c>
      <c r="CD43" t="s">
        <v>1729</v>
      </c>
      <c r="CE43" t="s">
        <v>1729</v>
      </c>
      <c r="CF43" t="s">
        <v>1729</v>
      </c>
      <c r="CG43" t="s">
        <v>1729</v>
      </c>
      <c r="CH43" t="s">
        <v>1729</v>
      </c>
      <c r="CI43" t="s">
        <v>1729</v>
      </c>
      <c r="CJ43" t="s">
        <v>1729</v>
      </c>
      <c r="CK43" t="s">
        <v>1729</v>
      </c>
      <c r="CL43" t="s">
        <v>1729</v>
      </c>
      <c r="CM43" t="s">
        <v>1729</v>
      </c>
      <c r="CN43" t="s">
        <v>1730</v>
      </c>
      <c r="CO43" t="s">
        <v>1730</v>
      </c>
      <c r="CP43" t="s">
        <v>1729</v>
      </c>
      <c r="CQ43" t="s">
        <v>1729</v>
      </c>
      <c r="CR43" t="s">
        <v>1729</v>
      </c>
      <c r="CS43" t="s">
        <v>1729</v>
      </c>
      <c r="CT43" t="s">
        <v>1729</v>
      </c>
      <c r="CU43" t="s">
        <v>1729</v>
      </c>
      <c r="CV43" t="s">
        <v>1729</v>
      </c>
      <c r="CW43" t="s">
        <v>1730</v>
      </c>
      <c r="CX43" t="s">
        <v>1730</v>
      </c>
      <c r="CY43" t="s">
        <v>1730</v>
      </c>
      <c r="CZ43" t="s">
        <v>1730</v>
      </c>
      <c r="DA43" t="s">
        <v>1729</v>
      </c>
      <c r="DB43" t="s">
        <v>1729</v>
      </c>
      <c r="DC43" t="s">
        <v>1729</v>
      </c>
      <c r="DD43" t="s">
        <v>1729</v>
      </c>
      <c r="DE43" t="s">
        <v>1729</v>
      </c>
      <c r="DF43" t="s">
        <v>1729</v>
      </c>
      <c r="DG43" t="s">
        <v>1729</v>
      </c>
      <c r="DH43" t="s">
        <v>1729</v>
      </c>
      <c r="DI43" t="s">
        <v>1729</v>
      </c>
      <c r="DJ43" t="s">
        <v>1729</v>
      </c>
      <c r="DK43" t="s">
        <v>1729</v>
      </c>
      <c r="DL43" t="s">
        <v>1729</v>
      </c>
      <c r="DM43" t="s">
        <v>1729</v>
      </c>
      <c r="DN43" t="s">
        <v>1729</v>
      </c>
      <c r="DO43" t="s">
        <v>1729</v>
      </c>
      <c r="DP43" t="s">
        <v>1729</v>
      </c>
      <c r="DQ43" t="s">
        <v>1729</v>
      </c>
      <c r="DR43" t="s">
        <v>1730</v>
      </c>
      <c r="DS43" t="s">
        <v>1730</v>
      </c>
      <c r="DT43" t="s">
        <v>1730</v>
      </c>
      <c r="DU43" t="s">
        <v>1730</v>
      </c>
      <c r="DV43" t="s">
        <v>1730</v>
      </c>
      <c r="DW43" t="s">
        <v>1730</v>
      </c>
      <c r="DX43" t="s">
        <v>1730</v>
      </c>
      <c r="DY43" t="s">
        <v>1730</v>
      </c>
      <c r="DZ43" t="s">
        <v>1730</v>
      </c>
      <c r="EA43" t="s">
        <v>1730</v>
      </c>
      <c r="EB43" t="s">
        <v>1730</v>
      </c>
      <c r="EC43" t="s">
        <v>1730</v>
      </c>
      <c r="ED43" t="s">
        <v>1730</v>
      </c>
      <c r="EE43" t="s">
        <v>1730</v>
      </c>
      <c r="EF43" t="s">
        <v>1730</v>
      </c>
      <c r="EG43" t="s">
        <v>1730</v>
      </c>
      <c r="EH43" t="s">
        <v>1730</v>
      </c>
      <c r="EI43" t="s">
        <v>1730</v>
      </c>
      <c r="EJ43" t="s">
        <v>1730</v>
      </c>
      <c r="EK43" t="s">
        <v>1730</v>
      </c>
      <c r="EL43" t="s">
        <v>1730</v>
      </c>
      <c r="EM43" t="s">
        <v>1730</v>
      </c>
      <c r="EN43" t="s">
        <v>1730</v>
      </c>
      <c r="EO43" t="s">
        <v>1730</v>
      </c>
      <c r="EP43" t="s">
        <v>1730</v>
      </c>
      <c r="EQ43" t="s">
        <v>1730</v>
      </c>
      <c r="ER43" t="s">
        <v>1730</v>
      </c>
      <c r="ES43" t="s">
        <v>1730</v>
      </c>
      <c r="ET43" t="s">
        <v>1730</v>
      </c>
      <c r="EU43" t="s">
        <v>1730</v>
      </c>
      <c r="EV43" t="s">
        <v>1730</v>
      </c>
      <c r="EW43" t="s">
        <v>1730</v>
      </c>
      <c r="EX43" t="s">
        <v>1730</v>
      </c>
      <c r="EY43" t="s">
        <v>1730</v>
      </c>
      <c r="EZ43" t="s">
        <v>1729</v>
      </c>
      <c r="FA43" t="s">
        <v>1729</v>
      </c>
      <c r="FB43" t="s">
        <v>1729</v>
      </c>
      <c r="FC43" t="s">
        <v>1729</v>
      </c>
      <c r="FD43" t="s">
        <v>1729</v>
      </c>
      <c r="FE43" t="s">
        <v>1729</v>
      </c>
      <c r="FF43" t="s">
        <v>1729</v>
      </c>
      <c r="FG43" t="s">
        <v>1729</v>
      </c>
      <c r="FH43" t="s">
        <v>1729</v>
      </c>
      <c r="FI43" t="s">
        <v>1729</v>
      </c>
      <c r="FJ43" t="s">
        <v>1729</v>
      </c>
      <c r="FK43" t="s">
        <v>1729</v>
      </c>
      <c r="FL43" t="s">
        <v>1729</v>
      </c>
      <c r="FM43" t="s">
        <v>1729</v>
      </c>
      <c r="FN43" t="s">
        <v>1729</v>
      </c>
      <c r="FO43" t="s">
        <v>1729</v>
      </c>
      <c r="FP43" t="s">
        <v>1729</v>
      </c>
      <c r="FQ43" t="s">
        <v>1729</v>
      </c>
      <c r="FR43" t="s">
        <v>1729</v>
      </c>
      <c r="FS43" t="s">
        <v>1729</v>
      </c>
      <c r="FT43" t="s">
        <v>1729</v>
      </c>
      <c r="FU43" t="s">
        <v>1729</v>
      </c>
      <c r="FV43" t="s">
        <v>1729</v>
      </c>
      <c r="FW43" t="s">
        <v>1729</v>
      </c>
      <c r="FX43" t="s">
        <v>1729</v>
      </c>
      <c r="FY43" t="s">
        <v>1729</v>
      </c>
      <c r="FZ43" t="s">
        <v>1729</v>
      </c>
      <c r="GA43" t="s">
        <v>1729</v>
      </c>
      <c r="GB43" t="s">
        <v>1729</v>
      </c>
      <c r="GC43" t="s">
        <v>1729</v>
      </c>
      <c r="GD43" t="s">
        <v>1729</v>
      </c>
      <c r="GE43" t="s">
        <v>1729</v>
      </c>
      <c r="GF43" t="s">
        <v>1729</v>
      </c>
      <c r="GG43" t="s">
        <v>1729</v>
      </c>
      <c r="GH43" t="s">
        <v>1729</v>
      </c>
      <c r="GI43" t="s">
        <v>1729</v>
      </c>
      <c r="GJ43" t="s">
        <v>1729</v>
      </c>
      <c r="GK43" t="s">
        <v>1729</v>
      </c>
      <c r="GL43" t="s">
        <v>1729</v>
      </c>
      <c r="GM43" t="s">
        <v>1729</v>
      </c>
      <c r="GN43" t="s">
        <v>1729</v>
      </c>
      <c r="GO43" t="s">
        <v>1729</v>
      </c>
      <c r="GP43" t="s">
        <v>1729</v>
      </c>
      <c r="GQ43" t="s">
        <v>1729</v>
      </c>
      <c r="GR43" t="s">
        <v>1729</v>
      </c>
      <c r="GS43" t="s">
        <v>1729</v>
      </c>
      <c r="GT43" t="s">
        <v>1729</v>
      </c>
      <c r="GU43" t="s">
        <v>1729</v>
      </c>
      <c r="GV43" t="s">
        <v>1729</v>
      </c>
      <c r="GW43" t="s">
        <v>1729</v>
      </c>
      <c r="GX43" t="s">
        <v>1729</v>
      </c>
      <c r="GY43" t="s">
        <v>1729</v>
      </c>
      <c r="GZ43" t="s">
        <v>1729</v>
      </c>
      <c r="HA43" t="s">
        <v>1729</v>
      </c>
      <c r="HB43" t="s">
        <v>1729</v>
      </c>
      <c r="HC43" t="s">
        <v>1729</v>
      </c>
      <c r="HD43" t="s">
        <v>1729</v>
      </c>
      <c r="HE43" t="s">
        <v>1729</v>
      </c>
      <c r="HF43" t="s">
        <v>1729</v>
      </c>
      <c r="HG43" t="s">
        <v>1729</v>
      </c>
      <c r="HH43" t="s">
        <v>1729</v>
      </c>
      <c r="HI43" t="s">
        <v>1729</v>
      </c>
      <c r="HJ43" t="s">
        <v>1729</v>
      </c>
      <c r="HK43" t="s">
        <v>1729</v>
      </c>
      <c r="HL43" t="s">
        <v>1729</v>
      </c>
      <c r="HM43" t="s">
        <v>1729</v>
      </c>
      <c r="HN43" t="s">
        <v>1729</v>
      </c>
      <c r="HO43" t="s">
        <v>1729</v>
      </c>
      <c r="HP43" t="s">
        <v>1729</v>
      </c>
      <c r="HQ43" t="s">
        <v>1729</v>
      </c>
      <c r="HR43" t="s">
        <v>1729</v>
      </c>
      <c r="HS43" t="s">
        <v>1730</v>
      </c>
      <c r="HT43" t="s">
        <v>1729</v>
      </c>
      <c r="HU43" t="s">
        <v>1729</v>
      </c>
      <c r="HV43" t="s">
        <v>1729</v>
      </c>
      <c r="HW43" t="s">
        <v>1729</v>
      </c>
      <c r="HX43" t="s">
        <v>1729</v>
      </c>
      <c r="HY43" t="s">
        <v>1729</v>
      </c>
      <c r="HZ43" t="s">
        <v>1729</v>
      </c>
      <c r="IA43" t="s">
        <v>1729</v>
      </c>
      <c r="IB43" t="s">
        <v>1729</v>
      </c>
      <c r="IC43" t="s">
        <v>1729</v>
      </c>
      <c r="ID43" t="s">
        <v>1729</v>
      </c>
      <c r="IE43" t="s">
        <v>1729</v>
      </c>
      <c r="IF43" t="s">
        <v>1729</v>
      </c>
      <c r="IG43" t="s">
        <v>1729</v>
      </c>
      <c r="IH43" t="s">
        <v>1729</v>
      </c>
      <c r="II43" t="s">
        <v>1729</v>
      </c>
      <c r="IJ43" t="s">
        <v>1729</v>
      </c>
      <c r="IK43" t="s">
        <v>1729</v>
      </c>
      <c r="IL43" t="s">
        <v>1729</v>
      </c>
      <c r="IM43" t="s">
        <v>1729</v>
      </c>
      <c r="IN43" t="s">
        <v>1729</v>
      </c>
      <c r="IO43" t="s">
        <v>1729</v>
      </c>
      <c r="IP43" t="s">
        <v>1728</v>
      </c>
      <c r="IQ43" t="s">
        <v>1729</v>
      </c>
      <c r="IR43" t="s">
        <v>1729</v>
      </c>
      <c r="IS43" t="s">
        <v>1729</v>
      </c>
      <c r="IT43" t="s">
        <v>1729</v>
      </c>
      <c r="IU43" t="s">
        <v>1729</v>
      </c>
      <c r="IV43" t="s">
        <v>1729</v>
      </c>
      <c r="IW43" t="s">
        <v>1729</v>
      </c>
      <c r="IX43" t="s">
        <v>1729</v>
      </c>
      <c r="IY43" t="s">
        <v>1729</v>
      </c>
      <c r="IZ43" t="s">
        <v>1729</v>
      </c>
      <c r="JA43" t="s">
        <v>1729</v>
      </c>
      <c r="JB43" t="s">
        <v>1729</v>
      </c>
      <c r="JC43" t="s">
        <v>1729</v>
      </c>
      <c r="JD43" t="s">
        <v>1729</v>
      </c>
      <c r="JE43" t="s">
        <v>1729</v>
      </c>
      <c r="JF43" t="s">
        <v>1729</v>
      </c>
      <c r="JG43" t="s">
        <v>1729</v>
      </c>
      <c r="JH43" t="s">
        <v>1729</v>
      </c>
      <c r="JI43" t="s">
        <v>1729</v>
      </c>
      <c r="JJ43" t="s">
        <v>1729</v>
      </c>
      <c r="JK43" t="s">
        <v>1729</v>
      </c>
      <c r="JL43" t="s">
        <v>1729</v>
      </c>
      <c r="JM43" t="s">
        <v>1729</v>
      </c>
      <c r="JN43" t="s">
        <v>1729</v>
      </c>
      <c r="JO43" t="s">
        <v>1729</v>
      </c>
      <c r="JP43" t="s">
        <v>1729</v>
      </c>
      <c r="JQ43" t="s">
        <v>1730</v>
      </c>
      <c r="JR43" t="s">
        <v>1729</v>
      </c>
      <c r="JS43" t="s">
        <v>1729</v>
      </c>
      <c r="JT43" t="s">
        <v>1729</v>
      </c>
      <c r="JU43" t="s">
        <v>1729</v>
      </c>
      <c r="JV43" t="s">
        <v>1728</v>
      </c>
      <c r="JW43" t="s">
        <v>1729</v>
      </c>
      <c r="JX43" t="s">
        <v>1729</v>
      </c>
      <c r="JY43" t="s">
        <v>1729</v>
      </c>
      <c r="JZ43" t="s">
        <v>1729</v>
      </c>
      <c r="KA43" t="s">
        <v>1729</v>
      </c>
      <c r="KB43" t="s">
        <v>1729</v>
      </c>
      <c r="KC43" t="s">
        <v>1729</v>
      </c>
      <c r="KD43" t="s">
        <v>1729</v>
      </c>
      <c r="KE43" t="s">
        <v>1729</v>
      </c>
      <c r="KF43" t="s">
        <v>1729</v>
      </c>
      <c r="KG43" t="s">
        <v>1729</v>
      </c>
      <c r="KH43" t="s">
        <v>1729</v>
      </c>
      <c r="KI43" t="s">
        <v>1729</v>
      </c>
      <c r="KJ43" t="s">
        <v>1729</v>
      </c>
      <c r="KK43" t="s">
        <v>1729</v>
      </c>
      <c r="KL43" t="s">
        <v>1729</v>
      </c>
      <c r="KM43" t="s">
        <v>1729</v>
      </c>
      <c r="KN43" t="s">
        <v>1729</v>
      </c>
      <c r="KO43" t="s">
        <v>1729</v>
      </c>
      <c r="KP43" t="s">
        <v>1729</v>
      </c>
      <c r="KQ43" t="s">
        <v>1729</v>
      </c>
      <c r="KR43" t="s">
        <v>1729</v>
      </c>
      <c r="KS43" t="s">
        <v>1729</v>
      </c>
      <c r="KT43" t="s">
        <v>1729</v>
      </c>
      <c r="KU43" t="s">
        <v>1729</v>
      </c>
      <c r="KV43" t="s">
        <v>1729</v>
      </c>
      <c r="KW43" t="s">
        <v>1729</v>
      </c>
      <c r="KX43" t="s">
        <v>1729</v>
      </c>
      <c r="KY43" t="s">
        <v>1729</v>
      </c>
      <c r="KZ43" t="s">
        <v>1729</v>
      </c>
      <c r="LA43" t="s">
        <v>1729</v>
      </c>
      <c r="LB43" t="s">
        <v>1729</v>
      </c>
      <c r="LC43" t="s">
        <v>1729</v>
      </c>
      <c r="LD43" t="s">
        <v>1729</v>
      </c>
      <c r="LE43" t="s">
        <v>1729</v>
      </c>
      <c r="LF43" t="s">
        <v>1729</v>
      </c>
      <c r="LG43" t="s">
        <v>1729</v>
      </c>
      <c r="LH43" t="s">
        <v>1729</v>
      </c>
      <c r="LI43" t="s">
        <v>1729</v>
      </c>
      <c r="LJ43" t="s">
        <v>1729</v>
      </c>
      <c r="LK43" t="s">
        <v>1729</v>
      </c>
      <c r="LL43" t="s">
        <v>1729</v>
      </c>
      <c r="LM43" t="s">
        <v>1729</v>
      </c>
      <c r="LN43" t="s">
        <v>1729</v>
      </c>
      <c r="LO43" t="s">
        <v>1729</v>
      </c>
      <c r="LP43" t="s">
        <v>1729</v>
      </c>
      <c r="LQ43" t="s">
        <v>1729</v>
      </c>
      <c r="LR43" t="s">
        <v>1729</v>
      </c>
      <c r="LS43" t="s">
        <v>1729</v>
      </c>
      <c r="LT43" t="s">
        <v>1729</v>
      </c>
      <c r="LU43" t="s">
        <v>1729</v>
      </c>
      <c r="LV43" t="s">
        <v>1729</v>
      </c>
      <c r="LW43" t="s">
        <v>1729</v>
      </c>
      <c r="LX43" t="s">
        <v>1729</v>
      </c>
      <c r="LY43" t="s">
        <v>1729</v>
      </c>
      <c r="LZ43" t="s">
        <v>1729</v>
      </c>
      <c r="MA43" t="s">
        <v>1729</v>
      </c>
      <c r="MB43" t="s">
        <v>1729</v>
      </c>
      <c r="MC43" t="s">
        <v>1729</v>
      </c>
      <c r="MD43" t="s">
        <v>1729</v>
      </c>
      <c r="ME43" t="s">
        <v>1729</v>
      </c>
      <c r="MF43" t="s">
        <v>1729</v>
      </c>
      <c r="MG43" t="s">
        <v>1729</v>
      </c>
      <c r="MH43" t="s">
        <v>1729</v>
      </c>
      <c r="MI43" t="s">
        <v>1729</v>
      </c>
      <c r="MJ43" t="s">
        <v>1729</v>
      </c>
      <c r="MK43" t="s">
        <v>1729</v>
      </c>
      <c r="ML43" t="s">
        <v>1729</v>
      </c>
      <c r="MM43" t="s">
        <v>1730</v>
      </c>
      <c r="MN43" t="s">
        <v>1730</v>
      </c>
      <c r="MO43" t="s">
        <v>1730</v>
      </c>
      <c r="MP43" t="s">
        <v>1730</v>
      </c>
      <c r="MQ43" t="s">
        <v>1730</v>
      </c>
      <c r="MR43" t="s">
        <v>1730</v>
      </c>
      <c r="MS43" t="s">
        <v>1730</v>
      </c>
      <c r="MT43" t="s">
        <v>1730</v>
      </c>
      <c r="MU43" t="s">
        <v>1730</v>
      </c>
      <c r="MV43" t="s">
        <v>1730</v>
      </c>
      <c r="MW43" t="s">
        <v>1730</v>
      </c>
      <c r="MX43" t="s">
        <v>1730</v>
      </c>
      <c r="MY43" t="s">
        <v>1730</v>
      </c>
      <c r="MZ43" t="s">
        <v>1730</v>
      </c>
      <c r="NA43" t="s">
        <v>1730</v>
      </c>
      <c r="NB43" t="s">
        <v>1730</v>
      </c>
      <c r="NC43" t="s">
        <v>1730</v>
      </c>
      <c r="ND43" t="s">
        <v>1730</v>
      </c>
      <c r="NE43" t="s">
        <v>1730</v>
      </c>
      <c r="NF43" t="s">
        <v>1730</v>
      </c>
      <c r="NG43" t="s">
        <v>1730</v>
      </c>
      <c r="NH43" t="s">
        <v>1730</v>
      </c>
      <c r="NI43" t="s">
        <v>1730</v>
      </c>
      <c r="NJ43" t="s">
        <v>1730</v>
      </c>
      <c r="NK43" t="s">
        <v>1730</v>
      </c>
      <c r="NL43" t="s">
        <v>1729</v>
      </c>
      <c r="NM43" t="s">
        <v>1730</v>
      </c>
      <c r="NN43" t="s">
        <v>1729</v>
      </c>
      <c r="NO43" t="s">
        <v>1729</v>
      </c>
      <c r="NP43" t="s">
        <v>1729</v>
      </c>
      <c r="NQ43" t="s">
        <v>1729</v>
      </c>
      <c r="NR43" t="s">
        <v>1729</v>
      </c>
      <c r="NS43" t="s">
        <v>1729</v>
      </c>
      <c r="NT43" t="s">
        <v>1729</v>
      </c>
      <c r="NU43" t="s">
        <v>1729</v>
      </c>
      <c r="NV43" t="s">
        <v>1729</v>
      </c>
      <c r="NW43" t="s">
        <v>1729</v>
      </c>
      <c r="NX43" t="s">
        <v>1729</v>
      </c>
      <c r="NY43" t="s">
        <v>1729</v>
      </c>
      <c r="NZ43" t="s">
        <v>1729</v>
      </c>
      <c r="OA43" t="s">
        <v>1729</v>
      </c>
      <c r="OB43" t="s">
        <v>1729</v>
      </c>
      <c r="OC43" t="s">
        <v>1729</v>
      </c>
      <c r="OD43" t="s">
        <v>1729</v>
      </c>
      <c r="OE43" t="s">
        <v>1729</v>
      </c>
      <c r="OF43" t="s">
        <v>1729</v>
      </c>
      <c r="OG43" t="s">
        <v>1729</v>
      </c>
      <c r="OH43" t="s">
        <v>1729</v>
      </c>
      <c r="OI43" t="s">
        <v>1729</v>
      </c>
      <c r="OJ43" t="s">
        <v>1729</v>
      </c>
      <c r="OK43" t="s">
        <v>1729</v>
      </c>
      <c r="OL43" t="s">
        <v>1729</v>
      </c>
      <c r="OM43" t="s">
        <v>1729</v>
      </c>
      <c r="ON43" t="s">
        <v>1730</v>
      </c>
      <c r="OO43" t="s">
        <v>1730</v>
      </c>
      <c r="OP43" t="s">
        <v>1729</v>
      </c>
      <c r="OQ43" t="s">
        <v>1729</v>
      </c>
      <c r="OR43" t="s">
        <v>1729</v>
      </c>
      <c r="OS43" t="s">
        <v>1729</v>
      </c>
      <c r="OT43" t="s">
        <v>1729</v>
      </c>
      <c r="OU43" t="s">
        <v>1729</v>
      </c>
      <c r="OV43" t="s">
        <v>1729</v>
      </c>
      <c r="OW43" t="s">
        <v>1729</v>
      </c>
      <c r="OX43" t="s">
        <v>1729</v>
      </c>
      <c r="OY43" t="s">
        <v>1729</v>
      </c>
      <c r="OZ43" t="s">
        <v>1729</v>
      </c>
      <c r="PA43" t="s">
        <v>1729</v>
      </c>
      <c r="PB43" t="s">
        <v>1729</v>
      </c>
      <c r="PC43" t="s">
        <v>1729</v>
      </c>
      <c r="PD43" t="s">
        <v>1729</v>
      </c>
      <c r="PE43" t="s">
        <v>1729</v>
      </c>
      <c r="PF43" t="s">
        <v>1729</v>
      </c>
      <c r="PG43" t="s">
        <v>1729</v>
      </c>
      <c r="PH43" t="s">
        <v>1729</v>
      </c>
      <c r="PI43" t="s">
        <v>1729</v>
      </c>
      <c r="PJ43" t="s">
        <v>1729</v>
      </c>
      <c r="PK43" t="s">
        <v>1729</v>
      </c>
      <c r="PL43" t="s">
        <v>1728</v>
      </c>
      <c r="PM43" t="s">
        <v>1729</v>
      </c>
      <c r="PN43" t="s">
        <v>1729</v>
      </c>
      <c r="PO43" t="s">
        <v>1729</v>
      </c>
      <c r="PP43" t="s">
        <v>1729</v>
      </c>
      <c r="PQ43" t="s">
        <v>1729</v>
      </c>
      <c r="PR43" t="s">
        <v>1729</v>
      </c>
      <c r="PS43" t="s">
        <v>1729</v>
      </c>
      <c r="PT43" t="s">
        <v>1729</v>
      </c>
      <c r="PU43" t="s">
        <v>1729</v>
      </c>
      <c r="PV43" t="s">
        <v>1729</v>
      </c>
      <c r="PW43" t="s">
        <v>1729</v>
      </c>
      <c r="PX43" t="s">
        <v>1729</v>
      </c>
      <c r="PY43" t="s">
        <v>1729</v>
      </c>
      <c r="PZ43" t="s">
        <v>1729</v>
      </c>
      <c r="QA43" t="s">
        <v>1729</v>
      </c>
      <c r="QB43" t="s">
        <v>1729</v>
      </c>
      <c r="QC43" t="s">
        <v>1729</v>
      </c>
      <c r="QD43" t="s">
        <v>1730</v>
      </c>
      <c r="QE43" t="s">
        <v>1730</v>
      </c>
      <c r="QF43" t="s">
        <v>1730</v>
      </c>
      <c r="QG43" t="s">
        <v>1730</v>
      </c>
      <c r="QH43" t="s">
        <v>1730</v>
      </c>
      <c r="QI43" t="s">
        <v>1730</v>
      </c>
      <c r="QJ43" t="s">
        <v>1730</v>
      </c>
      <c r="QK43" t="s">
        <v>1730</v>
      </c>
      <c r="QL43" t="s">
        <v>1730</v>
      </c>
      <c r="QM43" t="s">
        <v>1730</v>
      </c>
      <c r="QN43" t="s">
        <v>1730</v>
      </c>
      <c r="QO43" t="s">
        <v>1730</v>
      </c>
      <c r="QP43" t="s">
        <v>1730</v>
      </c>
      <c r="QQ43" t="s">
        <v>1730</v>
      </c>
      <c r="QR43" t="s">
        <v>1730</v>
      </c>
      <c r="QS43" t="s">
        <v>1730</v>
      </c>
      <c r="QT43" t="s">
        <v>1730</v>
      </c>
      <c r="QU43" t="s">
        <v>1728</v>
      </c>
      <c r="QV43" t="s">
        <v>1730</v>
      </c>
      <c r="QW43" t="s">
        <v>1730</v>
      </c>
      <c r="QX43" t="s">
        <v>1730</v>
      </c>
      <c r="QY43" t="s">
        <v>1730</v>
      </c>
      <c r="QZ43" t="s">
        <v>1730</v>
      </c>
      <c r="RA43" t="s">
        <v>1730</v>
      </c>
      <c r="RB43" t="s">
        <v>1730</v>
      </c>
      <c r="RC43" t="s">
        <v>1730</v>
      </c>
      <c r="RD43" t="s">
        <v>1729</v>
      </c>
      <c r="RE43" t="s">
        <v>1730</v>
      </c>
      <c r="RF43" t="s">
        <v>1730</v>
      </c>
      <c r="RG43" t="s">
        <v>1730</v>
      </c>
      <c r="RH43" t="s">
        <v>1730</v>
      </c>
      <c r="RI43" t="s">
        <v>1730</v>
      </c>
      <c r="RJ43" t="s">
        <v>1730</v>
      </c>
      <c r="RK43" t="s">
        <v>1730</v>
      </c>
      <c r="RL43" t="s">
        <v>1730</v>
      </c>
      <c r="RM43" t="s">
        <v>1730</v>
      </c>
      <c r="RN43" t="s">
        <v>1730</v>
      </c>
      <c r="RO43" t="s">
        <v>1730</v>
      </c>
      <c r="RP43" t="s">
        <v>1730</v>
      </c>
      <c r="RQ43" t="s">
        <v>1730</v>
      </c>
      <c r="RR43" t="s">
        <v>1730</v>
      </c>
      <c r="RS43" t="s">
        <v>1730</v>
      </c>
      <c r="RT43" t="s">
        <v>1730</v>
      </c>
      <c r="RU43" t="s">
        <v>1730</v>
      </c>
      <c r="RV43" t="s">
        <v>1730</v>
      </c>
      <c r="RW43" t="s">
        <v>1730</v>
      </c>
      <c r="RX43" t="s">
        <v>1730</v>
      </c>
      <c r="RY43" t="s">
        <v>1730</v>
      </c>
      <c r="RZ43" t="s">
        <v>1730</v>
      </c>
      <c r="SA43" t="s">
        <v>1730</v>
      </c>
      <c r="SB43" t="s">
        <v>1730</v>
      </c>
      <c r="SC43" t="s">
        <v>1730</v>
      </c>
      <c r="SD43" t="s">
        <v>1730</v>
      </c>
      <c r="SE43" t="s">
        <v>1730</v>
      </c>
      <c r="SF43" t="s">
        <v>1730</v>
      </c>
      <c r="SG43" t="s">
        <v>1730</v>
      </c>
      <c r="SH43" t="s">
        <v>1730</v>
      </c>
      <c r="SI43" t="s">
        <v>1730</v>
      </c>
      <c r="SJ43" t="s">
        <v>1730</v>
      </c>
      <c r="SK43" t="s">
        <v>1730</v>
      </c>
      <c r="SL43" t="s">
        <v>1730</v>
      </c>
      <c r="SM43" t="s">
        <v>1730</v>
      </c>
      <c r="SN43" t="s">
        <v>1730</v>
      </c>
      <c r="SO43" t="s">
        <v>1730</v>
      </c>
      <c r="SP43" t="s">
        <v>1730</v>
      </c>
      <c r="SQ43" t="s">
        <v>1730</v>
      </c>
      <c r="SR43" t="s">
        <v>1730</v>
      </c>
      <c r="SS43" t="s">
        <v>1730</v>
      </c>
      <c r="ST43" t="s">
        <v>1730</v>
      </c>
      <c r="SU43" t="s">
        <v>1730</v>
      </c>
      <c r="SV43" t="s">
        <v>1730</v>
      </c>
      <c r="SW43" t="s">
        <v>1730</v>
      </c>
      <c r="SX43" t="s">
        <v>1730</v>
      </c>
      <c r="SY43" t="s">
        <v>1730</v>
      </c>
      <c r="SZ43" t="s">
        <v>1730</v>
      </c>
      <c r="TA43" t="s">
        <v>1730</v>
      </c>
      <c r="TB43" t="s">
        <v>1730</v>
      </c>
      <c r="TC43" t="s">
        <v>1730</v>
      </c>
      <c r="TD43" t="s">
        <v>1730</v>
      </c>
      <c r="TE43" t="s">
        <v>1730</v>
      </c>
      <c r="TF43" t="s">
        <v>1730</v>
      </c>
      <c r="TG43" t="s">
        <v>1730</v>
      </c>
      <c r="TH43" t="s">
        <v>1730</v>
      </c>
      <c r="TI43" t="s">
        <v>1730</v>
      </c>
      <c r="TJ43" t="s">
        <v>1730</v>
      </c>
      <c r="TK43" t="s">
        <v>1728</v>
      </c>
      <c r="TL43" t="s">
        <v>1730</v>
      </c>
      <c r="TM43" t="s">
        <v>1730</v>
      </c>
      <c r="TN43" t="s">
        <v>1730</v>
      </c>
      <c r="TO43" t="s">
        <v>1730</v>
      </c>
      <c r="TP43" t="s">
        <v>1730</v>
      </c>
      <c r="TQ43" t="s">
        <v>1730</v>
      </c>
      <c r="TR43" t="s">
        <v>1730</v>
      </c>
      <c r="TS43" t="s">
        <v>1730</v>
      </c>
      <c r="TT43" t="s">
        <v>1730</v>
      </c>
      <c r="TU43" t="s">
        <v>1730</v>
      </c>
      <c r="TV43" t="s">
        <v>1730</v>
      </c>
      <c r="TW43" t="s">
        <v>1730</v>
      </c>
      <c r="TX43" t="s">
        <v>1730</v>
      </c>
      <c r="TY43" t="s">
        <v>1730</v>
      </c>
      <c r="TZ43" t="s">
        <v>1730</v>
      </c>
      <c r="UA43" t="s">
        <v>1730</v>
      </c>
      <c r="UB43" t="s">
        <v>1730</v>
      </c>
      <c r="UC43" t="s">
        <v>1730</v>
      </c>
      <c r="UD43" t="s">
        <v>1730</v>
      </c>
      <c r="UE43" t="s">
        <v>1729</v>
      </c>
      <c r="UF43" t="s">
        <v>1729</v>
      </c>
      <c r="UG43" t="s">
        <v>1729</v>
      </c>
      <c r="UH43" t="s">
        <v>1729</v>
      </c>
      <c r="UI43" t="s">
        <v>1729</v>
      </c>
      <c r="UJ43" t="s">
        <v>1729</v>
      </c>
      <c r="UK43" t="s">
        <v>1729</v>
      </c>
      <c r="UL43" t="s">
        <v>1729</v>
      </c>
      <c r="UM43" t="s">
        <v>1729</v>
      </c>
      <c r="UN43" t="s">
        <v>1729</v>
      </c>
      <c r="UO43" t="s">
        <v>1729</v>
      </c>
      <c r="UP43" t="s">
        <v>1729</v>
      </c>
      <c r="UQ43" t="s">
        <v>1729</v>
      </c>
      <c r="UR43" t="s">
        <v>1729</v>
      </c>
      <c r="US43" t="s">
        <v>1729</v>
      </c>
      <c r="UT43" t="s">
        <v>1729</v>
      </c>
      <c r="UU43" t="s">
        <v>1729</v>
      </c>
      <c r="UV43" t="s">
        <v>1729</v>
      </c>
      <c r="UW43" t="s">
        <v>1729</v>
      </c>
      <c r="UX43" t="s">
        <v>1729</v>
      </c>
      <c r="UY43" t="s">
        <v>1729</v>
      </c>
      <c r="UZ43" t="s">
        <v>1729</v>
      </c>
      <c r="VA43" t="s">
        <v>1729</v>
      </c>
      <c r="VB43" t="s">
        <v>1730</v>
      </c>
      <c r="VC43" t="s">
        <v>1730</v>
      </c>
      <c r="VD43" t="s">
        <v>1730</v>
      </c>
      <c r="VE43" t="s">
        <v>1730</v>
      </c>
      <c r="VF43" t="s">
        <v>1730</v>
      </c>
      <c r="VG43" t="s">
        <v>1729</v>
      </c>
      <c r="VH43" t="s">
        <v>1730</v>
      </c>
      <c r="VI43" t="s">
        <v>1730</v>
      </c>
      <c r="VJ43" t="s">
        <v>1730</v>
      </c>
      <c r="VK43" t="s">
        <v>1730</v>
      </c>
      <c r="VL43" t="s">
        <v>1730</v>
      </c>
      <c r="VM43" t="s">
        <v>1730</v>
      </c>
      <c r="VN43" t="s">
        <v>1730</v>
      </c>
      <c r="VO43" t="s">
        <v>1730</v>
      </c>
      <c r="VP43" t="s">
        <v>1730</v>
      </c>
      <c r="VQ43" t="s">
        <v>1730</v>
      </c>
      <c r="VR43" t="s">
        <v>1730</v>
      </c>
      <c r="VS43" t="s">
        <v>1730</v>
      </c>
      <c r="VT43" t="s">
        <v>1730</v>
      </c>
      <c r="VU43" t="s">
        <v>1730</v>
      </c>
      <c r="VV43" t="s">
        <v>1730</v>
      </c>
      <c r="VW43" t="s">
        <v>1730</v>
      </c>
      <c r="VX43" t="s">
        <v>1730</v>
      </c>
      <c r="VY43" t="s">
        <v>1730</v>
      </c>
      <c r="VZ43" t="s">
        <v>1730</v>
      </c>
      <c r="WA43" t="s">
        <v>1730</v>
      </c>
      <c r="WB43" t="s">
        <v>1730</v>
      </c>
      <c r="WC43" t="s">
        <v>1730</v>
      </c>
      <c r="WD43" t="s">
        <v>1730</v>
      </c>
      <c r="WE43" t="s">
        <v>1730</v>
      </c>
      <c r="WF43" t="s">
        <v>1730</v>
      </c>
      <c r="WG43" t="s">
        <v>1730</v>
      </c>
      <c r="WH43" t="s">
        <v>1730</v>
      </c>
      <c r="WI43" t="s">
        <v>1730</v>
      </c>
      <c r="WJ43" t="s">
        <v>1730</v>
      </c>
      <c r="WK43" t="s">
        <v>1730</v>
      </c>
      <c r="WL43" t="s">
        <v>1730</v>
      </c>
      <c r="WM43" t="s">
        <v>1730</v>
      </c>
      <c r="WN43" t="s">
        <v>1730</v>
      </c>
      <c r="WO43" t="s">
        <v>1730</v>
      </c>
      <c r="WP43" t="s">
        <v>1730</v>
      </c>
      <c r="WQ43" t="s">
        <v>1730</v>
      </c>
      <c r="WR43" t="s">
        <v>1730</v>
      </c>
      <c r="WS43" t="s">
        <v>1730</v>
      </c>
      <c r="WT43" t="s">
        <v>1730</v>
      </c>
      <c r="WU43" t="s">
        <v>1730</v>
      </c>
      <c r="WV43" t="s">
        <v>1730</v>
      </c>
      <c r="WW43" t="s">
        <v>1730</v>
      </c>
      <c r="WX43" t="s">
        <v>1730</v>
      </c>
      <c r="WY43" t="s">
        <v>1730</v>
      </c>
      <c r="WZ43" t="s">
        <v>1730</v>
      </c>
      <c r="XA43" t="s">
        <v>1730</v>
      </c>
      <c r="XB43" t="s">
        <v>1730</v>
      </c>
      <c r="XC43" t="s">
        <v>1730</v>
      </c>
      <c r="XD43" t="s">
        <v>1730</v>
      </c>
      <c r="XE43" t="s">
        <v>1730</v>
      </c>
      <c r="XF43" t="s">
        <v>1730</v>
      </c>
      <c r="XG43" t="s">
        <v>1730</v>
      </c>
      <c r="XH43" t="s">
        <v>1730</v>
      </c>
      <c r="XI43" t="s">
        <v>1730</v>
      </c>
      <c r="XJ43" t="s">
        <v>1730</v>
      </c>
      <c r="XK43" t="s">
        <v>1730</v>
      </c>
      <c r="XL43" t="s">
        <v>1730</v>
      </c>
      <c r="XM43" t="s">
        <v>1730</v>
      </c>
      <c r="XN43" t="s">
        <v>1730</v>
      </c>
      <c r="XO43" t="s">
        <v>1730</v>
      </c>
      <c r="XP43" t="s">
        <v>1730</v>
      </c>
      <c r="XQ43" t="s">
        <v>1730</v>
      </c>
      <c r="XR43" t="s">
        <v>1730</v>
      </c>
      <c r="XS43" t="s">
        <v>1729</v>
      </c>
      <c r="XT43" t="s">
        <v>1730</v>
      </c>
      <c r="XU43" t="s">
        <v>1730</v>
      </c>
      <c r="XV43" t="s">
        <v>1730</v>
      </c>
      <c r="XW43" t="s">
        <v>1730</v>
      </c>
      <c r="XX43" t="s">
        <v>1729</v>
      </c>
      <c r="XY43" t="s">
        <v>1729</v>
      </c>
      <c r="XZ43" t="s">
        <v>1729</v>
      </c>
      <c r="YA43" t="s">
        <v>1730</v>
      </c>
      <c r="YB43" t="s">
        <v>1730</v>
      </c>
      <c r="YC43" t="s">
        <v>1730</v>
      </c>
      <c r="YD43" t="s">
        <v>1730</v>
      </c>
      <c r="YE43" t="s">
        <v>1730</v>
      </c>
      <c r="YF43" t="s">
        <v>1730</v>
      </c>
      <c r="YG43" t="s">
        <v>1730</v>
      </c>
      <c r="YH43" t="s">
        <v>1730</v>
      </c>
      <c r="YI43" t="s">
        <v>1730</v>
      </c>
      <c r="YJ43" t="s">
        <v>1730</v>
      </c>
      <c r="YK43" t="s">
        <v>1730</v>
      </c>
      <c r="YL43" t="s">
        <v>1730</v>
      </c>
      <c r="YM43" t="s">
        <v>1730</v>
      </c>
      <c r="YN43" t="s">
        <v>1730</v>
      </c>
      <c r="YO43" t="s">
        <v>1730</v>
      </c>
      <c r="YP43" t="s">
        <v>1730</v>
      </c>
      <c r="YQ43" t="s">
        <v>1730</v>
      </c>
      <c r="YR43" t="s">
        <v>1730</v>
      </c>
      <c r="YS43" t="s">
        <v>1730</v>
      </c>
      <c r="YT43" t="s">
        <v>1730</v>
      </c>
      <c r="YU43" t="s">
        <v>1730</v>
      </c>
      <c r="YV43" t="s">
        <v>1730</v>
      </c>
      <c r="YW43" t="s">
        <v>1730</v>
      </c>
      <c r="YX43" t="s">
        <v>1730</v>
      </c>
      <c r="YY43" t="s">
        <v>1730</v>
      </c>
      <c r="YZ43" t="s">
        <v>1730</v>
      </c>
      <c r="ZA43" t="s">
        <v>1730</v>
      </c>
      <c r="ZB43" t="s">
        <v>1730</v>
      </c>
      <c r="ZC43" t="s">
        <v>1730</v>
      </c>
      <c r="ZD43" t="s">
        <v>1730</v>
      </c>
      <c r="ZE43" t="s">
        <v>1730</v>
      </c>
      <c r="ZF43" t="s">
        <v>1730</v>
      </c>
      <c r="ZG43" t="s">
        <v>1730</v>
      </c>
      <c r="ZH43" t="s">
        <v>1730</v>
      </c>
      <c r="ZI43" t="s">
        <v>1730</v>
      </c>
      <c r="ZJ43" t="s">
        <v>1730</v>
      </c>
      <c r="ZK43" t="s">
        <v>1730</v>
      </c>
      <c r="ZL43" t="s">
        <v>1730</v>
      </c>
      <c r="ZM43" t="s">
        <v>1729</v>
      </c>
      <c r="ZN43" t="s">
        <v>1729</v>
      </c>
      <c r="ZO43" t="s">
        <v>1729</v>
      </c>
      <c r="ZP43" t="s">
        <v>1729</v>
      </c>
      <c r="ZQ43" t="s">
        <v>1729</v>
      </c>
      <c r="ZR43" t="s">
        <v>1729</v>
      </c>
      <c r="ZS43" t="s">
        <v>1729</v>
      </c>
      <c r="ZT43" t="s">
        <v>1729</v>
      </c>
      <c r="ZU43" t="s">
        <v>1729</v>
      </c>
      <c r="ZV43" t="s">
        <v>1730</v>
      </c>
      <c r="ZW43" t="s">
        <v>1730</v>
      </c>
      <c r="ZX43" t="s">
        <v>1730</v>
      </c>
      <c r="ZY43" t="s">
        <v>1730</v>
      </c>
      <c r="ZZ43" t="s">
        <v>1730</v>
      </c>
      <c r="AAA43" t="s">
        <v>1730</v>
      </c>
      <c r="AAB43" t="s">
        <v>1730</v>
      </c>
      <c r="AAC43" t="s">
        <v>1730</v>
      </c>
      <c r="AAD43" t="s">
        <v>1730</v>
      </c>
      <c r="AAE43" t="s">
        <v>1730</v>
      </c>
      <c r="AAF43" t="s">
        <v>1730</v>
      </c>
      <c r="AAG43" t="s">
        <v>1730</v>
      </c>
      <c r="AAH43" t="s">
        <v>1730</v>
      </c>
      <c r="AAI43" t="s">
        <v>1730</v>
      </c>
      <c r="AAJ43" t="s">
        <v>1730</v>
      </c>
      <c r="AAK43" t="s">
        <v>1730</v>
      </c>
      <c r="AAL43" t="s">
        <v>1730</v>
      </c>
      <c r="AAM43" t="s">
        <v>1730</v>
      </c>
      <c r="AAN43" t="s">
        <v>1730</v>
      </c>
      <c r="AAO43" t="s">
        <v>1730</v>
      </c>
      <c r="AAP43" t="s">
        <v>1730</v>
      </c>
      <c r="AAQ43" t="s">
        <v>1730</v>
      </c>
      <c r="AAR43" t="s">
        <v>1730</v>
      </c>
      <c r="AAS43" t="s">
        <v>1730</v>
      </c>
      <c r="AAT43" t="s">
        <v>1730</v>
      </c>
      <c r="AAU43" t="s">
        <v>1730</v>
      </c>
      <c r="AAV43" t="s">
        <v>1730</v>
      </c>
      <c r="AAW43" t="s">
        <v>1730</v>
      </c>
      <c r="AAX43" t="s">
        <v>1730</v>
      </c>
      <c r="AAY43" t="s">
        <v>1730</v>
      </c>
      <c r="AAZ43" t="s">
        <v>1730</v>
      </c>
      <c r="ABA43" t="s">
        <v>1730</v>
      </c>
      <c r="ABB43" t="s">
        <v>1730</v>
      </c>
      <c r="ABC43" t="s">
        <v>1730</v>
      </c>
      <c r="ABD43" t="s">
        <v>1730</v>
      </c>
      <c r="ABE43" t="s">
        <v>1730</v>
      </c>
      <c r="ABF43" t="s">
        <v>1730</v>
      </c>
      <c r="ABG43" t="s">
        <v>1730</v>
      </c>
      <c r="ABH43" t="s">
        <v>1730</v>
      </c>
      <c r="ABI43" t="s">
        <v>1730</v>
      </c>
      <c r="ABJ43" t="s">
        <v>1730</v>
      </c>
      <c r="ABK43" t="s">
        <v>1730</v>
      </c>
      <c r="ABL43" t="s">
        <v>1730</v>
      </c>
      <c r="ABM43" t="s">
        <v>1730</v>
      </c>
      <c r="ABN43" t="s">
        <v>1730</v>
      </c>
      <c r="ABO43" t="s">
        <v>1730</v>
      </c>
      <c r="ABP43" t="s">
        <v>1730</v>
      </c>
      <c r="ABQ43" t="s">
        <v>1730</v>
      </c>
      <c r="ABR43" t="s">
        <v>1730</v>
      </c>
      <c r="ABS43" t="s">
        <v>1730</v>
      </c>
      <c r="ABT43" t="s">
        <v>1730</v>
      </c>
      <c r="ABU43" t="s">
        <v>1730</v>
      </c>
      <c r="ABV43" t="s">
        <v>1730</v>
      </c>
      <c r="ABW43" t="s">
        <v>1730</v>
      </c>
      <c r="ABX43" t="s">
        <v>1730</v>
      </c>
      <c r="ABY43" t="s">
        <v>1730</v>
      </c>
      <c r="ABZ43" t="s">
        <v>1730</v>
      </c>
      <c r="ACA43" t="s">
        <v>1730</v>
      </c>
      <c r="ACB43" t="s">
        <v>1730</v>
      </c>
      <c r="ACC43" t="s">
        <v>1729</v>
      </c>
      <c r="ACD43" t="s">
        <v>1730</v>
      </c>
      <c r="ACE43" t="s">
        <v>1730</v>
      </c>
      <c r="ACF43" t="s">
        <v>1730</v>
      </c>
      <c r="ACG43" t="s">
        <v>1730</v>
      </c>
      <c r="ACH43" t="s">
        <v>1730</v>
      </c>
      <c r="ACI43" t="s">
        <v>1730</v>
      </c>
      <c r="ACJ43" t="s">
        <v>1730</v>
      </c>
      <c r="ACK43" t="s">
        <v>1730</v>
      </c>
      <c r="ACL43" t="s">
        <v>1730</v>
      </c>
      <c r="ACM43" t="s">
        <v>1730</v>
      </c>
      <c r="ACN43" t="s">
        <v>1730</v>
      </c>
      <c r="ACO43" t="s">
        <v>1730</v>
      </c>
      <c r="ACP43" t="s">
        <v>1730</v>
      </c>
      <c r="ACQ43" t="s">
        <v>1730</v>
      </c>
      <c r="ACR43" t="s">
        <v>1730</v>
      </c>
      <c r="ACS43" t="s">
        <v>1730</v>
      </c>
      <c r="ACT43" t="s">
        <v>1730</v>
      </c>
      <c r="ACU43" t="s">
        <v>1730</v>
      </c>
      <c r="ACV43" t="s">
        <v>1730</v>
      </c>
      <c r="ACW43" t="s">
        <v>1730</v>
      </c>
      <c r="ACX43" t="s">
        <v>1730</v>
      </c>
      <c r="ACY43" t="s">
        <v>1730</v>
      </c>
      <c r="ACZ43" t="s">
        <v>1730</v>
      </c>
      <c r="ADA43" t="s">
        <v>1730</v>
      </c>
      <c r="ADB43" t="s">
        <v>1730</v>
      </c>
      <c r="ADC43" t="s">
        <v>1730</v>
      </c>
      <c r="ADD43" t="s">
        <v>1730</v>
      </c>
      <c r="ADE43" t="s">
        <v>1730</v>
      </c>
      <c r="ADF43" t="s">
        <v>1730</v>
      </c>
      <c r="ADG43" t="s">
        <v>1730</v>
      </c>
      <c r="ADH43" t="s">
        <v>1730</v>
      </c>
      <c r="ADI43" t="s">
        <v>1730</v>
      </c>
      <c r="ADJ43" t="s">
        <v>1730</v>
      </c>
      <c r="ADK43" t="s">
        <v>1730</v>
      </c>
      <c r="ADL43" t="s">
        <v>1730</v>
      </c>
      <c r="ADM43" t="s">
        <v>1730</v>
      </c>
      <c r="ADN43" t="s">
        <v>1730</v>
      </c>
      <c r="ADO43" t="s">
        <v>1730</v>
      </c>
      <c r="ADP43" t="s">
        <v>1730</v>
      </c>
      <c r="ADQ43" t="s">
        <v>1730</v>
      </c>
      <c r="ADR43" t="s">
        <v>1730</v>
      </c>
      <c r="ADS43" t="s">
        <v>1730</v>
      </c>
      <c r="ADT43" t="s">
        <v>1730</v>
      </c>
      <c r="ADU43" t="s">
        <v>1730</v>
      </c>
      <c r="ADV43" t="s">
        <v>1730</v>
      </c>
      <c r="ADW43" t="s">
        <v>1730</v>
      </c>
      <c r="ADX43" t="s">
        <v>1730</v>
      </c>
      <c r="ADY43" t="s">
        <v>1730</v>
      </c>
      <c r="ADZ43" t="s">
        <v>1730</v>
      </c>
      <c r="AEA43" t="s">
        <v>1730</v>
      </c>
      <c r="AEB43" t="s">
        <v>1730</v>
      </c>
      <c r="AEC43" t="s">
        <v>1730</v>
      </c>
      <c r="AED43" t="s">
        <v>1730</v>
      </c>
      <c r="AEE43" t="s">
        <v>1730</v>
      </c>
      <c r="AEF43" t="s">
        <v>1730</v>
      </c>
      <c r="AEG43" t="s">
        <v>1730</v>
      </c>
      <c r="AEH43" t="s">
        <v>1730</v>
      </c>
      <c r="AEI43" t="s">
        <v>1730</v>
      </c>
      <c r="AEJ43" t="s">
        <v>1730</v>
      </c>
      <c r="AEK43" t="s">
        <v>1730</v>
      </c>
      <c r="AEL43" t="s">
        <v>1730</v>
      </c>
      <c r="AEM43" t="s">
        <v>1730</v>
      </c>
      <c r="AEN43" t="s">
        <v>1730</v>
      </c>
      <c r="AEO43" t="s">
        <v>1730</v>
      </c>
      <c r="AEP43" t="s">
        <v>1729</v>
      </c>
      <c r="AEQ43" t="s">
        <v>1730</v>
      </c>
      <c r="AER43" t="s">
        <v>1730</v>
      </c>
      <c r="AES43" t="s">
        <v>1730</v>
      </c>
      <c r="AET43" t="s">
        <v>1730</v>
      </c>
      <c r="AEU43" t="s">
        <v>1730</v>
      </c>
      <c r="AEV43" t="s">
        <v>1730</v>
      </c>
      <c r="AEW43" t="s">
        <v>1730</v>
      </c>
      <c r="AEX43" t="s">
        <v>1730</v>
      </c>
      <c r="AEY43" t="s">
        <v>1730</v>
      </c>
      <c r="AEZ43" t="s">
        <v>1730</v>
      </c>
      <c r="AFA43" t="s">
        <v>1730</v>
      </c>
      <c r="AFB43" t="s">
        <v>1730</v>
      </c>
      <c r="AFC43" t="s">
        <v>1730</v>
      </c>
      <c r="AFD43" t="s">
        <v>1730</v>
      </c>
      <c r="AFE43" t="s">
        <v>1730</v>
      </c>
      <c r="AFF43" t="s">
        <v>1730</v>
      </c>
      <c r="AFG43" t="s">
        <v>1730</v>
      </c>
      <c r="AFH43" t="s">
        <v>1730</v>
      </c>
      <c r="AFI43" t="s">
        <v>1730</v>
      </c>
      <c r="AFJ43" t="s">
        <v>1730</v>
      </c>
      <c r="AFK43" t="s">
        <v>1730</v>
      </c>
      <c r="AFL43" t="s">
        <v>1730</v>
      </c>
      <c r="AFM43" t="s">
        <v>1730</v>
      </c>
      <c r="AFN43" t="s">
        <v>1730</v>
      </c>
      <c r="AFO43" t="s">
        <v>1730</v>
      </c>
      <c r="AFP43" t="s">
        <v>1730</v>
      </c>
      <c r="AFQ43" t="s">
        <v>1730</v>
      </c>
      <c r="AFR43" t="s">
        <v>1730</v>
      </c>
      <c r="AFS43" t="s">
        <v>1730</v>
      </c>
      <c r="AFT43" t="s">
        <v>1730</v>
      </c>
      <c r="AFU43" t="s">
        <v>1730</v>
      </c>
      <c r="AFV43" t="s">
        <v>1730</v>
      </c>
      <c r="AFW43" t="s">
        <v>1730</v>
      </c>
      <c r="AFX43" t="s">
        <v>1730</v>
      </c>
      <c r="AFY43" t="s">
        <v>1730</v>
      </c>
      <c r="AFZ43" t="s">
        <v>1730</v>
      </c>
      <c r="AGA43" t="s">
        <v>1730</v>
      </c>
      <c r="AGB43" t="s">
        <v>1730</v>
      </c>
      <c r="AGC43" t="s">
        <v>1730</v>
      </c>
      <c r="AGD43" t="s">
        <v>1730</v>
      </c>
      <c r="AGE43" t="s">
        <v>1730</v>
      </c>
      <c r="AGF43" t="s">
        <v>1730</v>
      </c>
      <c r="AGG43" t="s">
        <v>1730</v>
      </c>
      <c r="AGH43" t="s">
        <v>1730</v>
      </c>
      <c r="AGI43" t="s">
        <v>1730</v>
      </c>
      <c r="AGJ43" t="s">
        <v>1730</v>
      </c>
      <c r="AGK43" t="s">
        <v>1730</v>
      </c>
      <c r="AGL43" t="s">
        <v>1730</v>
      </c>
      <c r="AGM43" t="s">
        <v>1730</v>
      </c>
      <c r="AGN43" t="s">
        <v>1730</v>
      </c>
      <c r="AGO43" t="s">
        <v>1730</v>
      </c>
      <c r="AGP43" t="s">
        <v>1730</v>
      </c>
      <c r="AGQ43" t="s">
        <v>1730</v>
      </c>
      <c r="AGR43" t="s">
        <v>1730</v>
      </c>
      <c r="AGS43" t="s">
        <v>1730</v>
      </c>
      <c r="AGT43" t="s">
        <v>1730</v>
      </c>
      <c r="AGU43" t="s">
        <v>1730</v>
      </c>
      <c r="AGV43" t="s">
        <v>1730</v>
      </c>
      <c r="AGW43" t="s">
        <v>1730</v>
      </c>
      <c r="AGX43" t="s">
        <v>1730</v>
      </c>
      <c r="AGY43" t="s">
        <v>1730</v>
      </c>
      <c r="AGZ43" t="s">
        <v>1730</v>
      </c>
      <c r="AHA43" t="s">
        <v>1730</v>
      </c>
      <c r="AHB43" t="s">
        <v>1730</v>
      </c>
      <c r="AHC43" t="s">
        <v>1730</v>
      </c>
      <c r="AHD43" t="s">
        <v>1730</v>
      </c>
      <c r="AHE43" t="s">
        <v>1730</v>
      </c>
      <c r="AHF43" t="s">
        <v>1730</v>
      </c>
      <c r="AHG43" t="s">
        <v>1730</v>
      </c>
      <c r="AHH43" t="s">
        <v>1730</v>
      </c>
      <c r="AHI43" t="s">
        <v>1730</v>
      </c>
      <c r="AHJ43" t="s">
        <v>1730</v>
      </c>
      <c r="AHK43" t="s">
        <v>1730</v>
      </c>
      <c r="AHL43" t="s">
        <v>1730</v>
      </c>
      <c r="AHM43" t="s">
        <v>1730</v>
      </c>
      <c r="AHN43" t="s">
        <v>1730</v>
      </c>
      <c r="AHO43" t="s">
        <v>1728</v>
      </c>
      <c r="AHP43" t="s">
        <v>1730</v>
      </c>
      <c r="AHQ43" t="s">
        <v>1729</v>
      </c>
      <c r="AHR43" t="s">
        <v>1730</v>
      </c>
      <c r="AHS43" t="s">
        <v>1730</v>
      </c>
      <c r="AHT43" t="s">
        <v>1730</v>
      </c>
      <c r="AHU43" t="s">
        <v>1730</v>
      </c>
      <c r="AHV43" t="s">
        <v>1730</v>
      </c>
      <c r="AHW43" t="s">
        <v>1730</v>
      </c>
      <c r="AHX43" t="s">
        <v>1730</v>
      </c>
      <c r="AHY43" t="s">
        <v>1730</v>
      </c>
      <c r="AHZ43" t="s">
        <v>1730</v>
      </c>
      <c r="AIA43" t="s">
        <v>1730</v>
      </c>
      <c r="AIB43" t="s">
        <v>1730</v>
      </c>
      <c r="AIC43" t="s">
        <v>1730</v>
      </c>
      <c r="AID43" t="s">
        <v>1730</v>
      </c>
      <c r="AIE43" t="s">
        <v>1730</v>
      </c>
      <c r="AIF43" t="s">
        <v>1730</v>
      </c>
      <c r="AIG43" t="s">
        <v>1730</v>
      </c>
      <c r="AIH43" t="s">
        <v>1729</v>
      </c>
      <c r="AII43" t="s">
        <v>1730</v>
      </c>
      <c r="AIJ43" t="s">
        <v>1730</v>
      </c>
      <c r="AIK43" t="s">
        <v>1730</v>
      </c>
      <c r="AIL43" t="s">
        <v>1730</v>
      </c>
      <c r="AIM43" t="s">
        <v>1730</v>
      </c>
      <c r="AIN43" t="s">
        <v>1730</v>
      </c>
      <c r="AIO43" t="s">
        <v>1730</v>
      </c>
      <c r="AIP43" t="s">
        <v>1730</v>
      </c>
      <c r="AIQ43" t="s">
        <v>1730</v>
      </c>
      <c r="AIR43" t="s">
        <v>1730</v>
      </c>
      <c r="AIS43" t="s">
        <v>1730</v>
      </c>
      <c r="AIT43" t="s">
        <v>1730</v>
      </c>
      <c r="AIU43" t="s">
        <v>1730</v>
      </c>
      <c r="AIV43" t="s">
        <v>1730</v>
      </c>
      <c r="AIW43" t="s">
        <v>1730</v>
      </c>
      <c r="AIX43" t="s">
        <v>1730</v>
      </c>
      <c r="AIY43" t="s">
        <v>1730</v>
      </c>
      <c r="AIZ43" t="s">
        <v>1730</v>
      </c>
      <c r="AJA43" t="s">
        <v>1730</v>
      </c>
      <c r="AJB43" t="s">
        <v>1730</v>
      </c>
      <c r="AJC43" t="s">
        <v>1730</v>
      </c>
      <c r="AJD43" t="s">
        <v>1730</v>
      </c>
      <c r="AJE43" t="s">
        <v>1730</v>
      </c>
      <c r="AJF43" t="s">
        <v>1730</v>
      </c>
      <c r="AJG43" t="s">
        <v>1730</v>
      </c>
      <c r="AJH43" t="s">
        <v>1730</v>
      </c>
      <c r="AJI43" t="s">
        <v>1730</v>
      </c>
      <c r="AJJ43" t="s">
        <v>1730</v>
      </c>
      <c r="AJK43" t="s">
        <v>1730</v>
      </c>
      <c r="AJL43" t="s">
        <v>1730</v>
      </c>
      <c r="AJM43" t="s">
        <v>1730</v>
      </c>
      <c r="AJN43" t="s">
        <v>1730</v>
      </c>
      <c r="AJO43" t="s">
        <v>1730</v>
      </c>
      <c r="AJP43" t="s">
        <v>1730</v>
      </c>
      <c r="AJQ43" t="s">
        <v>1730</v>
      </c>
      <c r="AJR43" t="s">
        <v>1730</v>
      </c>
      <c r="AJS43" t="s">
        <v>1730</v>
      </c>
      <c r="AJT43" t="s">
        <v>1730</v>
      </c>
      <c r="AJU43" t="s">
        <v>1730</v>
      </c>
      <c r="AJV43" t="s">
        <v>1730</v>
      </c>
      <c r="AJW43" t="s">
        <v>1730</v>
      </c>
      <c r="AJX43" t="s">
        <v>1730</v>
      </c>
      <c r="AJY43" t="s">
        <v>1730</v>
      </c>
      <c r="AJZ43" t="s">
        <v>1730</v>
      </c>
      <c r="AKA43" t="s">
        <v>1730</v>
      </c>
      <c r="AKB43" t="s">
        <v>1730</v>
      </c>
      <c r="AKC43" t="s">
        <v>1730</v>
      </c>
      <c r="AKD43" t="s">
        <v>1730</v>
      </c>
      <c r="AKE43" t="s">
        <v>1730</v>
      </c>
      <c r="AKF43" t="s">
        <v>1730</v>
      </c>
      <c r="AKG43" t="s">
        <v>1730</v>
      </c>
      <c r="AKH43" t="s">
        <v>1730</v>
      </c>
      <c r="AKI43" t="s">
        <v>1730</v>
      </c>
      <c r="AKJ43" t="s">
        <v>1730</v>
      </c>
      <c r="AKK43" t="s">
        <v>1730</v>
      </c>
      <c r="AKL43" t="s">
        <v>1730</v>
      </c>
      <c r="AKM43" t="s">
        <v>1730</v>
      </c>
      <c r="AKN43" t="s">
        <v>1730</v>
      </c>
      <c r="AKO43" t="s">
        <v>1730</v>
      </c>
      <c r="AKP43" t="s">
        <v>1729</v>
      </c>
      <c r="AKQ43" t="s">
        <v>1729</v>
      </c>
      <c r="AKR43" t="s">
        <v>1729</v>
      </c>
      <c r="AKS43" t="s">
        <v>1729</v>
      </c>
      <c r="AKT43" t="s">
        <v>1729</v>
      </c>
      <c r="AKU43" t="s">
        <v>1729</v>
      </c>
      <c r="AKV43" t="s">
        <v>1730</v>
      </c>
      <c r="AKW43" t="s">
        <v>1730</v>
      </c>
      <c r="AKX43" t="s">
        <v>1730</v>
      </c>
      <c r="AKY43" t="s">
        <v>1730</v>
      </c>
      <c r="AKZ43" t="s">
        <v>1730</v>
      </c>
      <c r="ALA43" t="s">
        <v>1730</v>
      </c>
      <c r="ALB43" t="s">
        <v>1730</v>
      </c>
      <c r="ALC43" t="s">
        <v>1730</v>
      </c>
      <c r="ALD43" t="s">
        <v>1730</v>
      </c>
      <c r="ALE43" t="s">
        <v>1730</v>
      </c>
      <c r="ALF43" t="s">
        <v>1730</v>
      </c>
      <c r="ALG43" t="s">
        <v>1729</v>
      </c>
      <c r="ALH43" t="s">
        <v>1729</v>
      </c>
      <c r="ALI43" t="s">
        <v>1729</v>
      </c>
      <c r="ALJ43" t="s">
        <v>1729</v>
      </c>
      <c r="ALK43" t="s">
        <v>1729</v>
      </c>
      <c r="ALL43" t="s">
        <v>1729</v>
      </c>
      <c r="ALM43" t="s">
        <v>1729</v>
      </c>
      <c r="ALN43" t="s">
        <v>1729</v>
      </c>
      <c r="ALO43" t="s">
        <v>1729</v>
      </c>
      <c r="ALP43" t="s">
        <v>1729</v>
      </c>
      <c r="ALQ43" t="s">
        <v>1729</v>
      </c>
      <c r="ALR43" t="s">
        <v>1729</v>
      </c>
      <c r="ALS43" t="s">
        <v>1729</v>
      </c>
      <c r="ALT43" t="s">
        <v>1729</v>
      </c>
      <c r="ALU43" t="s">
        <v>1729</v>
      </c>
      <c r="ALV43" t="s">
        <v>1729</v>
      </c>
      <c r="ALW43" t="s">
        <v>1729</v>
      </c>
      <c r="ALX43" t="s">
        <v>1730</v>
      </c>
      <c r="ALY43" t="s">
        <v>1730</v>
      </c>
      <c r="ALZ43" t="s">
        <v>1730</v>
      </c>
      <c r="AMA43" t="s">
        <v>1730</v>
      </c>
      <c r="AMB43" t="s">
        <v>1730</v>
      </c>
      <c r="AMC43" t="s">
        <v>1730</v>
      </c>
      <c r="AMD43" t="s">
        <v>1730</v>
      </c>
      <c r="AME43" t="s">
        <v>1730</v>
      </c>
      <c r="AMF43" t="s">
        <v>1730</v>
      </c>
      <c r="AMG43" t="s">
        <v>1730</v>
      </c>
      <c r="AMH43" t="s">
        <v>1730</v>
      </c>
      <c r="AMI43" t="s">
        <v>1730</v>
      </c>
      <c r="AMJ43" t="s">
        <v>1730</v>
      </c>
      <c r="AMK43" t="s">
        <v>1730</v>
      </c>
      <c r="AML43" t="s">
        <v>1730</v>
      </c>
      <c r="AMM43" t="s">
        <v>1730</v>
      </c>
      <c r="AMN43" t="s">
        <v>1730</v>
      </c>
      <c r="AMO43" t="s">
        <v>1730</v>
      </c>
      <c r="AMP43" t="s">
        <v>1730</v>
      </c>
      <c r="AMQ43" t="s">
        <v>1730</v>
      </c>
      <c r="AMR43" t="s">
        <v>1730</v>
      </c>
      <c r="AMS43" t="s">
        <v>1730</v>
      </c>
      <c r="AMT43" t="s">
        <v>1730</v>
      </c>
      <c r="AMU43" t="s">
        <v>1730</v>
      </c>
      <c r="AMV43" t="s">
        <v>1730</v>
      </c>
      <c r="AMW43" t="s">
        <v>1730</v>
      </c>
      <c r="AMX43" t="s">
        <v>1730</v>
      </c>
      <c r="AMY43" t="s">
        <v>1730</v>
      </c>
      <c r="AMZ43" t="s">
        <v>1730</v>
      </c>
      <c r="ANA43" t="s">
        <v>1730</v>
      </c>
      <c r="ANB43" t="s">
        <v>1730</v>
      </c>
      <c r="ANC43" t="s">
        <v>1730</v>
      </c>
      <c r="AND43" t="s">
        <v>1730</v>
      </c>
      <c r="ANE43" t="s">
        <v>1730</v>
      </c>
      <c r="ANF43" t="s">
        <v>1730</v>
      </c>
      <c r="ANG43" t="s">
        <v>1730</v>
      </c>
      <c r="ANH43" t="s">
        <v>1729</v>
      </c>
      <c r="ANI43" t="s">
        <v>1729</v>
      </c>
      <c r="ANJ43" t="s">
        <v>1730</v>
      </c>
      <c r="ANK43" t="s">
        <v>1730</v>
      </c>
      <c r="ANL43" t="s">
        <v>1730</v>
      </c>
      <c r="ANM43" t="s">
        <v>1730</v>
      </c>
      <c r="ANN43" t="s">
        <v>1730</v>
      </c>
      <c r="ANO43" t="s">
        <v>1730</v>
      </c>
      <c r="ANP43" t="s">
        <v>1730</v>
      </c>
      <c r="ANQ43" t="s">
        <v>1730</v>
      </c>
      <c r="ANR43" t="s">
        <v>1730</v>
      </c>
      <c r="ANS43" t="s">
        <v>1730</v>
      </c>
      <c r="ANT43" t="s">
        <v>1730</v>
      </c>
      <c r="ANU43" t="s">
        <v>1730</v>
      </c>
      <c r="ANV43" t="s">
        <v>1730</v>
      </c>
      <c r="ANW43" t="s">
        <v>1730</v>
      </c>
      <c r="ANX43" t="s">
        <v>1730</v>
      </c>
      <c r="ANY43" t="s">
        <v>1730</v>
      </c>
      <c r="ANZ43" t="s">
        <v>1730</v>
      </c>
      <c r="AOA43" t="s">
        <v>1730</v>
      </c>
      <c r="AOB43" t="s">
        <v>1730</v>
      </c>
      <c r="AOC43" t="s">
        <v>1730</v>
      </c>
      <c r="AOD43" t="s">
        <v>1730</v>
      </c>
      <c r="AOE43" t="s">
        <v>1730</v>
      </c>
      <c r="AOF43" t="s">
        <v>1730</v>
      </c>
      <c r="AOG43" t="s">
        <v>1730</v>
      </c>
      <c r="AOH43" t="s">
        <v>1730</v>
      </c>
      <c r="AOI43" t="s">
        <v>1730</v>
      </c>
      <c r="AOJ43" t="s">
        <v>1730</v>
      </c>
      <c r="AOK43" t="s">
        <v>1730</v>
      </c>
      <c r="AOL43" t="s">
        <v>1730</v>
      </c>
      <c r="AOM43" t="s">
        <v>1730</v>
      </c>
      <c r="AON43" t="s">
        <v>1730</v>
      </c>
      <c r="AOO43" t="s">
        <v>1730</v>
      </c>
      <c r="AOP43" t="s">
        <v>1730</v>
      </c>
      <c r="AOQ43" t="s">
        <v>1730</v>
      </c>
      <c r="AOR43" t="s">
        <v>1730</v>
      </c>
      <c r="AOS43" t="s">
        <v>1730</v>
      </c>
      <c r="AOT43" t="s">
        <v>1730</v>
      </c>
      <c r="AOU43" t="s">
        <v>1730</v>
      </c>
      <c r="AOV43" t="s">
        <v>1730</v>
      </c>
      <c r="AOW43" t="s">
        <v>1730</v>
      </c>
      <c r="AOX43" t="s">
        <v>1730</v>
      </c>
      <c r="AOY43" t="s">
        <v>1730</v>
      </c>
      <c r="AOZ43" t="s">
        <v>1730</v>
      </c>
      <c r="APA43" t="s">
        <v>1730</v>
      </c>
      <c r="APB43" t="s">
        <v>1730</v>
      </c>
      <c r="APC43" t="s">
        <v>1730</v>
      </c>
      <c r="APD43" t="s">
        <v>1730</v>
      </c>
      <c r="APE43" t="s">
        <v>1730</v>
      </c>
      <c r="APF43" t="s">
        <v>1730</v>
      </c>
      <c r="APG43" t="s">
        <v>1730</v>
      </c>
      <c r="APH43" t="s">
        <v>1730</v>
      </c>
      <c r="API43" t="s">
        <v>1730</v>
      </c>
      <c r="APJ43" t="s">
        <v>1730</v>
      </c>
      <c r="APK43" t="s">
        <v>1730</v>
      </c>
      <c r="APL43" t="s">
        <v>1730</v>
      </c>
      <c r="APM43" t="s">
        <v>1730</v>
      </c>
      <c r="APN43" t="s">
        <v>1730</v>
      </c>
      <c r="APO43" t="s">
        <v>1730</v>
      </c>
      <c r="APP43" t="s">
        <v>1730</v>
      </c>
      <c r="APQ43" t="s">
        <v>1730</v>
      </c>
      <c r="APR43" t="s">
        <v>1730</v>
      </c>
      <c r="APS43" t="s">
        <v>1730</v>
      </c>
      <c r="APT43" t="s">
        <v>1730</v>
      </c>
      <c r="APU43" t="s">
        <v>1730</v>
      </c>
      <c r="APV43" t="s">
        <v>1730</v>
      </c>
      <c r="APW43" t="s">
        <v>1730</v>
      </c>
      <c r="APX43" t="s">
        <v>1730</v>
      </c>
      <c r="APY43" t="s">
        <v>1730</v>
      </c>
      <c r="APZ43" t="s">
        <v>1730</v>
      </c>
      <c r="AQA43" t="s">
        <v>1730</v>
      </c>
      <c r="AQB43" t="s">
        <v>1730</v>
      </c>
      <c r="AQC43" t="s">
        <v>1730</v>
      </c>
      <c r="AQD43" t="s">
        <v>1730</v>
      </c>
      <c r="AQE43" t="s">
        <v>1730</v>
      </c>
      <c r="AQF43" t="s">
        <v>1730</v>
      </c>
      <c r="AQG43" t="s">
        <v>1730</v>
      </c>
      <c r="AQH43" t="s">
        <v>1730</v>
      </c>
      <c r="AQI43" t="s">
        <v>1730</v>
      </c>
      <c r="AQJ43" t="s">
        <v>1730</v>
      </c>
      <c r="AQK43" t="s">
        <v>1730</v>
      </c>
      <c r="AQL43" t="s">
        <v>1730</v>
      </c>
      <c r="AQM43" t="s">
        <v>1730</v>
      </c>
      <c r="AQN43" t="s">
        <v>1730</v>
      </c>
      <c r="AQO43" t="s">
        <v>1730</v>
      </c>
      <c r="AQP43" t="s">
        <v>1730</v>
      </c>
      <c r="AQQ43" t="s">
        <v>1730</v>
      </c>
      <c r="AQR43" t="s">
        <v>1730</v>
      </c>
      <c r="AQS43" t="s">
        <v>1730</v>
      </c>
      <c r="AQT43" t="s">
        <v>1730</v>
      </c>
      <c r="AQU43" t="s">
        <v>1730</v>
      </c>
      <c r="AQV43" t="s">
        <v>1730</v>
      </c>
      <c r="AQW43" t="s">
        <v>1730</v>
      </c>
      <c r="AQX43" t="s">
        <v>1730</v>
      </c>
      <c r="AQY43" t="s">
        <v>1730</v>
      </c>
      <c r="AQZ43" t="s">
        <v>1730</v>
      </c>
      <c r="ARA43" t="s">
        <v>1730</v>
      </c>
      <c r="ARB43" t="s">
        <v>1730</v>
      </c>
      <c r="ARC43" t="s">
        <v>1730</v>
      </c>
      <c r="ARD43" t="s">
        <v>1730</v>
      </c>
      <c r="ARE43" t="s">
        <v>1730</v>
      </c>
      <c r="ARF43" t="s">
        <v>1730</v>
      </c>
      <c r="ARG43" t="s">
        <v>1730</v>
      </c>
      <c r="ARH43" t="s">
        <v>1730</v>
      </c>
      <c r="ARI43" t="s">
        <v>1730</v>
      </c>
      <c r="ARJ43" t="s">
        <v>1730</v>
      </c>
      <c r="ARK43" t="s">
        <v>1730</v>
      </c>
      <c r="ARL43" t="s">
        <v>1730</v>
      </c>
      <c r="ARM43" t="s">
        <v>1730</v>
      </c>
      <c r="ARN43" t="s">
        <v>1730</v>
      </c>
      <c r="ARO43" t="s">
        <v>1728</v>
      </c>
      <c r="ARP43" t="s">
        <v>1730</v>
      </c>
      <c r="ARQ43" t="s">
        <v>1730</v>
      </c>
      <c r="ARR43" t="s">
        <v>1730</v>
      </c>
      <c r="ARS43" t="s">
        <v>1730</v>
      </c>
      <c r="ART43" t="s">
        <v>1730</v>
      </c>
      <c r="ARU43" t="s">
        <v>1730</v>
      </c>
      <c r="ARV43" t="s">
        <v>1730</v>
      </c>
      <c r="ARW43" t="s">
        <v>1730</v>
      </c>
      <c r="ARX43" t="s">
        <v>1730</v>
      </c>
      <c r="ARY43" t="s">
        <v>1730</v>
      </c>
      <c r="ARZ43" t="s">
        <v>1730</v>
      </c>
      <c r="ASA43" t="s">
        <v>1730</v>
      </c>
      <c r="ASB43" t="s">
        <v>1730</v>
      </c>
      <c r="ASC43" t="s">
        <v>1730</v>
      </c>
      <c r="ASD43" t="s">
        <v>1730</v>
      </c>
      <c r="ASE43" t="s">
        <v>1730</v>
      </c>
      <c r="ASF43" t="s">
        <v>1729</v>
      </c>
      <c r="ASG43" t="s">
        <v>1729</v>
      </c>
      <c r="ASH43" t="s">
        <v>1729</v>
      </c>
      <c r="ASI43" t="s">
        <v>1729</v>
      </c>
      <c r="ASJ43" t="s">
        <v>1729</v>
      </c>
      <c r="ASK43" t="s">
        <v>1729</v>
      </c>
      <c r="ASL43" t="s">
        <v>1729</v>
      </c>
      <c r="ASM43" t="s">
        <v>1729</v>
      </c>
      <c r="ASN43" t="s">
        <v>1729</v>
      </c>
      <c r="ASO43" t="s">
        <v>1729</v>
      </c>
      <c r="ASP43" t="s">
        <v>1729</v>
      </c>
      <c r="ASQ43" t="s">
        <v>1729</v>
      </c>
      <c r="ASR43" t="s">
        <v>1729</v>
      </c>
      <c r="ASS43" t="s">
        <v>1729</v>
      </c>
      <c r="AST43" t="s">
        <v>1729</v>
      </c>
      <c r="ASU43" t="s">
        <v>1729</v>
      </c>
      <c r="ASV43" t="s">
        <v>1729</v>
      </c>
      <c r="ASW43" t="s">
        <v>1729</v>
      </c>
      <c r="ASX43" t="s">
        <v>1729</v>
      </c>
      <c r="ASY43" t="s">
        <v>1729</v>
      </c>
      <c r="ASZ43" t="s">
        <v>1729</v>
      </c>
      <c r="ATA43" t="s">
        <v>1729</v>
      </c>
      <c r="ATB43" t="s">
        <v>1729</v>
      </c>
      <c r="ATC43" t="s">
        <v>1729</v>
      </c>
      <c r="ATD43" t="s">
        <v>1729</v>
      </c>
      <c r="ATE43" t="s">
        <v>1729</v>
      </c>
      <c r="ATF43" t="s">
        <v>1729</v>
      </c>
      <c r="ATG43" t="s">
        <v>1729</v>
      </c>
      <c r="ATH43" t="s">
        <v>1729</v>
      </c>
      <c r="ATI43" t="s">
        <v>1729</v>
      </c>
      <c r="ATJ43" t="s">
        <v>1729</v>
      </c>
      <c r="ATK43" t="s">
        <v>1729</v>
      </c>
      <c r="ATL43" t="s">
        <v>1729</v>
      </c>
      <c r="ATM43" t="s">
        <v>1729</v>
      </c>
      <c r="ATN43" t="s">
        <v>1729</v>
      </c>
      <c r="ATO43" t="s">
        <v>1730</v>
      </c>
      <c r="ATP43" t="s">
        <v>1730</v>
      </c>
      <c r="ATQ43" t="s">
        <v>1730</v>
      </c>
      <c r="ATR43" t="s">
        <v>1730</v>
      </c>
      <c r="ATS43" t="s">
        <v>1730</v>
      </c>
      <c r="ATT43" t="s">
        <v>1730</v>
      </c>
      <c r="ATU43" t="s">
        <v>1730</v>
      </c>
      <c r="ATV43" t="s">
        <v>1730</v>
      </c>
      <c r="ATW43" t="s">
        <v>1730</v>
      </c>
      <c r="ATX43" t="s">
        <v>1730</v>
      </c>
      <c r="ATY43" t="s">
        <v>1730</v>
      </c>
      <c r="ATZ43" t="s">
        <v>1730</v>
      </c>
      <c r="AUA43" t="s">
        <v>1730</v>
      </c>
      <c r="AUB43" t="s">
        <v>1730</v>
      </c>
      <c r="AUC43" t="s">
        <v>1730</v>
      </c>
      <c r="AUD43" t="s">
        <v>1730</v>
      </c>
      <c r="AUE43" t="s">
        <v>1730</v>
      </c>
      <c r="AUF43" t="s">
        <v>1730</v>
      </c>
      <c r="AUG43" t="s">
        <v>1730</v>
      </c>
      <c r="AUH43" t="s">
        <v>1730</v>
      </c>
      <c r="AUI43" t="s">
        <v>1730</v>
      </c>
      <c r="AUJ43" t="s">
        <v>1730</v>
      </c>
      <c r="AUK43" t="s">
        <v>1730</v>
      </c>
      <c r="AUL43" t="s">
        <v>1730</v>
      </c>
      <c r="AUM43" t="s">
        <v>1730</v>
      </c>
      <c r="AUN43" t="s">
        <v>1730</v>
      </c>
      <c r="AUO43" t="s">
        <v>1730</v>
      </c>
      <c r="AUP43" t="s">
        <v>1730</v>
      </c>
      <c r="AUQ43" t="s">
        <v>1730</v>
      </c>
      <c r="AUR43" t="s">
        <v>1730</v>
      </c>
      <c r="AUS43" t="s">
        <v>1728</v>
      </c>
      <c r="AUT43" t="s">
        <v>1730</v>
      </c>
      <c r="AUU43" t="s">
        <v>1730</v>
      </c>
      <c r="AUV43" t="s">
        <v>1730</v>
      </c>
      <c r="AUW43" t="s">
        <v>1730</v>
      </c>
      <c r="AUX43" t="s">
        <v>1729</v>
      </c>
      <c r="AUY43" t="s">
        <v>1729</v>
      </c>
      <c r="AUZ43" t="s">
        <v>1729</v>
      </c>
      <c r="AVA43" t="s">
        <v>1729</v>
      </c>
      <c r="AVB43" t="s">
        <v>1729</v>
      </c>
      <c r="AVC43" t="s">
        <v>1729</v>
      </c>
      <c r="AVD43" t="s">
        <v>1729</v>
      </c>
      <c r="AVE43" t="s">
        <v>1729</v>
      </c>
      <c r="AVF43" t="s">
        <v>1729</v>
      </c>
      <c r="AVG43" t="s">
        <v>1729</v>
      </c>
      <c r="AVH43" t="s">
        <v>1729</v>
      </c>
      <c r="AVI43" t="s">
        <v>1729</v>
      </c>
      <c r="AVJ43" t="s">
        <v>1729</v>
      </c>
      <c r="AVK43" t="s">
        <v>1729</v>
      </c>
      <c r="AVL43" t="s">
        <v>1729</v>
      </c>
      <c r="AVM43" t="s">
        <v>1729</v>
      </c>
      <c r="AVN43" t="s">
        <v>1729</v>
      </c>
      <c r="AVO43" t="s">
        <v>1729</v>
      </c>
      <c r="AVP43" t="s">
        <v>1729</v>
      </c>
      <c r="AVQ43" t="s">
        <v>1729</v>
      </c>
      <c r="AVR43" t="s">
        <v>1729</v>
      </c>
      <c r="AVS43" t="s">
        <v>1729</v>
      </c>
      <c r="AVT43" t="s">
        <v>1729</v>
      </c>
      <c r="AVU43" t="s">
        <v>1729</v>
      </c>
      <c r="AVV43" t="s">
        <v>1729</v>
      </c>
      <c r="AVW43" t="s">
        <v>1729</v>
      </c>
      <c r="AVX43" t="s">
        <v>1729</v>
      </c>
      <c r="AVY43" t="s">
        <v>1729</v>
      </c>
      <c r="AVZ43" t="s">
        <v>1729</v>
      </c>
      <c r="AWA43" t="s">
        <v>1729</v>
      </c>
      <c r="AWB43" t="s">
        <v>1729</v>
      </c>
      <c r="AWC43" t="s">
        <v>1729</v>
      </c>
      <c r="AWD43" t="s">
        <v>1729</v>
      </c>
      <c r="AWE43" t="s">
        <v>1729</v>
      </c>
      <c r="AWF43" t="s">
        <v>1729</v>
      </c>
      <c r="AWG43" t="s">
        <v>1729</v>
      </c>
      <c r="AWH43" t="s">
        <v>1729</v>
      </c>
      <c r="AWI43" t="s">
        <v>1729</v>
      </c>
      <c r="AWJ43" t="s">
        <v>1729</v>
      </c>
      <c r="AWK43" t="s">
        <v>1729</v>
      </c>
      <c r="AWL43" t="s">
        <v>1729</v>
      </c>
      <c r="AWM43" t="s">
        <v>1729</v>
      </c>
      <c r="AWN43" t="s">
        <v>1729</v>
      </c>
      <c r="AWO43" t="s">
        <v>1729</v>
      </c>
      <c r="AWP43" t="s">
        <v>1729</v>
      </c>
      <c r="AWQ43" t="s">
        <v>1729</v>
      </c>
      <c r="AWR43" t="s">
        <v>1729</v>
      </c>
      <c r="AWS43" t="s">
        <v>1729</v>
      </c>
      <c r="AWT43" t="s">
        <v>1729</v>
      </c>
      <c r="AWU43" t="s">
        <v>1729</v>
      </c>
      <c r="AWV43" t="s">
        <v>1729</v>
      </c>
      <c r="AWW43" t="s">
        <v>1729</v>
      </c>
      <c r="AWX43" t="s">
        <v>1729</v>
      </c>
      <c r="AWY43" t="s">
        <v>1729</v>
      </c>
      <c r="AWZ43" t="s">
        <v>1729</v>
      </c>
      <c r="AXA43" t="s">
        <v>1729</v>
      </c>
      <c r="AXB43" t="s">
        <v>1729</v>
      </c>
      <c r="AXC43" t="s">
        <v>1729</v>
      </c>
      <c r="AXD43" t="s">
        <v>1729</v>
      </c>
      <c r="AXE43" t="s">
        <v>1729</v>
      </c>
      <c r="AXF43" t="s">
        <v>1729</v>
      </c>
      <c r="AXG43" t="s">
        <v>1729</v>
      </c>
      <c r="AXH43" t="s">
        <v>1729</v>
      </c>
      <c r="AXI43" t="s">
        <v>1729</v>
      </c>
      <c r="AXJ43" t="s">
        <v>1729</v>
      </c>
      <c r="AXK43" t="s">
        <v>1729</v>
      </c>
      <c r="AXL43" t="s">
        <v>1729</v>
      </c>
      <c r="AXM43" t="s">
        <v>1729</v>
      </c>
      <c r="AXN43" t="s">
        <v>1729</v>
      </c>
      <c r="AXO43" t="s">
        <v>1729</v>
      </c>
      <c r="AXP43" t="s">
        <v>1729</v>
      </c>
      <c r="AXQ43" t="s">
        <v>1729</v>
      </c>
      <c r="AXR43" t="s">
        <v>1729</v>
      </c>
      <c r="AXS43" t="s">
        <v>1729</v>
      </c>
      <c r="AXT43" t="s">
        <v>1730</v>
      </c>
      <c r="AXU43" t="s">
        <v>1730</v>
      </c>
      <c r="AXV43" t="s">
        <v>1730</v>
      </c>
      <c r="AXW43" t="s">
        <v>1730</v>
      </c>
      <c r="AXX43" t="s">
        <v>1730</v>
      </c>
      <c r="AXY43" t="s">
        <v>1730</v>
      </c>
      <c r="AXZ43" t="s">
        <v>1730</v>
      </c>
      <c r="AYA43" t="s">
        <v>1730</v>
      </c>
      <c r="AYB43" t="s">
        <v>1730</v>
      </c>
      <c r="AYC43" t="s">
        <v>1730</v>
      </c>
      <c r="AYD43" t="s">
        <v>1730</v>
      </c>
      <c r="AYE43" t="s">
        <v>1730</v>
      </c>
      <c r="AYF43" t="s">
        <v>1730</v>
      </c>
      <c r="AYG43" t="s">
        <v>1730</v>
      </c>
      <c r="AYH43" t="s">
        <v>1730</v>
      </c>
      <c r="AYI43" t="s">
        <v>1730</v>
      </c>
      <c r="AYJ43" t="s">
        <v>1730</v>
      </c>
      <c r="AYK43" t="s">
        <v>1730</v>
      </c>
      <c r="AYL43" t="s">
        <v>1730</v>
      </c>
      <c r="AYM43" t="s">
        <v>1730</v>
      </c>
      <c r="AYN43" t="s">
        <v>1730</v>
      </c>
      <c r="AYO43" t="s">
        <v>1730</v>
      </c>
      <c r="AYP43" t="s">
        <v>1730</v>
      </c>
      <c r="AYQ43" t="s">
        <v>1730</v>
      </c>
      <c r="AYR43" t="s">
        <v>1730</v>
      </c>
      <c r="AYS43" t="s">
        <v>1730</v>
      </c>
      <c r="AYT43" t="s">
        <v>1730</v>
      </c>
      <c r="AYU43" t="s">
        <v>1730</v>
      </c>
      <c r="AYV43" t="s">
        <v>1730</v>
      </c>
      <c r="AYW43" t="s">
        <v>1730</v>
      </c>
      <c r="AYX43" t="s">
        <v>1730</v>
      </c>
      <c r="AYY43" t="s">
        <v>1730</v>
      </c>
      <c r="AYZ43" t="s">
        <v>1730</v>
      </c>
      <c r="AZA43" t="s">
        <v>1730</v>
      </c>
      <c r="AZB43" t="s">
        <v>1730</v>
      </c>
      <c r="AZC43" t="s">
        <v>1730</v>
      </c>
      <c r="AZD43" t="s">
        <v>1730</v>
      </c>
      <c r="AZE43" t="s">
        <v>1730</v>
      </c>
      <c r="AZF43" t="s">
        <v>1730</v>
      </c>
      <c r="AZG43" t="s">
        <v>1730</v>
      </c>
      <c r="AZH43" t="s">
        <v>1730</v>
      </c>
      <c r="AZI43" t="s">
        <v>1730</v>
      </c>
      <c r="AZJ43" t="s">
        <v>1730</v>
      </c>
      <c r="AZK43" t="s">
        <v>1730</v>
      </c>
      <c r="AZL43" t="s">
        <v>1730</v>
      </c>
      <c r="AZM43" t="s">
        <v>1730</v>
      </c>
      <c r="AZN43" t="s">
        <v>1730</v>
      </c>
      <c r="AZO43" t="s">
        <v>1730</v>
      </c>
      <c r="AZP43" t="s">
        <v>1730</v>
      </c>
      <c r="AZQ43" t="s">
        <v>1730</v>
      </c>
      <c r="AZR43" t="s">
        <v>1730</v>
      </c>
      <c r="AZS43" t="s">
        <v>1730</v>
      </c>
      <c r="AZT43" t="s">
        <v>1730</v>
      </c>
      <c r="AZU43" t="s">
        <v>1730</v>
      </c>
      <c r="AZV43" t="s">
        <v>1730</v>
      </c>
      <c r="AZW43" t="s">
        <v>1730</v>
      </c>
      <c r="AZX43" t="s">
        <v>1730</v>
      </c>
      <c r="AZY43" t="s">
        <v>1730</v>
      </c>
      <c r="AZZ43" t="s">
        <v>1730</v>
      </c>
      <c r="BAA43" t="s">
        <v>1730</v>
      </c>
      <c r="BAB43" t="s">
        <v>1730</v>
      </c>
      <c r="BAC43" t="s">
        <v>1730</v>
      </c>
      <c r="BAD43" t="s">
        <v>1730</v>
      </c>
      <c r="BAE43" t="s">
        <v>1730</v>
      </c>
      <c r="BAF43" t="s">
        <v>1730</v>
      </c>
      <c r="BAG43" t="s">
        <v>1730</v>
      </c>
      <c r="BAH43" t="s">
        <v>1730</v>
      </c>
      <c r="BAI43" t="s">
        <v>1730</v>
      </c>
      <c r="BAJ43" t="s">
        <v>1730</v>
      </c>
      <c r="BAK43" t="s">
        <v>1730</v>
      </c>
      <c r="BAL43" t="s">
        <v>1730</v>
      </c>
      <c r="BAM43" t="s">
        <v>1730</v>
      </c>
      <c r="BAN43" t="s">
        <v>1729</v>
      </c>
      <c r="BAO43" t="s">
        <v>1730</v>
      </c>
      <c r="BAP43" t="s">
        <v>1730</v>
      </c>
      <c r="BAQ43" t="s">
        <v>1730</v>
      </c>
      <c r="BAR43" t="s">
        <v>1730</v>
      </c>
      <c r="BAS43" t="s">
        <v>1730</v>
      </c>
      <c r="BAT43" t="s">
        <v>1730</v>
      </c>
      <c r="BAU43" t="s">
        <v>1730</v>
      </c>
      <c r="BAV43" t="s">
        <v>1730</v>
      </c>
      <c r="BAW43" t="s">
        <v>1730</v>
      </c>
      <c r="BAX43" t="s">
        <v>1730</v>
      </c>
      <c r="BAY43" t="s">
        <v>1730</v>
      </c>
      <c r="BAZ43" t="s">
        <v>1730</v>
      </c>
      <c r="BBA43" t="s">
        <v>1730</v>
      </c>
      <c r="BBB43" t="s">
        <v>1730</v>
      </c>
      <c r="BBC43" t="s">
        <v>1730</v>
      </c>
      <c r="BBD43" t="s">
        <v>1730</v>
      </c>
      <c r="BBE43" t="s">
        <v>1730</v>
      </c>
      <c r="BBF43" t="s">
        <v>1730</v>
      </c>
      <c r="BBG43" t="s">
        <v>1730</v>
      </c>
      <c r="BBH43" t="s">
        <v>1730</v>
      </c>
      <c r="BBI43" t="s">
        <v>1730</v>
      </c>
      <c r="BBJ43" t="s">
        <v>1730</v>
      </c>
      <c r="BBK43" t="s">
        <v>1730</v>
      </c>
      <c r="BBL43" t="s">
        <v>1730</v>
      </c>
      <c r="BBM43" t="s">
        <v>1730</v>
      </c>
      <c r="BBN43" t="s">
        <v>1730</v>
      </c>
      <c r="BBO43" t="s">
        <v>1730</v>
      </c>
      <c r="BBP43" t="s">
        <v>1730</v>
      </c>
      <c r="BBQ43" t="s">
        <v>1730</v>
      </c>
      <c r="BBR43" t="s">
        <v>1730</v>
      </c>
      <c r="BBS43" t="s">
        <v>1730</v>
      </c>
      <c r="BBT43" t="s">
        <v>1730</v>
      </c>
      <c r="BBU43" t="s">
        <v>1730</v>
      </c>
      <c r="BBV43" t="s">
        <v>1730</v>
      </c>
      <c r="BBW43" t="s">
        <v>1729</v>
      </c>
      <c r="BBX43" t="s">
        <v>1729</v>
      </c>
      <c r="BBY43" t="s">
        <v>1729</v>
      </c>
      <c r="BBZ43" t="s">
        <v>1729</v>
      </c>
      <c r="BCA43" t="s">
        <v>1729</v>
      </c>
      <c r="BCB43" t="s">
        <v>1729</v>
      </c>
      <c r="BCC43" t="s">
        <v>1729</v>
      </c>
      <c r="BCD43" t="s">
        <v>1729</v>
      </c>
      <c r="BCE43" t="s">
        <v>1729</v>
      </c>
      <c r="BCF43" t="s">
        <v>1729</v>
      </c>
      <c r="BCG43" t="s">
        <v>1729</v>
      </c>
      <c r="BCH43" t="s">
        <v>1729</v>
      </c>
      <c r="BCI43" t="s">
        <v>1729</v>
      </c>
      <c r="BCJ43" t="s">
        <v>1729</v>
      </c>
      <c r="BCK43" t="s">
        <v>1729</v>
      </c>
      <c r="BCL43" t="s">
        <v>1729</v>
      </c>
      <c r="BCM43" t="s">
        <v>1729</v>
      </c>
      <c r="BCN43" t="s">
        <v>1729</v>
      </c>
      <c r="BCO43" t="s">
        <v>1729</v>
      </c>
      <c r="BCP43" t="s">
        <v>1729</v>
      </c>
      <c r="BCQ43" t="s">
        <v>1729</v>
      </c>
      <c r="BCR43" t="s">
        <v>1730</v>
      </c>
      <c r="BCS43" t="s">
        <v>1730</v>
      </c>
      <c r="BCT43" t="s">
        <v>1730</v>
      </c>
      <c r="BCU43" t="s">
        <v>1730</v>
      </c>
      <c r="BCV43" t="s">
        <v>1730</v>
      </c>
      <c r="BCW43" t="s">
        <v>1730</v>
      </c>
      <c r="BCX43" t="s">
        <v>1730</v>
      </c>
      <c r="BCY43" t="s">
        <v>1730</v>
      </c>
      <c r="BCZ43" t="s">
        <v>1730</v>
      </c>
      <c r="BDA43" t="s">
        <v>1730</v>
      </c>
      <c r="BDB43" t="s">
        <v>1730</v>
      </c>
      <c r="BDC43" t="s">
        <v>1730</v>
      </c>
      <c r="BDD43" t="s">
        <v>1730</v>
      </c>
      <c r="BDE43" t="s">
        <v>1730</v>
      </c>
      <c r="BDF43" t="s">
        <v>1730</v>
      </c>
      <c r="BDG43" t="s">
        <v>1730</v>
      </c>
      <c r="BDH43" t="s">
        <v>1730</v>
      </c>
      <c r="BDI43" t="s">
        <v>1730</v>
      </c>
      <c r="BDJ43" t="s">
        <v>1730</v>
      </c>
      <c r="BDK43" t="s">
        <v>1730</v>
      </c>
      <c r="BDL43" t="s">
        <v>1730</v>
      </c>
      <c r="BDM43" t="s">
        <v>1730</v>
      </c>
      <c r="BDN43" t="s">
        <v>1730</v>
      </c>
      <c r="BDO43" t="s">
        <v>1730</v>
      </c>
      <c r="BDP43" t="s">
        <v>1730</v>
      </c>
      <c r="BDQ43" t="s">
        <v>1730</v>
      </c>
      <c r="BDR43" t="s">
        <v>1730</v>
      </c>
      <c r="BDS43" t="s">
        <v>1730</v>
      </c>
      <c r="BDT43" t="s">
        <v>1730</v>
      </c>
      <c r="BDU43" t="s">
        <v>1730</v>
      </c>
      <c r="BDV43" t="s">
        <v>1730</v>
      </c>
      <c r="BDW43" t="s">
        <v>1730</v>
      </c>
      <c r="BDX43" t="s">
        <v>1730</v>
      </c>
      <c r="BDY43" t="s">
        <v>1730</v>
      </c>
      <c r="BDZ43" t="s">
        <v>1730</v>
      </c>
      <c r="BEA43" t="s">
        <v>1730</v>
      </c>
      <c r="BEB43" t="s">
        <v>1730</v>
      </c>
      <c r="BEC43" t="s">
        <v>1730</v>
      </c>
      <c r="BED43" t="s">
        <v>1730</v>
      </c>
      <c r="BEE43" t="s">
        <v>1730</v>
      </c>
      <c r="BEF43" t="s">
        <v>1730</v>
      </c>
      <c r="BEG43" t="s">
        <v>1730</v>
      </c>
      <c r="BEH43" t="s">
        <v>1730</v>
      </c>
      <c r="BEI43" t="s">
        <v>1730</v>
      </c>
      <c r="BEJ43" t="s">
        <v>1730</v>
      </c>
      <c r="BEK43" t="s">
        <v>1730</v>
      </c>
      <c r="BEL43" t="s">
        <v>1730</v>
      </c>
      <c r="BEM43" t="s">
        <v>1730</v>
      </c>
      <c r="BEN43" t="s">
        <v>1730</v>
      </c>
      <c r="BEO43" t="s">
        <v>1730</v>
      </c>
      <c r="BEP43" t="s">
        <v>1730</v>
      </c>
      <c r="BEQ43" t="s">
        <v>1730</v>
      </c>
      <c r="BER43" t="s">
        <v>1730</v>
      </c>
      <c r="BES43" t="s">
        <v>1730</v>
      </c>
      <c r="BET43" t="s">
        <v>1730</v>
      </c>
      <c r="BEU43" t="s">
        <v>1730</v>
      </c>
      <c r="BEV43" t="s">
        <v>1730</v>
      </c>
      <c r="BEW43" t="s">
        <v>1730</v>
      </c>
      <c r="BEX43" t="s">
        <v>1730</v>
      </c>
      <c r="BEY43" t="s">
        <v>1730</v>
      </c>
      <c r="BEZ43" t="s">
        <v>1730</v>
      </c>
      <c r="BFA43" t="s">
        <v>1730</v>
      </c>
      <c r="BFB43" t="s">
        <v>1730</v>
      </c>
      <c r="BFC43" t="s">
        <v>1730</v>
      </c>
      <c r="BFD43" t="s">
        <v>1730</v>
      </c>
      <c r="BFE43" t="s">
        <v>1730</v>
      </c>
      <c r="BFF43" t="s">
        <v>1730</v>
      </c>
      <c r="BFG43" t="s">
        <v>1730</v>
      </c>
      <c r="BFH43" t="s">
        <v>1730</v>
      </c>
      <c r="BFI43" t="s">
        <v>1730</v>
      </c>
      <c r="BFJ43" t="s">
        <v>1730</v>
      </c>
      <c r="BFK43" t="s">
        <v>1730</v>
      </c>
      <c r="BFL43" t="s">
        <v>1730</v>
      </c>
      <c r="BFM43" t="s">
        <v>1730</v>
      </c>
      <c r="BFN43" t="s">
        <v>1730</v>
      </c>
      <c r="BFO43" t="s">
        <v>1730</v>
      </c>
      <c r="BFP43" t="s">
        <v>1730</v>
      </c>
      <c r="BFQ43" t="s">
        <v>1730</v>
      </c>
      <c r="BFR43" t="s">
        <v>1730</v>
      </c>
      <c r="BFS43" t="s">
        <v>1730</v>
      </c>
      <c r="BFT43" t="s">
        <v>1730</v>
      </c>
      <c r="BFU43" t="s">
        <v>1730</v>
      </c>
      <c r="BFV43" t="s">
        <v>1730</v>
      </c>
      <c r="BFW43" t="s">
        <v>1730</v>
      </c>
      <c r="BFX43" t="s">
        <v>1730</v>
      </c>
      <c r="BFY43" t="s">
        <v>1730</v>
      </c>
      <c r="BFZ43" t="s">
        <v>1730</v>
      </c>
      <c r="BGA43" t="s">
        <v>1730</v>
      </c>
      <c r="BGB43" t="s">
        <v>1730</v>
      </c>
      <c r="BGC43" t="s">
        <v>1730</v>
      </c>
      <c r="BGD43" t="s">
        <v>1730</v>
      </c>
      <c r="BGE43" t="s">
        <v>1730</v>
      </c>
      <c r="BGF43" t="s">
        <v>1730</v>
      </c>
      <c r="BGG43" t="s">
        <v>1729</v>
      </c>
      <c r="BGH43" t="s">
        <v>1730</v>
      </c>
      <c r="BGI43" t="s">
        <v>1730</v>
      </c>
      <c r="BGJ43" t="s">
        <v>1729</v>
      </c>
      <c r="BGK43" t="s">
        <v>1729</v>
      </c>
      <c r="BGL43" t="s">
        <v>1729</v>
      </c>
      <c r="BGM43" t="s">
        <v>1729</v>
      </c>
      <c r="BGN43" t="s">
        <v>1729</v>
      </c>
      <c r="BGO43" t="s">
        <v>1729</v>
      </c>
      <c r="BGP43" t="s">
        <v>1729</v>
      </c>
      <c r="BGQ43" t="s">
        <v>1730</v>
      </c>
      <c r="BGR43" t="s">
        <v>1730</v>
      </c>
      <c r="BGS43" t="s">
        <v>1730</v>
      </c>
      <c r="BGT43" t="s">
        <v>1729</v>
      </c>
      <c r="BGU43" t="s">
        <v>1730</v>
      </c>
    </row>
    <row r="44" spans="1:1555" x14ac:dyDescent="0.25">
      <c r="A44">
        <v>46</v>
      </c>
      <c r="B44" t="s">
        <v>44</v>
      </c>
      <c r="C44" t="s">
        <v>1730</v>
      </c>
      <c r="D44" t="s">
        <v>1730</v>
      </c>
      <c r="E44" t="s">
        <v>1730</v>
      </c>
      <c r="F44" t="s">
        <v>1730</v>
      </c>
      <c r="G44" t="s">
        <v>1730</v>
      </c>
      <c r="H44" t="s">
        <v>1730</v>
      </c>
      <c r="I44" t="s">
        <v>1730</v>
      </c>
      <c r="J44" t="s">
        <v>1730</v>
      </c>
      <c r="K44" t="s">
        <v>1730</v>
      </c>
      <c r="L44" t="s">
        <v>1730</v>
      </c>
      <c r="M44" t="s">
        <v>1730</v>
      </c>
      <c r="N44" t="s">
        <v>1730</v>
      </c>
      <c r="O44" t="s">
        <v>1730</v>
      </c>
      <c r="P44" t="s">
        <v>1730</v>
      </c>
      <c r="Q44" t="s">
        <v>1730</v>
      </c>
      <c r="R44" t="s">
        <v>1730</v>
      </c>
      <c r="S44" t="s">
        <v>1730</v>
      </c>
      <c r="T44" t="s">
        <v>1730</v>
      </c>
      <c r="U44" t="s">
        <v>1730</v>
      </c>
      <c r="V44" t="s">
        <v>1730</v>
      </c>
      <c r="W44" t="s">
        <v>1730</v>
      </c>
      <c r="X44" t="s">
        <v>1730</v>
      </c>
      <c r="Y44" t="s">
        <v>1730</v>
      </c>
      <c r="Z44" t="s">
        <v>1730</v>
      </c>
      <c r="AA44" t="s">
        <v>1730</v>
      </c>
      <c r="AB44" t="s">
        <v>1730</v>
      </c>
      <c r="AC44" t="s">
        <v>1730</v>
      </c>
      <c r="AD44" t="s">
        <v>1730</v>
      </c>
      <c r="AE44" t="s">
        <v>1730</v>
      </c>
      <c r="AF44" t="s">
        <v>1730</v>
      </c>
      <c r="AG44" t="s">
        <v>1730</v>
      </c>
      <c r="AH44" t="s">
        <v>1730</v>
      </c>
      <c r="AI44" t="s">
        <v>1730</v>
      </c>
      <c r="AJ44" t="s">
        <v>1730</v>
      </c>
      <c r="AK44" t="s">
        <v>1730</v>
      </c>
      <c r="AL44" t="s">
        <v>1730</v>
      </c>
      <c r="AM44" t="s">
        <v>1730</v>
      </c>
      <c r="AN44" t="s">
        <v>1730</v>
      </c>
      <c r="AO44" t="s">
        <v>1730</v>
      </c>
      <c r="AP44" t="s">
        <v>1730</v>
      </c>
      <c r="AQ44" t="s">
        <v>1730</v>
      </c>
      <c r="AR44" t="s">
        <v>1730</v>
      </c>
      <c r="AS44" t="s">
        <v>1730</v>
      </c>
      <c r="AT44" t="s">
        <v>1730</v>
      </c>
      <c r="AU44" t="s">
        <v>1730</v>
      </c>
      <c r="AV44" t="s">
        <v>1730</v>
      </c>
      <c r="AW44" t="s">
        <v>1730</v>
      </c>
      <c r="AX44" t="s">
        <v>1730</v>
      </c>
      <c r="AY44" t="s">
        <v>1730</v>
      </c>
      <c r="AZ44" t="s">
        <v>1730</v>
      </c>
      <c r="BA44" t="s">
        <v>1730</v>
      </c>
      <c r="BB44" t="s">
        <v>1730</v>
      </c>
      <c r="BC44" t="s">
        <v>1730</v>
      </c>
      <c r="BD44" t="s">
        <v>1730</v>
      </c>
      <c r="BE44" t="s">
        <v>1730</v>
      </c>
      <c r="BF44" t="s">
        <v>1730</v>
      </c>
      <c r="BG44" t="s">
        <v>1730</v>
      </c>
      <c r="BH44" t="s">
        <v>1730</v>
      </c>
      <c r="BI44" t="s">
        <v>1730</v>
      </c>
      <c r="BJ44" t="s">
        <v>1730</v>
      </c>
      <c r="BK44" t="s">
        <v>1730</v>
      </c>
      <c r="BL44" t="s">
        <v>1730</v>
      </c>
      <c r="BM44" t="s">
        <v>1730</v>
      </c>
      <c r="BN44" t="s">
        <v>1730</v>
      </c>
      <c r="BO44" t="s">
        <v>1730</v>
      </c>
      <c r="BP44" t="s">
        <v>1730</v>
      </c>
      <c r="BQ44" t="s">
        <v>1730</v>
      </c>
      <c r="BR44" t="s">
        <v>1730</v>
      </c>
      <c r="BS44" t="s">
        <v>1728</v>
      </c>
      <c r="BT44" t="s">
        <v>1730</v>
      </c>
      <c r="BU44" t="s">
        <v>1730</v>
      </c>
      <c r="BV44" t="s">
        <v>1730</v>
      </c>
      <c r="BW44" t="s">
        <v>1730</v>
      </c>
      <c r="BX44" t="s">
        <v>1729</v>
      </c>
      <c r="BY44" t="s">
        <v>1729</v>
      </c>
      <c r="BZ44" t="s">
        <v>1729</v>
      </c>
      <c r="CA44" t="s">
        <v>1729</v>
      </c>
      <c r="CB44" t="s">
        <v>1729</v>
      </c>
      <c r="CC44" t="s">
        <v>1729</v>
      </c>
      <c r="CD44" t="s">
        <v>1729</v>
      </c>
      <c r="CE44" t="s">
        <v>1729</v>
      </c>
      <c r="CF44" t="s">
        <v>1729</v>
      </c>
      <c r="CG44" t="s">
        <v>1729</v>
      </c>
      <c r="CH44" t="s">
        <v>1729</v>
      </c>
      <c r="CI44" t="s">
        <v>1729</v>
      </c>
      <c r="CJ44" t="s">
        <v>1728</v>
      </c>
      <c r="CK44" t="s">
        <v>1729</v>
      </c>
      <c r="CL44" t="s">
        <v>1729</v>
      </c>
      <c r="CM44" t="s">
        <v>1729</v>
      </c>
      <c r="CN44" t="s">
        <v>1729</v>
      </c>
      <c r="CO44" t="s">
        <v>1729</v>
      </c>
      <c r="CP44" t="s">
        <v>1729</v>
      </c>
      <c r="CQ44" t="s">
        <v>1729</v>
      </c>
      <c r="CR44" t="s">
        <v>1729</v>
      </c>
      <c r="CS44" t="s">
        <v>1729</v>
      </c>
      <c r="CT44" t="s">
        <v>1729</v>
      </c>
      <c r="CU44" t="s">
        <v>1729</v>
      </c>
      <c r="CV44" t="s">
        <v>1729</v>
      </c>
      <c r="CW44" t="s">
        <v>1730</v>
      </c>
      <c r="CX44" t="s">
        <v>1730</v>
      </c>
      <c r="CY44" t="s">
        <v>1730</v>
      </c>
      <c r="CZ44" t="s">
        <v>1730</v>
      </c>
      <c r="DA44" t="s">
        <v>1730</v>
      </c>
      <c r="DB44" t="s">
        <v>1730</v>
      </c>
      <c r="DC44" t="s">
        <v>1730</v>
      </c>
      <c r="DD44" t="s">
        <v>1729</v>
      </c>
      <c r="DE44" t="s">
        <v>1729</v>
      </c>
      <c r="DF44" t="s">
        <v>1729</v>
      </c>
      <c r="DG44" t="s">
        <v>1729</v>
      </c>
      <c r="DH44" t="s">
        <v>1729</v>
      </c>
      <c r="DI44" t="s">
        <v>1729</v>
      </c>
      <c r="DJ44" t="s">
        <v>1729</v>
      </c>
      <c r="DK44" t="s">
        <v>1729</v>
      </c>
      <c r="DL44" t="s">
        <v>1729</v>
      </c>
      <c r="DM44" t="s">
        <v>1729</v>
      </c>
      <c r="DN44" t="s">
        <v>1729</v>
      </c>
      <c r="DO44" t="s">
        <v>1729</v>
      </c>
      <c r="DP44" t="s">
        <v>1729</v>
      </c>
      <c r="DQ44" t="s">
        <v>1729</v>
      </c>
      <c r="DR44" t="s">
        <v>1729</v>
      </c>
      <c r="DS44" t="s">
        <v>1729</v>
      </c>
      <c r="DT44" t="s">
        <v>1729</v>
      </c>
      <c r="DU44" t="s">
        <v>1729</v>
      </c>
      <c r="DV44" t="s">
        <v>1729</v>
      </c>
      <c r="DW44" t="s">
        <v>1729</v>
      </c>
      <c r="DX44" t="s">
        <v>1729</v>
      </c>
      <c r="DY44" t="s">
        <v>1729</v>
      </c>
      <c r="DZ44" t="s">
        <v>1728</v>
      </c>
      <c r="EA44" t="s">
        <v>1729</v>
      </c>
      <c r="EB44" t="s">
        <v>1729</v>
      </c>
      <c r="EC44" t="s">
        <v>1730</v>
      </c>
      <c r="ED44" t="s">
        <v>1730</v>
      </c>
      <c r="EE44" t="s">
        <v>1730</v>
      </c>
      <c r="EF44" t="s">
        <v>1730</v>
      </c>
      <c r="EG44" t="s">
        <v>1730</v>
      </c>
      <c r="EH44" t="s">
        <v>1730</v>
      </c>
      <c r="EI44" t="s">
        <v>1730</v>
      </c>
      <c r="EJ44" t="s">
        <v>1730</v>
      </c>
      <c r="EK44" t="s">
        <v>1730</v>
      </c>
      <c r="EL44" t="s">
        <v>1730</v>
      </c>
      <c r="EM44" t="s">
        <v>1730</v>
      </c>
      <c r="EN44" t="s">
        <v>1730</v>
      </c>
      <c r="EO44" t="s">
        <v>1730</v>
      </c>
      <c r="EP44" t="s">
        <v>1730</v>
      </c>
      <c r="EQ44" t="s">
        <v>1730</v>
      </c>
      <c r="ER44" t="s">
        <v>1730</v>
      </c>
      <c r="ES44" t="s">
        <v>1730</v>
      </c>
      <c r="ET44" t="s">
        <v>1730</v>
      </c>
      <c r="EU44" t="s">
        <v>1730</v>
      </c>
      <c r="EV44" t="s">
        <v>1730</v>
      </c>
      <c r="EW44" t="s">
        <v>1730</v>
      </c>
      <c r="EX44" t="s">
        <v>1730</v>
      </c>
      <c r="EY44" t="s">
        <v>1730</v>
      </c>
      <c r="EZ44" t="s">
        <v>1730</v>
      </c>
      <c r="FA44" t="s">
        <v>1730</v>
      </c>
      <c r="FB44" t="s">
        <v>1730</v>
      </c>
      <c r="FC44" t="s">
        <v>1730</v>
      </c>
      <c r="FD44" t="s">
        <v>1730</v>
      </c>
      <c r="FE44" t="s">
        <v>1730</v>
      </c>
      <c r="FF44" t="s">
        <v>1730</v>
      </c>
      <c r="FG44" t="s">
        <v>1730</v>
      </c>
      <c r="FH44" t="s">
        <v>1730</v>
      </c>
      <c r="FI44" t="s">
        <v>1730</v>
      </c>
      <c r="FJ44" t="s">
        <v>1730</v>
      </c>
      <c r="FK44" t="s">
        <v>1730</v>
      </c>
      <c r="FL44" t="s">
        <v>1730</v>
      </c>
      <c r="FM44" t="s">
        <v>1730</v>
      </c>
      <c r="FN44" t="s">
        <v>1730</v>
      </c>
      <c r="FO44" t="s">
        <v>1730</v>
      </c>
      <c r="FP44" t="s">
        <v>1730</v>
      </c>
      <c r="FQ44" t="s">
        <v>1730</v>
      </c>
      <c r="FR44" t="s">
        <v>1730</v>
      </c>
      <c r="FS44" t="s">
        <v>1729</v>
      </c>
      <c r="FT44" t="s">
        <v>1729</v>
      </c>
      <c r="FU44" t="s">
        <v>1729</v>
      </c>
      <c r="FV44" t="s">
        <v>1729</v>
      </c>
      <c r="FW44" t="s">
        <v>1729</v>
      </c>
      <c r="FX44" t="s">
        <v>1729</v>
      </c>
      <c r="FY44" t="s">
        <v>1729</v>
      </c>
      <c r="FZ44" t="s">
        <v>1729</v>
      </c>
      <c r="GA44" t="s">
        <v>1729</v>
      </c>
      <c r="GB44" t="s">
        <v>1729</v>
      </c>
      <c r="GC44" t="s">
        <v>1729</v>
      </c>
      <c r="GD44" t="s">
        <v>1729</v>
      </c>
      <c r="GE44" t="s">
        <v>1729</v>
      </c>
      <c r="GF44" t="s">
        <v>1729</v>
      </c>
      <c r="GG44" t="s">
        <v>1729</v>
      </c>
      <c r="GH44" t="s">
        <v>1729</v>
      </c>
      <c r="GI44" t="s">
        <v>1729</v>
      </c>
      <c r="GJ44" t="s">
        <v>1729</v>
      </c>
      <c r="GK44" t="s">
        <v>1729</v>
      </c>
      <c r="GL44" t="s">
        <v>1729</v>
      </c>
      <c r="GM44" t="s">
        <v>1729</v>
      </c>
      <c r="GN44" t="s">
        <v>1729</v>
      </c>
      <c r="GO44" t="s">
        <v>1729</v>
      </c>
      <c r="GP44" t="s">
        <v>1729</v>
      </c>
      <c r="GQ44" t="s">
        <v>1729</v>
      </c>
      <c r="GR44" t="s">
        <v>1729</v>
      </c>
      <c r="GS44" t="s">
        <v>1729</v>
      </c>
      <c r="GT44" t="s">
        <v>1729</v>
      </c>
      <c r="GU44" t="s">
        <v>1729</v>
      </c>
      <c r="GV44" t="s">
        <v>1729</v>
      </c>
      <c r="GW44" t="s">
        <v>1729</v>
      </c>
      <c r="GX44" t="s">
        <v>1729</v>
      </c>
      <c r="GY44" t="s">
        <v>1729</v>
      </c>
      <c r="GZ44" t="s">
        <v>1729</v>
      </c>
      <c r="HA44" t="s">
        <v>1729</v>
      </c>
      <c r="HB44" t="s">
        <v>1729</v>
      </c>
      <c r="HC44" t="s">
        <v>1729</v>
      </c>
      <c r="HD44" t="s">
        <v>1729</v>
      </c>
      <c r="HE44" t="s">
        <v>1729</v>
      </c>
      <c r="HF44" t="s">
        <v>1729</v>
      </c>
      <c r="HG44" t="s">
        <v>1729</v>
      </c>
      <c r="HH44" t="s">
        <v>1729</v>
      </c>
      <c r="HI44" t="s">
        <v>1729</v>
      </c>
      <c r="HJ44" t="s">
        <v>1729</v>
      </c>
      <c r="HK44" t="s">
        <v>1729</v>
      </c>
      <c r="HL44" t="s">
        <v>1729</v>
      </c>
      <c r="HM44" t="s">
        <v>1729</v>
      </c>
      <c r="HN44" t="s">
        <v>1729</v>
      </c>
      <c r="HO44" t="s">
        <v>1729</v>
      </c>
      <c r="HP44" t="s">
        <v>1729</v>
      </c>
      <c r="HQ44" t="s">
        <v>1729</v>
      </c>
      <c r="HR44" t="s">
        <v>1729</v>
      </c>
      <c r="HS44" t="s">
        <v>1730</v>
      </c>
      <c r="HT44" t="s">
        <v>1729</v>
      </c>
      <c r="HU44" t="s">
        <v>1729</v>
      </c>
      <c r="HV44" t="s">
        <v>1729</v>
      </c>
      <c r="HW44" t="s">
        <v>1729</v>
      </c>
      <c r="HX44" t="s">
        <v>1730</v>
      </c>
      <c r="HY44" t="s">
        <v>1729</v>
      </c>
      <c r="HZ44" t="s">
        <v>1729</v>
      </c>
      <c r="IA44" t="s">
        <v>1729</v>
      </c>
      <c r="IB44" t="s">
        <v>1729</v>
      </c>
      <c r="IC44" t="s">
        <v>1729</v>
      </c>
      <c r="ID44" t="s">
        <v>1729</v>
      </c>
      <c r="IE44" t="s">
        <v>1729</v>
      </c>
      <c r="IF44" t="s">
        <v>1729</v>
      </c>
      <c r="IG44" t="s">
        <v>1729</v>
      </c>
      <c r="IH44" t="s">
        <v>1729</v>
      </c>
      <c r="II44" t="s">
        <v>1729</v>
      </c>
      <c r="IJ44" t="s">
        <v>1729</v>
      </c>
      <c r="IK44" t="s">
        <v>1729</v>
      </c>
      <c r="IL44" t="s">
        <v>1729</v>
      </c>
      <c r="IM44" t="s">
        <v>1729</v>
      </c>
      <c r="IN44" t="s">
        <v>1729</v>
      </c>
      <c r="IO44" t="s">
        <v>1730</v>
      </c>
      <c r="IP44" t="s">
        <v>1729</v>
      </c>
      <c r="IQ44" t="s">
        <v>1730</v>
      </c>
      <c r="IR44" t="s">
        <v>1730</v>
      </c>
      <c r="IS44" t="s">
        <v>1730</v>
      </c>
      <c r="IT44" t="s">
        <v>1730</v>
      </c>
      <c r="IU44" t="s">
        <v>1730</v>
      </c>
      <c r="IV44" t="s">
        <v>1730</v>
      </c>
      <c r="IW44" t="s">
        <v>1730</v>
      </c>
      <c r="IX44" t="s">
        <v>1730</v>
      </c>
      <c r="IY44" t="s">
        <v>1730</v>
      </c>
      <c r="IZ44" t="s">
        <v>1730</v>
      </c>
      <c r="JA44" t="s">
        <v>1730</v>
      </c>
      <c r="JB44" t="s">
        <v>1730</v>
      </c>
      <c r="JC44" t="s">
        <v>1730</v>
      </c>
      <c r="JD44" t="s">
        <v>1730</v>
      </c>
      <c r="JE44" t="s">
        <v>1730</v>
      </c>
      <c r="JF44" t="s">
        <v>1730</v>
      </c>
      <c r="JG44" t="s">
        <v>1730</v>
      </c>
      <c r="JH44" t="s">
        <v>1730</v>
      </c>
      <c r="JI44" t="s">
        <v>1730</v>
      </c>
      <c r="JJ44" t="s">
        <v>1729</v>
      </c>
      <c r="JK44" t="s">
        <v>1729</v>
      </c>
      <c r="JL44" t="s">
        <v>1729</v>
      </c>
      <c r="JM44" t="s">
        <v>1729</v>
      </c>
      <c r="JN44" t="s">
        <v>1729</v>
      </c>
      <c r="JO44" t="s">
        <v>1729</v>
      </c>
      <c r="JP44" t="s">
        <v>1729</v>
      </c>
      <c r="JQ44" t="s">
        <v>1729</v>
      </c>
      <c r="JR44" t="s">
        <v>1729</v>
      </c>
      <c r="JS44" t="s">
        <v>1729</v>
      </c>
      <c r="JT44" t="s">
        <v>1730</v>
      </c>
      <c r="JU44" t="s">
        <v>1730</v>
      </c>
      <c r="JV44" t="s">
        <v>1730</v>
      </c>
      <c r="JW44" t="s">
        <v>1730</v>
      </c>
      <c r="JX44" t="s">
        <v>1730</v>
      </c>
      <c r="JY44" t="s">
        <v>1730</v>
      </c>
      <c r="JZ44" t="s">
        <v>1730</v>
      </c>
      <c r="KA44" t="s">
        <v>1730</v>
      </c>
      <c r="KB44" t="s">
        <v>1730</v>
      </c>
      <c r="KC44" t="s">
        <v>1730</v>
      </c>
      <c r="KD44" t="s">
        <v>1730</v>
      </c>
      <c r="KE44" t="s">
        <v>1730</v>
      </c>
      <c r="KF44" t="s">
        <v>1730</v>
      </c>
      <c r="KG44" t="s">
        <v>1730</v>
      </c>
      <c r="KH44" t="s">
        <v>1730</v>
      </c>
      <c r="KI44" t="s">
        <v>1730</v>
      </c>
      <c r="KJ44" t="s">
        <v>1730</v>
      </c>
      <c r="KK44" t="s">
        <v>1730</v>
      </c>
      <c r="KL44" t="s">
        <v>1730</v>
      </c>
      <c r="KM44" t="s">
        <v>1730</v>
      </c>
      <c r="KN44" t="s">
        <v>1730</v>
      </c>
      <c r="KO44" t="s">
        <v>1730</v>
      </c>
      <c r="KP44" t="s">
        <v>1730</v>
      </c>
      <c r="KQ44" t="s">
        <v>1730</v>
      </c>
      <c r="KR44" t="s">
        <v>1730</v>
      </c>
      <c r="KS44" t="s">
        <v>1730</v>
      </c>
      <c r="KT44" t="s">
        <v>1730</v>
      </c>
      <c r="KU44" t="s">
        <v>1730</v>
      </c>
      <c r="KV44" t="s">
        <v>1730</v>
      </c>
      <c r="KW44" t="s">
        <v>1730</v>
      </c>
      <c r="KX44" t="s">
        <v>1730</v>
      </c>
      <c r="KY44" t="s">
        <v>1730</v>
      </c>
      <c r="KZ44" t="s">
        <v>1730</v>
      </c>
      <c r="LA44" t="s">
        <v>1730</v>
      </c>
      <c r="LB44" t="s">
        <v>1730</v>
      </c>
      <c r="LC44" t="s">
        <v>1730</v>
      </c>
      <c r="LD44" t="s">
        <v>1730</v>
      </c>
      <c r="LE44" t="s">
        <v>1730</v>
      </c>
      <c r="LF44" t="s">
        <v>1730</v>
      </c>
      <c r="LG44" t="s">
        <v>1730</v>
      </c>
      <c r="LH44" t="s">
        <v>1730</v>
      </c>
      <c r="LI44" t="s">
        <v>1730</v>
      </c>
      <c r="LJ44" t="s">
        <v>1730</v>
      </c>
      <c r="LK44" t="s">
        <v>1730</v>
      </c>
      <c r="LL44" t="s">
        <v>1730</v>
      </c>
      <c r="LM44" t="s">
        <v>1730</v>
      </c>
      <c r="LN44" t="s">
        <v>1730</v>
      </c>
      <c r="LO44" t="s">
        <v>1730</v>
      </c>
      <c r="LP44" t="s">
        <v>1730</v>
      </c>
      <c r="LQ44" t="s">
        <v>1730</v>
      </c>
      <c r="LR44" t="s">
        <v>1730</v>
      </c>
      <c r="LS44" t="s">
        <v>1730</v>
      </c>
      <c r="LT44" t="s">
        <v>1730</v>
      </c>
      <c r="LU44" t="s">
        <v>1730</v>
      </c>
      <c r="LV44" t="s">
        <v>1730</v>
      </c>
      <c r="LW44" t="s">
        <v>1728</v>
      </c>
      <c r="LX44" t="s">
        <v>1730</v>
      </c>
      <c r="LY44" t="s">
        <v>1730</v>
      </c>
      <c r="LZ44" t="s">
        <v>1730</v>
      </c>
      <c r="MA44" t="s">
        <v>1730</v>
      </c>
      <c r="MB44" t="s">
        <v>1730</v>
      </c>
      <c r="MC44" t="s">
        <v>1730</v>
      </c>
      <c r="MD44" t="s">
        <v>1730</v>
      </c>
      <c r="ME44" t="s">
        <v>1730</v>
      </c>
      <c r="MF44" t="s">
        <v>1730</v>
      </c>
      <c r="MG44" t="s">
        <v>1730</v>
      </c>
      <c r="MH44" t="s">
        <v>1730</v>
      </c>
      <c r="MI44" t="s">
        <v>1730</v>
      </c>
      <c r="MJ44" t="s">
        <v>1730</v>
      </c>
      <c r="MK44" t="s">
        <v>1730</v>
      </c>
      <c r="ML44" t="s">
        <v>1730</v>
      </c>
      <c r="MM44" t="s">
        <v>1730</v>
      </c>
      <c r="MN44" t="s">
        <v>1730</v>
      </c>
      <c r="MO44" t="s">
        <v>1730</v>
      </c>
      <c r="MP44" t="s">
        <v>1730</v>
      </c>
      <c r="MQ44" t="s">
        <v>1730</v>
      </c>
      <c r="MR44" t="s">
        <v>1730</v>
      </c>
      <c r="MS44" t="s">
        <v>1730</v>
      </c>
      <c r="MT44" t="s">
        <v>1730</v>
      </c>
      <c r="MU44" t="s">
        <v>1730</v>
      </c>
      <c r="MV44" t="s">
        <v>1730</v>
      </c>
      <c r="MW44" t="s">
        <v>1730</v>
      </c>
      <c r="MX44" t="s">
        <v>1730</v>
      </c>
      <c r="MY44" t="s">
        <v>1730</v>
      </c>
      <c r="MZ44" t="s">
        <v>1730</v>
      </c>
      <c r="NA44" t="s">
        <v>1730</v>
      </c>
      <c r="NB44" t="s">
        <v>1730</v>
      </c>
      <c r="NC44" t="s">
        <v>1730</v>
      </c>
      <c r="ND44" t="s">
        <v>1730</v>
      </c>
      <c r="NE44" t="s">
        <v>1730</v>
      </c>
      <c r="NF44" t="s">
        <v>1730</v>
      </c>
      <c r="NG44" t="s">
        <v>1730</v>
      </c>
      <c r="NH44" t="s">
        <v>1730</v>
      </c>
      <c r="NI44" t="s">
        <v>1730</v>
      </c>
      <c r="NJ44" t="s">
        <v>1730</v>
      </c>
      <c r="NK44" t="s">
        <v>1730</v>
      </c>
      <c r="NL44" t="s">
        <v>1730</v>
      </c>
      <c r="NM44" t="s">
        <v>1730</v>
      </c>
      <c r="NN44" t="s">
        <v>1730</v>
      </c>
      <c r="NO44" t="s">
        <v>1730</v>
      </c>
      <c r="NP44" t="s">
        <v>1730</v>
      </c>
      <c r="NQ44" t="s">
        <v>1730</v>
      </c>
      <c r="NR44" t="s">
        <v>1730</v>
      </c>
      <c r="NS44" t="s">
        <v>1729</v>
      </c>
      <c r="NT44" t="s">
        <v>1730</v>
      </c>
      <c r="NU44" t="s">
        <v>1730</v>
      </c>
      <c r="NV44" t="s">
        <v>1730</v>
      </c>
      <c r="NW44" t="s">
        <v>1728</v>
      </c>
      <c r="NX44" t="s">
        <v>1728</v>
      </c>
      <c r="NY44" t="s">
        <v>1728</v>
      </c>
      <c r="NZ44" t="s">
        <v>1729</v>
      </c>
      <c r="OA44" t="s">
        <v>1730</v>
      </c>
      <c r="OB44" t="s">
        <v>1730</v>
      </c>
      <c r="OC44" t="s">
        <v>1730</v>
      </c>
      <c r="OD44" t="s">
        <v>1730</v>
      </c>
      <c r="OE44" t="s">
        <v>1730</v>
      </c>
      <c r="OF44" t="s">
        <v>1730</v>
      </c>
      <c r="OG44" t="s">
        <v>1730</v>
      </c>
      <c r="OH44" t="s">
        <v>1730</v>
      </c>
      <c r="OI44" t="s">
        <v>1730</v>
      </c>
      <c r="OJ44" t="s">
        <v>1730</v>
      </c>
      <c r="OK44" t="s">
        <v>1730</v>
      </c>
      <c r="OL44" t="s">
        <v>1730</v>
      </c>
      <c r="OM44" t="s">
        <v>1730</v>
      </c>
      <c r="ON44" t="s">
        <v>1729</v>
      </c>
      <c r="OO44" t="s">
        <v>1729</v>
      </c>
      <c r="OP44" t="s">
        <v>1729</v>
      </c>
      <c r="OQ44" t="s">
        <v>1729</v>
      </c>
      <c r="OR44" t="s">
        <v>1729</v>
      </c>
      <c r="OS44" t="s">
        <v>1729</v>
      </c>
      <c r="OT44" t="s">
        <v>1729</v>
      </c>
      <c r="OU44" t="s">
        <v>1729</v>
      </c>
      <c r="OV44" t="s">
        <v>1729</v>
      </c>
      <c r="OW44" t="s">
        <v>1729</v>
      </c>
      <c r="OX44" t="s">
        <v>1729</v>
      </c>
      <c r="OY44" t="s">
        <v>1729</v>
      </c>
      <c r="OZ44" t="s">
        <v>1729</v>
      </c>
      <c r="PA44" t="s">
        <v>1729</v>
      </c>
      <c r="PB44" t="s">
        <v>1729</v>
      </c>
      <c r="PC44" t="s">
        <v>1729</v>
      </c>
      <c r="PD44" t="s">
        <v>1729</v>
      </c>
      <c r="PE44" t="s">
        <v>1729</v>
      </c>
      <c r="PF44" t="s">
        <v>1729</v>
      </c>
      <c r="PG44" t="s">
        <v>1729</v>
      </c>
      <c r="PH44" t="s">
        <v>1729</v>
      </c>
      <c r="PI44" t="s">
        <v>1729</v>
      </c>
      <c r="PJ44" t="s">
        <v>1729</v>
      </c>
      <c r="PK44" t="s">
        <v>1729</v>
      </c>
      <c r="PL44" t="s">
        <v>1729</v>
      </c>
      <c r="PM44" t="s">
        <v>1729</v>
      </c>
      <c r="PN44" t="s">
        <v>1729</v>
      </c>
      <c r="PO44" t="s">
        <v>1729</v>
      </c>
      <c r="PP44" t="s">
        <v>1729</v>
      </c>
      <c r="PQ44" t="s">
        <v>1729</v>
      </c>
      <c r="PR44" t="s">
        <v>1729</v>
      </c>
      <c r="PS44" t="s">
        <v>1729</v>
      </c>
      <c r="PT44" t="s">
        <v>1729</v>
      </c>
      <c r="PU44" t="s">
        <v>1729</v>
      </c>
      <c r="PV44" t="s">
        <v>1729</v>
      </c>
      <c r="PW44" t="s">
        <v>1729</v>
      </c>
      <c r="PX44" t="s">
        <v>1729</v>
      </c>
      <c r="PY44" t="s">
        <v>1729</v>
      </c>
      <c r="PZ44" t="s">
        <v>1729</v>
      </c>
      <c r="QA44" t="s">
        <v>1729</v>
      </c>
      <c r="QB44" t="s">
        <v>1729</v>
      </c>
      <c r="QC44" t="s">
        <v>1729</v>
      </c>
      <c r="QD44" t="s">
        <v>1729</v>
      </c>
      <c r="QE44" t="s">
        <v>1729</v>
      </c>
      <c r="QF44" t="s">
        <v>1729</v>
      </c>
      <c r="QG44" t="s">
        <v>1729</v>
      </c>
      <c r="QH44" t="s">
        <v>1729</v>
      </c>
      <c r="QI44" t="s">
        <v>1729</v>
      </c>
      <c r="QJ44" t="s">
        <v>1729</v>
      </c>
      <c r="QK44" t="s">
        <v>1729</v>
      </c>
      <c r="QL44" t="s">
        <v>1729</v>
      </c>
      <c r="QM44" t="s">
        <v>1729</v>
      </c>
      <c r="QN44" t="s">
        <v>1729</v>
      </c>
      <c r="QO44" t="s">
        <v>1729</v>
      </c>
      <c r="QP44" t="s">
        <v>1729</v>
      </c>
      <c r="QQ44" t="s">
        <v>1729</v>
      </c>
      <c r="QR44" t="s">
        <v>1729</v>
      </c>
      <c r="QS44" t="s">
        <v>1729</v>
      </c>
      <c r="QT44" t="s">
        <v>1729</v>
      </c>
      <c r="QU44" t="s">
        <v>1729</v>
      </c>
      <c r="QV44" t="s">
        <v>1729</v>
      </c>
      <c r="QW44" t="s">
        <v>1729</v>
      </c>
      <c r="QX44" t="s">
        <v>1729</v>
      </c>
      <c r="QY44" t="s">
        <v>1729</v>
      </c>
      <c r="QZ44" t="s">
        <v>1729</v>
      </c>
      <c r="RA44" t="s">
        <v>1729</v>
      </c>
      <c r="RB44" t="s">
        <v>1730</v>
      </c>
      <c r="RC44" t="s">
        <v>1728</v>
      </c>
      <c r="RD44" t="s">
        <v>1730</v>
      </c>
      <c r="RE44" t="s">
        <v>1730</v>
      </c>
      <c r="RF44" t="s">
        <v>1730</v>
      </c>
      <c r="RG44" t="s">
        <v>1730</v>
      </c>
      <c r="RH44" t="s">
        <v>1730</v>
      </c>
      <c r="RI44" t="s">
        <v>1730</v>
      </c>
      <c r="RJ44" t="s">
        <v>1730</v>
      </c>
      <c r="RK44" t="s">
        <v>1730</v>
      </c>
      <c r="RL44" t="s">
        <v>1730</v>
      </c>
      <c r="RM44" t="s">
        <v>1730</v>
      </c>
      <c r="RN44" t="s">
        <v>1730</v>
      </c>
      <c r="RO44" t="s">
        <v>1730</v>
      </c>
      <c r="RP44" t="s">
        <v>1730</v>
      </c>
      <c r="RQ44" t="s">
        <v>1730</v>
      </c>
      <c r="RR44" t="s">
        <v>1730</v>
      </c>
      <c r="RS44" t="s">
        <v>1730</v>
      </c>
      <c r="RT44" t="s">
        <v>1730</v>
      </c>
      <c r="RU44" t="s">
        <v>1730</v>
      </c>
      <c r="RV44" t="s">
        <v>1730</v>
      </c>
      <c r="RW44" t="s">
        <v>1730</v>
      </c>
      <c r="RX44" t="s">
        <v>1729</v>
      </c>
      <c r="RY44" t="s">
        <v>1729</v>
      </c>
      <c r="RZ44" t="s">
        <v>1729</v>
      </c>
      <c r="SA44" t="s">
        <v>1729</v>
      </c>
      <c r="SB44" t="s">
        <v>1729</v>
      </c>
      <c r="SC44" t="s">
        <v>1729</v>
      </c>
      <c r="SD44" t="s">
        <v>1729</v>
      </c>
      <c r="SE44" t="s">
        <v>1729</v>
      </c>
      <c r="SF44" t="s">
        <v>1729</v>
      </c>
      <c r="SG44" t="s">
        <v>1729</v>
      </c>
      <c r="SH44" t="s">
        <v>1729</v>
      </c>
      <c r="SI44" t="s">
        <v>1729</v>
      </c>
      <c r="SJ44" t="s">
        <v>1729</v>
      </c>
      <c r="SK44" t="s">
        <v>1729</v>
      </c>
      <c r="SL44" t="s">
        <v>1729</v>
      </c>
      <c r="SM44" t="s">
        <v>1729</v>
      </c>
      <c r="SN44" t="s">
        <v>1729</v>
      </c>
      <c r="SO44" t="s">
        <v>1729</v>
      </c>
      <c r="SP44" t="s">
        <v>1729</v>
      </c>
      <c r="SQ44" t="s">
        <v>1729</v>
      </c>
      <c r="SR44" t="s">
        <v>1729</v>
      </c>
      <c r="SS44" t="s">
        <v>1729</v>
      </c>
      <c r="ST44" t="s">
        <v>1729</v>
      </c>
      <c r="SU44" t="s">
        <v>1729</v>
      </c>
      <c r="SV44" t="s">
        <v>1729</v>
      </c>
      <c r="SW44" t="s">
        <v>1729</v>
      </c>
      <c r="SX44" t="s">
        <v>1729</v>
      </c>
      <c r="SY44" t="s">
        <v>1729</v>
      </c>
      <c r="SZ44" t="s">
        <v>1730</v>
      </c>
      <c r="TA44" t="s">
        <v>1729</v>
      </c>
      <c r="TB44" t="s">
        <v>1729</v>
      </c>
      <c r="TC44" t="s">
        <v>1729</v>
      </c>
      <c r="TD44" t="s">
        <v>1729</v>
      </c>
      <c r="TE44" t="s">
        <v>1729</v>
      </c>
      <c r="TF44" t="s">
        <v>1729</v>
      </c>
      <c r="TG44" t="s">
        <v>1729</v>
      </c>
      <c r="TH44" t="s">
        <v>1729</v>
      </c>
      <c r="TI44" t="s">
        <v>1729</v>
      </c>
      <c r="TJ44" t="s">
        <v>1729</v>
      </c>
      <c r="TK44" t="s">
        <v>1729</v>
      </c>
      <c r="TL44" t="s">
        <v>1729</v>
      </c>
      <c r="TM44" t="s">
        <v>1730</v>
      </c>
      <c r="TN44" t="s">
        <v>1730</v>
      </c>
      <c r="TO44" t="s">
        <v>1730</v>
      </c>
      <c r="TP44" t="s">
        <v>1730</v>
      </c>
      <c r="TQ44" t="s">
        <v>1730</v>
      </c>
      <c r="TR44" t="s">
        <v>1730</v>
      </c>
      <c r="TS44" t="s">
        <v>1730</v>
      </c>
      <c r="TT44" t="s">
        <v>1730</v>
      </c>
      <c r="TU44" t="s">
        <v>1730</v>
      </c>
      <c r="TV44" t="s">
        <v>1730</v>
      </c>
      <c r="TW44" t="s">
        <v>1730</v>
      </c>
      <c r="TX44" t="s">
        <v>1730</v>
      </c>
      <c r="TY44" t="s">
        <v>1730</v>
      </c>
      <c r="TZ44" t="s">
        <v>1730</v>
      </c>
      <c r="UA44" t="s">
        <v>1730</v>
      </c>
      <c r="UB44" t="s">
        <v>1730</v>
      </c>
      <c r="UC44" t="s">
        <v>1730</v>
      </c>
      <c r="UD44" t="s">
        <v>1730</v>
      </c>
      <c r="UE44" t="s">
        <v>1730</v>
      </c>
      <c r="UF44" t="s">
        <v>1730</v>
      </c>
      <c r="UG44" t="s">
        <v>1730</v>
      </c>
      <c r="UH44" t="s">
        <v>1730</v>
      </c>
      <c r="UI44" t="s">
        <v>1730</v>
      </c>
      <c r="UJ44" t="s">
        <v>1730</v>
      </c>
      <c r="UK44" t="s">
        <v>1730</v>
      </c>
      <c r="UL44" t="s">
        <v>1730</v>
      </c>
      <c r="UM44" t="s">
        <v>1730</v>
      </c>
      <c r="UN44" t="s">
        <v>1730</v>
      </c>
      <c r="UO44" t="s">
        <v>1730</v>
      </c>
      <c r="UP44" t="s">
        <v>1730</v>
      </c>
      <c r="UQ44" t="s">
        <v>1730</v>
      </c>
      <c r="UR44" t="s">
        <v>1730</v>
      </c>
      <c r="US44" t="s">
        <v>1729</v>
      </c>
      <c r="UT44" t="s">
        <v>1729</v>
      </c>
      <c r="UU44" t="s">
        <v>1729</v>
      </c>
      <c r="UV44" t="s">
        <v>1729</v>
      </c>
      <c r="UW44" t="s">
        <v>1729</v>
      </c>
      <c r="UX44" t="s">
        <v>1730</v>
      </c>
      <c r="UY44" t="s">
        <v>1730</v>
      </c>
      <c r="UZ44" t="s">
        <v>1730</v>
      </c>
      <c r="VA44" t="s">
        <v>1730</v>
      </c>
      <c r="VB44" t="s">
        <v>1730</v>
      </c>
      <c r="VC44" t="s">
        <v>1730</v>
      </c>
      <c r="VD44" t="s">
        <v>1730</v>
      </c>
      <c r="VE44" t="s">
        <v>1730</v>
      </c>
      <c r="VF44" t="s">
        <v>1730</v>
      </c>
      <c r="VG44" t="s">
        <v>1730</v>
      </c>
      <c r="VH44" t="s">
        <v>1730</v>
      </c>
      <c r="VI44" t="s">
        <v>1729</v>
      </c>
      <c r="VJ44" t="s">
        <v>1729</v>
      </c>
      <c r="VK44" t="s">
        <v>1729</v>
      </c>
      <c r="VL44" t="s">
        <v>1729</v>
      </c>
      <c r="VM44" t="s">
        <v>1729</v>
      </c>
      <c r="VN44" t="s">
        <v>1729</v>
      </c>
      <c r="VO44" t="s">
        <v>1729</v>
      </c>
      <c r="VP44" t="s">
        <v>1729</v>
      </c>
      <c r="VQ44" t="s">
        <v>1729</v>
      </c>
      <c r="VR44" t="s">
        <v>1729</v>
      </c>
      <c r="VS44" t="s">
        <v>1729</v>
      </c>
      <c r="VT44" t="s">
        <v>1729</v>
      </c>
      <c r="VU44" t="s">
        <v>1729</v>
      </c>
      <c r="VV44" t="s">
        <v>1729</v>
      </c>
      <c r="VW44" t="s">
        <v>1729</v>
      </c>
      <c r="VX44" t="s">
        <v>1729</v>
      </c>
      <c r="VY44" t="s">
        <v>1729</v>
      </c>
      <c r="VZ44" t="s">
        <v>1729</v>
      </c>
      <c r="WA44" t="s">
        <v>1729</v>
      </c>
      <c r="WB44" t="s">
        <v>1728</v>
      </c>
      <c r="WC44" t="s">
        <v>1729</v>
      </c>
      <c r="WD44" t="s">
        <v>1729</v>
      </c>
      <c r="WE44" t="s">
        <v>1729</v>
      </c>
      <c r="WF44" t="s">
        <v>1729</v>
      </c>
      <c r="WG44" t="s">
        <v>1730</v>
      </c>
      <c r="WH44" t="s">
        <v>1729</v>
      </c>
      <c r="WI44" t="s">
        <v>1729</v>
      </c>
      <c r="WJ44" t="s">
        <v>1729</v>
      </c>
      <c r="WK44" t="s">
        <v>1729</v>
      </c>
      <c r="WL44" t="s">
        <v>1729</v>
      </c>
      <c r="WM44" t="s">
        <v>1729</v>
      </c>
      <c r="WN44" t="s">
        <v>1729</v>
      </c>
      <c r="WO44" t="s">
        <v>1729</v>
      </c>
      <c r="WP44" t="s">
        <v>1729</v>
      </c>
      <c r="WQ44" t="s">
        <v>1729</v>
      </c>
      <c r="WR44" t="s">
        <v>1729</v>
      </c>
      <c r="WS44" t="s">
        <v>1729</v>
      </c>
      <c r="WT44" t="s">
        <v>1729</v>
      </c>
      <c r="WU44" t="s">
        <v>1729</v>
      </c>
      <c r="WV44" t="s">
        <v>1729</v>
      </c>
      <c r="WW44" t="s">
        <v>1729</v>
      </c>
      <c r="WX44" t="s">
        <v>1729</v>
      </c>
      <c r="WY44" t="s">
        <v>1729</v>
      </c>
      <c r="WZ44" t="s">
        <v>1729</v>
      </c>
      <c r="XA44" t="s">
        <v>1729</v>
      </c>
      <c r="XB44" t="s">
        <v>1729</v>
      </c>
      <c r="XC44" t="s">
        <v>1729</v>
      </c>
      <c r="XD44" t="s">
        <v>1729</v>
      </c>
      <c r="XE44" t="s">
        <v>1729</v>
      </c>
      <c r="XF44" t="s">
        <v>1729</v>
      </c>
      <c r="XG44" t="s">
        <v>1729</v>
      </c>
      <c r="XH44" t="s">
        <v>1729</v>
      </c>
      <c r="XI44" t="s">
        <v>1729</v>
      </c>
      <c r="XJ44" t="s">
        <v>1729</v>
      </c>
      <c r="XK44" t="s">
        <v>1729</v>
      </c>
      <c r="XL44" t="s">
        <v>1729</v>
      </c>
      <c r="XM44" t="s">
        <v>1729</v>
      </c>
      <c r="XN44" t="s">
        <v>1729</v>
      </c>
      <c r="XO44" t="s">
        <v>1729</v>
      </c>
      <c r="XP44" t="s">
        <v>1728</v>
      </c>
      <c r="XQ44" t="s">
        <v>1729</v>
      </c>
      <c r="XR44" t="s">
        <v>1729</v>
      </c>
      <c r="XS44" t="s">
        <v>1729</v>
      </c>
      <c r="XT44" t="s">
        <v>1729</v>
      </c>
      <c r="XU44" t="s">
        <v>1728</v>
      </c>
      <c r="XV44" t="s">
        <v>1729</v>
      </c>
      <c r="XW44" t="s">
        <v>1729</v>
      </c>
      <c r="XX44" t="s">
        <v>1729</v>
      </c>
      <c r="XY44" t="s">
        <v>1728</v>
      </c>
      <c r="XZ44" t="s">
        <v>1728</v>
      </c>
      <c r="YA44" t="s">
        <v>1729</v>
      </c>
      <c r="YB44" t="s">
        <v>1729</v>
      </c>
      <c r="YC44" t="s">
        <v>1729</v>
      </c>
      <c r="YD44" t="s">
        <v>1729</v>
      </c>
      <c r="YE44" t="s">
        <v>1729</v>
      </c>
      <c r="YF44" t="s">
        <v>1729</v>
      </c>
      <c r="YG44" t="s">
        <v>1729</v>
      </c>
      <c r="YH44" t="s">
        <v>1729</v>
      </c>
      <c r="YI44" t="s">
        <v>1729</v>
      </c>
      <c r="YJ44" t="s">
        <v>1729</v>
      </c>
      <c r="YK44" t="s">
        <v>1729</v>
      </c>
      <c r="YL44" t="s">
        <v>1729</v>
      </c>
      <c r="YM44" t="s">
        <v>1729</v>
      </c>
      <c r="YN44" t="s">
        <v>1729</v>
      </c>
      <c r="YO44" t="s">
        <v>1729</v>
      </c>
      <c r="YP44" t="s">
        <v>1729</v>
      </c>
      <c r="YQ44" t="s">
        <v>1729</v>
      </c>
      <c r="YR44" t="s">
        <v>1729</v>
      </c>
      <c r="YS44" t="s">
        <v>1729</v>
      </c>
      <c r="YT44" t="s">
        <v>1729</v>
      </c>
      <c r="YU44" t="s">
        <v>1729</v>
      </c>
      <c r="YV44" t="s">
        <v>1729</v>
      </c>
      <c r="YW44" t="s">
        <v>1730</v>
      </c>
      <c r="YX44" t="s">
        <v>1730</v>
      </c>
      <c r="YY44" t="s">
        <v>1729</v>
      </c>
      <c r="YZ44" t="s">
        <v>1730</v>
      </c>
      <c r="ZA44" t="s">
        <v>1730</v>
      </c>
      <c r="ZB44" t="s">
        <v>1730</v>
      </c>
      <c r="ZC44" t="s">
        <v>1730</v>
      </c>
      <c r="ZD44" t="s">
        <v>1730</v>
      </c>
      <c r="ZE44" t="s">
        <v>1730</v>
      </c>
      <c r="ZF44" t="s">
        <v>1730</v>
      </c>
      <c r="ZG44" t="s">
        <v>1730</v>
      </c>
      <c r="ZH44" t="s">
        <v>1730</v>
      </c>
      <c r="ZI44" t="s">
        <v>1730</v>
      </c>
      <c r="ZJ44" t="s">
        <v>1730</v>
      </c>
      <c r="ZK44" t="s">
        <v>1730</v>
      </c>
      <c r="ZL44" t="s">
        <v>1730</v>
      </c>
      <c r="ZM44" t="s">
        <v>1730</v>
      </c>
      <c r="ZN44" t="s">
        <v>1730</v>
      </c>
      <c r="ZO44" t="s">
        <v>1730</v>
      </c>
      <c r="ZP44" t="s">
        <v>1730</v>
      </c>
      <c r="ZQ44" t="s">
        <v>1730</v>
      </c>
      <c r="ZR44" t="s">
        <v>1730</v>
      </c>
      <c r="ZS44" t="s">
        <v>1730</v>
      </c>
      <c r="ZT44" t="s">
        <v>1730</v>
      </c>
      <c r="ZU44" t="s">
        <v>1730</v>
      </c>
      <c r="ZV44" t="s">
        <v>1730</v>
      </c>
      <c r="ZW44" t="s">
        <v>1730</v>
      </c>
      <c r="ZX44" t="s">
        <v>1730</v>
      </c>
      <c r="ZY44" t="s">
        <v>1730</v>
      </c>
      <c r="ZZ44" t="s">
        <v>1730</v>
      </c>
      <c r="AAA44" t="s">
        <v>1730</v>
      </c>
      <c r="AAB44" t="s">
        <v>1730</v>
      </c>
      <c r="AAC44" t="s">
        <v>1730</v>
      </c>
      <c r="AAD44" t="s">
        <v>1730</v>
      </c>
      <c r="AAE44" t="s">
        <v>1730</v>
      </c>
      <c r="AAF44" t="s">
        <v>1730</v>
      </c>
      <c r="AAG44" t="s">
        <v>1730</v>
      </c>
      <c r="AAH44" t="s">
        <v>1730</v>
      </c>
      <c r="AAI44" t="s">
        <v>1730</v>
      </c>
      <c r="AAJ44" t="s">
        <v>1730</v>
      </c>
      <c r="AAK44" t="s">
        <v>1730</v>
      </c>
      <c r="AAL44" t="s">
        <v>1730</v>
      </c>
      <c r="AAM44" t="s">
        <v>1730</v>
      </c>
      <c r="AAN44" t="s">
        <v>1730</v>
      </c>
      <c r="AAO44" t="s">
        <v>1730</v>
      </c>
      <c r="AAP44" t="s">
        <v>1730</v>
      </c>
      <c r="AAQ44" t="s">
        <v>1730</v>
      </c>
      <c r="AAR44" t="s">
        <v>1730</v>
      </c>
      <c r="AAS44" t="s">
        <v>1730</v>
      </c>
      <c r="AAT44" t="s">
        <v>1730</v>
      </c>
      <c r="AAU44" t="s">
        <v>1730</v>
      </c>
      <c r="AAV44" t="s">
        <v>1730</v>
      </c>
      <c r="AAW44" t="s">
        <v>1730</v>
      </c>
      <c r="AAX44" t="s">
        <v>1730</v>
      </c>
      <c r="AAY44" t="s">
        <v>1730</v>
      </c>
      <c r="AAZ44" t="s">
        <v>1730</v>
      </c>
      <c r="ABA44" t="s">
        <v>1730</v>
      </c>
      <c r="ABB44" t="s">
        <v>1730</v>
      </c>
      <c r="ABC44" t="s">
        <v>1730</v>
      </c>
      <c r="ABD44" t="s">
        <v>1730</v>
      </c>
      <c r="ABE44" t="s">
        <v>1730</v>
      </c>
      <c r="ABF44" t="s">
        <v>1730</v>
      </c>
      <c r="ABG44" t="s">
        <v>1730</v>
      </c>
      <c r="ABH44" t="s">
        <v>1730</v>
      </c>
      <c r="ABI44" t="s">
        <v>1729</v>
      </c>
      <c r="ABJ44" t="s">
        <v>1729</v>
      </c>
      <c r="ABK44" t="s">
        <v>1730</v>
      </c>
      <c r="ABL44" t="s">
        <v>1730</v>
      </c>
      <c r="ABM44" t="s">
        <v>1730</v>
      </c>
      <c r="ABN44" t="s">
        <v>1730</v>
      </c>
      <c r="ABO44" t="s">
        <v>1730</v>
      </c>
      <c r="ABP44" t="s">
        <v>1730</v>
      </c>
      <c r="ABQ44" t="s">
        <v>1730</v>
      </c>
      <c r="ABR44" t="s">
        <v>1730</v>
      </c>
      <c r="ABS44" t="s">
        <v>1730</v>
      </c>
      <c r="ABT44" t="s">
        <v>1730</v>
      </c>
      <c r="ABU44" t="s">
        <v>1730</v>
      </c>
      <c r="ABV44" t="s">
        <v>1730</v>
      </c>
      <c r="ABW44" t="s">
        <v>1730</v>
      </c>
      <c r="ABX44" t="s">
        <v>1730</v>
      </c>
      <c r="ABY44" t="s">
        <v>1730</v>
      </c>
      <c r="ABZ44" t="s">
        <v>1730</v>
      </c>
      <c r="ACA44" t="s">
        <v>1730</v>
      </c>
      <c r="ACB44" t="s">
        <v>1730</v>
      </c>
      <c r="ACC44" t="s">
        <v>1729</v>
      </c>
      <c r="ACD44" t="s">
        <v>1730</v>
      </c>
      <c r="ACE44" t="s">
        <v>1730</v>
      </c>
      <c r="ACF44" t="s">
        <v>1730</v>
      </c>
      <c r="ACG44" t="s">
        <v>1730</v>
      </c>
      <c r="ACH44" t="s">
        <v>1730</v>
      </c>
      <c r="ACI44" t="s">
        <v>1730</v>
      </c>
      <c r="ACJ44" t="s">
        <v>1730</v>
      </c>
      <c r="ACK44" t="s">
        <v>1730</v>
      </c>
      <c r="ACL44" t="s">
        <v>1730</v>
      </c>
      <c r="ACM44" t="s">
        <v>1730</v>
      </c>
      <c r="ACN44" t="s">
        <v>1730</v>
      </c>
      <c r="ACO44" t="s">
        <v>1730</v>
      </c>
      <c r="ACP44" t="s">
        <v>1730</v>
      </c>
      <c r="ACQ44" t="s">
        <v>1730</v>
      </c>
      <c r="ACR44" t="s">
        <v>1730</v>
      </c>
      <c r="ACS44" t="s">
        <v>1730</v>
      </c>
      <c r="ACT44" t="s">
        <v>1730</v>
      </c>
      <c r="ACU44" t="s">
        <v>1730</v>
      </c>
      <c r="ACV44" t="s">
        <v>1730</v>
      </c>
      <c r="ACW44" t="s">
        <v>1730</v>
      </c>
      <c r="ACX44" t="s">
        <v>1730</v>
      </c>
      <c r="ACY44" t="s">
        <v>1730</v>
      </c>
      <c r="ACZ44" t="s">
        <v>1730</v>
      </c>
      <c r="ADA44" t="s">
        <v>1730</v>
      </c>
      <c r="ADB44" t="s">
        <v>1730</v>
      </c>
      <c r="ADC44" t="s">
        <v>1730</v>
      </c>
      <c r="ADD44" t="s">
        <v>1730</v>
      </c>
      <c r="ADE44" t="s">
        <v>1730</v>
      </c>
      <c r="ADF44" t="s">
        <v>1730</v>
      </c>
      <c r="ADG44" t="s">
        <v>1730</v>
      </c>
      <c r="ADH44" t="s">
        <v>1730</v>
      </c>
      <c r="ADI44" t="s">
        <v>1730</v>
      </c>
      <c r="ADJ44" t="s">
        <v>1730</v>
      </c>
      <c r="ADK44" t="s">
        <v>1730</v>
      </c>
      <c r="ADL44" t="s">
        <v>1730</v>
      </c>
      <c r="ADM44" t="s">
        <v>1730</v>
      </c>
      <c r="ADN44" t="s">
        <v>1730</v>
      </c>
      <c r="ADO44" t="s">
        <v>1730</v>
      </c>
      <c r="ADP44" t="s">
        <v>1730</v>
      </c>
      <c r="ADQ44" t="s">
        <v>1730</v>
      </c>
      <c r="ADR44" t="s">
        <v>1730</v>
      </c>
      <c r="ADS44" t="s">
        <v>1730</v>
      </c>
      <c r="ADT44" t="s">
        <v>1730</v>
      </c>
      <c r="ADU44" t="s">
        <v>1730</v>
      </c>
      <c r="ADV44" t="s">
        <v>1728</v>
      </c>
      <c r="ADW44" t="s">
        <v>1730</v>
      </c>
      <c r="ADX44" t="s">
        <v>1730</v>
      </c>
      <c r="ADY44" t="s">
        <v>1730</v>
      </c>
      <c r="ADZ44" t="s">
        <v>1730</v>
      </c>
      <c r="AEA44" t="s">
        <v>1730</v>
      </c>
      <c r="AEB44" t="s">
        <v>1730</v>
      </c>
      <c r="AEC44" t="s">
        <v>1730</v>
      </c>
      <c r="AED44" t="s">
        <v>1730</v>
      </c>
      <c r="AEE44" t="s">
        <v>1730</v>
      </c>
      <c r="AEF44" t="s">
        <v>1730</v>
      </c>
      <c r="AEG44" t="s">
        <v>1730</v>
      </c>
      <c r="AEH44" t="s">
        <v>1730</v>
      </c>
      <c r="AEI44" t="s">
        <v>1730</v>
      </c>
      <c r="AEJ44" t="s">
        <v>1730</v>
      </c>
      <c r="AEK44" t="s">
        <v>1730</v>
      </c>
      <c r="AEL44" t="s">
        <v>1730</v>
      </c>
      <c r="AEM44" t="s">
        <v>1730</v>
      </c>
      <c r="AEN44" t="s">
        <v>1730</v>
      </c>
      <c r="AEO44" t="s">
        <v>1730</v>
      </c>
      <c r="AEP44" t="s">
        <v>1730</v>
      </c>
      <c r="AEQ44" t="s">
        <v>1730</v>
      </c>
      <c r="AER44" t="s">
        <v>1730</v>
      </c>
      <c r="AES44" t="s">
        <v>1730</v>
      </c>
      <c r="AET44" t="s">
        <v>1730</v>
      </c>
      <c r="AEU44" t="s">
        <v>1730</v>
      </c>
      <c r="AEV44" t="s">
        <v>1730</v>
      </c>
      <c r="AEW44" t="s">
        <v>1730</v>
      </c>
      <c r="AEX44" t="s">
        <v>1730</v>
      </c>
      <c r="AEY44" t="s">
        <v>1730</v>
      </c>
      <c r="AEZ44" t="s">
        <v>1730</v>
      </c>
      <c r="AFA44" t="s">
        <v>1730</v>
      </c>
      <c r="AFB44" t="s">
        <v>1730</v>
      </c>
      <c r="AFC44" t="s">
        <v>1730</v>
      </c>
      <c r="AFD44" t="s">
        <v>1730</v>
      </c>
      <c r="AFE44" t="s">
        <v>1730</v>
      </c>
      <c r="AFF44" t="s">
        <v>1730</v>
      </c>
      <c r="AFG44" t="s">
        <v>1730</v>
      </c>
      <c r="AFH44" t="s">
        <v>1730</v>
      </c>
      <c r="AFI44" t="s">
        <v>1730</v>
      </c>
      <c r="AFJ44" t="s">
        <v>1730</v>
      </c>
      <c r="AFK44" t="s">
        <v>1730</v>
      </c>
      <c r="AFL44" t="s">
        <v>1730</v>
      </c>
      <c r="AFM44" t="s">
        <v>1730</v>
      </c>
      <c r="AFN44" t="s">
        <v>1730</v>
      </c>
      <c r="AFO44" t="s">
        <v>1730</v>
      </c>
      <c r="AFP44" t="s">
        <v>1730</v>
      </c>
      <c r="AFQ44" t="s">
        <v>1730</v>
      </c>
      <c r="AFR44" t="s">
        <v>1728</v>
      </c>
      <c r="AFS44" t="s">
        <v>1730</v>
      </c>
      <c r="AFT44" t="s">
        <v>1730</v>
      </c>
      <c r="AFU44" t="s">
        <v>1730</v>
      </c>
      <c r="AFV44" t="s">
        <v>1730</v>
      </c>
      <c r="AFW44" t="s">
        <v>1730</v>
      </c>
      <c r="AFX44" t="s">
        <v>1730</v>
      </c>
      <c r="AFY44" t="s">
        <v>1730</v>
      </c>
      <c r="AFZ44" t="s">
        <v>1730</v>
      </c>
      <c r="AGA44" t="s">
        <v>1729</v>
      </c>
      <c r="AGB44" t="s">
        <v>1729</v>
      </c>
      <c r="AGC44" t="s">
        <v>1729</v>
      </c>
      <c r="AGD44" t="s">
        <v>1729</v>
      </c>
      <c r="AGE44" t="s">
        <v>1729</v>
      </c>
      <c r="AGF44" t="s">
        <v>1729</v>
      </c>
      <c r="AGG44" t="s">
        <v>1729</v>
      </c>
      <c r="AGH44" t="s">
        <v>1729</v>
      </c>
      <c r="AGI44" t="s">
        <v>1729</v>
      </c>
      <c r="AGJ44" t="s">
        <v>1729</v>
      </c>
      <c r="AGK44" t="s">
        <v>1729</v>
      </c>
      <c r="AGL44" t="s">
        <v>1729</v>
      </c>
      <c r="AGM44" t="s">
        <v>1729</v>
      </c>
      <c r="AGN44" t="s">
        <v>1729</v>
      </c>
      <c r="AGO44" t="s">
        <v>1729</v>
      </c>
      <c r="AGP44" t="s">
        <v>1729</v>
      </c>
      <c r="AGQ44" t="s">
        <v>1729</v>
      </c>
      <c r="AGR44" t="s">
        <v>1729</v>
      </c>
      <c r="AGS44" t="s">
        <v>1729</v>
      </c>
      <c r="AGT44" t="s">
        <v>1729</v>
      </c>
      <c r="AGU44" t="s">
        <v>1729</v>
      </c>
      <c r="AGV44" t="s">
        <v>1729</v>
      </c>
      <c r="AGW44" t="s">
        <v>1729</v>
      </c>
      <c r="AGX44" t="s">
        <v>1729</v>
      </c>
      <c r="AGY44" t="s">
        <v>1729</v>
      </c>
      <c r="AGZ44" t="s">
        <v>1729</v>
      </c>
      <c r="AHA44" t="s">
        <v>1729</v>
      </c>
      <c r="AHB44" t="s">
        <v>1729</v>
      </c>
      <c r="AHC44" t="s">
        <v>1729</v>
      </c>
      <c r="AHD44" t="s">
        <v>1729</v>
      </c>
      <c r="AHE44" t="s">
        <v>1729</v>
      </c>
      <c r="AHF44" t="s">
        <v>1729</v>
      </c>
      <c r="AHG44" t="s">
        <v>1729</v>
      </c>
      <c r="AHH44" t="s">
        <v>1729</v>
      </c>
      <c r="AHI44" t="s">
        <v>1729</v>
      </c>
      <c r="AHJ44" t="s">
        <v>1729</v>
      </c>
      <c r="AHK44" t="s">
        <v>1729</v>
      </c>
      <c r="AHL44" t="s">
        <v>1729</v>
      </c>
      <c r="AHM44" t="s">
        <v>1729</v>
      </c>
      <c r="AHN44" t="s">
        <v>1729</v>
      </c>
      <c r="AHO44" t="s">
        <v>1729</v>
      </c>
      <c r="AHP44" t="s">
        <v>1728</v>
      </c>
      <c r="AHQ44" t="s">
        <v>1729</v>
      </c>
      <c r="AHR44" t="s">
        <v>1729</v>
      </c>
      <c r="AHS44" t="s">
        <v>1729</v>
      </c>
      <c r="AHT44" t="s">
        <v>1729</v>
      </c>
      <c r="AHU44" t="s">
        <v>1729</v>
      </c>
      <c r="AHV44" t="s">
        <v>1729</v>
      </c>
      <c r="AHW44" t="s">
        <v>1729</v>
      </c>
      <c r="AHX44" t="s">
        <v>1729</v>
      </c>
      <c r="AHY44" t="s">
        <v>1729</v>
      </c>
      <c r="AHZ44" t="s">
        <v>1729</v>
      </c>
      <c r="AIA44" t="s">
        <v>1729</v>
      </c>
      <c r="AIB44" t="s">
        <v>1729</v>
      </c>
      <c r="AIC44" t="s">
        <v>1729</v>
      </c>
      <c r="AID44" t="s">
        <v>1730</v>
      </c>
      <c r="AIE44" t="s">
        <v>1730</v>
      </c>
      <c r="AIF44" t="s">
        <v>1729</v>
      </c>
      <c r="AIG44" t="s">
        <v>1730</v>
      </c>
      <c r="AIH44" t="s">
        <v>1729</v>
      </c>
      <c r="AII44" t="s">
        <v>1730</v>
      </c>
      <c r="AIJ44" t="s">
        <v>1730</v>
      </c>
      <c r="AIK44" t="s">
        <v>1730</v>
      </c>
      <c r="AIL44" t="s">
        <v>1729</v>
      </c>
      <c r="AIM44" t="s">
        <v>1729</v>
      </c>
      <c r="AIN44" t="s">
        <v>1729</v>
      </c>
      <c r="AIO44" t="s">
        <v>1729</v>
      </c>
      <c r="AIP44" t="s">
        <v>1729</v>
      </c>
      <c r="AIQ44" t="s">
        <v>1729</v>
      </c>
      <c r="AIR44" t="s">
        <v>1729</v>
      </c>
      <c r="AIS44" t="s">
        <v>1729</v>
      </c>
      <c r="AIT44" t="s">
        <v>1729</v>
      </c>
      <c r="AIU44" t="s">
        <v>1729</v>
      </c>
      <c r="AIV44" t="s">
        <v>1729</v>
      </c>
      <c r="AIW44" t="s">
        <v>1729</v>
      </c>
      <c r="AIX44" t="s">
        <v>1729</v>
      </c>
      <c r="AIY44" t="s">
        <v>1729</v>
      </c>
      <c r="AIZ44" t="s">
        <v>1729</v>
      </c>
      <c r="AJA44" t="s">
        <v>1729</v>
      </c>
      <c r="AJB44" t="s">
        <v>1729</v>
      </c>
      <c r="AJC44" t="s">
        <v>1729</v>
      </c>
      <c r="AJD44" t="s">
        <v>1729</v>
      </c>
      <c r="AJE44" t="s">
        <v>1729</v>
      </c>
      <c r="AJF44" t="s">
        <v>1729</v>
      </c>
      <c r="AJG44" t="s">
        <v>1729</v>
      </c>
      <c r="AJH44" t="s">
        <v>1729</v>
      </c>
      <c r="AJI44" t="s">
        <v>1729</v>
      </c>
      <c r="AJJ44" t="s">
        <v>1729</v>
      </c>
      <c r="AJK44" t="s">
        <v>1729</v>
      </c>
      <c r="AJL44" t="s">
        <v>1729</v>
      </c>
      <c r="AJM44" t="s">
        <v>1729</v>
      </c>
      <c r="AJN44" t="s">
        <v>1729</v>
      </c>
      <c r="AJO44" t="s">
        <v>1729</v>
      </c>
      <c r="AJP44" t="s">
        <v>1729</v>
      </c>
      <c r="AJQ44" t="s">
        <v>1729</v>
      </c>
      <c r="AJR44" t="s">
        <v>1729</v>
      </c>
      <c r="AJS44" t="s">
        <v>1729</v>
      </c>
      <c r="AJT44" t="s">
        <v>1729</v>
      </c>
      <c r="AJU44" t="s">
        <v>1729</v>
      </c>
      <c r="AJV44" t="s">
        <v>1729</v>
      </c>
      <c r="AJW44" t="s">
        <v>1729</v>
      </c>
      <c r="AJX44" t="s">
        <v>1729</v>
      </c>
      <c r="AJY44" t="s">
        <v>1729</v>
      </c>
      <c r="AJZ44" t="s">
        <v>1729</v>
      </c>
      <c r="AKA44" t="s">
        <v>1729</v>
      </c>
      <c r="AKB44" t="s">
        <v>1729</v>
      </c>
      <c r="AKC44" t="s">
        <v>1729</v>
      </c>
      <c r="AKD44" t="s">
        <v>1729</v>
      </c>
      <c r="AKE44" t="s">
        <v>1729</v>
      </c>
      <c r="AKF44" t="s">
        <v>1729</v>
      </c>
      <c r="AKG44" t="s">
        <v>1729</v>
      </c>
      <c r="AKH44" t="s">
        <v>1729</v>
      </c>
      <c r="AKI44" t="s">
        <v>1729</v>
      </c>
      <c r="AKJ44" t="s">
        <v>1729</v>
      </c>
      <c r="AKK44" t="s">
        <v>1729</v>
      </c>
      <c r="AKL44" t="s">
        <v>1729</v>
      </c>
      <c r="AKM44" t="s">
        <v>1729</v>
      </c>
      <c r="AKN44" t="s">
        <v>1729</v>
      </c>
      <c r="AKO44" t="s">
        <v>1729</v>
      </c>
      <c r="AKP44" t="s">
        <v>1729</v>
      </c>
      <c r="AKQ44" t="s">
        <v>1729</v>
      </c>
      <c r="AKR44" t="s">
        <v>1729</v>
      </c>
      <c r="AKS44" t="s">
        <v>1729</v>
      </c>
      <c r="AKT44" t="s">
        <v>1729</v>
      </c>
      <c r="AKU44" t="s">
        <v>1729</v>
      </c>
      <c r="AKV44" t="s">
        <v>1729</v>
      </c>
      <c r="AKW44" t="s">
        <v>1729</v>
      </c>
      <c r="AKX44" t="s">
        <v>1729</v>
      </c>
      <c r="AKY44" t="s">
        <v>1729</v>
      </c>
      <c r="AKZ44" t="s">
        <v>1729</v>
      </c>
      <c r="ALA44" t="s">
        <v>1729</v>
      </c>
      <c r="ALB44" t="s">
        <v>1729</v>
      </c>
      <c r="ALC44" t="s">
        <v>1729</v>
      </c>
      <c r="ALD44" t="s">
        <v>1729</v>
      </c>
      <c r="ALE44" t="s">
        <v>1729</v>
      </c>
      <c r="ALF44" t="s">
        <v>1729</v>
      </c>
      <c r="ALG44" t="s">
        <v>1730</v>
      </c>
      <c r="ALH44" t="s">
        <v>1730</v>
      </c>
      <c r="ALI44" t="s">
        <v>1730</v>
      </c>
      <c r="ALJ44" t="s">
        <v>1730</v>
      </c>
      <c r="ALK44" t="s">
        <v>1730</v>
      </c>
      <c r="ALL44" t="s">
        <v>1730</v>
      </c>
      <c r="ALM44" t="s">
        <v>1730</v>
      </c>
      <c r="ALN44" t="s">
        <v>1730</v>
      </c>
      <c r="ALO44" t="s">
        <v>1730</v>
      </c>
      <c r="ALP44" t="s">
        <v>1730</v>
      </c>
      <c r="ALQ44" t="s">
        <v>1730</v>
      </c>
      <c r="ALR44" t="s">
        <v>1729</v>
      </c>
      <c r="ALS44" t="s">
        <v>1729</v>
      </c>
      <c r="ALT44" t="s">
        <v>1729</v>
      </c>
      <c r="ALU44" t="s">
        <v>1729</v>
      </c>
      <c r="ALV44" t="s">
        <v>1729</v>
      </c>
      <c r="ALW44" t="s">
        <v>1729</v>
      </c>
      <c r="ALX44" t="s">
        <v>1728</v>
      </c>
      <c r="ALY44" t="s">
        <v>1729</v>
      </c>
      <c r="ALZ44" t="s">
        <v>1729</v>
      </c>
      <c r="AMA44" t="s">
        <v>1729</v>
      </c>
      <c r="AMB44" t="s">
        <v>1730</v>
      </c>
      <c r="AMC44" t="s">
        <v>1730</v>
      </c>
      <c r="AMD44" t="s">
        <v>1730</v>
      </c>
      <c r="AME44" t="s">
        <v>1730</v>
      </c>
      <c r="AMF44" t="s">
        <v>1729</v>
      </c>
      <c r="AMG44" t="s">
        <v>1729</v>
      </c>
      <c r="AMH44" t="s">
        <v>1729</v>
      </c>
      <c r="AMI44" t="s">
        <v>1729</v>
      </c>
      <c r="AMJ44" t="s">
        <v>1729</v>
      </c>
      <c r="AMK44" t="s">
        <v>1729</v>
      </c>
      <c r="AML44" t="s">
        <v>1729</v>
      </c>
      <c r="AMM44" t="s">
        <v>1730</v>
      </c>
      <c r="AMN44" t="s">
        <v>1730</v>
      </c>
      <c r="AMO44" t="s">
        <v>1730</v>
      </c>
      <c r="AMP44" t="s">
        <v>1730</v>
      </c>
      <c r="AMQ44" t="s">
        <v>1730</v>
      </c>
      <c r="AMR44" t="s">
        <v>1729</v>
      </c>
      <c r="AMS44" t="s">
        <v>1729</v>
      </c>
      <c r="AMT44" t="s">
        <v>1729</v>
      </c>
      <c r="AMU44" t="s">
        <v>1729</v>
      </c>
      <c r="AMV44" t="s">
        <v>1729</v>
      </c>
      <c r="AMW44" t="s">
        <v>1729</v>
      </c>
      <c r="AMX44" t="s">
        <v>1729</v>
      </c>
      <c r="AMY44" t="s">
        <v>1729</v>
      </c>
      <c r="AMZ44" t="s">
        <v>1729</v>
      </c>
      <c r="ANA44" t="s">
        <v>1730</v>
      </c>
      <c r="ANB44" t="s">
        <v>1729</v>
      </c>
      <c r="ANC44" t="s">
        <v>1729</v>
      </c>
      <c r="AND44" t="s">
        <v>1729</v>
      </c>
      <c r="ANE44" t="s">
        <v>1729</v>
      </c>
      <c r="ANF44" t="s">
        <v>1729</v>
      </c>
      <c r="ANG44" t="s">
        <v>1729</v>
      </c>
      <c r="ANH44" t="s">
        <v>1729</v>
      </c>
      <c r="ANI44" t="s">
        <v>1729</v>
      </c>
      <c r="ANJ44" t="s">
        <v>1729</v>
      </c>
      <c r="ANK44" t="s">
        <v>1729</v>
      </c>
      <c r="ANL44" t="s">
        <v>1729</v>
      </c>
      <c r="ANM44" t="s">
        <v>1729</v>
      </c>
      <c r="ANN44" t="s">
        <v>1729</v>
      </c>
      <c r="ANO44" t="s">
        <v>1729</v>
      </c>
      <c r="ANP44" t="s">
        <v>1729</v>
      </c>
      <c r="ANQ44" t="s">
        <v>1729</v>
      </c>
      <c r="ANR44" t="s">
        <v>1729</v>
      </c>
      <c r="ANS44" t="s">
        <v>1729</v>
      </c>
      <c r="ANT44" t="s">
        <v>1729</v>
      </c>
      <c r="ANU44" t="s">
        <v>1729</v>
      </c>
      <c r="ANV44" t="s">
        <v>1729</v>
      </c>
      <c r="ANW44" t="s">
        <v>1729</v>
      </c>
      <c r="ANX44" t="s">
        <v>1729</v>
      </c>
      <c r="ANY44" t="s">
        <v>1729</v>
      </c>
      <c r="ANZ44" t="s">
        <v>1729</v>
      </c>
      <c r="AOA44" t="s">
        <v>1729</v>
      </c>
      <c r="AOB44" t="s">
        <v>1729</v>
      </c>
      <c r="AOC44" t="s">
        <v>1729</v>
      </c>
      <c r="AOD44" t="s">
        <v>1729</v>
      </c>
      <c r="AOE44" t="s">
        <v>1729</v>
      </c>
      <c r="AOF44" t="s">
        <v>1729</v>
      </c>
      <c r="AOG44" t="s">
        <v>1729</v>
      </c>
      <c r="AOH44" t="s">
        <v>1729</v>
      </c>
      <c r="AOI44" t="s">
        <v>1729</v>
      </c>
      <c r="AOJ44" t="s">
        <v>1729</v>
      </c>
      <c r="AOK44" t="s">
        <v>1729</v>
      </c>
      <c r="AOL44" t="s">
        <v>1729</v>
      </c>
      <c r="AOM44" t="s">
        <v>1729</v>
      </c>
      <c r="AON44" t="s">
        <v>1729</v>
      </c>
      <c r="AOO44" t="s">
        <v>1729</v>
      </c>
      <c r="AOP44" t="s">
        <v>1729</v>
      </c>
      <c r="AOQ44" t="s">
        <v>1729</v>
      </c>
      <c r="AOR44" t="s">
        <v>1729</v>
      </c>
      <c r="AOS44" t="s">
        <v>1729</v>
      </c>
      <c r="AOT44" t="s">
        <v>1729</v>
      </c>
      <c r="AOU44" t="s">
        <v>1729</v>
      </c>
      <c r="AOV44" t="s">
        <v>1729</v>
      </c>
      <c r="AOW44" t="s">
        <v>1729</v>
      </c>
      <c r="AOX44" t="s">
        <v>1729</v>
      </c>
      <c r="AOY44" t="s">
        <v>1729</v>
      </c>
      <c r="AOZ44" t="s">
        <v>1729</v>
      </c>
      <c r="APA44" t="s">
        <v>1729</v>
      </c>
      <c r="APB44" t="s">
        <v>1729</v>
      </c>
      <c r="APC44" t="s">
        <v>1729</v>
      </c>
      <c r="APD44" t="s">
        <v>1729</v>
      </c>
      <c r="APE44" t="s">
        <v>1729</v>
      </c>
      <c r="APF44" t="s">
        <v>1729</v>
      </c>
      <c r="APG44" t="s">
        <v>1729</v>
      </c>
      <c r="APH44" t="s">
        <v>1729</v>
      </c>
      <c r="API44" t="s">
        <v>1729</v>
      </c>
      <c r="APJ44" t="s">
        <v>1729</v>
      </c>
      <c r="APK44" t="s">
        <v>1729</v>
      </c>
      <c r="APL44" t="s">
        <v>1729</v>
      </c>
      <c r="APM44" t="s">
        <v>1729</v>
      </c>
      <c r="APN44" t="s">
        <v>1729</v>
      </c>
      <c r="APO44" t="s">
        <v>1729</v>
      </c>
      <c r="APP44" t="s">
        <v>1729</v>
      </c>
      <c r="APQ44" t="s">
        <v>1729</v>
      </c>
      <c r="APR44" t="s">
        <v>1729</v>
      </c>
      <c r="APS44" t="s">
        <v>1729</v>
      </c>
      <c r="APT44" t="s">
        <v>1729</v>
      </c>
      <c r="APU44" t="s">
        <v>1729</v>
      </c>
      <c r="APV44" t="s">
        <v>1729</v>
      </c>
      <c r="APW44" t="s">
        <v>1729</v>
      </c>
      <c r="APX44" t="s">
        <v>1729</v>
      </c>
      <c r="APY44" t="s">
        <v>1729</v>
      </c>
      <c r="APZ44" t="s">
        <v>1729</v>
      </c>
      <c r="AQA44" t="s">
        <v>1729</v>
      </c>
      <c r="AQB44" t="s">
        <v>1729</v>
      </c>
      <c r="AQC44" t="s">
        <v>1729</v>
      </c>
      <c r="AQD44" t="s">
        <v>1729</v>
      </c>
      <c r="AQE44" t="s">
        <v>1729</v>
      </c>
      <c r="AQF44" t="s">
        <v>1729</v>
      </c>
      <c r="AQG44" t="s">
        <v>1729</v>
      </c>
      <c r="AQH44" t="s">
        <v>1729</v>
      </c>
      <c r="AQI44" t="s">
        <v>1729</v>
      </c>
      <c r="AQJ44" t="s">
        <v>1729</v>
      </c>
      <c r="AQK44" t="s">
        <v>1729</v>
      </c>
      <c r="AQL44" t="s">
        <v>1729</v>
      </c>
      <c r="AQM44" t="s">
        <v>1729</v>
      </c>
      <c r="AQN44" t="s">
        <v>1729</v>
      </c>
      <c r="AQO44" t="s">
        <v>1729</v>
      </c>
      <c r="AQP44" t="s">
        <v>1729</v>
      </c>
      <c r="AQQ44" t="s">
        <v>1729</v>
      </c>
      <c r="AQR44" t="s">
        <v>1729</v>
      </c>
      <c r="AQS44" t="s">
        <v>1729</v>
      </c>
      <c r="AQT44" t="s">
        <v>1729</v>
      </c>
      <c r="AQU44" t="s">
        <v>1729</v>
      </c>
      <c r="AQV44" t="s">
        <v>1729</v>
      </c>
      <c r="AQW44" t="s">
        <v>1729</v>
      </c>
      <c r="AQX44" t="s">
        <v>1729</v>
      </c>
      <c r="AQY44" t="s">
        <v>1729</v>
      </c>
      <c r="AQZ44" t="s">
        <v>1729</v>
      </c>
      <c r="ARA44" t="s">
        <v>1729</v>
      </c>
      <c r="ARB44" t="s">
        <v>1729</v>
      </c>
      <c r="ARC44" t="s">
        <v>1729</v>
      </c>
      <c r="ARD44" t="s">
        <v>1729</v>
      </c>
      <c r="ARE44" t="s">
        <v>1729</v>
      </c>
      <c r="ARF44" t="s">
        <v>1729</v>
      </c>
      <c r="ARG44" t="s">
        <v>1729</v>
      </c>
      <c r="ARH44" t="s">
        <v>1729</v>
      </c>
      <c r="ARI44" t="s">
        <v>1729</v>
      </c>
      <c r="ARJ44" t="s">
        <v>1729</v>
      </c>
      <c r="ARK44" t="s">
        <v>1729</v>
      </c>
      <c r="ARL44" t="s">
        <v>1729</v>
      </c>
      <c r="ARM44" t="s">
        <v>1729</v>
      </c>
      <c r="ARN44" t="s">
        <v>1729</v>
      </c>
      <c r="ARO44" t="s">
        <v>1728</v>
      </c>
      <c r="ARP44" t="s">
        <v>1729</v>
      </c>
      <c r="ARQ44" t="s">
        <v>1729</v>
      </c>
      <c r="ARR44" t="s">
        <v>1729</v>
      </c>
      <c r="ARS44" t="s">
        <v>1729</v>
      </c>
      <c r="ART44" t="s">
        <v>1729</v>
      </c>
      <c r="ARU44" t="s">
        <v>1728</v>
      </c>
      <c r="ARV44" t="s">
        <v>1729</v>
      </c>
      <c r="ARW44" t="s">
        <v>1729</v>
      </c>
      <c r="ARX44" t="s">
        <v>1729</v>
      </c>
      <c r="ARY44" t="s">
        <v>1729</v>
      </c>
      <c r="ARZ44" t="s">
        <v>1729</v>
      </c>
      <c r="ASA44" t="s">
        <v>1729</v>
      </c>
      <c r="ASB44" t="s">
        <v>1729</v>
      </c>
      <c r="ASC44" t="s">
        <v>1729</v>
      </c>
      <c r="ASD44" t="s">
        <v>1729</v>
      </c>
      <c r="ASE44" t="s">
        <v>1729</v>
      </c>
      <c r="ASF44" t="s">
        <v>1729</v>
      </c>
      <c r="ASG44" t="s">
        <v>1729</v>
      </c>
      <c r="ASH44" t="s">
        <v>1729</v>
      </c>
      <c r="ASI44" t="s">
        <v>1729</v>
      </c>
      <c r="ASJ44" t="s">
        <v>1729</v>
      </c>
      <c r="ASK44" t="s">
        <v>1729</v>
      </c>
      <c r="ASL44" t="s">
        <v>1729</v>
      </c>
      <c r="ASM44" t="s">
        <v>1729</v>
      </c>
      <c r="ASN44" t="s">
        <v>1729</v>
      </c>
      <c r="ASO44" t="s">
        <v>1729</v>
      </c>
      <c r="ASP44" t="s">
        <v>1729</v>
      </c>
      <c r="ASQ44" t="s">
        <v>1729</v>
      </c>
      <c r="ASR44" t="s">
        <v>1729</v>
      </c>
      <c r="ASS44" t="s">
        <v>1729</v>
      </c>
      <c r="AST44" t="s">
        <v>1730</v>
      </c>
      <c r="ASU44" t="s">
        <v>1730</v>
      </c>
      <c r="ASV44" t="s">
        <v>1730</v>
      </c>
      <c r="ASW44" t="s">
        <v>1730</v>
      </c>
      <c r="ASX44" t="s">
        <v>1730</v>
      </c>
      <c r="ASY44" t="s">
        <v>1730</v>
      </c>
      <c r="ASZ44" t="s">
        <v>1730</v>
      </c>
      <c r="ATA44" t="s">
        <v>1730</v>
      </c>
      <c r="ATB44" t="s">
        <v>1729</v>
      </c>
      <c r="ATC44" t="s">
        <v>1730</v>
      </c>
      <c r="ATD44" t="s">
        <v>1730</v>
      </c>
      <c r="ATE44" t="s">
        <v>1730</v>
      </c>
      <c r="ATF44" t="s">
        <v>1730</v>
      </c>
      <c r="ATG44" t="s">
        <v>1730</v>
      </c>
      <c r="ATH44" t="s">
        <v>1730</v>
      </c>
      <c r="ATI44" t="s">
        <v>1730</v>
      </c>
      <c r="ATJ44" t="s">
        <v>1730</v>
      </c>
      <c r="ATK44" t="s">
        <v>1730</v>
      </c>
      <c r="ATL44" t="s">
        <v>1730</v>
      </c>
      <c r="ATM44" t="s">
        <v>1730</v>
      </c>
      <c r="ATN44" t="s">
        <v>1730</v>
      </c>
      <c r="ATO44" t="s">
        <v>1730</v>
      </c>
      <c r="ATP44" t="s">
        <v>1730</v>
      </c>
      <c r="ATQ44" t="s">
        <v>1730</v>
      </c>
      <c r="ATR44" t="s">
        <v>1730</v>
      </c>
      <c r="ATS44" t="s">
        <v>1730</v>
      </c>
      <c r="ATT44" t="s">
        <v>1730</v>
      </c>
      <c r="ATU44" t="s">
        <v>1730</v>
      </c>
      <c r="ATV44" t="s">
        <v>1730</v>
      </c>
      <c r="ATW44" t="s">
        <v>1730</v>
      </c>
      <c r="ATX44" t="s">
        <v>1730</v>
      </c>
      <c r="ATY44" t="s">
        <v>1730</v>
      </c>
      <c r="ATZ44" t="s">
        <v>1730</v>
      </c>
      <c r="AUA44" t="s">
        <v>1729</v>
      </c>
      <c r="AUB44" t="s">
        <v>1729</v>
      </c>
      <c r="AUC44" t="s">
        <v>1729</v>
      </c>
      <c r="AUD44" t="s">
        <v>1729</v>
      </c>
      <c r="AUE44" t="s">
        <v>1729</v>
      </c>
      <c r="AUF44" t="s">
        <v>1729</v>
      </c>
      <c r="AUG44" t="s">
        <v>1729</v>
      </c>
      <c r="AUH44" t="s">
        <v>1729</v>
      </c>
      <c r="AUI44" t="s">
        <v>1729</v>
      </c>
      <c r="AUJ44" t="s">
        <v>1729</v>
      </c>
      <c r="AUK44" t="s">
        <v>1729</v>
      </c>
      <c r="AUL44" t="s">
        <v>1729</v>
      </c>
      <c r="AUM44" t="s">
        <v>1729</v>
      </c>
      <c r="AUN44" t="s">
        <v>1729</v>
      </c>
      <c r="AUO44" t="s">
        <v>1729</v>
      </c>
      <c r="AUP44" t="s">
        <v>1729</v>
      </c>
      <c r="AUQ44" t="s">
        <v>1729</v>
      </c>
      <c r="AUR44" t="s">
        <v>1729</v>
      </c>
      <c r="AUS44" t="s">
        <v>1729</v>
      </c>
      <c r="AUT44" t="s">
        <v>1729</v>
      </c>
      <c r="AUU44" t="s">
        <v>1729</v>
      </c>
      <c r="AUV44" t="s">
        <v>1729</v>
      </c>
      <c r="AUW44" t="s">
        <v>1729</v>
      </c>
      <c r="AUX44" t="s">
        <v>1729</v>
      </c>
      <c r="AUY44" t="s">
        <v>1729</v>
      </c>
      <c r="AUZ44" t="s">
        <v>1729</v>
      </c>
      <c r="AVA44" t="s">
        <v>1730</v>
      </c>
      <c r="AVB44" t="s">
        <v>1730</v>
      </c>
      <c r="AVC44" t="s">
        <v>1730</v>
      </c>
      <c r="AVD44" t="s">
        <v>1730</v>
      </c>
      <c r="AVE44" t="s">
        <v>1730</v>
      </c>
      <c r="AVF44" t="s">
        <v>1730</v>
      </c>
      <c r="AVG44" t="s">
        <v>1730</v>
      </c>
      <c r="AVH44" t="s">
        <v>1730</v>
      </c>
      <c r="AVI44" t="s">
        <v>1730</v>
      </c>
      <c r="AVJ44" t="s">
        <v>1730</v>
      </c>
      <c r="AVK44" t="s">
        <v>1730</v>
      </c>
      <c r="AVL44" t="s">
        <v>1730</v>
      </c>
      <c r="AVM44" t="s">
        <v>1730</v>
      </c>
      <c r="AVN44" t="s">
        <v>1728</v>
      </c>
      <c r="AVO44" t="s">
        <v>1730</v>
      </c>
      <c r="AVP44" t="s">
        <v>1730</v>
      </c>
      <c r="AVQ44" t="s">
        <v>1730</v>
      </c>
      <c r="AVR44" t="s">
        <v>1730</v>
      </c>
      <c r="AVS44" t="s">
        <v>1730</v>
      </c>
      <c r="AVT44" t="s">
        <v>1730</v>
      </c>
      <c r="AVU44" t="s">
        <v>1730</v>
      </c>
      <c r="AVV44" t="s">
        <v>1730</v>
      </c>
      <c r="AVW44" t="s">
        <v>1730</v>
      </c>
      <c r="AVX44" t="s">
        <v>1730</v>
      </c>
      <c r="AVY44" t="s">
        <v>1730</v>
      </c>
      <c r="AVZ44" t="s">
        <v>1730</v>
      </c>
      <c r="AWA44" t="s">
        <v>1730</v>
      </c>
      <c r="AWB44" t="s">
        <v>1730</v>
      </c>
      <c r="AWC44" t="s">
        <v>1730</v>
      </c>
      <c r="AWD44" t="s">
        <v>1730</v>
      </c>
      <c r="AWE44" t="s">
        <v>1730</v>
      </c>
      <c r="AWF44" t="s">
        <v>1730</v>
      </c>
      <c r="AWG44" t="s">
        <v>1730</v>
      </c>
      <c r="AWH44" t="s">
        <v>1730</v>
      </c>
      <c r="AWI44" t="s">
        <v>1730</v>
      </c>
      <c r="AWJ44" t="s">
        <v>1730</v>
      </c>
      <c r="AWK44" t="s">
        <v>1730</v>
      </c>
      <c r="AWL44" t="s">
        <v>1730</v>
      </c>
      <c r="AWM44" t="s">
        <v>1730</v>
      </c>
      <c r="AWN44" t="s">
        <v>1730</v>
      </c>
      <c r="AWO44" t="s">
        <v>1730</v>
      </c>
      <c r="AWP44" t="s">
        <v>1730</v>
      </c>
      <c r="AWQ44" t="s">
        <v>1730</v>
      </c>
      <c r="AWR44" t="s">
        <v>1730</v>
      </c>
      <c r="AWS44" t="s">
        <v>1730</v>
      </c>
      <c r="AWT44" t="s">
        <v>1728</v>
      </c>
      <c r="AWU44" t="s">
        <v>1730</v>
      </c>
      <c r="AWV44" t="s">
        <v>1729</v>
      </c>
      <c r="AWW44" t="s">
        <v>1730</v>
      </c>
      <c r="AWX44" t="s">
        <v>1730</v>
      </c>
      <c r="AWY44" t="s">
        <v>1729</v>
      </c>
      <c r="AWZ44" t="s">
        <v>1730</v>
      </c>
      <c r="AXA44" t="s">
        <v>1729</v>
      </c>
      <c r="AXB44" t="s">
        <v>1729</v>
      </c>
      <c r="AXC44" t="s">
        <v>1729</v>
      </c>
      <c r="AXD44" t="s">
        <v>1729</v>
      </c>
      <c r="AXE44" t="s">
        <v>1729</v>
      </c>
      <c r="AXF44" t="s">
        <v>1729</v>
      </c>
      <c r="AXG44" t="s">
        <v>1729</v>
      </c>
      <c r="AXH44" t="s">
        <v>1729</v>
      </c>
      <c r="AXI44" t="s">
        <v>1729</v>
      </c>
      <c r="AXJ44" t="s">
        <v>1729</v>
      </c>
      <c r="AXK44" t="s">
        <v>1729</v>
      </c>
      <c r="AXL44" t="s">
        <v>1729</v>
      </c>
      <c r="AXM44" t="s">
        <v>1729</v>
      </c>
      <c r="AXN44" t="s">
        <v>1729</v>
      </c>
      <c r="AXO44" t="s">
        <v>1729</v>
      </c>
      <c r="AXP44" t="s">
        <v>1729</v>
      </c>
      <c r="AXQ44" t="s">
        <v>1729</v>
      </c>
      <c r="AXR44" t="s">
        <v>1729</v>
      </c>
      <c r="AXS44" t="s">
        <v>1729</v>
      </c>
      <c r="AXT44" t="s">
        <v>1728</v>
      </c>
      <c r="AXU44" t="s">
        <v>1729</v>
      </c>
      <c r="AXV44" t="s">
        <v>1729</v>
      </c>
      <c r="AXW44" t="s">
        <v>1729</v>
      </c>
      <c r="AXX44" t="s">
        <v>1729</v>
      </c>
      <c r="AXY44" t="s">
        <v>1729</v>
      </c>
      <c r="AXZ44" t="s">
        <v>1729</v>
      </c>
      <c r="AYA44" t="s">
        <v>1729</v>
      </c>
      <c r="AYB44" t="s">
        <v>1729</v>
      </c>
      <c r="AYC44" t="s">
        <v>1729</v>
      </c>
      <c r="AYD44" t="s">
        <v>1730</v>
      </c>
      <c r="AYE44" t="s">
        <v>1730</v>
      </c>
      <c r="AYF44" t="s">
        <v>1730</v>
      </c>
      <c r="AYG44" t="s">
        <v>1730</v>
      </c>
      <c r="AYH44" t="s">
        <v>1730</v>
      </c>
      <c r="AYI44" t="s">
        <v>1730</v>
      </c>
      <c r="AYJ44" t="s">
        <v>1730</v>
      </c>
      <c r="AYK44" t="s">
        <v>1730</v>
      </c>
      <c r="AYL44" t="s">
        <v>1730</v>
      </c>
      <c r="AYM44" t="s">
        <v>1730</v>
      </c>
      <c r="AYN44" t="s">
        <v>1730</v>
      </c>
      <c r="AYO44" t="s">
        <v>1730</v>
      </c>
      <c r="AYP44" t="s">
        <v>1730</v>
      </c>
      <c r="AYQ44" t="s">
        <v>1730</v>
      </c>
      <c r="AYR44" t="s">
        <v>1730</v>
      </c>
      <c r="AYS44" t="s">
        <v>1730</v>
      </c>
      <c r="AYT44" t="s">
        <v>1730</v>
      </c>
      <c r="AYU44" t="s">
        <v>1730</v>
      </c>
      <c r="AYV44" t="s">
        <v>1730</v>
      </c>
      <c r="AYW44" t="s">
        <v>1730</v>
      </c>
      <c r="AYX44" t="s">
        <v>1730</v>
      </c>
      <c r="AYY44" t="s">
        <v>1730</v>
      </c>
      <c r="AYZ44" t="s">
        <v>1730</v>
      </c>
      <c r="AZA44" t="s">
        <v>1730</v>
      </c>
      <c r="AZB44" t="s">
        <v>1730</v>
      </c>
      <c r="AZC44" t="s">
        <v>1730</v>
      </c>
      <c r="AZD44" t="s">
        <v>1730</v>
      </c>
      <c r="AZE44" t="s">
        <v>1730</v>
      </c>
      <c r="AZF44" t="s">
        <v>1730</v>
      </c>
      <c r="AZG44" t="s">
        <v>1730</v>
      </c>
      <c r="AZH44" t="s">
        <v>1730</v>
      </c>
      <c r="AZI44" t="s">
        <v>1730</v>
      </c>
      <c r="AZJ44" t="s">
        <v>1730</v>
      </c>
      <c r="AZK44" t="s">
        <v>1730</v>
      </c>
      <c r="AZL44" t="s">
        <v>1730</v>
      </c>
      <c r="AZM44" t="s">
        <v>1730</v>
      </c>
      <c r="AZN44" t="s">
        <v>1730</v>
      </c>
      <c r="AZO44" t="s">
        <v>1730</v>
      </c>
      <c r="AZP44" t="s">
        <v>1730</v>
      </c>
      <c r="AZQ44" t="s">
        <v>1730</v>
      </c>
      <c r="AZR44" t="s">
        <v>1730</v>
      </c>
      <c r="AZS44" t="s">
        <v>1730</v>
      </c>
      <c r="AZT44" t="s">
        <v>1730</v>
      </c>
      <c r="AZU44" t="s">
        <v>1729</v>
      </c>
      <c r="AZV44" t="s">
        <v>1729</v>
      </c>
      <c r="AZW44" t="s">
        <v>1729</v>
      </c>
      <c r="AZX44" t="s">
        <v>1729</v>
      </c>
      <c r="AZY44" t="s">
        <v>1729</v>
      </c>
      <c r="AZZ44" t="s">
        <v>1729</v>
      </c>
      <c r="BAA44" t="s">
        <v>1729</v>
      </c>
      <c r="BAB44" t="s">
        <v>1729</v>
      </c>
      <c r="BAC44" t="s">
        <v>1729</v>
      </c>
      <c r="BAD44" t="s">
        <v>1729</v>
      </c>
      <c r="BAE44" t="s">
        <v>1729</v>
      </c>
      <c r="BAF44" t="s">
        <v>1729</v>
      </c>
      <c r="BAG44" t="s">
        <v>1729</v>
      </c>
      <c r="BAH44" t="s">
        <v>1729</v>
      </c>
      <c r="BAI44" t="s">
        <v>1729</v>
      </c>
      <c r="BAJ44" t="s">
        <v>1729</v>
      </c>
      <c r="BAK44" t="s">
        <v>1729</v>
      </c>
      <c r="BAL44" t="s">
        <v>1729</v>
      </c>
      <c r="BAM44" t="s">
        <v>1729</v>
      </c>
      <c r="BAN44" t="s">
        <v>1729</v>
      </c>
      <c r="BAO44" t="s">
        <v>1729</v>
      </c>
      <c r="BAP44" t="s">
        <v>1729</v>
      </c>
      <c r="BAQ44" t="s">
        <v>1729</v>
      </c>
      <c r="BAR44" t="s">
        <v>1729</v>
      </c>
      <c r="BAS44" t="s">
        <v>1729</v>
      </c>
      <c r="BAT44" t="s">
        <v>1729</v>
      </c>
      <c r="BAU44" t="s">
        <v>1729</v>
      </c>
      <c r="BAV44" t="s">
        <v>1729</v>
      </c>
      <c r="BAW44" t="s">
        <v>1729</v>
      </c>
      <c r="BAX44" t="s">
        <v>1730</v>
      </c>
      <c r="BAY44" t="s">
        <v>1730</v>
      </c>
      <c r="BAZ44" t="s">
        <v>1730</v>
      </c>
      <c r="BBA44" t="s">
        <v>1730</v>
      </c>
      <c r="BBB44" t="s">
        <v>1730</v>
      </c>
      <c r="BBC44" t="s">
        <v>1730</v>
      </c>
      <c r="BBD44" t="s">
        <v>1730</v>
      </c>
      <c r="BBE44" t="s">
        <v>1730</v>
      </c>
      <c r="BBF44" t="s">
        <v>1730</v>
      </c>
      <c r="BBG44" t="s">
        <v>1730</v>
      </c>
      <c r="BBH44" t="s">
        <v>1730</v>
      </c>
      <c r="BBI44" t="s">
        <v>1730</v>
      </c>
      <c r="BBJ44" t="s">
        <v>1730</v>
      </c>
      <c r="BBK44" t="s">
        <v>1730</v>
      </c>
      <c r="BBL44" t="s">
        <v>1730</v>
      </c>
      <c r="BBM44" t="s">
        <v>1730</v>
      </c>
      <c r="BBN44" t="s">
        <v>1730</v>
      </c>
      <c r="BBO44" t="s">
        <v>1729</v>
      </c>
      <c r="BBP44" t="s">
        <v>1729</v>
      </c>
      <c r="BBQ44" t="s">
        <v>1729</v>
      </c>
      <c r="BBR44" t="s">
        <v>1729</v>
      </c>
      <c r="BBS44" t="s">
        <v>1729</v>
      </c>
      <c r="BBT44" t="s">
        <v>1729</v>
      </c>
      <c r="BBU44" t="s">
        <v>1729</v>
      </c>
      <c r="BBV44" t="s">
        <v>1729</v>
      </c>
      <c r="BBW44" t="s">
        <v>1729</v>
      </c>
      <c r="BBX44" t="s">
        <v>1729</v>
      </c>
      <c r="BBY44" t="s">
        <v>1729</v>
      </c>
      <c r="BBZ44" t="s">
        <v>1729</v>
      </c>
      <c r="BCA44" t="s">
        <v>1729</v>
      </c>
      <c r="BCB44" t="s">
        <v>1729</v>
      </c>
      <c r="BCC44" t="s">
        <v>1729</v>
      </c>
      <c r="BCD44" t="s">
        <v>1729</v>
      </c>
      <c r="BCE44" t="s">
        <v>1729</v>
      </c>
      <c r="BCF44" t="s">
        <v>1729</v>
      </c>
      <c r="BCG44" t="s">
        <v>1729</v>
      </c>
      <c r="BCH44" t="s">
        <v>1729</v>
      </c>
      <c r="BCI44" t="s">
        <v>1729</v>
      </c>
      <c r="BCJ44" t="s">
        <v>1729</v>
      </c>
      <c r="BCK44" t="s">
        <v>1729</v>
      </c>
      <c r="BCL44" t="s">
        <v>1729</v>
      </c>
      <c r="BCM44" t="s">
        <v>1729</v>
      </c>
      <c r="BCN44" t="s">
        <v>1729</v>
      </c>
      <c r="BCO44" t="s">
        <v>1729</v>
      </c>
      <c r="BCP44" t="s">
        <v>1729</v>
      </c>
      <c r="BCQ44" t="s">
        <v>1729</v>
      </c>
      <c r="BCR44" t="s">
        <v>1728</v>
      </c>
      <c r="BCS44" t="s">
        <v>1730</v>
      </c>
      <c r="BCT44" t="s">
        <v>1728</v>
      </c>
      <c r="BCU44" t="s">
        <v>1729</v>
      </c>
      <c r="BCV44" t="s">
        <v>1729</v>
      </c>
      <c r="BCW44" t="s">
        <v>1729</v>
      </c>
      <c r="BCX44" t="s">
        <v>1729</v>
      </c>
      <c r="BCY44" t="s">
        <v>1729</v>
      </c>
      <c r="BCZ44" t="s">
        <v>1729</v>
      </c>
      <c r="BDA44" t="s">
        <v>1729</v>
      </c>
      <c r="BDB44" t="s">
        <v>1729</v>
      </c>
      <c r="BDC44" t="s">
        <v>1729</v>
      </c>
      <c r="BDD44" t="s">
        <v>1729</v>
      </c>
      <c r="BDE44" t="s">
        <v>1729</v>
      </c>
      <c r="BDF44" t="s">
        <v>1729</v>
      </c>
      <c r="BDG44" t="s">
        <v>1729</v>
      </c>
      <c r="BDH44" t="s">
        <v>1729</v>
      </c>
      <c r="BDI44" t="s">
        <v>1729</v>
      </c>
      <c r="BDJ44" t="s">
        <v>1729</v>
      </c>
      <c r="BDK44" t="s">
        <v>1729</v>
      </c>
      <c r="BDL44" t="s">
        <v>1729</v>
      </c>
      <c r="BDM44" t="s">
        <v>1729</v>
      </c>
      <c r="BDN44" t="s">
        <v>1729</v>
      </c>
      <c r="BDO44" t="s">
        <v>1729</v>
      </c>
      <c r="BDP44" t="s">
        <v>1729</v>
      </c>
      <c r="BDQ44" t="s">
        <v>1729</v>
      </c>
      <c r="BDR44" t="s">
        <v>1730</v>
      </c>
      <c r="BDS44" t="s">
        <v>1729</v>
      </c>
      <c r="BDT44" t="s">
        <v>1729</v>
      </c>
      <c r="BDU44" t="s">
        <v>1729</v>
      </c>
      <c r="BDV44" t="s">
        <v>1729</v>
      </c>
      <c r="BDW44" t="s">
        <v>1729</v>
      </c>
      <c r="BDX44" t="s">
        <v>1729</v>
      </c>
      <c r="BDY44" t="s">
        <v>1729</v>
      </c>
      <c r="BDZ44" t="s">
        <v>1729</v>
      </c>
      <c r="BEA44" t="s">
        <v>1730</v>
      </c>
      <c r="BEB44" t="s">
        <v>1729</v>
      </c>
      <c r="BEC44" t="s">
        <v>1729</v>
      </c>
      <c r="BED44" t="s">
        <v>1729</v>
      </c>
      <c r="BEE44" t="s">
        <v>1729</v>
      </c>
      <c r="BEF44" t="s">
        <v>1729</v>
      </c>
      <c r="BEG44" t="s">
        <v>1729</v>
      </c>
      <c r="BEH44" t="s">
        <v>1729</v>
      </c>
      <c r="BEI44" t="s">
        <v>1729</v>
      </c>
      <c r="BEJ44" t="s">
        <v>1729</v>
      </c>
      <c r="BEK44" t="s">
        <v>1729</v>
      </c>
      <c r="BEL44" t="s">
        <v>1730</v>
      </c>
      <c r="BEM44" t="s">
        <v>1730</v>
      </c>
      <c r="BEN44" t="s">
        <v>1730</v>
      </c>
      <c r="BEO44" t="s">
        <v>1730</v>
      </c>
      <c r="BEP44" t="s">
        <v>1730</v>
      </c>
      <c r="BEQ44" t="s">
        <v>1730</v>
      </c>
      <c r="BER44" t="s">
        <v>1730</v>
      </c>
      <c r="BES44" t="s">
        <v>1730</v>
      </c>
      <c r="BET44" t="s">
        <v>1730</v>
      </c>
      <c r="BEU44" t="s">
        <v>1730</v>
      </c>
      <c r="BEV44" t="s">
        <v>1730</v>
      </c>
      <c r="BEW44" t="s">
        <v>1730</v>
      </c>
      <c r="BEX44" t="s">
        <v>1730</v>
      </c>
      <c r="BEY44" t="s">
        <v>1730</v>
      </c>
      <c r="BEZ44" t="s">
        <v>1730</v>
      </c>
      <c r="BFA44" t="s">
        <v>1730</v>
      </c>
      <c r="BFB44" t="s">
        <v>1730</v>
      </c>
      <c r="BFC44" t="s">
        <v>1730</v>
      </c>
      <c r="BFD44" t="s">
        <v>1730</v>
      </c>
      <c r="BFE44" t="s">
        <v>1729</v>
      </c>
      <c r="BFF44" t="s">
        <v>1730</v>
      </c>
      <c r="BFG44" t="s">
        <v>1730</v>
      </c>
      <c r="BFH44" t="s">
        <v>1730</v>
      </c>
      <c r="BFI44" t="s">
        <v>1729</v>
      </c>
      <c r="BFJ44" t="s">
        <v>1730</v>
      </c>
      <c r="BFK44" t="s">
        <v>1730</v>
      </c>
      <c r="BFL44" t="s">
        <v>1730</v>
      </c>
      <c r="BFM44" t="s">
        <v>1730</v>
      </c>
      <c r="BFN44" t="s">
        <v>1730</v>
      </c>
      <c r="BFO44" t="s">
        <v>1730</v>
      </c>
      <c r="BFP44" t="s">
        <v>1730</v>
      </c>
      <c r="BFQ44" t="s">
        <v>1730</v>
      </c>
      <c r="BFR44" t="s">
        <v>1730</v>
      </c>
      <c r="BFS44" t="s">
        <v>1730</v>
      </c>
      <c r="BFT44" t="s">
        <v>1730</v>
      </c>
      <c r="BFU44" t="s">
        <v>1730</v>
      </c>
      <c r="BFV44" t="s">
        <v>1730</v>
      </c>
      <c r="BFW44" t="s">
        <v>1730</v>
      </c>
      <c r="BFX44" t="s">
        <v>1730</v>
      </c>
      <c r="BFY44" t="s">
        <v>1730</v>
      </c>
      <c r="BFZ44" t="s">
        <v>1730</v>
      </c>
      <c r="BGA44" t="s">
        <v>1730</v>
      </c>
      <c r="BGB44" t="s">
        <v>1730</v>
      </c>
      <c r="BGC44" t="s">
        <v>1730</v>
      </c>
      <c r="BGD44" t="s">
        <v>1730</v>
      </c>
      <c r="BGE44" t="s">
        <v>1730</v>
      </c>
      <c r="BGF44" t="s">
        <v>1730</v>
      </c>
      <c r="BGG44" t="s">
        <v>1730</v>
      </c>
      <c r="BGH44" t="s">
        <v>1730</v>
      </c>
      <c r="BGI44" t="s">
        <v>1730</v>
      </c>
      <c r="BGJ44" t="s">
        <v>1730</v>
      </c>
      <c r="BGK44" t="s">
        <v>1730</v>
      </c>
      <c r="BGL44" t="s">
        <v>1730</v>
      </c>
      <c r="BGM44" t="s">
        <v>1730</v>
      </c>
      <c r="BGN44" t="s">
        <v>1730</v>
      </c>
      <c r="BGO44" t="s">
        <v>1730</v>
      </c>
      <c r="BGP44" t="s">
        <v>1730</v>
      </c>
      <c r="BGQ44" t="s">
        <v>1730</v>
      </c>
      <c r="BGR44" t="s">
        <v>1729</v>
      </c>
      <c r="BGS44" t="s">
        <v>1730</v>
      </c>
      <c r="BGT44" t="s">
        <v>1730</v>
      </c>
      <c r="BGU44" t="s">
        <v>1729</v>
      </c>
    </row>
    <row r="45" spans="1:1555" x14ac:dyDescent="0.25">
      <c r="A45">
        <v>47</v>
      </c>
      <c r="B45" t="s">
        <v>45</v>
      </c>
      <c r="C45" t="s">
        <v>1730</v>
      </c>
      <c r="D45" t="s">
        <v>1730</v>
      </c>
      <c r="E45" t="s">
        <v>1730</v>
      </c>
      <c r="F45" t="s">
        <v>1730</v>
      </c>
      <c r="G45" t="s">
        <v>1729</v>
      </c>
      <c r="H45" t="s">
        <v>1729</v>
      </c>
      <c r="I45" t="s">
        <v>1729</v>
      </c>
      <c r="J45" t="s">
        <v>1729</v>
      </c>
      <c r="K45" t="s">
        <v>1729</v>
      </c>
      <c r="L45" t="s">
        <v>1729</v>
      </c>
      <c r="M45" t="s">
        <v>1729</v>
      </c>
      <c r="N45" t="s">
        <v>1729</v>
      </c>
      <c r="O45" t="s">
        <v>1729</v>
      </c>
      <c r="P45" t="s">
        <v>1729</v>
      </c>
      <c r="Q45" t="s">
        <v>1729</v>
      </c>
      <c r="R45" t="s">
        <v>1729</v>
      </c>
      <c r="S45" t="s">
        <v>1729</v>
      </c>
      <c r="T45" t="s">
        <v>1729</v>
      </c>
      <c r="U45" t="s">
        <v>1729</v>
      </c>
      <c r="V45" t="s">
        <v>1729</v>
      </c>
      <c r="W45" t="s">
        <v>1728</v>
      </c>
      <c r="X45" t="s">
        <v>1729</v>
      </c>
      <c r="Y45" t="s">
        <v>1729</v>
      </c>
      <c r="Z45" t="s">
        <v>1729</v>
      </c>
      <c r="AA45" t="s">
        <v>1729</v>
      </c>
      <c r="AB45" t="s">
        <v>1729</v>
      </c>
      <c r="AC45" t="s">
        <v>1729</v>
      </c>
      <c r="AD45" t="s">
        <v>1729</v>
      </c>
      <c r="AE45" t="s">
        <v>1729</v>
      </c>
      <c r="AF45" t="s">
        <v>1729</v>
      </c>
      <c r="AG45" t="s">
        <v>1729</v>
      </c>
      <c r="AH45" t="s">
        <v>1729</v>
      </c>
      <c r="AI45" t="s">
        <v>1729</v>
      </c>
      <c r="AJ45" t="s">
        <v>1729</v>
      </c>
      <c r="AK45" t="s">
        <v>1729</v>
      </c>
      <c r="AL45" t="s">
        <v>1729</v>
      </c>
      <c r="AM45" t="s">
        <v>1729</v>
      </c>
      <c r="AN45" t="s">
        <v>1729</v>
      </c>
      <c r="AO45" t="s">
        <v>1729</v>
      </c>
      <c r="AP45" t="s">
        <v>1729</v>
      </c>
      <c r="AQ45" t="s">
        <v>1729</v>
      </c>
      <c r="AR45" t="s">
        <v>1729</v>
      </c>
      <c r="AS45" t="s">
        <v>1729</v>
      </c>
      <c r="AT45" t="s">
        <v>1729</v>
      </c>
      <c r="AU45" t="s">
        <v>1729</v>
      </c>
      <c r="AV45" t="s">
        <v>1729</v>
      </c>
      <c r="AW45" t="s">
        <v>1729</v>
      </c>
      <c r="AX45" t="s">
        <v>1729</v>
      </c>
      <c r="AY45" t="s">
        <v>1730</v>
      </c>
      <c r="AZ45" t="s">
        <v>1729</v>
      </c>
      <c r="BA45" t="s">
        <v>1730</v>
      </c>
      <c r="BB45" t="s">
        <v>1730</v>
      </c>
      <c r="BC45" t="s">
        <v>1729</v>
      </c>
      <c r="BD45" t="s">
        <v>1729</v>
      </c>
      <c r="BE45" t="s">
        <v>1729</v>
      </c>
      <c r="BF45" t="s">
        <v>1729</v>
      </c>
      <c r="BG45" t="s">
        <v>1729</v>
      </c>
      <c r="BH45" t="s">
        <v>1729</v>
      </c>
      <c r="BI45" t="s">
        <v>1729</v>
      </c>
      <c r="BJ45" t="s">
        <v>1729</v>
      </c>
      <c r="BK45" t="s">
        <v>1729</v>
      </c>
      <c r="BL45" t="s">
        <v>1729</v>
      </c>
      <c r="BM45" t="s">
        <v>1729</v>
      </c>
      <c r="BN45" t="s">
        <v>1729</v>
      </c>
      <c r="BO45" t="s">
        <v>1729</v>
      </c>
      <c r="BP45" t="s">
        <v>1729</v>
      </c>
      <c r="BQ45" t="s">
        <v>1729</v>
      </c>
      <c r="BR45" t="s">
        <v>1729</v>
      </c>
      <c r="BS45" t="s">
        <v>1729</v>
      </c>
      <c r="BT45" t="s">
        <v>1729</v>
      </c>
      <c r="BU45" t="s">
        <v>1729</v>
      </c>
      <c r="BV45" t="s">
        <v>1729</v>
      </c>
      <c r="BW45" t="s">
        <v>1729</v>
      </c>
      <c r="BX45" t="s">
        <v>1729</v>
      </c>
      <c r="BY45" t="s">
        <v>1729</v>
      </c>
      <c r="BZ45" t="s">
        <v>1729</v>
      </c>
      <c r="CA45" t="s">
        <v>1729</v>
      </c>
      <c r="CB45" t="s">
        <v>1729</v>
      </c>
      <c r="CC45" t="s">
        <v>1729</v>
      </c>
      <c r="CD45" t="s">
        <v>1729</v>
      </c>
      <c r="CE45" t="s">
        <v>1729</v>
      </c>
      <c r="CF45" t="s">
        <v>1729</v>
      </c>
      <c r="CG45" t="s">
        <v>1729</v>
      </c>
      <c r="CH45" t="s">
        <v>1729</v>
      </c>
      <c r="CI45" t="s">
        <v>1729</v>
      </c>
      <c r="CJ45" t="s">
        <v>1730</v>
      </c>
      <c r="CK45" t="s">
        <v>1730</v>
      </c>
      <c r="CL45" t="s">
        <v>1730</v>
      </c>
      <c r="CM45" t="s">
        <v>1730</v>
      </c>
      <c r="CN45" t="s">
        <v>1730</v>
      </c>
      <c r="CO45" t="s">
        <v>1730</v>
      </c>
      <c r="CP45" t="s">
        <v>1730</v>
      </c>
      <c r="CQ45" t="s">
        <v>1730</v>
      </c>
      <c r="CR45" t="s">
        <v>1730</v>
      </c>
      <c r="CS45" t="s">
        <v>1730</v>
      </c>
      <c r="CT45" t="s">
        <v>1730</v>
      </c>
      <c r="CU45" t="s">
        <v>1730</v>
      </c>
      <c r="CV45" t="s">
        <v>1728</v>
      </c>
      <c r="CW45" t="s">
        <v>1729</v>
      </c>
      <c r="CX45" t="s">
        <v>1729</v>
      </c>
      <c r="CY45" t="s">
        <v>1729</v>
      </c>
      <c r="CZ45" t="s">
        <v>1729</v>
      </c>
      <c r="DA45" t="s">
        <v>1729</v>
      </c>
      <c r="DB45" t="s">
        <v>1730</v>
      </c>
      <c r="DC45" t="s">
        <v>1730</v>
      </c>
      <c r="DD45" t="s">
        <v>1730</v>
      </c>
      <c r="DE45" t="s">
        <v>1730</v>
      </c>
      <c r="DF45" t="s">
        <v>1730</v>
      </c>
      <c r="DG45" t="s">
        <v>1730</v>
      </c>
      <c r="DH45" t="s">
        <v>1730</v>
      </c>
      <c r="DI45" t="s">
        <v>1730</v>
      </c>
      <c r="DJ45" t="s">
        <v>1730</v>
      </c>
      <c r="DK45" t="s">
        <v>1730</v>
      </c>
      <c r="DL45" t="s">
        <v>1730</v>
      </c>
      <c r="DM45" t="s">
        <v>1730</v>
      </c>
      <c r="DN45" t="s">
        <v>1730</v>
      </c>
      <c r="DO45" t="s">
        <v>1730</v>
      </c>
      <c r="DP45" t="s">
        <v>1730</v>
      </c>
      <c r="DQ45" t="s">
        <v>1730</v>
      </c>
      <c r="DR45" t="s">
        <v>1730</v>
      </c>
      <c r="DS45" t="s">
        <v>1730</v>
      </c>
      <c r="DT45" t="s">
        <v>1730</v>
      </c>
      <c r="DU45" t="s">
        <v>1730</v>
      </c>
      <c r="DV45" t="s">
        <v>1730</v>
      </c>
      <c r="DW45" t="s">
        <v>1730</v>
      </c>
      <c r="DX45" t="s">
        <v>1730</v>
      </c>
      <c r="DY45" t="s">
        <v>1730</v>
      </c>
      <c r="DZ45" t="s">
        <v>1730</v>
      </c>
      <c r="EA45" t="s">
        <v>1730</v>
      </c>
      <c r="EB45" t="s">
        <v>1730</v>
      </c>
      <c r="EC45" t="s">
        <v>1730</v>
      </c>
      <c r="ED45" t="s">
        <v>1730</v>
      </c>
      <c r="EE45" t="s">
        <v>1730</v>
      </c>
      <c r="EF45" t="s">
        <v>1730</v>
      </c>
      <c r="EG45" t="s">
        <v>1730</v>
      </c>
      <c r="EH45" t="s">
        <v>1730</v>
      </c>
      <c r="EI45" t="s">
        <v>1730</v>
      </c>
      <c r="EJ45" t="s">
        <v>1730</v>
      </c>
      <c r="EK45" t="s">
        <v>1730</v>
      </c>
      <c r="EL45" t="s">
        <v>1730</v>
      </c>
      <c r="EM45" t="s">
        <v>1730</v>
      </c>
      <c r="EN45" t="s">
        <v>1730</v>
      </c>
      <c r="EO45" t="s">
        <v>1730</v>
      </c>
      <c r="EP45" t="s">
        <v>1730</v>
      </c>
      <c r="EQ45" t="s">
        <v>1730</v>
      </c>
      <c r="ER45" t="s">
        <v>1730</v>
      </c>
      <c r="ES45" t="s">
        <v>1730</v>
      </c>
      <c r="ET45" t="s">
        <v>1730</v>
      </c>
      <c r="EU45" t="s">
        <v>1730</v>
      </c>
      <c r="EV45" t="s">
        <v>1730</v>
      </c>
      <c r="EW45" t="s">
        <v>1730</v>
      </c>
      <c r="EX45" t="s">
        <v>1730</v>
      </c>
      <c r="EY45" t="s">
        <v>1730</v>
      </c>
      <c r="EZ45" t="s">
        <v>1729</v>
      </c>
      <c r="FA45" t="s">
        <v>1729</v>
      </c>
      <c r="FB45" t="s">
        <v>1729</v>
      </c>
      <c r="FC45" t="s">
        <v>1729</v>
      </c>
      <c r="FD45" t="s">
        <v>1729</v>
      </c>
      <c r="FE45" t="s">
        <v>1729</v>
      </c>
      <c r="FF45" t="s">
        <v>1729</v>
      </c>
      <c r="FG45" t="s">
        <v>1729</v>
      </c>
      <c r="FH45" t="s">
        <v>1729</v>
      </c>
      <c r="FI45" t="s">
        <v>1729</v>
      </c>
      <c r="FJ45" t="s">
        <v>1729</v>
      </c>
      <c r="FK45" t="s">
        <v>1729</v>
      </c>
      <c r="FL45" t="s">
        <v>1729</v>
      </c>
      <c r="FM45" t="s">
        <v>1729</v>
      </c>
      <c r="FN45" t="s">
        <v>1729</v>
      </c>
      <c r="FO45" t="s">
        <v>1729</v>
      </c>
      <c r="FP45" t="s">
        <v>1729</v>
      </c>
      <c r="FQ45" t="s">
        <v>1729</v>
      </c>
      <c r="FR45" t="s">
        <v>1729</v>
      </c>
      <c r="FS45" t="s">
        <v>1730</v>
      </c>
      <c r="FT45" t="s">
        <v>1730</v>
      </c>
      <c r="FU45" t="s">
        <v>1730</v>
      </c>
      <c r="FV45" t="s">
        <v>1730</v>
      </c>
      <c r="FW45" t="s">
        <v>1730</v>
      </c>
      <c r="FX45" t="s">
        <v>1730</v>
      </c>
      <c r="FY45" t="s">
        <v>1730</v>
      </c>
      <c r="FZ45" t="s">
        <v>1730</v>
      </c>
      <c r="GA45" t="s">
        <v>1730</v>
      </c>
      <c r="GB45" t="s">
        <v>1730</v>
      </c>
      <c r="GC45" t="s">
        <v>1730</v>
      </c>
      <c r="GD45" t="s">
        <v>1730</v>
      </c>
      <c r="GE45" t="s">
        <v>1730</v>
      </c>
      <c r="GF45" t="s">
        <v>1730</v>
      </c>
      <c r="GG45" t="s">
        <v>1730</v>
      </c>
      <c r="GH45" t="s">
        <v>1730</v>
      </c>
      <c r="GI45" t="s">
        <v>1730</v>
      </c>
      <c r="GJ45" t="s">
        <v>1730</v>
      </c>
      <c r="GK45" t="s">
        <v>1730</v>
      </c>
      <c r="GL45" t="s">
        <v>1730</v>
      </c>
      <c r="GM45" t="s">
        <v>1729</v>
      </c>
      <c r="GN45" t="s">
        <v>1729</v>
      </c>
      <c r="GO45" t="s">
        <v>1729</v>
      </c>
      <c r="GP45" t="s">
        <v>1729</v>
      </c>
      <c r="GQ45" t="s">
        <v>1729</v>
      </c>
      <c r="GR45" t="s">
        <v>1729</v>
      </c>
      <c r="GS45" t="s">
        <v>1729</v>
      </c>
      <c r="GT45" t="s">
        <v>1729</v>
      </c>
      <c r="GU45" t="s">
        <v>1729</v>
      </c>
      <c r="GV45" t="s">
        <v>1729</v>
      </c>
      <c r="GW45" t="s">
        <v>1729</v>
      </c>
      <c r="GX45" t="s">
        <v>1729</v>
      </c>
      <c r="GY45" t="s">
        <v>1729</v>
      </c>
      <c r="GZ45" t="s">
        <v>1729</v>
      </c>
      <c r="HA45" t="s">
        <v>1729</v>
      </c>
      <c r="HB45" t="s">
        <v>1730</v>
      </c>
      <c r="HC45" t="s">
        <v>1729</v>
      </c>
      <c r="HD45" t="s">
        <v>1729</v>
      </c>
      <c r="HE45" t="s">
        <v>1729</v>
      </c>
      <c r="HF45" t="s">
        <v>1729</v>
      </c>
      <c r="HG45" t="s">
        <v>1729</v>
      </c>
      <c r="HH45" t="s">
        <v>1729</v>
      </c>
      <c r="HI45" t="s">
        <v>1729</v>
      </c>
      <c r="HJ45" t="s">
        <v>1730</v>
      </c>
      <c r="HK45" t="s">
        <v>1730</v>
      </c>
      <c r="HL45" t="s">
        <v>1730</v>
      </c>
      <c r="HM45" t="s">
        <v>1730</v>
      </c>
      <c r="HN45" t="s">
        <v>1730</v>
      </c>
      <c r="HO45" t="s">
        <v>1730</v>
      </c>
      <c r="HP45" t="s">
        <v>1730</v>
      </c>
      <c r="HQ45" t="s">
        <v>1730</v>
      </c>
      <c r="HR45" t="s">
        <v>1730</v>
      </c>
      <c r="HS45" t="s">
        <v>1730</v>
      </c>
      <c r="HT45" t="s">
        <v>1730</v>
      </c>
      <c r="HU45" t="s">
        <v>1730</v>
      </c>
      <c r="HV45" t="s">
        <v>1730</v>
      </c>
      <c r="HW45" t="s">
        <v>1730</v>
      </c>
      <c r="HX45" t="s">
        <v>1730</v>
      </c>
      <c r="HY45" t="s">
        <v>1730</v>
      </c>
      <c r="HZ45" t="s">
        <v>1730</v>
      </c>
      <c r="IA45" t="s">
        <v>1730</v>
      </c>
      <c r="IB45" t="s">
        <v>1730</v>
      </c>
      <c r="IC45" t="s">
        <v>1730</v>
      </c>
      <c r="ID45" t="s">
        <v>1730</v>
      </c>
      <c r="IE45" t="s">
        <v>1730</v>
      </c>
      <c r="IF45" t="s">
        <v>1730</v>
      </c>
      <c r="IG45" t="s">
        <v>1730</v>
      </c>
      <c r="IH45" t="s">
        <v>1730</v>
      </c>
      <c r="II45" t="s">
        <v>1730</v>
      </c>
      <c r="IJ45" t="s">
        <v>1730</v>
      </c>
      <c r="IK45" t="s">
        <v>1730</v>
      </c>
      <c r="IL45" t="s">
        <v>1730</v>
      </c>
      <c r="IM45" t="s">
        <v>1730</v>
      </c>
      <c r="IN45" t="s">
        <v>1730</v>
      </c>
      <c r="IO45" t="s">
        <v>1730</v>
      </c>
      <c r="IP45" t="s">
        <v>1730</v>
      </c>
      <c r="IQ45" t="s">
        <v>1730</v>
      </c>
      <c r="IR45" t="s">
        <v>1730</v>
      </c>
      <c r="IS45" t="s">
        <v>1730</v>
      </c>
      <c r="IT45" t="s">
        <v>1730</v>
      </c>
      <c r="IU45" t="s">
        <v>1730</v>
      </c>
      <c r="IV45" t="s">
        <v>1730</v>
      </c>
      <c r="IW45" t="s">
        <v>1730</v>
      </c>
      <c r="IX45" t="s">
        <v>1730</v>
      </c>
      <c r="IY45" t="s">
        <v>1730</v>
      </c>
      <c r="IZ45" t="s">
        <v>1730</v>
      </c>
      <c r="JA45" t="s">
        <v>1730</v>
      </c>
      <c r="JB45" t="s">
        <v>1730</v>
      </c>
      <c r="JC45" t="s">
        <v>1730</v>
      </c>
      <c r="JD45" t="s">
        <v>1730</v>
      </c>
      <c r="JE45" t="s">
        <v>1730</v>
      </c>
      <c r="JF45" t="s">
        <v>1730</v>
      </c>
      <c r="JG45" t="s">
        <v>1730</v>
      </c>
      <c r="JH45" t="s">
        <v>1730</v>
      </c>
      <c r="JI45" t="s">
        <v>1730</v>
      </c>
      <c r="JJ45" t="s">
        <v>1729</v>
      </c>
      <c r="JK45" t="s">
        <v>1729</v>
      </c>
      <c r="JL45" t="s">
        <v>1729</v>
      </c>
      <c r="JM45" t="s">
        <v>1729</v>
      </c>
      <c r="JN45" t="s">
        <v>1729</v>
      </c>
      <c r="JO45" t="s">
        <v>1729</v>
      </c>
      <c r="JP45" t="s">
        <v>1729</v>
      </c>
      <c r="JQ45" t="s">
        <v>1729</v>
      </c>
      <c r="JR45" t="s">
        <v>1729</v>
      </c>
      <c r="JS45" t="s">
        <v>1729</v>
      </c>
      <c r="JT45" t="s">
        <v>1730</v>
      </c>
      <c r="JU45" t="s">
        <v>1730</v>
      </c>
      <c r="JV45" t="s">
        <v>1730</v>
      </c>
      <c r="JW45" t="s">
        <v>1730</v>
      </c>
      <c r="JX45" t="s">
        <v>1730</v>
      </c>
      <c r="JY45" t="s">
        <v>1730</v>
      </c>
      <c r="JZ45" t="s">
        <v>1730</v>
      </c>
      <c r="KA45" t="s">
        <v>1730</v>
      </c>
      <c r="KB45" t="s">
        <v>1730</v>
      </c>
      <c r="KC45" t="s">
        <v>1730</v>
      </c>
      <c r="KD45" t="s">
        <v>1730</v>
      </c>
      <c r="KE45" t="s">
        <v>1730</v>
      </c>
      <c r="KF45" t="s">
        <v>1730</v>
      </c>
      <c r="KG45" t="s">
        <v>1730</v>
      </c>
      <c r="KH45" t="s">
        <v>1730</v>
      </c>
      <c r="KI45" t="s">
        <v>1730</v>
      </c>
      <c r="KJ45" t="s">
        <v>1730</v>
      </c>
      <c r="KK45" t="s">
        <v>1730</v>
      </c>
      <c r="KL45" t="s">
        <v>1730</v>
      </c>
      <c r="KM45" t="s">
        <v>1730</v>
      </c>
      <c r="KN45" t="s">
        <v>1730</v>
      </c>
      <c r="KO45" t="s">
        <v>1730</v>
      </c>
      <c r="KP45" t="s">
        <v>1730</v>
      </c>
      <c r="KQ45" t="s">
        <v>1730</v>
      </c>
      <c r="KR45" t="s">
        <v>1730</v>
      </c>
      <c r="KS45" t="s">
        <v>1730</v>
      </c>
      <c r="KT45" t="s">
        <v>1730</v>
      </c>
      <c r="KU45" t="s">
        <v>1730</v>
      </c>
      <c r="KV45" t="s">
        <v>1730</v>
      </c>
      <c r="KW45" t="s">
        <v>1730</v>
      </c>
      <c r="KX45" t="s">
        <v>1730</v>
      </c>
      <c r="KY45" t="s">
        <v>1730</v>
      </c>
      <c r="KZ45" t="s">
        <v>1730</v>
      </c>
      <c r="LA45" t="s">
        <v>1730</v>
      </c>
      <c r="LB45" t="s">
        <v>1730</v>
      </c>
      <c r="LC45" t="s">
        <v>1730</v>
      </c>
      <c r="LD45" t="s">
        <v>1730</v>
      </c>
      <c r="LE45" t="s">
        <v>1730</v>
      </c>
      <c r="LF45" t="s">
        <v>1730</v>
      </c>
      <c r="LG45" t="s">
        <v>1730</v>
      </c>
      <c r="LH45" t="s">
        <v>1730</v>
      </c>
      <c r="LI45" t="s">
        <v>1730</v>
      </c>
      <c r="LJ45" t="s">
        <v>1730</v>
      </c>
      <c r="LK45" t="s">
        <v>1730</v>
      </c>
      <c r="LL45" t="s">
        <v>1730</v>
      </c>
      <c r="LM45" t="s">
        <v>1730</v>
      </c>
      <c r="LN45" t="s">
        <v>1730</v>
      </c>
      <c r="LO45" t="s">
        <v>1730</v>
      </c>
      <c r="LP45" t="s">
        <v>1730</v>
      </c>
      <c r="LQ45" t="s">
        <v>1730</v>
      </c>
      <c r="LR45" t="s">
        <v>1730</v>
      </c>
      <c r="LS45" t="s">
        <v>1730</v>
      </c>
      <c r="LT45" t="s">
        <v>1730</v>
      </c>
      <c r="LU45" t="s">
        <v>1730</v>
      </c>
      <c r="LV45" t="s">
        <v>1730</v>
      </c>
      <c r="LW45" t="s">
        <v>1730</v>
      </c>
      <c r="LX45" t="s">
        <v>1730</v>
      </c>
      <c r="LY45" t="s">
        <v>1730</v>
      </c>
      <c r="LZ45" t="s">
        <v>1730</v>
      </c>
      <c r="MA45" t="s">
        <v>1730</v>
      </c>
      <c r="MB45" t="s">
        <v>1730</v>
      </c>
      <c r="MC45" t="s">
        <v>1730</v>
      </c>
      <c r="MD45" t="s">
        <v>1730</v>
      </c>
      <c r="ME45" t="s">
        <v>1730</v>
      </c>
      <c r="MF45" t="s">
        <v>1730</v>
      </c>
      <c r="MG45" t="s">
        <v>1730</v>
      </c>
      <c r="MH45" t="s">
        <v>1730</v>
      </c>
      <c r="MI45" t="s">
        <v>1730</v>
      </c>
      <c r="MJ45" t="s">
        <v>1730</v>
      </c>
      <c r="MK45" t="s">
        <v>1730</v>
      </c>
      <c r="ML45" t="s">
        <v>1730</v>
      </c>
      <c r="MM45" t="s">
        <v>1730</v>
      </c>
      <c r="MN45" t="s">
        <v>1730</v>
      </c>
      <c r="MO45" t="s">
        <v>1730</v>
      </c>
      <c r="MP45" t="s">
        <v>1730</v>
      </c>
      <c r="MQ45" t="s">
        <v>1730</v>
      </c>
      <c r="MR45" t="s">
        <v>1730</v>
      </c>
      <c r="MS45" t="s">
        <v>1730</v>
      </c>
      <c r="MT45" t="s">
        <v>1730</v>
      </c>
      <c r="MU45" t="s">
        <v>1730</v>
      </c>
      <c r="MV45" t="s">
        <v>1730</v>
      </c>
      <c r="MW45" t="s">
        <v>1730</v>
      </c>
      <c r="MX45" t="s">
        <v>1730</v>
      </c>
      <c r="MY45" t="s">
        <v>1730</v>
      </c>
      <c r="MZ45" t="s">
        <v>1730</v>
      </c>
      <c r="NA45" t="s">
        <v>1730</v>
      </c>
      <c r="NB45" t="s">
        <v>1730</v>
      </c>
      <c r="NC45" t="s">
        <v>1730</v>
      </c>
      <c r="ND45" t="s">
        <v>1730</v>
      </c>
      <c r="NE45" t="s">
        <v>1730</v>
      </c>
      <c r="NF45" t="s">
        <v>1730</v>
      </c>
      <c r="NG45" t="s">
        <v>1730</v>
      </c>
      <c r="NH45" t="s">
        <v>1730</v>
      </c>
      <c r="NI45" t="s">
        <v>1730</v>
      </c>
      <c r="NJ45" t="s">
        <v>1730</v>
      </c>
      <c r="NK45" t="s">
        <v>1730</v>
      </c>
      <c r="NL45" t="s">
        <v>1730</v>
      </c>
      <c r="NM45" t="s">
        <v>1730</v>
      </c>
      <c r="NN45" t="s">
        <v>1730</v>
      </c>
      <c r="NO45" t="s">
        <v>1730</v>
      </c>
      <c r="NP45" t="s">
        <v>1730</v>
      </c>
      <c r="NQ45" t="s">
        <v>1730</v>
      </c>
      <c r="NR45" t="s">
        <v>1730</v>
      </c>
      <c r="NS45" t="s">
        <v>1730</v>
      </c>
      <c r="NT45" t="s">
        <v>1729</v>
      </c>
      <c r="NU45" t="s">
        <v>1729</v>
      </c>
      <c r="NV45" t="s">
        <v>1729</v>
      </c>
      <c r="NW45" t="s">
        <v>1729</v>
      </c>
      <c r="NX45" t="s">
        <v>1729</v>
      </c>
      <c r="NY45" t="s">
        <v>1729</v>
      </c>
      <c r="NZ45" t="s">
        <v>1729</v>
      </c>
      <c r="OA45" t="s">
        <v>1729</v>
      </c>
      <c r="OB45" t="s">
        <v>1729</v>
      </c>
      <c r="OC45" t="s">
        <v>1729</v>
      </c>
      <c r="OD45" t="s">
        <v>1729</v>
      </c>
      <c r="OE45" t="s">
        <v>1729</v>
      </c>
      <c r="OF45" t="s">
        <v>1729</v>
      </c>
      <c r="OG45" t="s">
        <v>1729</v>
      </c>
      <c r="OH45" t="s">
        <v>1729</v>
      </c>
      <c r="OI45" t="s">
        <v>1729</v>
      </c>
      <c r="OJ45" t="s">
        <v>1729</v>
      </c>
      <c r="OK45" t="s">
        <v>1729</v>
      </c>
      <c r="OL45" t="s">
        <v>1729</v>
      </c>
      <c r="OM45" t="s">
        <v>1729</v>
      </c>
      <c r="ON45" t="s">
        <v>1729</v>
      </c>
      <c r="OO45" t="s">
        <v>1729</v>
      </c>
      <c r="OP45" t="s">
        <v>1730</v>
      </c>
      <c r="OQ45" t="s">
        <v>1730</v>
      </c>
      <c r="OR45" t="s">
        <v>1730</v>
      </c>
      <c r="OS45" t="s">
        <v>1730</v>
      </c>
      <c r="OT45" t="s">
        <v>1730</v>
      </c>
      <c r="OU45" t="s">
        <v>1730</v>
      </c>
      <c r="OV45" t="s">
        <v>1730</v>
      </c>
      <c r="OW45" t="s">
        <v>1730</v>
      </c>
      <c r="OX45" t="s">
        <v>1730</v>
      </c>
      <c r="OY45" t="s">
        <v>1730</v>
      </c>
      <c r="OZ45" t="s">
        <v>1730</v>
      </c>
      <c r="PA45" t="s">
        <v>1730</v>
      </c>
      <c r="PB45" t="s">
        <v>1730</v>
      </c>
      <c r="PC45" t="s">
        <v>1730</v>
      </c>
      <c r="PD45" t="s">
        <v>1730</v>
      </c>
      <c r="PE45" t="s">
        <v>1730</v>
      </c>
      <c r="PF45" t="s">
        <v>1730</v>
      </c>
      <c r="PG45" t="s">
        <v>1730</v>
      </c>
      <c r="PH45" t="s">
        <v>1730</v>
      </c>
      <c r="PI45" t="s">
        <v>1730</v>
      </c>
      <c r="PJ45" t="s">
        <v>1730</v>
      </c>
      <c r="PK45" t="s">
        <v>1730</v>
      </c>
      <c r="PL45" t="s">
        <v>1729</v>
      </c>
      <c r="PM45" t="s">
        <v>1729</v>
      </c>
      <c r="PN45" t="s">
        <v>1729</v>
      </c>
      <c r="PO45" t="s">
        <v>1729</v>
      </c>
      <c r="PP45" t="s">
        <v>1729</v>
      </c>
      <c r="PQ45" t="s">
        <v>1729</v>
      </c>
      <c r="PR45" t="s">
        <v>1729</v>
      </c>
      <c r="PS45" t="s">
        <v>1729</v>
      </c>
      <c r="PT45" t="s">
        <v>1729</v>
      </c>
      <c r="PU45" t="s">
        <v>1729</v>
      </c>
      <c r="PV45" t="s">
        <v>1729</v>
      </c>
      <c r="PW45" t="s">
        <v>1729</v>
      </c>
      <c r="PX45" t="s">
        <v>1729</v>
      </c>
      <c r="PY45" t="s">
        <v>1729</v>
      </c>
      <c r="PZ45" t="s">
        <v>1729</v>
      </c>
      <c r="QA45" t="s">
        <v>1729</v>
      </c>
      <c r="QB45" t="s">
        <v>1729</v>
      </c>
      <c r="QC45" t="s">
        <v>1729</v>
      </c>
      <c r="QD45" t="s">
        <v>1729</v>
      </c>
      <c r="QE45" t="s">
        <v>1729</v>
      </c>
      <c r="QF45" t="s">
        <v>1729</v>
      </c>
      <c r="QG45" t="s">
        <v>1729</v>
      </c>
      <c r="QH45" t="s">
        <v>1729</v>
      </c>
      <c r="QI45" t="s">
        <v>1729</v>
      </c>
      <c r="QJ45" t="s">
        <v>1729</v>
      </c>
      <c r="QK45" t="s">
        <v>1729</v>
      </c>
      <c r="QL45" t="s">
        <v>1730</v>
      </c>
      <c r="QM45" t="s">
        <v>1729</v>
      </c>
      <c r="QN45" t="s">
        <v>1729</v>
      </c>
      <c r="QO45" t="s">
        <v>1729</v>
      </c>
      <c r="QP45" t="s">
        <v>1729</v>
      </c>
      <c r="QQ45" t="s">
        <v>1729</v>
      </c>
      <c r="QR45" t="s">
        <v>1729</v>
      </c>
      <c r="QS45" t="s">
        <v>1729</v>
      </c>
      <c r="QT45" t="s">
        <v>1729</v>
      </c>
      <c r="QU45" t="s">
        <v>1729</v>
      </c>
      <c r="QV45" t="s">
        <v>1729</v>
      </c>
      <c r="QW45" t="s">
        <v>1729</v>
      </c>
      <c r="QX45" t="s">
        <v>1729</v>
      </c>
      <c r="QY45" t="s">
        <v>1729</v>
      </c>
      <c r="QZ45" t="s">
        <v>1729</v>
      </c>
      <c r="RA45" t="s">
        <v>1729</v>
      </c>
      <c r="RB45" t="s">
        <v>1728</v>
      </c>
      <c r="RC45" t="s">
        <v>1729</v>
      </c>
      <c r="RD45" t="s">
        <v>1728</v>
      </c>
      <c r="RE45" t="s">
        <v>1729</v>
      </c>
      <c r="RF45" t="s">
        <v>1729</v>
      </c>
      <c r="RG45" t="s">
        <v>1729</v>
      </c>
      <c r="RH45" t="s">
        <v>1729</v>
      </c>
      <c r="RI45" t="s">
        <v>1729</v>
      </c>
      <c r="RJ45" t="s">
        <v>1729</v>
      </c>
      <c r="RK45" t="s">
        <v>1729</v>
      </c>
      <c r="RL45" t="s">
        <v>1730</v>
      </c>
      <c r="RM45" t="s">
        <v>1730</v>
      </c>
      <c r="RN45" t="s">
        <v>1730</v>
      </c>
      <c r="RO45" t="s">
        <v>1730</v>
      </c>
      <c r="RP45" t="s">
        <v>1730</v>
      </c>
      <c r="RQ45" t="s">
        <v>1730</v>
      </c>
      <c r="RR45" t="s">
        <v>1730</v>
      </c>
      <c r="RS45" t="s">
        <v>1730</v>
      </c>
      <c r="RT45" t="s">
        <v>1730</v>
      </c>
      <c r="RU45" t="s">
        <v>1730</v>
      </c>
      <c r="RV45" t="s">
        <v>1730</v>
      </c>
      <c r="RW45" t="s">
        <v>1730</v>
      </c>
      <c r="RX45" t="s">
        <v>1730</v>
      </c>
      <c r="RY45" t="s">
        <v>1730</v>
      </c>
      <c r="RZ45" t="s">
        <v>1730</v>
      </c>
      <c r="SA45" t="s">
        <v>1730</v>
      </c>
      <c r="SB45" t="s">
        <v>1730</v>
      </c>
      <c r="SC45" t="s">
        <v>1730</v>
      </c>
      <c r="SD45" t="s">
        <v>1730</v>
      </c>
      <c r="SE45" t="s">
        <v>1730</v>
      </c>
      <c r="SF45" t="s">
        <v>1730</v>
      </c>
      <c r="SG45" t="s">
        <v>1730</v>
      </c>
      <c r="SH45" t="s">
        <v>1730</v>
      </c>
      <c r="SI45" t="s">
        <v>1730</v>
      </c>
      <c r="SJ45" t="s">
        <v>1730</v>
      </c>
      <c r="SK45" t="s">
        <v>1730</v>
      </c>
      <c r="SL45" t="s">
        <v>1730</v>
      </c>
      <c r="SM45" t="s">
        <v>1730</v>
      </c>
      <c r="SN45" t="s">
        <v>1730</v>
      </c>
      <c r="SO45" t="s">
        <v>1730</v>
      </c>
      <c r="SP45" t="s">
        <v>1730</v>
      </c>
      <c r="SQ45" t="s">
        <v>1730</v>
      </c>
      <c r="SR45" t="s">
        <v>1730</v>
      </c>
      <c r="SS45" t="s">
        <v>1730</v>
      </c>
      <c r="ST45" t="s">
        <v>1730</v>
      </c>
      <c r="SU45" t="s">
        <v>1730</v>
      </c>
      <c r="SV45" t="s">
        <v>1730</v>
      </c>
      <c r="SW45" t="s">
        <v>1730</v>
      </c>
      <c r="SX45" t="s">
        <v>1730</v>
      </c>
      <c r="SY45" t="s">
        <v>1730</v>
      </c>
      <c r="SZ45" t="s">
        <v>1728</v>
      </c>
      <c r="TA45" t="s">
        <v>1730</v>
      </c>
      <c r="TB45" t="s">
        <v>1730</v>
      </c>
      <c r="TC45" t="s">
        <v>1730</v>
      </c>
      <c r="TD45" t="s">
        <v>1730</v>
      </c>
      <c r="TE45" t="s">
        <v>1730</v>
      </c>
      <c r="TF45" t="s">
        <v>1730</v>
      </c>
      <c r="TG45" t="s">
        <v>1730</v>
      </c>
      <c r="TH45" t="s">
        <v>1730</v>
      </c>
      <c r="TI45" t="s">
        <v>1730</v>
      </c>
      <c r="TJ45" t="s">
        <v>1730</v>
      </c>
      <c r="TK45" t="s">
        <v>1730</v>
      </c>
      <c r="TL45" t="s">
        <v>1730</v>
      </c>
      <c r="TM45" t="s">
        <v>1730</v>
      </c>
      <c r="TN45" t="s">
        <v>1730</v>
      </c>
      <c r="TO45" t="s">
        <v>1730</v>
      </c>
      <c r="TP45" t="s">
        <v>1730</v>
      </c>
      <c r="TQ45" t="s">
        <v>1730</v>
      </c>
      <c r="TR45" t="s">
        <v>1730</v>
      </c>
      <c r="TS45" t="s">
        <v>1730</v>
      </c>
      <c r="TT45" t="s">
        <v>1730</v>
      </c>
      <c r="TU45" t="s">
        <v>1730</v>
      </c>
      <c r="TV45" t="s">
        <v>1730</v>
      </c>
      <c r="TW45" t="s">
        <v>1730</v>
      </c>
      <c r="TX45" t="s">
        <v>1730</v>
      </c>
      <c r="TY45" t="s">
        <v>1730</v>
      </c>
      <c r="TZ45" t="s">
        <v>1730</v>
      </c>
      <c r="UA45" t="s">
        <v>1730</v>
      </c>
      <c r="UB45" t="s">
        <v>1730</v>
      </c>
      <c r="UC45" t="s">
        <v>1730</v>
      </c>
      <c r="UD45" t="s">
        <v>1730</v>
      </c>
      <c r="UE45" t="s">
        <v>1730</v>
      </c>
      <c r="UF45" t="s">
        <v>1730</v>
      </c>
      <c r="UG45" t="s">
        <v>1730</v>
      </c>
      <c r="UH45" t="s">
        <v>1730</v>
      </c>
      <c r="UI45" t="s">
        <v>1730</v>
      </c>
      <c r="UJ45" t="s">
        <v>1730</v>
      </c>
      <c r="UK45" t="s">
        <v>1730</v>
      </c>
      <c r="UL45" t="s">
        <v>1730</v>
      </c>
      <c r="UM45" t="s">
        <v>1730</v>
      </c>
      <c r="UN45" t="s">
        <v>1730</v>
      </c>
      <c r="UO45" t="s">
        <v>1730</v>
      </c>
      <c r="UP45" t="s">
        <v>1730</v>
      </c>
      <c r="UQ45" t="s">
        <v>1730</v>
      </c>
      <c r="UR45" t="s">
        <v>1730</v>
      </c>
      <c r="US45" t="s">
        <v>1729</v>
      </c>
      <c r="UT45" t="s">
        <v>1729</v>
      </c>
      <c r="UU45" t="s">
        <v>1729</v>
      </c>
      <c r="UV45" t="s">
        <v>1729</v>
      </c>
      <c r="UW45" t="s">
        <v>1729</v>
      </c>
      <c r="UX45" t="s">
        <v>1729</v>
      </c>
      <c r="UY45" t="s">
        <v>1729</v>
      </c>
      <c r="UZ45" t="s">
        <v>1729</v>
      </c>
      <c r="VA45" t="s">
        <v>1729</v>
      </c>
      <c r="VB45" t="s">
        <v>1729</v>
      </c>
      <c r="VC45" t="s">
        <v>1729</v>
      </c>
      <c r="VD45" t="s">
        <v>1729</v>
      </c>
      <c r="VE45" t="s">
        <v>1729</v>
      </c>
      <c r="VF45" t="s">
        <v>1729</v>
      </c>
      <c r="VG45" t="s">
        <v>1729</v>
      </c>
      <c r="VH45" t="s">
        <v>1730</v>
      </c>
      <c r="VI45" t="s">
        <v>1730</v>
      </c>
      <c r="VJ45" t="s">
        <v>1730</v>
      </c>
      <c r="VK45" t="s">
        <v>1730</v>
      </c>
      <c r="VL45" t="s">
        <v>1730</v>
      </c>
      <c r="VM45" t="s">
        <v>1730</v>
      </c>
      <c r="VN45" t="s">
        <v>1730</v>
      </c>
      <c r="VO45" t="s">
        <v>1730</v>
      </c>
      <c r="VP45" t="s">
        <v>1730</v>
      </c>
      <c r="VQ45" t="s">
        <v>1730</v>
      </c>
      <c r="VR45" t="s">
        <v>1730</v>
      </c>
      <c r="VS45" t="s">
        <v>1730</v>
      </c>
      <c r="VT45" t="s">
        <v>1730</v>
      </c>
      <c r="VU45" t="s">
        <v>1730</v>
      </c>
      <c r="VV45" t="s">
        <v>1730</v>
      </c>
      <c r="VW45" t="s">
        <v>1730</v>
      </c>
      <c r="VX45" t="s">
        <v>1730</v>
      </c>
      <c r="VY45" t="s">
        <v>1730</v>
      </c>
      <c r="VZ45" t="s">
        <v>1729</v>
      </c>
      <c r="WA45" t="s">
        <v>1729</v>
      </c>
      <c r="WB45" t="s">
        <v>1729</v>
      </c>
      <c r="WC45" t="s">
        <v>1729</v>
      </c>
      <c r="WD45" t="s">
        <v>1729</v>
      </c>
      <c r="WE45" t="s">
        <v>1729</v>
      </c>
      <c r="WF45" t="s">
        <v>1729</v>
      </c>
      <c r="WG45" t="s">
        <v>1729</v>
      </c>
      <c r="WH45" t="s">
        <v>1729</v>
      </c>
      <c r="WI45" t="s">
        <v>1729</v>
      </c>
      <c r="WJ45" t="s">
        <v>1729</v>
      </c>
      <c r="WK45" t="s">
        <v>1729</v>
      </c>
      <c r="WL45" t="s">
        <v>1729</v>
      </c>
      <c r="WM45" t="s">
        <v>1729</v>
      </c>
      <c r="WN45" t="s">
        <v>1729</v>
      </c>
      <c r="WO45" t="s">
        <v>1729</v>
      </c>
      <c r="WP45" t="s">
        <v>1729</v>
      </c>
      <c r="WQ45" t="s">
        <v>1729</v>
      </c>
      <c r="WR45" t="s">
        <v>1729</v>
      </c>
      <c r="WS45" t="s">
        <v>1729</v>
      </c>
      <c r="WT45" t="s">
        <v>1729</v>
      </c>
      <c r="WU45" t="s">
        <v>1729</v>
      </c>
      <c r="WV45" t="s">
        <v>1729</v>
      </c>
      <c r="WW45" t="s">
        <v>1729</v>
      </c>
      <c r="WX45" t="s">
        <v>1729</v>
      </c>
      <c r="WY45" t="s">
        <v>1729</v>
      </c>
      <c r="WZ45" t="s">
        <v>1729</v>
      </c>
      <c r="XA45" t="s">
        <v>1729</v>
      </c>
      <c r="XB45" t="s">
        <v>1729</v>
      </c>
      <c r="XC45" t="s">
        <v>1729</v>
      </c>
      <c r="XD45" t="s">
        <v>1729</v>
      </c>
      <c r="XE45" t="s">
        <v>1729</v>
      </c>
      <c r="XF45" t="s">
        <v>1729</v>
      </c>
      <c r="XG45" t="s">
        <v>1729</v>
      </c>
      <c r="XH45" t="s">
        <v>1729</v>
      </c>
      <c r="XI45" t="s">
        <v>1729</v>
      </c>
      <c r="XJ45" t="s">
        <v>1729</v>
      </c>
      <c r="XK45" t="s">
        <v>1729</v>
      </c>
      <c r="XL45" t="s">
        <v>1729</v>
      </c>
      <c r="XM45" t="s">
        <v>1729</v>
      </c>
      <c r="XN45" t="s">
        <v>1729</v>
      </c>
      <c r="XO45" t="s">
        <v>1729</v>
      </c>
      <c r="XP45" t="s">
        <v>1729</v>
      </c>
      <c r="XQ45" t="s">
        <v>1729</v>
      </c>
      <c r="XR45" t="s">
        <v>1729</v>
      </c>
      <c r="XS45" t="s">
        <v>1729</v>
      </c>
      <c r="XT45" t="s">
        <v>1728</v>
      </c>
      <c r="XU45" t="s">
        <v>1729</v>
      </c>
      <c r="XV45" t="s">
        <v>1729</v>
      </c>
      <c r="XW45" t="s">
        <v>1728</v>
      </c>
      <c r="XX45" t="s">
        <v>1729</v>
      </c>
      <c r="XY45" t="s">
        <v>1729</v>
      </c>
      <c r="XZ45" t="s">
        <v>1729</v>
      </c>
      <c r="YA45" t="s">
        <v>1730</v>
      </c>
      <c r="YB45" t="s">
        <v>1730</v>
      </c>
      <c r="YC45" t="s">
        <v>1730</v>
      </c>
      <c r="YD45" t="s">
        <v>1730</v>
      </c>
      <c r="YE45" t="s">
        <v>1730</v>
      </c>
      <c r="YF45" t="s">
        <v>1730</v>
      </c>
      <c r="YG45" t="s">
        <v>1730</v>
      </c>
      <c r="YH45" t="s">
        <v>1730</v>
      </c>
      <c r="YI45" t="s">
        <v>1729</v>
      </c>
      <c r="YJ45" t="s">
        <v>1729</v>
      </c>
      <c r="YK45" t="s">
        <v>1729</v>
      </c>
      <c r="YL45" t="s">
        <v>1729</v>
      </c>
      <c r="YM45" t="s">
        <v>1729</v>
      </c>
      <c r="YN45" t="s">
        <v>1729</v>
      </c>
      <c r="YO45" t="s">
        <v>1729</v>
      </c>
      <c r="YP45" t="s">
        <v>1729</v>
      </c>
      <c r="YQ45" t="s">
        <v>1729</v>
      </c>
      <c r="YR45" t="s">
        <v>1729</v>
      </c>
      <c r="YS45" t="s">
        <v>1729</v>
      </c>
      <c r="YT45" t="s">
        <v>1729</v>
      </c>
      <c r="YU45" t="s">
        <v>1729</v>
      </c>
      <c r="YV45" t="s">
        <v>1729</v>
      </c>
      <c r="YW45" t="s">
        <v>1730</v>
      </c>
      <c r="YX45" t="s">
        <v>1730</v>
      </c>
      <c r="YY45" t="s">
        <v>1730</v>
      </c>
      <c r="YZ45" t="s">
        <v>1730</v>
      </c>
      <c r="ZA45" t="s">
        <v>1730</v>
      </c>
      <c r="ZB45" t="s">
        <v>1730</v>
      </c>
      <c r="ZC45" t="s">
        <v>1729</v>
      </c>
      <c r="ZD45" t="s">
        <v>1729</v>
      </c>
      <c r="ZE45" t="s">
        <v>1729</v>
      </c>
      <c r="ZF45" t="s">
        <v>1729</v>
      </c>
      <c r="ZG45" t="s">
        <v>1729</v>
      </c>
      <c r="ZH45" t="s">
        <v>1729</v>
      </c>
      <c r="ZI45" t="s">
        <v>1729</v>
      </c>
      <c r="ZJ45" t="s">
        <v>1729</v>
      </c>
      <c r="ZK45" t="s">
        <v>1729</v>
      </c>
      <c r="ZL45" t="s">
        <v>1729</v>
      </c>
      <c r="ZM45" t="s">
        <v>1729</v>
      </c>
      <c r="ZN45" t="s">
        <v>1729</v>
      </c>
      <c r="ZO45" t="s">
        <v>1729</v>
      </c>
      <c r="ZP45" t="s">
        <v>1729</v>
      </c>
      <c r="ZQ45" t="s">
        <v>1729</v>
      </c>
      <c r="ZR45" t="s">
        <v>1729</v>
      </c>
      <c r="ZS45" t="s">
        <v>1729</v>
      </c>
      <c r="ZT45" t="s">
        <v>1729</v>
      </c>
      <c r="ZU45" t="s">
        <v>1729</v>
      </c>
      <c r="ZV45" t="s">
        <v>1730</v>
      </c>
      <c r="ZW45" t="s">
        <v>1730</v>
      </c>
      <c r="ZX45" t="s">
        <v>1730</v>
      </c>
      <c r="ZY45" t="s">
        <v>1730</v>
      </c>
      <c r="ZZ45" t="s">
        <v>1730</v>
      </c>
      <c r="AAA45" t="s">
        <v>1730</v>
      </c>
      <c r="AAB45" t="s">
        <v>1730</v>
      </c>
      <c r="AAC45" t="s">
        <v>1730</v>
      </c>
      <c r="AAD45" t="s">
        <v>1730</v>
      </c>
      <c r="AAE45" t="s">
        <v>1730</v>
      </c>
      <c r="AAF45" t="s">
        <v>1730</v>
      </c>
      <c r="AAG45" t="s">
        <v>1730</v>
      </c>
      <c r="AAH45" t="s">
        <v>1730</v>
      </c>
      <c r="AAI45" t="s">
        <v>1730</v>
      </c>
      <c r="AAJ45" t="s">
        <v>1730</v>
      </c>
      <c r="AAK45" t="s">
        <v>1730</v>
      </c>
      <c r="AAL45" t="s">
        <v>1730</v>
      </c>
      <c r="AAM45" t="s">
        <v>1730</v>
      </c>
      <c r="AAN45" t="s">
        <v>1730</v>
      </c>
      <c r="AAO45" t="s">
        <v>1730</v>
      </c>
      <c r="AAP45" t="s">
        <v>1730</v>
      </c>
      <c r="AAQ45" t="s">
        <v>1730</v>
      </c>
      <c r="AAR45" t="s">
        <v>1730</v>
      </c>
      <c r="AAS45" t="s">
        <v>1730</v>
      </c>
      <c r="AAT45" t="s">
        <v>1730</v>
      </c>
      <c r="AAU45" t="s">
        <v>1728</v>
      </c>
      <c r="AAV45" t="s">
        <v>1730</v>
      </c>
      <c r="AAW45" t="s">
        <v>1730</v>
      </c>
      <c r="AAX45" t="s">
        <v>1730</v>
      </c>
      <c r="AAY45" t="s">
        <v>1730</v>
      </c>
      <c r="AAZ45" t="s">
        <v>1730</v>
      </c>
      <c r="ABA45" t="s">
        <v>1730</v>
      </c>
      <c r="ABB45" t="s">
        <v>1730</v>
      </c>
      <c r="ABC45" t="s">
        <v>1730</v>
      </c>
      <c r="ABD45" t="s">
        <v>1730</v>
      </c>
      <c r="ABE45" t="s">
        <v>1730</v>
      </c>
      <c r="ABF45" t="s">
        <v>1730</v>
      </c>
      <c r="ABG45" t="s">
        <v>1730</v>
      </c>
      <c r="ABH45" t="s">
        <v>1730</v>
      </c>
      <c r="ABI45" t="s">
        <v>1728</v>
      </c>
      <c r="ABJ45" t="s">
        <v>1728</v>
      </c>
      <c r="ABK45" t="s">
        <v>1730</v>
      </c>
      <c r="ABL45" t="s">
        <v>1730</v>
      </c>
      <c r="ABM45" t="s">
        <v>1730</v>
      </c>
      <c r="ABN45" t="s">
        <v>1730</v>
      </c>
      <c r="ABO45" t="s">
        <v>1729</v>
      </c>
      <c r="ABP45" t="s">
        <v>1729</v>
      </c>
      <c r="ABQ45" t="s">
        <v>1729</v>
      </c>
      <c r="ABR45" t="s">
        <v>1729</v>
      </c>
      <c r="ABS45" t="s">
        <v>1729</v>
      </c>
      <c r="ABT45" t="s">
        <v>1729</v>
      </c>
      <c r="ABU45" t="s">
        <v>1730</v>
      </c>
      <c r="ABV45" t="s">
        <v>1729</v>
      </c>
      <c r="ABW45" t="s">
        <v>1729</v>
      </c>
      <c r="ABX45" t="s">
        <v>1730</v>
      </c>
      <c r="ABY45" t="s">
        <v>1730</v>
      </c>
      <c r="ABZ45" t="s">
        <v>1730</v>
      </c>
      <c r="ACA45" t="s">
        <v>1730</v>
      </c>
      <c r="ACB45" t="s">
        <v>1730</v>
      </c>
      <c r="ACC45" t="s">
        <v>1728</v>
      </c>
      <c r="ACD45" t="s">
        <v>1730</v>
      </c>
      <c r="ACE45" t="s">
        <v>1730</v>
      </c>
      <c r="ACF45" t="s">
        <v>1729</v>
      </c>
      <c r="ACG45" t="s">
        <v>1729</v>
      </c>
      <c r="ACH45" t="s">
        <v>1729</v>
      </c>
      <c r="ACI45" t="s">
        <v>1730</v>
      </c>
      <c r="ACJ45" t="s">
        <v>1730</v>
      </c>
      <c r="ACK45" t="s">
        <v>1730</v>
      </c>
      <c r="ACL45" t="s">
        <v>1730</v>
      </c>
      <c r="ACM45" t="s">
        <v>1730</v>
      </c>
      <c r="ACN45" t="s">
        <v>1730</v>
      </c>
      <c r="ACO45" t="s">
        <v>1730</v>
      </c>
      <c r="ACP45" t="s">
        <v>1729</v>
      </c>
      <c r="ACQ45" t="s">
        <v>1729</v>
      </c>
      <c r="ACR45" t="s">
        <v>1729</v>
      </c>
      <c r="ACS45" t="s">
        <v>1729</v>
      </c>
      <c r="ACT45" t="s">
        <v>1729</v>
      </c>
      <c r="ACU45" t="s">
        <v>1729</v>
      </c>
      <c r="ACV45" t="s">
        <v>1729</v>
      </c>
      <c r="ACW45" t="s">
        <v>1729</v>
      </c>
      <c r="ACX45" t="s">
        <v>1729</v>
      </c>
      <c r="ACY45" t="s">
        <v>1729</v>
      </c>
      <c r="ACZ45" t="s">
        <v>1729</v>
      </c>
      <c r="ADA45" t="s">
        <v>1729</v>
      </c>
      <c r="ADB45" t="s">
        <v>1729</v>
      </c>
      <c r="ADC45" t="s">
        <v>1729</v>
      </c>
      <c r="ADD45" t="s">
        <v>1729</v>
      </c>
      <c r="ADE45" t="s">
        <v>1729</v>
      </c>
      <c r="ADF45" t="s">
        <v>1729</v>
      </c>
      <c r="ADG45" t="s">
        <v>1729</v>
      </c>
      <c r="ADH45" t="s">
        <v>1729</v>
      </c>
      <c r="ADI45" t="s">
        <v>1729</v>
      </c>
      <c r="ADJ45" t="s">
        <v>1729</v>
      </c>
      <c r="ADK45" t="s">
        <v>1729</v>
      </c>
      <c r="ADL45" t="s">
        <v>1729</v>
      </c>
      <c r="ADM45" t="s">
        <v>1729</v>
      </c>
      <c r="ADN45" t="s">
        <v>1729</v>
      </c>
      <c r="ADO45" t="s">
        <v>1729</v>
      </c>
      <c r="ADP45" t="s">
        <v>1729</v>
      </c>
      <c r="ADQ45" t="s">
        <v>1729</v>
      </c>
      <c r="ADR45" t="s">
        <v>1729</v>
      </c>
      <c r="ADS45" t="s">
        <v>1729</v>
      </c>
      <c r="ADT45" t="s">
        <v>1729</v>
      </c>
      <c r="ADU45" t="s">
        <v>1729</v>
      </c>
      <c r="ADV45" t="s">
        <v>1729</v>
      </c>
      <c r="ADW45" t="s">
        <v>1729</v>
      </c>
      <c r="ADX45" t="s">
        <v>1730</v>
      </c>
      <c r="ADY45" t="s">
        <v>1730</v>
      </c>
      <c r="ADZ45" t="s">
        <v>1730</v>
      </c>
      <c r="AEA45" t="s">
        <v>1730</v>
      </c>
      <c r="AEB45" t="s">
        <v>1730</v>
      </c>
      <c r="AEC45" t="s">
        <v>1730</v>
      </c>
      <c r="AED45" t="s">
        <v>1730</v>
      </c>
      <c r="AEE45" t="s">
        <v>1730</v>
      </c>
      <c r="AEF45" t="s">
        <v>1730</v>
      </c>
      <c r="AEG45" t="s">
        <v>1730</v>
      </c>
      <c r="AEH45" t="s">
        <v>1730</v>
      </c>
      <c r="AEI45" t="s">
        <v>1730</v>
      </c>
      <c r="AEJ45" t="s">
        <v>1730</v>
      </c>
      <c r="AEK45" t="s">
        <v>1730</v>
      </c>
      <c r="AEL45" t="s">
        <v>1730</v>
      </c>
      <c r="AEM45" t="s">
        <v>1730</v>
      </c>
      <c r="AEN45" t="s">
        <v>1730</v>
      </c>
      <c r="AEO45" t="s">
        <v>1730</v>
      </c>
      <c r="AEP45" t="s">
        <v>1730</v>
      </c>
      <c r="AEQ45" t="s">
        <v>1730</v>
      </c>
      <c r="AER45" t="s">
        <v>1730</v>
      </c>
      <c r="AES45" t="s">
        <v>1730</v>
      </c>
      <c r="AET45" t="s">
        <v>1730</v>
      </c>
      <c r="AEU45" t="s">
        <v>1730</v>
      </c>
      <c r="AEV45" t="s">
        <v>1730</v>
      </c>
      <c r="AEW45" t="s">
        <v>1730</v>
      </c>
      <c r="AEX45" t="s">
        <v>1730</v>
      </c>
      <c r="AEY45" t="s">
        <v>1730</v>
      </c>
      <c r="AEZ45" t="s">
        <v>1730</v>
      </c>
      <c r="AFA45" t="s">
        <v>1730</v>
      </c>
      <c r="AFB45" t="s">
        <v>1730</v>
      </c>
      <c r="AFC45" t="s">
        <v>1730</v>
      </c>
      <c r="AFD45" t="s">
        <v>1730</v>
      </c>
      <c r="AFE45" t="s">
        <v>1730</v>
      </c>
      <c r="AFF45" t="s">
        <v>1730</v>
      </c>
      <c r="AFG45" t="s">
        <v>1730</v>
      </c>
      <c r="AFH45" t="s">
        <v>1730</v>
      </c>
      <c r="AFI45" t="s">
        <v>1730</v>
      </c>
      <c r="AFJ45" t="s">
        <v>1730</v>
      </c>
      <c r="AFK45" t="s">
        <v>1730</v>
      </c>
      <c r="AFL45" t="s">
        <v>1730</v>
      </c>
      <c r="AFM45" t="s">
        <v>1730</v>
      </c>
      <c r="AFN45" t="s">
        <v>1730</v>
      </c>
      <c r="AFO45" t="s">
        <v>1730</v>
      </c>
      <c r="AFP45" t="s">
        <v>1730</v>
      </c>
      <c r="AFQ45" t="s">
        <v>1730</v>
      </c>
      <c r="AFR45" t="s">
        <v>1730</v>
      </c>
      <c r="AFS45" t="s">
        <v>1730</v>
      </c>
      <c r="AFT45" t="s">
        <v>1730</v>
      </c>
      <c r="AFU45" t="s">
        <v>1730</v>
      </c>
      <c r="AFV45" t="s">
        <v>1730</v>
      </c>
      <c r="AFW45" t="s">
        <v>1730</v>
      </c>
      <c r="AFX45" t="s">
        <v>1730</v>
      </c>
      <c r="AFY45" t="s">
        <v>1730</v>
      </c>
      <c r="AFZ45" t="s">
        <v>1730</v>
      </c>
      <c r="AGA45" t="s">
        <v>1730</v>
      </c>
      <c r="AGB45" t="s">
        <v>1730</v>
      </c>
      <c r="AGC45" t="s">
        <v>1730</v>
      </c>
      <c r="AGD45" t="s">
        <v>1730</v>
      </c>
      <c r="AGE45" t="s">
        <v>1730</v>
      </c>
      <c r="AGF45" t="s">
        <v>1730</v>
      </c>
      <c r="AGG45" t="s">
        <v>1730</v>
      </c>
      <c r="AGH45" t="s">
        <v>1730</v>
      </c>
      <c r="AGI45" t="s">
        <v>1730</v>
      </c>
      <c r="AGJ45" t="s">
        <v>1730</v>
      </c>
      <c r="AGK45" t="s">
        <v>1730</v>
      </c>
      <c r="AGL45" t="s">
        <v>1730</v>
      </c>
      <c r="AGM45" t="s">
        <v>1730</v>
      </c>
      <c r="AGN45" t="s">
        <v>1730</v>
      </c>
      <c r="AGO45" t="s">
        <v>1730</v>
      </c>
      <c r="AGP45" t="s">
        <v>1730</v>
      </c>
      <c r="AGQ45" t="s">
        <v>1730</v>
      </c>
      <c r="AGR45" t="s">
        <v>1730</v>
      </c>
      <c r="AGS45" t="s">
        <v>1730</v>
      </c>
      <c r="AGT45" t="s">
        <v>1730</v>
      </c>
      <c r="AGU45" t="s">
        <v>1730</v>
      </c>
      <c r="AGV45" t="s">
        <v>1730</v>
      </c>
      <c r="AGW45" t="s">
        <v>1730</v>
      </c>
      <c r="AGX45" t="s">
        <v>1730</v>
      </c>
      <c r="AGY45" t="s">
        <v>1730</v>
      </c>
      <c r="AGZ45" t="s">
        <v>1730</v>
      </c>
      <c r="AHA45" t="s">
        <v>1730</v>
      </c>
      <c r="AHB45" t="s">
        <v>1730</v>
      </c>
      <c r="AHC45" t="s">
        <v>1730</v>
      </c>
      <c r="AHD45" t="s">
        <v>1730</v>
      </c>
      <c r="AHE45" t="s">
        <v>1730</v>
      </c>
      <c r="AHF45" t="s">
        <v>1730</v>
      </c>
      <c r="AHG45" t="s">
        <v>1730</v>
      </c>
      <c r="AHH45" t="s">
        <v>1730</v>
      </c>
      <c r="AHI45" t="s">
        <v>1730</v>
      </c>
      <c r="AHJ45" t="s">
        <v>1730</v>
      </c>
      <c r="AHK45" t="s">
        <v>1730</v>
      </c>
      <c r="AHL45" t="s">
        <v>1730</v>
      </c>
      <c r="AHM45" t="s">
        <v>1730</v>
      </c>
      <c r="AHN45" t="s">
        <v>1730</v>
      </c>
      <c r="AHO45" t="s">
        <v>1729</v>
      </c>
      <c r="AHP45" t="s">
        <v>1730</v>
      </c>
      <c r="AHQ45" t="s">
        <v>1730</v>
      </c>
      <c r="AHR45" t="s">
        <v>1730</v>
      </c>
      <c r="AHS45" t="s">
        <v>1730</v>
      </c>
      <c r="AHT45" t="s">
        <v>1730</v>
      </c>
      <c r="AHU45" t="s">
        <v>1730</v>
      </c>
      <c r="AHV45" t="s">
        <v>1730</v>
      </c>
      <c r="AHW45" t="s">
        <v>1730</v>
      </c>
      <c r="AHX45" t="s">
        <v>1730</v>
      </c>
      <c r="AHY45" t="s">
        <v>1730</v>
      </c>
      <c r="AHZ45" t="s">
        <v>1730</v>
      </c>
      <c r="AIA45" t="s">
        <v>1730</v>
      </c>
      <c r="AIB45" t="s">
        <v>1730</v>
      </c>
      <c r="AIC45" t="s">
        <v>1730</v>
      </c>
      <c r="AID45" t="s">
        <v>1730</v>
      </c>
      <c r="AIE45" t="s">
        <v>1730</v>
      </c>
      <c r="AIF45" t="s">
        <v>1730</v>
      </c>
      <c r="AIG45" t="s">
        <v>1730</v>
      </c>
      <c r="AIH45" t="s">
        <v>1730</v>
      </c>
      <c r="AII45" t="s">
        <v>1730</v>
      </c>
      <c r="AIJ45" t="s">
        <v>1730</v>
      </c>
      <c r="AIK45" t="s">
        <v>1730</v>
      </c>
      <c r="AIL45" t="s">
        <v>1729</v>
      </c>
      <c r="AIM45" t="s">
        <v>1729</v>
      </c>
      <c r="AIN45" t="s">
        <v>1729</v>
      </c>
      <c r="AIO45" t="s">
        <v>1729</v>
      </c>
      <c r="AIP45" t="s">
        <v>1729</v>
      </c>
      <c r="AIQ45" t="s">
        <v>1729</v>
      </c>
      <c r="AIR45" t="s">
        <v>1729</v>
      </c>
      <c r="AIS45" t="s">
        <v>1729</v>
      </c>
      <c r="AIT45" t="s">
        <v>1729</v>
      </c>
      <c r="AIU45" t="s">
        <v>1729</v>
      </c>
      <c r="AIV45" t="s">
        <v>1729</v>
      </c>
      <c r="AIW45" t="s">
        <v>1729</v>
      </c>
      <c r="AIX45" t="s">
        <v>1729</v>
      </c>
      <c r="AIY45" t="s">
        <v>1729</v>
      </c>
      <c r="AIZ45" t="s">
        <v>1729</v>
      </c>
      <c r="AJA45" t="s">
        <v>1729</v>
      </c>
      <c r="AJB45" t="s">
        <v>1729</v>
      </c>
      <c r="AJC45" t="s">
        <v>1729</v>
      </c>
      <c r="AJD45" t="s">
        <v>1729</v>
      </c>
      <c r="AJE45" t="s">
        <v>1729</v>
      </c>
      <c r="AJF45" t="s">
        <v>1729</v>
      </c>
      <c r="AJG45" t="s">
        <v>1729</v>
      </c>
      <c r="AJH45" t="s">
        <v>1729</v>
      </c>
      <c r="AJI45" t="s">
        <v>1729</v>
      </c>
      <c r="AJJ45" t="s">
        <v>1729</v>
      </c>
      <c r="AJK45" t="s">
        <v>1729</v>
      </c>
      <c r="AJL45" t="s">
        <v>1729</v>
      </c>
      <c r="AJM45" t="s">
        <v>1729</v>
      </c>
      <c r="AJN45" t="s">
        <v>1729</v>
      </c>
      <c r="AJO45" t="s">
        <v>1729</v>
      </c>
      <c r="AJP45" t="s">
        <v>1729</v>
      </c>
      <c r="AJQ45" t="s">
        <v>1729</v>
      </c>
      <c r="AJR45" t="s">
        <v>1729</v>
      </c>
      <c r="AJS45" t="s">
        <v>1729</v>
      </c>
      <c r="AJT45" t="s">
        <v>1729</v>
      </c>
      <c r="AJU45" t="s">
        <v>1729</v>
      </c>
      <c r="AJV45" t="s">
        <v>1729</v>
      </c>
      <c r="AJW45" t="s">
        <v>1729</v>
      </c>
      <c r="AJX45" t="s">
        <v>1729</v>
      </c>
      <c r="AJY45" t="s">
        <v>1729</v>
      </c>
      <c r="AJZ45" t="s">
        <v>1729</v>
      </c>
      <c r="AKA45" t="s">
        <v>1729</v>
      </c>
      <c r="AKB45" t="s">
        <v>1729</v>
      </c>
      <c r="AKC45" t="s">
        <v>1729</v>
      </c>
      <c r="AKD45" t="s">
        <v>1729</v>
      </c>
      <c r="AKE45" t="s">
        <v>1729</v>
      </c>
      <c r="AKF45" t="s">
        <v>1729</v>
      </c>
      <c r="AKG45" t="s">
        <v>1729</v>
      </c>
      <c r="AKH45" t="s">
        <v>1729</v>
      </c>
      <c r="AKI45" t="s">
        <v>1729</v>
      </c>
      <c r="AKJ45" t="s">
        <v>1729</v>
      </c>
      <c r="AKK45" t="s">
        <v>1729</v>
      </c>
      <c r="AKL45" t="s">
        <v>1729</v>
      </c>
      <c r="AKM45" t="s">
        <v>1729</v>
      </c>
      <c r="AKN45" t="s">
        <v>1729</v>
      </c>
      <c r="AKO45" t="s">
        <v>1729</v>
      </c>
      <c r="AKP45" t="s">
        <v>1729</v>
      </c>
      <c r="AKQ45" t="s">
        <v>1729</v>
      </c>
      <c r="AKR45" t="s">
        <v>1729</v>
      </c>
      <c r="AKS45" t="s">
        <v>1729</v>
      </c>
      <c r="AKT45" t="s">
        <v>1729</v>
      </c>
      <c r="AKU45" t="s">
        <v>1729</v>
      </c>
      <c r="AKV45" t="s">
        <v>1729</v>
      </c>
      <c r="AKW45" t="s">
        <v>1729</v>
      </c>
      <c r="AKX45" t="s">
        <v>1729</v>
      </c>
      <c r="AKY45" t="s">
        <v>1729</v>
      </c>
      <c r="AKZ45" t="s">
        <v>1729</v>
      </c>
      <c r="ALA45" t="s">
        <v>1729</v>
      </c>
      <c r="ALB45" t="s">
        <v>1729</v>
      </c>
      <c r="ALC45" t="s">
        <v>1729</v>
      </c>
      <c r="ALD45" t="s">
        <v>1729</v>
      </c>
      <c r="ALE45" t="s">
        <v>1729</v>
      </c>
      <c r="ALF45" t="s">
        <v>1729</v>
      </c>
      <c r="ALG45" t="s">
        <v>1729</v>
      </c>
      <c r="ALH45" t="s">
        <v>1729</v>
      </c>
      <c r="ALI45" t="s">
        <v>1729</v>
      </c>
      <c r="ALJ45" t="s">
        <v>1729</v>
      </c>
      <c r="ALK45" t="s">
        <v>1729</v>
      </c>
      <c r="ALL45" t="s">
        <v>1729</v>
      </c>
      <c r="ALM45" t="s">
        <v>1730</v>
      </c>
      <c r="ALN45" t="s">
        <v>1730</v>
      </c>
      <c r="ALO45" t="s">
        <v>1730</v>
      </c>
      <c r="ALP45" t="s">
        <v>1730</v>
      </c>
      <c r="ALQ45" t="s">
        <v>1730</v>
      </c>
      <c r="ALR45" t="s">
        <v>1730</v>
      </c>
      <c r="ALS45" t="s">
        <v>1730</v>
      </c>
      <c r="ALT45" t="s">
        <v>1730</v>
      </c>
      <c r="ALU45" t="s">
        <v>1730</v>
      </c>
      <c r="ALV45" t="s">
        <v>1730</v>
      </c>
      <c r="ALW45" t="s">
        <v>1730</v>
      </c>
      <c r="ALX45" t="s">
        <v>1730</v>
      </c>
      <c r="ALY45" t="s">
        <v>1730</v>
      </c>
      <c r="ALZ45" t="s">
        <v>1730</v>
      </c>
      <c r="AMA45" t="s">
        <v>1730</v>
      </c>
      <c r="AMB45" t="s">
        <v>1729</v>
      </c>
      <c r="AMC45" t="s">
        <v>1729</v>
      </c>
      <c r="AMD45" t="s">
        <v>1729</v>
      </c>
      <c r="AME45" t="s">
        <v>1729</v>
      </c>
      <c r="AMF45" t="s">
        <v>1729</v>
      </c>
      <c r="AMG45" t="s">
        <v>1729</v>
      </c>
      <c r="AMH45" t="s">
        <v>1729</v>
      </c>
      <c r="AMI45" t="s">
        <v>1729</v>
      </c>
      <c r="AMJ45" t="s">
        <v>1729</v>
      </c>
      <c r="AMK45" t="s">
        <v>1729</v>
      </c>
      <c r="AML45" t="s">
        <v>1729</v>
      </c>
      <c r="AMM45" t="s">
        <v>1729</v>
      </c>
      <c r="AMN45" t="s">
        <v>1729</v>
      </c>
      <c r="AMO45" t="s">
        <v>1729</v>
      </c>
      <c r="AMP45" t="s">
        <v>1729</v>
      </c>
      <c r="AMQ45" t="s">
        <v>1729</v>
      </c>
      <c r="AMR45" t="s">
        <v>1729</v>
      </c>
      <c r="AMS45" t="s">
        <v>1729</v>
      </c>
      <c r="AMT45" t="s">
        <v>1729</v>
      </c>
      <c r="AMU45" t="s">
        <v>1729</v>
      </c>
      <c r="AMV45" t="s">
        <v>1729</v>
      </c>
      <c r="AMW45" t="s">
        <v>1729</v>
      </c>
      <c r="AMX45" t="s">
        <v>1729</v>
      </c>
      <c r="AMY45" t="s">
        <v>1729</v>
      </c>
      <c r="AMZ45" t="s">
        <v>1729</v>
      </c>
      <c r="ANA45" t="s">
        <v>1729</v>
      </c>
      <c r="ANB45" t="s">
        <v>1729</v>
      </c>
      <c r="ANC45" t="s">
        <v>1729</v>
      </c>
      <c r="AND45" t="s">
        <v>1729</v>
      </c>
      <c r="ANE45" t="s">
        <v>1729</v>
      </c>
      <c r="ANF45" t="s">
        <v>1729</v>
      </c>
      <c r="ANG45" t="s">
        <v>1729</v>
      </c>
      <c r="ANH45" t="s">
        <v>1728</v>
      </c>
      <c r="ANI45" t="s">
        <v>1728</v>
      </c>
      <c r="ANJ45" t="s">
        <v>1729</v>
      </c>
      <c r="ANK45" t="s">
        <v>1729</v>
      </c>
      <c r="ANL45" t="s">
        <v>1729</v>
      </c>
      <c r="ANM45" t="s">
        <v>1729</v>
      </c>
      <c r="ANN45" t="s">
        <v>1729</v>
      </c>
      <c r="ANO45" t="s">
        <v>1729</v>
      </c>
      <c r="ANP45" t="s">
        <v>1729</v>
      </c>
      <c r="ANQ45" t="s">
        <v>1729</v>
      </c>
      <c r="ANR45" t="s">
        <v>1729</v>
      </c>
      <c r="ANS45" t="s">
        <v>1729</v>
      </c>
      <c r="ANT45" t="s">
        <v>1729</v>
      </c>
      <c r="ANU45" t="s">
        <v>1730</v>
      </c>
      <c r="ANV45" t="s">
        <v>1729</v>
      </c>
      <c r="ANW45" t="s">
        <v>1729</v>
      </c>
      <c r="ANX45" t="s">
        <v>1729</v>
      </c>
      <c r="ANY45" t="s">
        <v>1729</v>
      </c>
      <c r="ANZ45" t="s">
        <v>1729</v>
      </c>
      <c r="AOA45" t="s">
        <v>1729</v>
      </c>
      <c r="AOB45" t="s">
        <v>1729</v>
      </c>
      <c r="AOC45" t="s">
        <v>1729</v>
      </c>
      <c r="AOD45" t="s">
        <v>1729</v>
      </c>
      <c r="AOE45" t="s">
        <v>1729</v>
      </c>
      <c r="AOF45" t="s">
        <v>1729</v>
      </c>
      <c r="AOG45" t="s">
        <v>1729</v>
      </c>
      <c r="AOH45" t="s">
        <v>1729</v>
      </c>
      <c r="AOI45" t="s">
        <v>1729</v>
      </c>
      <c r="AOJ45" t="s">
        <v>1729</v>
      </c>
      <c r="AOK45" t="s">
        <v>1729</v>
      </c>
      <c r="AOL45" t="s">
        <v>1729</v>
      </c>
      <c r="AOM45" t="s">
        <v>1729</v>
      </c>
      <c r="AON45" t="s">
        <v>1729</v>
      </c>
      <c r="AOO45" t="s">
        <v>1729</v>
      </c>
      <c r="AOP45" t="s">
        <v>1729</v>
      </c>
      <c r="AOQ45" t="s">
        <v>1729</v>
      </c>
      <c r="AOR45" t="s">
        <v>1729</v>
      </c>
      <c r="AOS45" t="s">
        <v>1729</v>
      </c>
      <c r="AOT45" t="s">
        <v>1729</v>
      </c>
      <c r="AOU45" t="s">
        <v>1729</v>
      </c>
      <c r="AOV45" t="s">
        <v>1729</v>
      </c>
      <c r="AOW45" t="s">
        <v>1729</v>
      </c>
      <c r="AOX45" t="s">
        <v>1729</v>
      </c>
      <c r="AOY45" t="s">
        <v>1729</v>
      </c>
      <c r="AOZ45" t="s">
        <v>1729</v>
      </c>
      <c r="APA45" t="s">
        <v>1729</v>
      </c>
      <c r="APB45" t="s">
        <v>1729</v>
      </c>
      <c r="APC45" t="s">
        <v>1729</v>
      </c>
      <c r="APD45" t="s">
        <v>1729</v>
      </c>
      <c r="APE45" t="s">
        <v>1729</v>
      </c>
      <c r="APF45" t="s">
        <v>1729</v>
      </c>
      <c r="APG45" t="s">
        <v>1729</v>
      </c>
      <c r="APH45" t="s">
        <v>1729</v>
      </c>
      <c r="API45" t="s">
        <v>1729</v>
      </c>
      <c r="APJ45" t="s">
        <v>1729</v>
      </c>
      <c r="APK45" t="s">
        <v>1729</v>
      </c>
      <c r="APL45" t="s">
        <v>1729</v>
      </c>
      <c r="APM45" t="s">
        <v>1729</v>
      </c>
      <c r="APN45" t="s">
        <v>1729</v>
      </c>
      <c r="APO45" t="s">
        <v>1729</v>
      </c>
      <c r="APP45" t="s">
        <v>1729</v>
      </c>
      <c r="APQ45" t="s">
        <v>1729</v>
      </c>
      <c r="APR45" t="s">
        <v>1729</v>
      </c>
      <c r="APS45" t="s">
        <v>1729</v>
      </c>
      <c r="APT45" t="s">
        <v>1729</v>
      </c>
      <c r="APU45" t="s">
        <v>1729</v>
      </c>
      <c r="APV45" t="s">
        <v>1729</v>
      </c>
      <c r="APW45" t="s">
        <v>1729</v>
      </c>
      <c r="APX45" t="s">
        <v>1729</v>
      </c>
      <c r="APY45" t="s">
        <v>1729</v>
      </c>
      <c r="APZ45" t="s">
        <v>1729</v>
      </c>
      <c r="AQA45" t="s">
        <v>1729</v>
      </c>
      <c r="AQB45" t="s">
        <v>1729</v>
      </c>
      <c r="AQC45" t="s">
        <v>1729</v>
      </c>
      <c r="AQD45" t="s">
        <v>1729</v>
      </c>
      <c r="AQE45" t="s">
        <v>1729</v>
      </c>
      <c r="AQF45" t="s">
        <v>1729</v>
      </c>
      <c r="AQG45" t="s">
        <v>1729</v>
      </c>
      <c r="AQH45" t="s">
        <v>1729</v>
      </c>
      <c r="AQI45" t="s">
        <v>1729</v>
      </c>
      <c r="AQJ45" t="s">
        <v>1729</v>
      </c>
      <c r="AQK45" t="s">
        <v>1729</v>
      </c>
      <c r="AQL45" t="s">
        <v>1729</v>
      </c>
      <c r="AQM45" t="s">
        <v>1729</v>
      </c>
      <c r="AQN45" t="s">
        <v>1729</v>
      </c>
      <c r="AQO45" t="s">
        <v>1729</v>
      </c>
      <c r="AQP45" t="s">
        <v>1729</v>
      </c>
      <c r="AQQ45" t="s">
        <v>1729</v>
      </c>
      <c r="AQR45" t="s">
        <v>1730</v>
      </c>
      <c r="AQS45" t="s">
        <v>1729</v>
      </c>
      <c r="AQT45" t="s">
        <v>1729</v>
      </c>
      <c r="AQU45" t="s">
        <v>1730</v>
      </c>
      <c r="AQV45" t="s">
        <v>1730</v>
      </c>
      <c r="AQW45" t="s">
        <v>1728</v>
      </c>
      <c r="AQX45" t="s">
        <v>1729</v>
      </c>
      <c r="AQY45" t="s">
        <v>1730</v>
      </c>
      <c r="AQZ45" t="s">
        <v>1730</v>
      </c>
      <c r="ARA45" t="s">
        <v>1729</v>
      </c>
      <c r="ARB45" t="s">
        <v>1729</v>
      </c>
      <c r="ARC45" t="s">
        <v>1729</v>
      </c>
      <c r="ARD45" t="s">
        <v>1729</v>
      </c>
      <c r="ARE45" t="s">
        <v>1729</v>
      </c>
      <c r="ARF45" t="s">
        <v>1730</v>
      </c>
      <c r="ARG45" t="s">
        <v>1730</v>
      </c>
      <c r="ARH45" t="s">
        <v>1730</v>
      </c>
      <c r="ARI45" t="s">
        <v>1729</v>
      </c>
      <c r="ARJ45" t="s">
        <v>1729</v>
      </c>
      <c r="ARK45" t="s">
        <v>1729</v>
      </c>
      <c r="ARL45" t="s">
        <v>1729</v>
      </c>
      <c r="ARM45" t="s">
        <v>1728</v>
      </c>
      <c r="ARN45" t="s">
        <v>1729</v>
      </c>
      <c r="ARO45" t="s">
        <v>1728</v>
      </c>
      <c r="ARP45" t="s">
        <v>1730</v>
      </c>
      <c r="ARQ45" t="s">
        <v>1730</v>
      </c>
      <c r="ARR45" t="s">
        <v>1730</v>
      </c>
      <c r="ARS45" t="s">
        <v>1730</v>
      </c>
      <c r="ART45" t="s">
        <v>1730</v>
      </c>
      <c r="ARU45" t="s">
        <v>1730</v>
      </c>
      <c r="ARV45" t="s">
        <v>1730</v>
      </c>
      <c r="ARW45" t="s">
        <v>1730</v>
      </c>
      <c r="ARX45" t="s">
        <v>1730</v>
      </c>
      <c r="ARY45" t="s">
        <v>1730</v>
      </c>
      <c r="ARZ45" t="s">
        <v>1730</v>
      </c>
      <c r="ASA45" t="s">
        <v>1730</v>
      </c>
      <c r="ASB45" t="s">
        <v>1730</v>
      </c>
      <c r="ASC45" t="s">
        <v>1730</v>
      </c>
      <c r="ASD45" t="s">
        <v>1730</v>
      </c>
      <c r="ASE45" t="s">
        <v>1730</v>
      </c>
      <c r="ASF45" t="s">
        <v>1729</v>
      </c>
      <c r="ASG45" t="s">
        <v>1730</v>
      </c>
      <c r="ASH45" t="s">
        <v>1730</v>
      </c>
      <c r="ASI45" t="s">
        <v>1730</v>
      </c>
      <c r="ASJ45" t="s">
        <v>1730</v>
      </c>
      <c r="ASK45" t="s">
        <v>1730</v>
      </c>
      <c r="ASL45" t="s">
        <v>1730</v>
      </c>
      <c r="ASM45" t="s">
        <v>1730</v>
      </c>
      <c r="ASN45" t="s">
        <v>1730</v>
      </c>
      <c r="ASO45" t="s">
        <v>1730</v>
      </c>
      <c r="ASP45" t="s">
        <v>1730</v>
      </c>
      <c r="ASQ45" t="s">
        <v>1730</v>
      </c>
      <c r="ASR45" t="s">
        <v>1730</v>
      </c>
      <c r="ASS45" t="s">
        <v>1730</v>
      </c>
      <c r="AST45" t="s">
        <v>1730</v>
      </c>
      <c r="ASU45" t="s">
        <v>1730</v>
      </c>
      <c r="ASV45" t="s">
        <v>1730</v>
      </c>
      <c r="ASW45" t="s">
        <v>1730</v>
      </c>
      <c r="ASX45" t="s">
        <v>1730</v>
      </c>
      <c r="ASY45" t="s">
        <v>1730</v>
      </c>
      <c r="ASZ45" t="s">
        <v>1728</v>
      </c>
      <c r="ATA45" t="s">
        <v>1730</v>
      </c>
      <c r="ATB45" t="s">
        <v>1730</v>
      </c>
      <c r="ATC45" t="s">
        <v>1730</v>
      </c>
      <c r="ATD45" t="s">
        <v>1729</v>
      </c>
      <c r="ATE45" t="s">
        <v>1729</v>
      </c>
      <c r="ATF45" t="s">
        <v>1729</v>
      </c>
      <c r="ATG45" t="s">
        <v>1729</v>
      </c>
      <c r="ATH45" t="s">
        <v>1729</v>
      </c>
      <c r="ATI45" t="s">
        <v>1729</v>
      </c>
      <c r="ATJ45" t="s">
        <v>1729</v>
      </c>
      <c r="ATK45" t="s">
        <v>1729</v>
      </c>
      <c r="ATL45" t="s">
        <v>1729</v>
      </c>
      <c r="ATM45" t="s">
        <v>1729</v>
      </c>
      <c r="ATN45" t="s">
        <v>1729</v>
      </c>
      <c r="ATO45" t="s">
        <v>1730</v>
      </c>
      <c r="ATP45" t="s">
        <v>1730</v>
      </c>
      <c r="ATQ45" t="s">
        <v>1730</v>
      </c>
      <c r="ATR45" t="s">
        <v>1730</v>
      </c>
      <c r="ATS45" t="s">
        <v>1730</v>
      </c>
      <c r="ATT45" t="s">
        <v>1730</v>
      </c>
      <c r="ATU45" t="s">
        <v>1730</v>
      </c>
      <c r="ATV45" t="s">
        <v>1729</v>
      </c>
      <c r="ATW45" t="s">
        <v>1729</v>
      </c>
      <c r="ATX45" t="s">
        <v>1730</v>
      </c>
      <c r="ATY45" t="s">
        <v>1729</v>
      </c>
      <c r="ATZ45" t="s">
        <v>1730</v>
      </c>
      <c r="AUA45" t="s">
        <v>1730</v>
      </c>
      <c r="AUB45" t="s">
        <v>1730</v>
      </c>
      <c r="AUC45" t="s">
        <v>1730</v>
      </c>
      <c r="AUD45" t="s">
        <v>1730</v>
      </c>
      <c r="AUE45" t="s">
        <v>1730</v>
      </c>
      <c r="AUF45" t="s">
        <v>1730</v>
      </c>
      <c r="AUG45" t="s">
        <v>1730</v>
      </c>
      <c r="AUH45" t="s">
        <v>1730</v>
      </c>
      <c r="AUI45" t="s">
        <v>1730</v>
      </c>
      <c r="AUJ45" t="s">
        <v>1730</v>
      </c>
      <c r="AUK45" t="s">
        <v>1729</v>
      </c>
      <c r="AUL45" t="s">
        <v>1729</v>
      </c>
      <c r="AUM45" t="s">
        <v>1729</v>
      </c>
      <c r="AUN45" t="s">
        <v>1729</v>
      </c>
      <c r="AUO45" t="s">
        <v>1729</v>
      </c>
      <c r="AUP45" t="s">
        <v>1729</v>
      </c>
      <c r="AUQ45" t="s">
        <v>1729</v>
      </c>
      <c r="AUR45" t="s">
        <v>1729</v>
      </c>
      <c r="AUS45" t="s">
        <v>1729</v>
      </c>
      <c r="AUT45" t="s">
        <v>1729</v>
      </c>
      <c r="AUU45" t="s">
        <v>1729</v>
      </c>
      <c r="AUV45" t="s">
        <v>1729</v>
      </c>
      <c r="AUW45" t="s">
        <v>1729</v>
      </c>
      <c r="AUX45" t="s">
        <v>1729</v>
      </c>
      <c r="AUY45" t="s">
        <v>1729</v>
      </c>
      <c r="AUZ45" t="s">
        <v>1729</v>
      </c>
      <c r="AVA45" t="s">
        <v>1729</v>
      </c>
      <c r="AVB45" t="s">
        <v>1729</v>
      </c>
      <c r="AVC45" t="s">
        <v>1729</v>
      </c>
      <c r="AVD45" t="s">
        <v>1730</v>
      </c>
      <c r="AVE45" t="s">
        <v>1730</v>
      </c>
      <c r="AVF45" t="s">
        <v>1729</v>
      </c>
      <c r="AVG45" t="s">
        <v>1729</v>
      </c>
      <c r="AVH45" t="s">
        <v>1730</v>
      </c>
      <c r="AVI45" t="s">
        <v>1729</v>
      </c>
      <c r="AVJ45" t="s">
        <v>1730</v>
      </c>
      <c r="AVK45" t="s">
        <v>1730</v>
      </c>
      <c r="AVL45" t="s">
        <v>1730</v>
      </c>
      <c r="AVM45" t="s">
        <v>1730</v>
      </c>
      <c r="AVN45" t="s">
        <v>1729</v>
      </c>
      <c r="AVO45" t="s">
        <v>1730</v>
      </c>
      <c r="AVP45" t="s">
        <v>1730</v>
      </c>
      <c r="AVQ45" t="s">
        <v>1730</v>
      </c>
      <c r="AVR45" t="s">
        <v>1730</v>
      </c>
      <c r="AVS45" t="s">
        <v>1730</v>
      </c>
      <c r="AVT45" t="s">
        <v>1730</v>
      </c>
      <c r="AVU45" t="s">
        <v>1730</v>
      </c>
      <c r="AVV45" t="s">
        <v>1730</v>
      </c>
      <c r="AVW45" t="s">
        <v>1730</v>
      </c>
      <c r="AVX45" t="s">
        <v>1730</v>
      </c>
      <c r="AVY45" t="s">
        <v>1730</v>
      </c>
      <c r="AVZ45" t="s">
        <v>1730</v>
      </c>
      <c r="AWA45" t="s">
        <v>1730</v>
      </c>
      <c r="AWB45" t="s">
        <v>1730</v>
      </c>
      <c r="AWC45" t="s">
        <v>1730</v>
      </c>
      <c r="AWD45" t="s">
        <v>1729</v>
      </c>
      <c r="AWE45" t="s">
        <v>1729</v>
      </c>
      <c r="AWF45" t="s">
        <v>1728</v>
      </c>
      <c r="AWG45" t="s">
        <v>1729</v>
      </c>
      <c r="AWH45" t="s">
        <v>1729</v>
      </c>
      <c r="AWI45" t="s">
        <v>1729</v>
      </c>
      <c r="AWJ45" t="s">
        <v>1730</v>
      </c>
      <c r="AWK45" t="s">
        <v>1730</v>
      </c>
      <c r="AWL45" t="s">
        <v>1730</v>
      </c>
      <c r="AWM45" t="s">
        <v>1730</v>
      </c>
      <c r="AWN45" t="s">
        <v>1730</v>
      </c>
      <c r="AWO45" t="s">
        <v>1730</v>
      </c>
      <c r="AWP45" t="s">
        <v>1730</v>
      </c>
      <c r="AWQ45" t="s">
        <v>1729</v>
      </c>
      <c r="AWR45" t="s">
        <v>1729</v>
      </c>
      <c r="AWS45" t="s">
        <v>1729</v>
      </c>
      <c r="AWT45" t="s">
        <v>1728</v>
      </c>
      <c r="AWU45" t="s">
        <v>1729</v>
      </c>
      <c r="AWV45" t="s">
        <v>1730</v>
      </c>
      <c r="AWW45" t="s">
        <v>1729</v>
      </c>
      <c r="AWX45" t="s">
        <v>1730</v>
      </c>
      <c r="AWY45" t="s">
        <v>1730</v>
      </c>
      <c r="AWZ45" t="s">
        <v>1730</v>
      </c>
      <c r="AXA45" t="s">
        <v>1730</v>
      </c>
      <c r="AXB45" t="s">
        <v>1730</v>
      </c>
      <c r="AXC45" t="s">
        <v>1730</v>
      </c>
      <c r="AXD45" t="s">
        <v>1730</v>
      </c>
      <c r="AXE45" t="s">
        <v>1730</v>
      </c>
      <c r="AXF45" t="s">
        <v>1730</v>
      </c>
      <c r="AXG45" t="s">
        <v>1730</v>
      </c>
      <c r="AXH45" t="s">
        <v>1730</v>
      </c>
      <c r="AXI45" t="s">
        <v>1730</v>
      </c>
      <c r="AXJ45" t="s">
        <v>1730</v>
      </c>
      <c r="AXK45" t="s">
        <v>1730</v>
      </c>
      <c r="AXL45" t="s">
        <v>1728</v>
      </c>
      <c r="AXM45" t="s">
        <v>1730</v>
      </c>
      <c r="AXN45" t="s">
        <v>1730</v>
      </c>
      <c r="AXO45" t="s">
        <v>1730</v>
      </c>
      <c r="AXP45" t="s">
        <v>1730</v>
      </c>
      <c r="AXQ45" t="s">
        <v>1730</v>
      </c>
      <c r="AXR45" t="s">
        <v>1730</v>
      </c>
      <c r="AXS45" t="s">
        <v>1730</v>
      </c>
      <c r="AXT45" t="s">
        <v>1729</v>
      </c>
      <c r="AXU45" t="s">
        <v>1729</v>
      </c>
      <c r="AXV45" t="s">
        <v>1729</v>
      </c>
      <c r="AXW45" t="s">
        <v>1729</v>
      </c>
      <c r="AXX45" t="s">
        <v>1729</v>
      </c>
      <c r="AXY45" t="s">
        <v>1729</v>
      </c>
      <c r="AXZ45" t="s">
        <v>1729</v>
      </c>
      <c r="AYA45" t="s">
        <v>1729</v>
      </c>
      <c r="AYB45" t="s">
        <v>1729</v>
      </c>
      <c r="AYC45" t="s">
        <v>1729</v>
      </c>
      <c r="AYD45" t="s">
        <v>1729</v>
      </c>
      <c r="AYE45" t="s">
        <v>1729</v>
      </c>
      <c r="AYF45" t="s">
        <v>1729</v>
      </c>
      <c r="AYG45" t="s">
        <v>1729</v>
      </c>
      <c r="AYH45" t="s">
        <v>1729</v>
      </c>
      <c r="AYI45" t="s">
        <v>1729</v>
      </c>
      <c r="AYJ45" t="s">
        <v>1729</v>
      </c>
      <c r="AYK45" t="s">
        <v>1729</v>
      </c>
      <c r="AYL45" t="s">
        <v>1729</v>
      </c>
      <c r="AYM45" t="s">
        <v>1729</v>
      </c>
      <c r="AYN45" t="s">
        <v>1729</v>
      </c>
      <c r="AYO45" t="s">
        <v>1729</v>
      </c>
      <c r="AYP45" t="s">
        <v>1729</v>
      </c>
      <c r="AYQ45" t="s">
        <v>1729</v>
      </c>
      <c r="AYR45" t="s">
        <v>1729</v>
      </c>
      <c r="AYS45" t="s">
        <v>1729</v>
      </c>
      <c r="AYT45" t="s">
        <v>1729</v>
      </c>
      <c r="AYU45" t="s">
        <v>1729</v>
      </c>
      <c r="AYV45" t="s">
        <v>1729</v>
      </c>
      <c r="AYW45" t="s">
        <v>1729</v>
      </c>
      <c r="AYX45" t="s">
        <v>1729</v>
      </c>
      <c r="AYY45" t="s">
        <v>1729</v>
      </c>
      <c r="AYZ45" t="s">
        <v>1729</v>
      </c>
      <c r="AZA45" t="s">
        <v>1729</v>
      </c>
      <c r="AZB45" t="s">
        <v>1729</v>
      </c>
      <c r="AZC45" t="s">
        <v>1729</v>
      </c>
      <c r="AZD45" t="s">
        <v>1729</v>
      </c>
      <c r="AZE45" t="s">
        <v>1729</v>
      </c>
      <c r="AZF45" t="s">
        <v>1729</v>
      </c>
      <c r="AZG45" t="s">
        <v>1729</v>
      </c>
      <c r="AZH45" t="s">
        <v>1729</v>
      </c>
      <c r="AZI45" t="s">
        <v>1729</v>
      </c>
      <c r="AZJ45" t="s">
        <v>1729</v>
      </c>
      <c r="AZK45" t="s">
        <v>1729</v>
      </c>
      <c r="AZL45" t="s">
        <v>1729</v>
      </c>
      <c r="AZM45" t="s">
        <v>1729</v>
      </c>
      <c r="AZN45" t="s">
        <v>1729</v>
      </c>
      <c r="AZO45" t="s">
        <v>1729</v>
      </c>
      <c r="AZP45" t="s">
        <v>1729</v>
      </c>
      <c r="AZQ45" t="s">
        <v>1729</v>
      </c>
      <c r="AZR45" t="s">
        <v>1729</v>
      </c>
      <c r="AZS45" t="s">
        <v>1730</v>
      </c>
      <c r="AZT45" t="s">
        <v>1730</v>
      </c>
      <c r="AZU45" t="s">
        <v>1730</v>
      </c>
      <c r="AZV45" t="s">
        <v>1730</v>
      </c>
      <c r="AZW45" t="s">
        <v>1730</v>
      </c>
      <c r="AZX45" t="s">
        <v>1730</v>
      </c>
      <c r="AZY45" t="s">
        <v>1730</v>
      </c>
      <c r="AZZ45" t="s">
        <v>1730</v>
      </c>
      <c r="BAA45" t="s">
        <v>1730</v>
      </c>
      <c r="BAB45" t="s">
        <v>1730</v>
      </c>
      <c r="BAC45" t="s">
        <v>1730</v>
      </c>
      <c r="BAD45" t="s">
        <v>1730</v>
      </c>
      <c r="BAE45" t="s">
        <v>1730</v>
      </c>
      <c r="BAF45" t="s">
        <v>1730</v>
      </c>
      <c r="BAG45" t="s">
        <v>1730</v>
      </c>
      <c r="BAH45" t="s">
        <v>1730</v>
      </c>
      <c r="BAI45" t="s">
        <v>1730</v>
      </c>
      <c r="BAJ45" t="s">
        <v>1730</v>
      </c>
      <c r="BAK45" t="s">
        <v>1730</v>
      </c>
      <c r="BAL45" t="s">
        <v>1730</v>
      </c>
      <c r="BAM45" t="s">
        <v>1730</v>
      </c>
      <c r="BAN45" t="s">
        <v>1730</v>
      </c>
      <c r="BAO45" t="s">
        <v>1730</v>
      </c>
      <c r="BAP45" t="s">
        <v>1730</v>
      </c>
      <c r="BAQ45" t="s">
        <v>1730</v>
      </c>
      <c r="BAR45" t="s">
        <v>1730</v>
      </c>
      <c r="BAS45" t="s">
        <v>1730</v>
      </c>
      <c r="BAT45" t="s">
        <v>1730</v>
      </c>
      <c r="BAU45" t="s">
        <v>1730</v>
      </c>
      <c r="BAV45" t="s">
        <v>1730</v>
      </c>
      <c r="BAW45" t="s">
        <v>1730</v>
      </c>
      <c r="BAX45" t="s">
        <v>1730</v>
      </c>
      <c r="BAY45" t="s">
        <v>1730</v>
      </c>
      <c r="BAZ45" t="s">
        <v>1730</v>
      </c>
      <c r="BBA45" t="s">
        <v>1730</v>
      </c>
      <c r="BBB45" t="s">
        <v>1730</v>
      </c>
      <c r="BBC45" t="s">
        <v>1730</v>
      </c>
      <c r="BBD45" t="s">
        <v>1730</v>
      </c>
      <c r="BBE45" t="s">
        <v>1730</v>
      </c>
      <c r="BBF45" t="s">
        <v>1730</v>
      </c>
      <c r="BBG45" t="s">
        <v>1730</v>
      </c>
      <c r="BBH45" t="s">
        <v>1730</v>
      </c>
      <c r="BBI45" t="s">
        <v>1730</v>
      </c>
      <c r="BBJ45" t="s">
        <v>1730</v>
      </c>
      <c r="BBK45" t="s">
        <v>1730</v>
      </c>
      <c r="BBL45" t="s">
        <v>1730</v>
      </c>
      <c r="BBM45" t="s">
        <v>1730</v>
      </c>
      <c r="BBN45" t="s">
        <v>1730</v>
      </c>
      <c r="BBO45" t="s">
        <v>1729</v>
      </c>
      <c r="BBP45" t="s">
        <v>1729</v>
      </c>
      <c r="BBQ45" t="s">
        <v>1729</v>
      </c>
      <c r="BBR45" t="s">
        <v>1729</v>
      </c>
      <c r="BBS45" t="s">
        <v>1729</v>
      </c>
      <c r="BBT45" t="s">
        <v>1729</v>
      </c>
      <c r="BBU45" t="s">
        <v>1729</v>
      </c>
      <c r="BBV45" t="s">
        <v>1729</v>
      </c>
      <c r="BBW45" t="s">
        <v>1729</v>
      </c>
      <c r="BBX45" t="s">
        <v>1729</v>
      </c>
      <c r="BBY45" t="s">
        <v>1729</v>
      </c>
      <c r="BBZ45" t="s">
        <v>1729</v>
      </c>
      <c r="BCA45" t="s">
        <v>1729</v>
      </c>
      <c r="BCB45" t="s">
        <v>1729</v>
      </c>
      <c r="BCC45" t="s">
        <v>1729</v>
      </c>
      <c r="BCD45" t="s">
        <v>1729</v>
      </c>
      <c r="BCE45" t="s">
        <v>1729</v>
      </c>
      <c r="BCF45" t="s">
        <v>1729</v>
      </c>
      <c r="BCG45" t="s">
        <v>1729</v>
      </c>
      <c r="BCH45" t="s">
        <v>1729</v>
      </c>
      <c r="BCI45" t="s">
        <v>1729</v>
      </c>
      <c r="BCJ45" t="s">
        <v>1729</v>
      </c>
      <c r="BCK45" t="s">
        <v>1729</v>
      </c>
      <c r="BCL45" t="s">
        <v>1729</v>
      </c>
      <c r="BCM45" t="s">
        <v>1729</v>
      </c>
      <c r="BCN45" t="s">
        <v>1729</v>
      </c>
      <c r="BCO45" t="s">
        <v>1729</v>
      </c>
      <c r="BCP45" t="s">
        <v>1729</v>
      </c>
      <c r="BCQ45" t="s">
        <v>1729</v>
      </c>
      <c r="BCR45" t="s">
        <v>1730</v>
      </c>
      <c r="BCS45" t="s">
        <v>1728</v>
      </c>
      <c r="BCT45" t="s">
        <v>1730</v>
      </c>
      <c r="BCU45" t="s">
        <v>1730</v>
      </c>
      <c r="BCV45" t="s">
        <v>1730</v>
      </c>
      <c r="BCW45" t="s">
        <v>1730</v>
      </c>
      <c r="BCX45" t="s">
        <v>1730</v>
      </c>
      <c r="BCY45" t="s">
        <v>1730</v>
      </c>
      <c r="BCZ45" t="s">
        <v>1730</v>
      </c>
      <c r="BDA45" t="s">
        <v>1730</v>
      </c>
      <c r="BDB45" t="s">
        <v>1730</v>
      </c>
      <c r="BDC45" t="s">
        <v>1730</v>
      </c>
      <c r="BDD45" t="s">
        <v>1730</v>
      </c>
      <c r="BDE45" t="s">
        <v>1730</v>
      </c>
      <c r="BDF45" t="s">
        <v>1730</v>
      </c>
      <c r="BDG45" t="s">
        <v>1730</v>
      </c>
      <c r="BDH45" t="s">
        <v>1730</v>
      </c>
      <c r="BDI45" t="s">
        <v>1730</v>
      </c>
      <c r="BDJ45" t="s">
        <v>1730</v>
      </c>
      <c r="BDK45" t="s">
        <v>1730</v>
      </c>
      <c r="BDL45" t="s">
        <v>1730</v>
      </c>
      <c r="BDM45" t="s">
        <v>1730</v>
      </c>
      <c r="BDN45" t="s">
        <v>1730</v>
      </c>
      <c r="BDO45" t="s">
        <v>1730</v>
      </c>
      <c r="BDP45" t="s">
        <v>1728</v>
      </c>
      <c r="BDQ45" t="s">
        <v>1729</v>
      </c>
      <c r="BDR45" t="s">
        <v>1730</v>
      </c>
      <c r="BDS45" t="s">
        <v>1730</v>
      </c>
      <c r="BDT45" t="s">
        <v>1730</v>
      </c>
      <c r="BDU45" t="s">
        <v>1730</v>
      </c>
      <c r="BDV45" t="s">
        <v>1730</v>
      </c>
      <c r="BDW45" t="s">
        <v>1730</v>
      </c>
      <c r="BDX45" t="s">
        <v>1730</v>
      </c>
      <c r="BDY45" t="s">
        <v>1730</v>
      </c>
      <c r="BDZ45" t="s">
        <v>1730</v>
      </c>
      <c r="BEA45" t="s">
        <v>1730</v>
      </c>
      <c r="BEB45" t="s">
        <v>1730</v>
      </c>
      <c r="BEC45" t="s">
        <v>1730</v>
      </c>
      <c r="BED45" t="s">
        <v>1730</v>
      </c>
      <c r="BEE45" t="s">
        <v>1729</v>
      </c>
      <c r="BEF45" t="s">
        <v>1730</v>
      </c>
      <c r="BEG45" t="s">
        <v>1730</v>
      </c>
      <c r="BEH45" t="s">
        <v>1730</v>
      </c>
      <c r="BEI45" t="s">
        <v>1730</v>
      </c>
      <c r="BEJ45" t="s">
        <v>1730</v>
      </c>
      <c r="BEK45" t="s">
        <v>1730</v>
      </c>
      <c r="BEL45" t="s">
        <v>1730</v>
      </c>
      <c r="BEM45" t="s">
        <v>1730</v>
      </c>
      <c r="BEN45" t="s">
        <v>1730</v>
      </c>
      <c r="BEO45" t="s">
        <v>1730</v>
      </c>
      <c r="BEP45" t="s">
        <v>1730</v>
      </c>
      <c r="BEQ45" t="s">
        <v>1730</v>
      </c>
      <c r="BER45" t="s">
        <v>1730</v>
      </c>
      <c r="BES45" t="s">
        <v>1730</v>
      </c>
      <c r="BET45" t="s">
        <v>1730</v>
      </c>
      <c r="BEU45" t="s">
        <v>1730</v>
      </c>
      <c r="BEV45" t="s">
        <v>1730</v>
      </c>
      <c r="BEW45" t="s">
        <v>1730</v>
      </c>
      <c r="BEX45" t="s">
        <v>1730</v>
      </c>
      <c r="BEY45" t="s">
        <v>1730</v>
      </c>
      <c r="BEZ45" t="s">
        <v>1730</v>
      </c>
      <c r="BFA45" t="s">
        <v>1730</v>
      </c>
      <c r="BFB45" t="s">
        <v>1730</v>
      </c>
      <c r="BFC45" t="s">
        <v>1730</v>
      </c>
      <c r="BFD45" t="s">
        <v>1730</v>
      </c>
      <c r="BFE45" t="s">
        <v>1730</v>
      </c>
      <c r="BFF45" t="s">
        <v>1730</v>
      </c>
      <c r="BFG45" t="s">
        <v>1730</v>
      </c>
      <c r="BFH45" t="s">
        <v>1730</v>
      </c>
      <c r="BFI45" t="s">
        <v>1730</v>
      </c>
      <c r="BFJ45" t="s">
        <v>1730</v>
      </c>
      <c r="BFK45" t="s">
        <v>1730</v>
      </c>
      <c r="BFL45" t="s">
        <v>1730</v>
      </c>
      <c r="BFM45" t="s">
        <v>1730</v>
      </c>
      <c r="BFN45" t="s">
        <v>1730</v>
      </c>
      <c r="BFO45" t="s">
        <v>1730</v>
      </c>
      <c r="BFP45" t="s">
        <v>1730</v>
      </c>
      <c r="BFQ45" t="s">
        <v>1730</v>
      </c>
      <c r="BFR45" t="s">
        <v>1730</v>
      </c>
      <c r="BFS45" t="s">
        <v>1730</v>
      </c>
      <c r="BFT45" t="s">
        <v>1730</v>
      </c>
      <c r="BFU45" t="s">
        <v>1730</v>
      </c>
      <c r="BFV45" t="s">
        <v>1730</v>
      </c>
      <c r="BFW45" t="s">
        <v>1730</v>
      </c>
      <c r="BFX45" t="s">
        <v>1730</v>
      </c>
      <c r="BFY45" t="s">
        <v>1730</v>
      </c>
      <c r="BFZ45" t="s">
        <v>1730</v>
      </c>
      <c r="BGA45" t="s">
        <v>1730</v>
      </c>
      <c r="BGB45" t="s">
        <v>1730</v>
      </c>
      <c r="BGC45" t="s">
        <v>1730</v>
      </c>
      <c r="BGD45" t="s">
        <v>1730</v>
      </c>
      <c r="BGE45" t="s">
        <v>1730</v>
      </c>
      <c r="BGF45" t="s">
        <v>1730</v>
      </c>
      <c r="BGG45" t="s">
        <v>1729</v>
      </c>
      <c r="BGH45" t="s">
        <v>1729</v>
      </c>
      <c r="BGI45" t="s">
        <v>1729</v>
      </c>
      <c r="BGJ45" t="s">
        <v>1729</v>
      </c>
      <c r="BGK45" t="s">
        <v>1729</v>
      </c>
      <c r="BGL45" t="s">
        <v>1729</v>
      </c>
      <c r="BGM45" t="s">
        <v>1729</v>
      </c>
      <c r="BGN45" t="s">
        <v>1729</v>
      </c>
      <c r="BGO45" t="s">
        <v>1729</v>
      </c>
      <c r="BGP45" t="s">
        <v>1729</v>
      </c>
      <c r="BGQ45" t="s">
        <v>1729</v>
      </c>
      <c r="BGR45" t="s">
        <v>1730</v>
      </c>
      <c r="BGS45" t="s">
        <v>1730</v>
      </c>
      <c r="BGT45" t="s">
        <v>1729</v>
      </c>
      <c r="BGU45" t="s">
        <v>1728</v>
      </c>
    </row>
    <row r="46" spans="1:1555" x14ac:dyDescent="0.25">
      <c r="A46">
        <v>48</v>
      </c>
      <c r="B46" t="s">
        <v>46</v>
      </c>
      <c r="C46" t="s">
        <v>1729</v>
      </c>
      <c r="D46" t="s">
        <v>1729</v>
      </c>
      <c r="E46" t="s">
        <v>1729</v>
      </c>
      <c r="F46" t="s">
        <v>1729</v>
      </c>
      <c r="G46" t="s">
        <v>1729</v>
      </c>
      <c r="H46" t="s">
        <v>1729</v>
      </c>
      <c r="I46" t="s">
        <v>1729</v>
      </c>
      <c r="J46" t="s">
        <v>1729</v>
      </c>
      <c r="K46" t="s">
        <v>1729</v>
      </c>
      <c r="L46" t="s">
        <v>1729</v>
      </c>
      <c r="M46" t="s">
        <v>1729</v>
      </c>
      <c r="N46" t="s">
        <v>1729</v>
      </c>
      <c r="O46" t="s">
        <v>1729</v>
      </c>
      <c r="P46" t="s">
        <v>1729</v>
      </c>
      <c r="Q46" t="s">
        <v>1729</v>
      </c>
      <c r="R46" t="s">
        <v>1729</v>
      </c>
      <c r="S46" t="s">
        <v>1729</v>
      </c>
      <c r="T46" t="s">
        <v>1729</v>
      </c>
      <c r="U46" t="s">
        <v>1729</v>
      </c>
      <c r="V46" t="s">
        <v>1729</v>
      </c>
      <c r="W46" t="s">
        <v>1729</v>
      </c>
      <c r="X46" t="s">
        <v>1729</v>
      </c>
      <c r="Y46" t="s">
        <v>1729</v>
      </c>
      <c r="Z46" t="s">
        <v>1729</v>
      </c>
      <c r="AA46" t="s">
        <v>1729</v>
      </c>
      <c r="AB46" t="s">
        <v>1729</v>
      </c>
      <c r="AC46" t="s">
        <v>1729</v>
      </c>
      <c r="AD46" t="s">
        <v>1729</v>
      </c>
      <c r="AE46" t="s">
        <v>1729</v>
      </c>
      <c r="AF46" t="s">
        <v>1729</v>
      </c>
      <c r="AG46" t="s">
        <v>1729</v>
      </c>
      <c r="AH46" t="s">
        <v>1729</v>
      </c>
      <c r="AI46" t="s">
        <v>1729</v>
      </c>
      <c r="AJ46" t="s">
        <v>1729</v>
      </c>
      <c r="AK46" t="s">
        <v>1729</v>
      </c>
      <c r="AL46" t="s">
        <v>1729</v>
      </c>
      <c r="AM46" t="s">
        <v>1729</v>
      </c>
      <c r="AN46" t="s">
        <v>1729</v>
      </c>
      <c r="AO46" t="s">
        <v>1729</v>
      </c>
      <c r="AP46" t="s">
        <v>1729</v>
      </c>
      <c r="AQ46" t="s">
        <v>1729</v>
      </c>
      <c r="AR46" t="s">
        <v>1729</v>
      </c>
      <c r="AS46" t="s">
        <v>1729</v>
      </c>
      <c r="AT46" t="s">
        <v>1729</v>
      </c>
      <c r="AU46" t="s">
        <v>1729</v>
      </c>
      <c r="AV46" t="s">
        <v>1729</v>
      </c>
      <c r="AW46" t="s">
        <v>1729</v>
      </c>
      <c r="AX46" t="s">
        <v>1729</v>
      </c>
      <c r="AY46" t="s">
        <v>1729</v>
      </c>
      <c r="AZ46" t="s">
        <v>1729</v>
      </c>
      <c r="BA46" t="s">
        <v>1729</v>
      </c>
      <c r="BB46" t="s">
        <v>1729</v>
      </c>
      <c r="BC46" t="s">
        <v>1729</v>
      </c>
      <c r="BD46" t="s">
        <v>1729</v>
      </c>
      <c r="BE46" t="s">
        <v>1729</v>
      </c>
      <c r="BF46" t="s">
        <v>1729</v>
      </c>
      <c r="BG46" t="s">
        <v>1729</v>
      </c>
      <c r="BH46" t="s">
        <v>1729</v>
      </c>
      <c r="BI46" t="s">
        <v>1729</v>
      </c>
      <c r="BJ46" t="s">
        <v>1729</v>
      </c>
      <c r="BK46" t="s">
        <v>1729</v>
      </c>
      <c r="BL46" t="s">
        <v>1729</v>
      </c>
      <c r="BM46" t="s">
        <v>1729</v>
      </c>
      <c r="BN46" t="s">
        <v>1729</v>
      </c>
      <c r="BO46" t="s">
        <v>1729</v>
      </c>
      <c r="BP46" t="s">
        <v>1729</v>
      </c>
      <c r="BQ46" t="s">
        <v>1729</v>
      </c>
      <c r="BR46" t="s">
        <v>1729</v>
      </c>
      <c r="BS46" t="s">
        <v>1728</v>
      </c>
      <c r="BT46" t="s">
        <v>1729</v>
      </c>
      <c r="BU46" t="s">
        <v>1729</v>
      </c>
      <c r="BV46" t="s">
        <v>1729</v>
      </c>
      <c r="BW46" t="s">
        <v>1729</v>
      </c>
      <c r="BX46" t="s">
        <v>1729</v>
      </c>
      <c r="BY46" t="s">
        <v>1729</v>
      </c>
      <c r="BZ46" t="s">
        <v>1729</v>
      </c>
      <c r="CA46" t="s">
        <v>1729</v>
      </c>
      <c r="CB46" t="s">
        <v>1729</v>
      </c>
      <c r="CC46" t="s">
        <v>1729</v>
      </c>
      <c r="CD46" t="s">
        <v>1729</v>
      </c>
      <c r="CE46" t="s">
        <v>1729</v>
      </c>
      <c r="CF46" t="s">
        <v>1729</v>
      </c>
      <c r="CG46" t="s">
        <v>1729</v>
      </c>
      <c r="CH46" t="s">
        <v>1729</v>
      </c>
      <c r="CI46" t="s">
        <v>1729</v>
      </c>
      <c r="CJ46" t="s">
        <v>1729</v>
      </c>
      <c r="CK46" t="s">
        <v>1729</v>
      </c>
      <c r="CL46" t="s">
        <v>1729</v>
      </c>
      <c r="CM46" t="s">
        <v>1729</v>
      </c>
      <c r="CN46" t="s">
        <v>1729</v>
      </c>
      <c r="CO46" t="s">
        <v>1729</v>
      </c>
      <c r="CP46" t="s">
        <v>1729</v>
      </c>
      <c r="CQ46" t="s">
        <v>1729</v>
      </c>
      <c r="CR46" t="s">
        <v>1729</v>
      </c>
      <c r="CS46" t="s">
        <v>1729</v>
      </c>
      <c r="CT46" t="s">
        <v>1729</v>
      </c>
      <c r="CU46" t="s">
        <v>1729</v>
      </c>
      <c r="CV46" t="s">
        <v>1729</v>
      </c>
      <c r="CW46" t="s">
        <v>1730</v>
      </c>
      <c r="CX46" t="s">
        <v>1730</v>
      </c>
      <c r="CY46" t="s">
        <v>1730</v>
      </c>
      <c r="CZ46" t="s">
        <v>1730</v>
      </c>
      <c r="DA46" t="s">
        <v>1730</v>
      </c>
      <c r="DB46" t="s">
        <v>1730</v>
      </c>
      <c r="DC46" t="s">
        <v>1730</v>
      </c>
      <c r="DD46" t="s">
        <v>1730</v>
      </c>
      <c r="DE46" t="s">
        <v>1730</v>
      </c>
      <c r="DF46" t="s">
        <v>1730</v>
      </c>
      <c r="DG46" t="s">
        <v>1730</v>
      </c>
      <c r="DH46" t="s">
        <v>1730</v>
      </c>
      <c r="DI46" t="s">
        <v>1730</v>
      </c>
      <c r="DJ46" t="s">
        <v>1730</v>
      </c>
      <c r="DK46" t="s">
        <v>1730</v>
      </c>
      <c r="DL46" t="s">
        <v>1730</v>
      </c>
      <c r="DM46" t="s">
        <v>1730</v>
      </c>
      <c r="DN46" t="s">
        <v>1729</v>
      </c>
      <c r="DO46" t="s">
        <v>1729</v>
      </c>
      <c r="DP46" t="s">
        <v>1729</v>
      </c>
      <c r="DQ46" t="s">
        <v>1729</v>
      </c>
      <c r="DR46" t="s">
        <v>1729</v>
      </c>
      <c r="DS46" t="s">
        <v>1729</v>
      </c>
      <c r="DT46" t="s">
        <v>1730</v>
      </c>
      <c r="DU46" t="s">
        <v>1730</v>
      </c>
      <c r="DV46" t="s">
        <v>1730</v>
      </c>
      <c r="DW46" t="s">
        <v>1730</v>
      </c>
      <c r="DX46" t="s">
        <v>1730</v>
      </c>
      <c r="DY46" t="s">
        <v>1730</v>
      </c>
      <c r="DZ46" t="s">
        <v>1729</v>
      </c>
      <c r="EA46" t="s">
        <v>1729</v>
      </c>
      <c r="EB46" t="s">
        <v>1729</v>
      </c>
      <c r="EC46" t="s">
        <v>1730</v>
      </c>
      <c r="ED46" t="s">
        <v>1730</v>
      </c>
      <c r="EE46" t="s">
        <v>1730</v>
      </c>
      <c r="EF46" t="s">
        <v>1730</v>
      </c>
      <c r="EG46" t="s">
        <v>1730</v>
      </c>
      <c r="EH46" t="s">
        <v>1730</v>
      </c>
      <c r="EI46" t="s">
        <v>1730</v>
      </c>
      <c r="EJ46" t="s">
        <v>1730</v>
      </c>
      <c r="EK46" t="s">
        <v>1730</v>
      </c>
      <c r="EL46" t="s">
        <v>1730</v>
      </c>
      <c r="EM46" t="s">
        <v>1730</v>
      </c>
      <c r="EN46" t="s">
        <v>1730</v>
      </c>
      <c r="EO46" t="s">
        <v>1730</v>
      </c>
      <c r="EP46" t="s">
        <v>1730</v>
      </c>
      <c r="EQ46" t="s">
        <v>1730</v>
      </c>
      <c r="ER46" t="s">
        <v>1730</v>
      </c>
      <c r="ES46" t="s">
        <v>1730</v>
      </c>
      <c r="ET46" t="s">
        <v>1730</v>
      </c>
      <c r="EU46" t="s">
        <v>1730</v>
      </c>
      <c r="EV46" t="s">
        <v>1730</v>
      </c>
      <c r="EW46" t="s">
        <v>1730</v>
      </c>
      <c r="EX46" t="s">
        <v>1730</v>
      </c>
      <c r="EY46" t="s">
        <v>1730</v>
      </c>
      <c r="EZ46" t="s">
        <v>1730</v>
      </c>
      <c r="FA46" t="s">
        <v>1730</v>
      </c>
      <c r="FB46" t="s">
        <v>1730</v>
      </c>
      <c r="FC46" t="s">
        <v>1730</v>
      </c>
      <c r="FD46" t="s">
        <v>1730</v>
      </c>
      <c r="FE46" t="s">
        <v>1730</v>
      </c>
      <c r="FF46" t="s">
        <v>1730</v>
      </c>
      <c r="FG46" t="s">
        <v>1730</v>
      </c>
      <c r="FH46" t="s">
        <v>1730</v>
      </c>
      <c r="FI46" t="s">
        <v>1730</v>
      </c>
      <c r="FJ46" t="s">
        <v>1730</v>
      </c>
      <c r="FK46" t="s">
        <v>1730</v>
      </c>
      <c r="FL46" t="s">
        <v>1729</v>
      </c>
      <c r="FM46" t="s">
        <v>1729</v>
      </c>
      <c r="FN46" t="s">
        <v>1729</v>
      </c>
      <c r="FO46" t="s">
        <v>1729</v>
      </c>
      <c r="FP46" t="s">
        <v>1729</v>
      </c>
      <c r="FQ46" t="s">
        <v>1729</v>
      </c>
      <c r="FR46" t="s">
        <v>1729</v>
      </c>
      <c r="FS46" t="s">
        <v>1729</v>
      </c>
      <c r="FT46" t="s">
        <v>1729</v>
      </c>
      <c r="FU46" t="s">
        <v>1729</v>
      </c>
      <c r="FV46" t="s">
        <v>1729</v>
      </c>
      <c r="FW46" t="s">
        <v>1729</v>
      </c>
      <c r="FX46" t="s">
        <v>1729</v>
      </c>
      <c r="FY46" t="s">
        <v>1729</v>
      </c>
      <c r="FZ46" t="s">
        <v>1729</v>
      </c>
      <c r="GA46" t="s">
        <v>1729</v>
      </c>
      <c r="GB46" t="s">
        <v>1729</v>
      </c>
      <c r="GC46" t="s">
        <v>1729</v>
      </c>
      <c r="GD46" t="s">
        <v>1729</v>
      </c>
      <c r="GE46" t="s">
        <v>1729</v>
      </c>
      <c r="GF46" t="s">
        <v>1729</v>
      </c>
      <c r="GG46" t="s">
        <v>1729</v>
      </c>
      <c r="GH46" t="s">
        <v>1729</v>
      </c>
      <c r="GI46" t="s">
        <v>1729</v>
      </c>
      <c r="GJ46" t="s">
        <v>1729</v>
      </c>
      <c r="GK46" t="s">
        <v>1729</v>
      </c>
      <c r="GL46" t="s">
        <v>1729</v>
      </c>
      <c r="GM46" t="s">
        <v>1729</v>
      </c>
      <c r="GN46" t="s">
        <v>1729</v>
      </c>
      <c r="GO46" t="s">
        <v>1729</v>
      </c>
      <c r="GP46" t="s">
        <v>1729</v>
      </c>
      <c r="GQ46" t="s">
        <v>1730</v>
      </c>
      <c r="GR46" t="s">
        <v>1730</v>
      </c>
      <c r="GS46" t="s">
        <v>1729</v>
      </c>
      <c r="GT46" t="s">
        <v>1729</v>
      </c>
      <c r="GU46" t="s">
        <v>1729</v>
      </c>
      <c r="GV46" t="s">
        <v>1729</v>
      </c>
      <c r="GW46" t="s">
        <v>1729</v>
      </c>
      <c r="GX46" t="s">
        <v>1729</v>
      </c>
      <c r="GY46" t="s">
        <v>1729</v>
      </c>
      <c r="GZ46" t="s">
        <v>1729</v>
      </c>
      <c r="HA46" t="s">
        <v>1729</v>
      </c>
      <c r="HB46" t="s">
        <v>1729</v>
      </c>
      <c r="HC46" t="s">
        <v>1730</v>
      </c>
      <c r="HD46" t="s">
        <v>1730</v>
      </c>
      <c r="HE46" t="s">
        <v>1730</v>
      </c>
      <c r="HF46" t="s">
        <v>1730</v>
      </c>
      <c r="HG46" t="s">
        <v>1729</v>
      </c>
      <c r="HH46" t="s">
        <v>1729</v>
      </c>
      <c r="HI46" t="s">
        <v>1729</v>
      </c>
      <c r="HJ46" t="s">
        <v>1730</v>
      </c>
      <c r="HK46" t="s">
        <v>1730</v>
      </c>
      <c r="HL46" t="s">
        <v>1730</v>
      </c>
      <c r="HM46" t="s">
        <v>1730</v>
      </c>
      <c r="HN46" t="s">
        <v>1730</v>
      </c>
      <c r="HO46" t="s">
        <v>1730</v>
      </c>
      <c r="HP46" t="s">
        <v>1730</v>
      </c>
      <c r="HQ46" t="s">
        <v>1730</v>
      </c>
      <c r="HR46" t="s">
        <v>1730</v>
      </c>
      <c r="HS46" t="s">
        <v>1730</v>
      </c>
      <c r="HT46" t="s">
        <v>1730</v>
      </c>
      <c r="HU46" t="s">
        <v>1730</v>
      </c>
      <c r="HV46" t="s">
        <v>1730</v>
      </c>
      <c r="HW46" t="s">
        <v>1730</v>
      </c>
      <c r="HX46" t="s">
        <v>1730</v>
      </c>
      <c r="HY46" t="s">
        <v>1730</v>
      </c>
      <c r="HZ46" t="s">
        <v>1730</v>
      </c>
      <c r="IA46" t="s">
        <v>1730</v>
      </c>
      <c r="IB46" t="s">
        <v>1730</v>
      </c>
      <c r="IC46" t="s">
        <v>1730</v>
      </c>
      <c r="ID46" t="s">
        <v>1730</v>
      </c>
      <c r="IE46" t="s">
        <v>1730</v>
      </c>
      <c r="IF46" t="s">
        <v>1730</v>
      </c>
      <c r="IG46" t="s">
        <v>1730</v>
      </c>
      <c r="IH46" t="s">
        <v>1730</v>
      </c>
      <c r="II46" t="s">
        <v>1730</v>
      </c>
      <c r="IJ46" t="s">
        <v>1730</v>
      </c>
      <c r="IK46" t="s">
        <v>1730</v>
      </c>
      <c r="IL46" t="s">
        <v>1730</v>
      </c>
      <c r="IM46" t="s">
        <v>1730</v>
      </c>
      <c r="IN46" t="s">
        <v>1730</v>
      </c>
      <c r="IO46" t="s">
        <v>1730</v>
      </c>
      <c r="IP46" t="s">
        <v>1730</v>
      </c>
      <c r="IQ46" t="s">
        <v>1730</v>
      </c>
      <c r="IR46" t="s">
        <v>1730</v>
      </c>
      <c r="IS46" t="s">
        <v>1730</v>
      </c>
      <c r="IT46" t="s">
        <v>1730</v>
      </c>
      <c r="IU46" t="s">
        <v>1730</v>
      </c>
      <c r="IV46" t="s">
        <v>1730</v>
      </c>
      <c r="IW46" t="s">
        <v>1730</v>
      </c>
      <c r="IX46" t="s">
        <v>1730</v>
      </c>
      <c r="IY46" t="s">
        <v>1730</v>
      </c>
      <c r="IZ46" t="s">
        <v>1730</v>
      </c>
      <c r="JA46" t="s">
        <v>1730</v>
      </c>
      <c r="JB46" t="s">
        <v>1728</v>
      </c>
      <c r="JC46" t="s">
        <v>1730</v>
      </c>
      <c r="JD46" t="s">
        <v>1730</v>
      </c>
      <c r="JE46" t="s">
        <v>1730</v>
      </c>
      <c r="JF46" t="s">
        <v>1730</v>
      </c>
      <c r="JG46" t="s">
        <v>1730</v>
      </c>
      <c r="JH46" t="s">
        <v>1730</v>
      </c>
      <c r="JI46" t="s">
        <v>1730</v>
      </c>
      <c r="JJ46" t="s">
        <v>1729</v>
      </c>
      <c r="JK46" t="s">
        <v>1729</v>
      </c>
      <c r="JL46" t="s">
        <v>1729</v>
      </c>
      <c r="JM46" t="s">
        <v>1729</v>
      </c>
      <c r="JN46" t="s">
        <v>1729</v>
      </c>
      <c r="JO46" t="s">
        <v>1729</v>
      </c>
      <c r="JP46" t="s">
        <v>1729</v>
      </c>
      <c r="JQ46" t="s">
        <v>1729</v>
      </c>
      <c r="JR46" t="s">
        <v>1729</v>
      </c>
      <c r="JS46" t="s">
        <v>1729</v>
      </c>
      <c r="JT46" t="s">
        <v>1730</v>
      </c>
      <c r="JU46" t="s">
        <v>1730</v>
      </c>
      <c r="JV46" t="s">
        <v>1730</v>
      </c>
      <c r="JW46" t="s">
        <v>1730</v>
      </c>
      <c r="JX46" t="s">
        <v>1730</v>
      </c>
      <c r="JY46" t="s">
        <v>1730</v>
      </c>
      <c r="JZ46" t="s">
        <v>1730</v>
      </c>
      <c r="KA46" t="s">
        <v>1730</v>
      </c>
      <c r="KB46" t="s">
        <v>1730</v>
      </c>
      <c r="KC46" t="s">
        <v>1730</v>
      </c>
      <c r="KD46" t="s">
        <v>1730</v>
      </c>
      <c r="KE46" t="s">
        <v>1730</v>
      </c>
      <c r="KF46" t="s">
        <v>1730</v>
      </c>
      <c r="KG46" t="s">
        <v>1730</v>
      </c>
      <c r="KH46" t="s">
        <v>1730</v>
      </c>
      <c r="KI46" t="s">
        <v>1730</v>
      </c>
      <c r="KJ46" t="s">
        <v>1730</v>
      </c>
      <c r="KK46" t="s">
        <v>1730</v>
      </c>
      <c r="KL46" t="s">
        <v>1730</v>
      </c>
      <c r="KM46" t="s">
        <v>1730</v>
      </c>
      <c r="KN46" t="s">
        <v>1730</v>
      </c>
      <c r="KO46" t="s">
        <v>1730</v>
      </c>
      <c r="KP46" t="s">
        <v>1730</v>
      </c>
      <c r="KQ46" t="s">
        <v>1730</v>
      </c>
      <c r="KR46" t="s">
        <v>1730</v>
      </c>
      <c r="KS46" t="s">
        <v>1730</v>
      </c>
      <c r="KT46" t="s">
        <v>1730</v>
      </c>
      <c r="KU46" t="s">
        <v>1730</v>
      </c>
      <c r="KV46" t="s">
        <v>1730</v>
      </c>
      <c r="KW46" t="s">
        <v>1730</v>
      </c>
      <c r="KX46" t="s">
        <v>1730</v>
      </c>
      <c r="KY46" t="s">
        <v>1730</v>
      </c>
      <c r="KZ46" t="s">
        <v>1730</v>
      </c>
      <c r="LA46" t="s">
        <v>1730</v>
      </c>
      <c r="LB46" t="s">
        <v>1730</v>
      </c>
      <c r="LC46" t="s">
        <v>1730</v>
      </c>
      <c r="LD46" t="s">
        <v>1730</v>
      </c>
      <c r="LE46" t="s">
        <v>1730</v>
      </c>
      <c r="LF46" t="s">
        <v>1730</v>
      </c>
      <c r="LG46" t="s">
        <v>1730</v>
      </c>
      <c r="LH46" t="s">
        <v>1730</v>
      </c>
      <c r="LI46" t="s">
        <v>1730</v>
      </c>
      <c r="LJ46" t="s">
        <v>1730</v>
      </c>
      <c r="LK46" t="s">
        <v>1730</v>
      </c>
      <c r="LL46" t="s">
        <v>1730</v>
      </c>
      <c r="LM46" t="s">
        <v>1730</v>
      </c>
      <c r="LN46" t="s">
        <v>1730</v>
      </c>
      <c r="LO46" t="s">
        <v>1730</v>
      </c>
      <c r="LP46" t="s">
        <v>1730</v>
      </c>
      <c r="LQ46" t="s">
        <v>1730</v>
      </c>
      <c r="LR46" t="s">
        <v>1730</v>
      </c>
      <c r="LS46" t="s">
        <v>1730</v>
      </c>
      <c r="LT46" t="s">
        <v>1730</v>
      </c>
      <c r="LU46" t="s">
        <v>1730</v>
      </c>
      <c r="LV46" t="s">
        <v>1730</v>
      </c>
      <c r="LW46" t="s">
        <v>1730</v>
      </c>
      <c r="LX46" t="s">
        <v>1730</v>
      </c>
      <c r="LY46" t="s">
        <v>1730</v>
      </c>
      <c r="LZ46" t="s">
        <v>1730</v>
      </c>
      <c r="MA46" t="s">
        <v>1730</v>
      </c>
      <c r="MB46" t="s">
        <v>1730</v>
      </c>
      <c r="MC46" t="s">
        <v>1730</v>
      </c>
      <c r="MD46" t="s">
        <v>1730</v>
      </c>
      <c r="ME46" t="s">
        <v>1730</v>
      </c>
      <c r="MF46" t="s">
        <v>1730</v>
      </c>
      <c r="MG46" t="s">
        <v>1730</v>
      </c>
      <c r="MH46" t="s">
        <v>1730</v>
      </c>
      <c r="MI46" t="s">
        <v>1730</v>
      </c>
      <c r="MJ46" t="s">
        <v>1730</v>
      </c>
      <c r="MK46" t="s">
        <v>1730</v>
      </c>
      <c r="ML46" t="s">
        <v>1730</v>
      </c>
      <c r="MM46" t="s">
        <v>1730</v>
      </c>
      <c r="MN46" t="s">
        <v>1730</v>
      </c>
      <c r="MO46" t="s">
        <v>1728</v>
      </c>
      <c r="MP46" t="s">
        <v>1730</v>
      </c>
      <c r="MQ46" t="s">
        <v>1730</v>
      </c>
      <c r="MR46" t="s">
        <v>1730</v>
      </c>
      <c r="MS46" t="s">
        <v>1730</v>
      </c>
      <c r="MT46" t="s">
        <v>1730</v>
      </c>
      <c r="MU46" t="s">
        <v>1730</v>
      </c>
      <c r="MV46" t="s">
        <v>1730</v>
      </c>
      <c r="MW46" t="s">
        <v>1730</v>
      </c>
      <c r="MX46" t="s">
        <v>1730</v>
      </c>
      <c r="MY46" t="s">
        <v>1730</v>
      </c>
      <c r="MZ46" t="s">
        <v>1730</v>
      </c>
      <c r="NA46" t="s">
        <v>1730</v>
      </c>
      <c r="NB46" t="s">
        <v>1730</v>
      </c>
      <c r="NC46" t="s">
        <v>1730</v>
      </c>
      <c r="ND46" t="s">
        <v>1730</v>
      </c>
      <c r="NE46" t="s">
        <v>1730</v>
      </c>
      <c r="NF46" t="s">
        <v>1730</v>
      </c>
      <c r="NG46" t="s">
        <v>1730</v>
      </c>
      <c r="NH46" t="s">
        <v>1730</v>
      </c>
      <c r="NI46" t="s">
        <v>1730</v>
      </c>
      <c r="NJ46" t="s">
        <v>1730</v>
      </c>
      <c r="NK46" t="s">
        <v>1730</v>
      </c>
      <c r="NL46" t="s">
        <v>1730</v>
      </c>
      <c r="NM46" t="s">
        <v>1730</v>
      </c>
      <c r="NN46" t="s">
        <v>1730</v>
      </c>
      <c r="NO46" t="s">
        <v>1730</v>
      </c>
      <c r="NP46" t="s">
        <v>1730</v>
      </c>
      <c r="NQ46" t="s">
        <v>1730</v>
      </c>
      <c r="NR46" t="s">
        <v>1730</v>
      </c>
      <c r="NS46" t="s">
        <v>1730</v>
      </c>
      <c r="NT46" t="s">
        <v>1730</v>
      </c>
      <c r="NU46" t="s">
        <v>1730</v>
      </c>
      <c r="NV46" t="s">
        <v>1730</v>
      </c>
      <c r="NW46" t="s">
        <v>1730</v>
      </c>
      <c r="NX46" t="s">
        <v>1730</v>
      </c>
      <c r="NY46" t="s">
        <v>1730</v>
      </c>
      <c r="NZ46" t="s">
        <v>1730</v>
      </c>
      <c r="OA46" t="s">
        <v>1730</v>
      </c>
      <c r="OB46" t="s">
        <v>1730</v>
      </c>
      <c r="OC46" t="s">
        <v>1730</v>
      </c>
      <c r="OD46" t="s">
        <v>1730</v>
      </c>
      <c r="OE46" t="s">
        <v>1730</v>
      </c>
      <c r="OF46" t="s">
        <v>1730</v>
      </c>
      <c r="OG46" t="s">
        <v>1730</v>
      </c>
      <c r="OH46" t="s">
        <v>1730</v>
      </c>
      <c r="OI46" t="s">
        <v>1730</v>
      </c>
      <c r="OJ46" t="s">
        <v>1730</v>
      </c>
      <c r="OK46" t="s">
        <v>1730</v>
      </c>
      <c r="OL46" t="s">
        <v>1730</v>
      </c>
      <c r="OM46" t="s">
        <v>1730</v>
      </c>
      <c r="ON46" t="s">
        <v>1730</v>
      </c>
      <c r="OO46" t="s">
        <v>1730</v>
      </c>
      <c r="OP46" t="s">
        <v>1729</v>
      </c>
      <c r="OQ46" t="s">
        <v>1729</v>
      </c>
      <c r="OR46" t="s">
        <v>1729</v>
      </c>
      <c r="OS46" t="s">
        <v>1729</v>
      </c>
      <c r="OT46" t="s">
        <v>1729</v>
      </c>
      <c r="OU46" t="s">
        <v>1729</v>
      </c>
      <c r="OV46" t="s">
        <v>1729</v>
      </c>
      <c r="OW46" t="s">
        <v>1729</v>
      </c>
      <c r="OX46" t="s">
        <v>1729</v>
      </c>
      <c r="OY46" t="s">
        <v>1729</v>
      </c>
      <c r="OZ46" t="s">
        <v>1730</v>
      </c>
      <c r="PA46" t="s">
        <v>1730</v>
      </c>
      <c r="PB46" t="s">
        <v>1730</v>
      </c>
      <c r="PC46" t="s">
        <v>1730</v>
      </c>
      <c r="PD46" t="s">
        <v>1730</v>
      </c>
      <c r="PE46" t="s">
        <v>1730</v>
      </c>
      <c r="PF46" t="s">
        <v>1730</v>
      </c>
      <c r="PG46" t="s">
        <v>1730</v>
      </c>
      <c r="PH46" t="s">
        <v>1730</v>
      </c>
      <c r="PI46" t="s">
        <v>1730</v>
      </c>
      <c r="PJ46" t="s">
        <v>1730</v>
      </c>
      <c r="PK46" t="s">
        <v>1730</v>
      </c>
      <c r="PL46" t="s">
        <v>1728</v>
      </c>
      <c r="PM46" t="s">
        <v>1729</v>
      </c>
      <c r="PN46" t="s">
        <v>1729</v>
      </c>
      <c r="PO46" t="s">
        <v>1729</v>
      </c>
      <c r="PP46" t="s">
        <v>1729</v>
      </c>
      <c r="PQ46" t="s">
        <v>1729</v>
      </c>
      <c r="PR46" t="s">
        <v>1729</v>
      </c>
      <c r="PS46" t="s">
        <v>1729</v>
      </c>
      <c r="PT46" t="s">
        <v>1729</v>
      </c>
      <c r="PU46" t="s">
        <v>1729</v>
      </c>
      <c r="PV46" t="s">
        <v>1729</v>
      </c>
      <c r="PW46" t="s">
        <v>1729</v>
      </c>
      <c r="PX46" t="s">
        <v>1729</v>
      </c>
      <c r="PY46" t="s">
        <v>1729</v>
      </c>
      <c r="PZ46" t="s">
        <v>1729</v>
      </c>
      <c r="QA46" t="s">
        <v>1729</v>
      </c>
      <c r="QB46" t="s">
        <v>1729</v>
      </c>
      <c r="QC46" t="s">
        <v>1729</v>
      </c>
      <c r="QD46" t="s">
        <v>1729</v>
      </c>
      <c r="QE46" t="s">
        <v>1729</v>
      </c>
      <c r="QF46" t="s">
        <v>1729</v>
      </c>
      <c r="QG46" t="s">
        <v>1729</v>
      </c>
      <c r="QH46" t="s">
        <v>1729</v>
      </c>
      <c r="QI46" t="s">
        <v>1729</v>
      </c>
      <c r="QJ46" t="s">
        <v>1729</v>
      </c>
      <c r="QK46" t="s">
        <v>1729</v>
      </c>
      <c r="QL46" t="s">
        <v>1729</v>
      </c>
      <c r="QM46" t="s">
        <v>1729</v>
      </c>
      <c r="QN46" t="s">
        <v>1729</v>
      </c>
      <c r="QO46" t="s">
        <v>1729</v>
      </c>
      <c r="QP46" t="s">
        <v>1729</v>
      </c>
      <c r="QQ46" t="s">
        <v>1729</v>
      </c>
      <c r="QR46" t="s">
        <v>1729</v>
      </c>
      <c r="QS46" t="s">
        <v>1729</v>
      </c>
      <c r="QT46" t="s">
        <v>1729</v>
      </c>
      <c r="QU46" t="s">
        <v>1729</v>
      </c>
      <c r="QV46" t="s">
        <v>1729</v>
      </c>
      <c r="QW46" t="s">
        <v>1729</v>
      </c>
      <c r="QX46" t="s">
        <v>1729</v>
      </c>
      <c r="QY46" t="s">
        <v>1729</v>
      </c>
      <c r="QZ46" t="s">
        <v>1729</v>
      </c>
      <c r="RA46" t="s">
        <v>1729</v>
      </c>
      <c r="RB46" t="s">
        <v>1730</v>
      </c>
      <c r="RC46" t="s">
        <v>1729</v>
      </c>
      <c r="RD46" t="s">
        <v>1729</v>
      </c>
      <c r="RE46" t="s">
        <v>1728</v>
      </c>
      <c r="RF46" t="s">
        <v>1729</v>
      </c>
      <c r="RG46" t="s">
        <v>1729</v>
      </c>
      <c r="RH46" t="s">
        <v>1729</v>
      </c>
      <c r="RI46" t="s">
        <v>1729</v>
      </c>
      <c r="RJ46" t="s">
        <v>1729</v>
      </c>
      <c r="RK46" t="s">
        <v>1730</v>
      </c>
      <c r="RL46" t="s">
        <v>1730</v>
      </c>
      <c r="RM46" t="s">
        <v>1730</v>
      </c>
      <c r="RN46" t="s">
        <v>1730</v>
      </c>
      <c r="RO46" t="s">
        <v>1730</v>
      </c>
      <c r="RP46" t="s">
        <v>1730</v>
      </c>
      <c r="RQ46" t="s">
        <v>1730</v>
      </c>
      <c r="RR46" t="s">
        <v>1730</v>
      </c>
      <c r="RS46" t="s">
        <v>1730</v>
      </c>
      <c r="RT46" t="s">
        <v>1730</v>
      </c>
      <c r="RU46" t="s">
        <v>1730</v>
      </c>
      <c r="RV46" t="s">
        <v>1730</v>
      </c>
      <c r="RW46" t="s">
        <v>1730</v>
      </c>
      <c r="RX46" t="s">
        <v>1730</v>
      </c>
      <c r="RY46" t="s">
        <v>1730</v>
      </c>
      <c r="RZ46" t="s">
        <v>1730</v>
      </c>
      <c r="SA46" t="s">
        <v>1730</v>
      </c>
      <c r="SB46" t="s">
        <v>1730</v>
      </c>
      <c r="SC46" t="s">
        <v>1730</v>
      </c>
      <c r="SD46" t="s">
        <v>1730</v>
      </c>
      <c r="SE46" t="s">
        <v>1730</v>
      </c>
      <c r="SF46" t="s">
        <v>1730</v>
      </c>
      <c r="SG46" t="s">
        <v>1730</v>
      </c>
      <c r="SH46" t="s">
        <v>1730</v>
      </c>
      <c r="SI46" t="s">
        <v>1730</v>
      </c>
      <c r="SJ46" t="s">
        <v>1730</v>
      </c>
      <c r="SK46" t="s">
        <v>1730</v>
      </c>
      <c r="SL46" t="s">
        <v>1730</v>
      </c>
      <c r="SM46" t="s">
        <v>1730</v>
      </c>
      <c r="SN46" t="s">
        <v>1730</v>
      </c>
      <c r="SO46" t="s">
        <v>1730</v>
      </c>
      <c r="SP46" t="s">
        <v>1730</v>
      </c>
      <c r="SQ46" t="s">
        <v>1730</v>
      </c>
      <c r="SR46" t="s">
        <v>1730</v>
      </c>
      <c r="SS46" t="s">
        <v>1730</v>
      </c>
      <c r="ST46" t="s">
        <v>1730</v>
      </c>
      <c r="SU46" t="s">
        <v>1730</v>
      </c>
      <c r="SV46" t="s">
        <v>1730</v>
      </c>
      <c r="SW46" t="s">
        <v>1730</v>
      </c>
      <c r="SX46" t="s">
        <v>1730</v>
      </c>
      <c r="SY46" t="s">
        <v>1728</v>
      </c>
      <c r="SZ46" t="s">
        <v>1729</v>
      </c>
      <c r="TA46" t="s">
        <v>1728</v>
      </c>
      <c r="TB46" t="s">
        <v>1730</v>
      </c>
      <c r="TC46" t="s">
        <v>1730</v>
      </c>
      <c r="TD46" t="s">
        <v>1730</v>
      </c>
      <c r="TE46" t="s">
        <v>1730</v>
      </c>
      <c r="TF46" t="s">
        <v>1730</v>
      </c>
      <c r="TG46" t="s">
        <v>1730</v>
      </c>
      <c r="TH46" t="s">
        <v>1730</v>
      </c>
      <c r="TI46" t="s">
        <v>1730</v>
      </c>
      <c r="TJ46" t="s">
        <v>1730</v>
      </c>
      <c r="TK46" t="s">
        <v>1729</v>
      </c>
      <c r="TL46" t="s">
        <v>1730</v>
      </c>
      <c r="TM46" t="s">
        <v>1729</v>
      </c>
      <c r="TN46" t="s">
        <v>1729</v>
      </c>
      <c r="TO46" t="s">
        <v>1729</v>
      </c>
      <c r="TP46" t="s">
        <v>1729</v>
      </c>
      <c r="TQ46" t="s">
        <v>1729</v>
      </c>
      <c r="TR46" t="s">
        <v>1729</v>
      </c>
      <c r="TS46" t="s">
        <v>1729</v>
      </c>
      <c r="TT46" t="s">
        <v>1729</v>
      </c>
      <c r="TU46" t="s">
        <v>1729</v>
      </c>
      <c r="TV46" t="s">
        <v>1729</v>
      </c>
      <c r="TW46" t="s">
        <v>1729</v>
      </c>
      <c r="TX46" t="s">
        <v>1729</v>
      </c>
      <c r="TY46" t="s">
        <v>1729</v>
      </c>
      <c r="TZ46" t="s">
        <v>1729</v>
      </c>
      <c r="UA46" t="s">
        <v>1729</v>
      </c>
      <c r="UB46" t="s">
        <v>1729</v>
      </c>
      <c r="UC46" t="s">
        <v>1729</v>
      </c>
      <c r="UD46" t="s">
        <v>1729</v>
      </c>
      <c r="UE46" t="s">
        <v>1730</v>
      </c>
      <c r="UF46" t="s">
        <v>1730</v>
      </c>
      <c r="UG46" t="s">
        <v>1730</v>
      </c>
      <c r="UH46" t="s">
        <v>1730</v>
      </c>
      <c r="UI46" t="s">
        <v>1730</v>
      </c>
      <c r="UJ46" t="s">
        <v>1730</v>
      </c>
      <c r="UK46" t="s">
        <v>1730</v>
      </c>
      <c r="UL46" t="s">
        <v>1730</v>
      </c>
      <c r="UM46" t="s">
        <v>1730</v>
      </c>
      <c r="UN46" t="s">
        <v>1730</v>
      </c>
      <c r="UO46" t="s">
        <v>1730</v>
      </c>
      <c r="UP46" t="s">
        <v>1730</v>
      </c>
      <c r="UQ46" t="s">
        <v>1730</v>
      </c>
      <c r="UR46" t="s">
        <v>1730</v>
      </c>
      <c r="US46" t="s">
        <v>1730</v>
      </c>
      <c r="UT46" t="s">
        <v>1730</v>
      </c>
      <c r="UU46" t="s">
        <v>1730</v>
      </c>
      <c r="UV46" t="s">
        <v>1730</v>
      </c>
      <c r="UW46" t="s">
        <v>1730</v>
      </c>
      <c r="UX46" t="s">
        <v>1730</v>
      </c>
      <c r="UY46" t="s">
        <v>1730</v>
      </c>
      <c r="UZ46" t="s">
        <v>1730</v>
      </c>
      <c r="VA46" t="s">
        <v>1730</v>
      </c>
      <c r="VB46" t="s">
        <v>1730</v>
      </c>
      <c r="VC46" t="s">
        <v>1730</v>
      </c>
      <c r="VD46" t="s">
        <v>1730</v>
      </c>
      <c r="VE46" t="s">
        <v>1730</v>
      </c>
      <c r="VF46" t="s">
        <v>1730</v>
      </c>
      <c r="VG46" t="s">
        <v>1730</v>
      </c>
      <c r="VH46" t="s">
        <v>1730</v>
      </c>
      <c r="VI46" t="s">
        <v>1730</v>
      </c>
      <c r="VJ46" t="s">
        <v>1730</v>
      </c>
      <c r="VK46" t="s">
        <v>1730</v>
      </c>
      <c r="VL46" t="s">
        <v>1730</v>
      </c>
      <c r="VM46" t="s">
        <v>1730</v>
      </c>
      <c r="VN46" t="s">
        <v>1730</v>
      </c>
      <c r="VO46" t="s">
        <v>1730</v>
      </c>
      <c r="VP46" t="s">
        <v>1730</v>
      </c>
      <c r="VQ46" t="s">
        <v>1730</v>
      </c>
      <c r="VR46" t="s">
        <v>1730</v>
      </c>
      <c r="VS46" t="s">
        <v>1730</v>
      </c>
      <c r="VT46" t="s">
        <v>1730</v>
      </c>
      <c r="VU46" t="s">
        <v>1730</v>
      </c>
      <c r="VV46" t="s">
        <v>1730</v>
      </c>
      <c r="VW46" t="s">
        <v>1730</v>
      </c>
      <c r="VX46" t="s">
        <v>1730</v>
      </c>
      <c r="VY46" t="s">
        <v>1730</v>
      </c>
      <c r="VZ46" t="s">
        <v>1730</v>
      </c>
      <c r="WA46" t="s">
        <v>1730</v>
      </c>
      <c r="WB46" t="s">
        <v>1730</v>
      </c>
      <c r="WC46" t="s">
        <v>1730</v>
      </c>
      <c r="WD46" t="s">
        <v>1730</v>
      </c>
      <c r="WE46" t="s">
        <v>1730</v>
      </c>
      <c r="WF46" t="s">
        <v>1730</v>
      </c>
      <c r="WG46" t="s">
        <v>1730</v>
      </c>
      <c r="WH46" t="s">
        <v>1730</v>
      </c>
      <c r="WI46" t="s">
        <v>1730</v>
      </c>
      <c r="WJ46" t="s">
        <v>1729</v>
      </c>
      <c r="WK46" t="s">
        <v>1729</v>
      </c>
      <c r="WL46" t="s">
        <v>1729</v>
      </c>
      <c r="WM46" t="s">
        <v>1729</v>
      </c>
      <c r="WN46" t="s">
        <v>1729</v>
      </c>
      <c r="WO46" t="s">
        <v>1729</v>
      </c>
      <c r="WP46" t="s">
        <v>1729</v>
      </c>
      <c r="WQ46" t="s">
        <v>1729</v>
      </c>
      <c r="WR46" t="s">
        <v>1729</v>
      </c>
      <c r="WS46" t="s">
        <v>1729</v>
      </c>
      <c r="WT46" t="s">
        <v>1729</v>
      </c>
      <c r="WU46" t="s">
        <v>1729</v>
      </c>
      <c r="WV46" t="s">
        <v>1729</v>
      </c>
      <c r="WW46" t="s">
        <v>1729</v>
      </c>
      <c r="WX46" t="s">
        <v>1729</v>
      </c>
      <c r="WY46" t="s">
        <v>1729</v>
      </c>
      <c r="WZ46" t="s">
        <v>1729</v>
      </c>
      <c r="XA46" t="s">
        <v>1729</v>
      </c>
      <c r="XB46" t="s">
        <v>1729</v>
      </c>
      <c r="XC46" t="s">
        <v>1729</v>
      </c>
      <c r="XD46" t="s">
        <v>1729</v>
      </c>
      <c r="XE46" t="s">
        <v>1729</v>
      </c>
      <c r="XF46" t="s">
        <v>1729</v>
      </c>
      <c r="XG46" t="s">
        <v>1729</v>
      </c>
      <c r="XH46" t="s">
        <v>1729</v>
      </c>
      <c r="XI46" t="s">
        <v>1729</v>
      </c>
      <c r="XJ46" t="s">
        <v>1729</v>
      </c>
      <c r="XK46" t="s">
        <v>1729</v>
      </c>
      <c r="XL46" t="s">
        <v>1729</v>
      </c>
      <c r="XM46" t="s">
        <v>1729</v>
      </c>
      <c r="XN46" t="s">
        <v>1729</v>
      </c>
      <c r="XO46" t="s">
        <v>1729</v>
      </c>
      <c r="XP46" t="s">
        <v>1728</v>
      </c>
      <c r="XQ46" t="s">
        <v>1729</v>
      </c>
      <c r="XR46" t="s">
        <v>1728</v>
      </c>
      <c r="XS46" t="s">
        <v>1728</v>
      </c>
      <c r="XT46" t="s">
        <v>1729</v>
      </c>
      <c r="XU46" t="s">
        <v>1728</v>
      </c>
      <c r="XV46" t="s">
        <v>1729</v>
      </c>
      <c r="XW46" t="s">
        <v>1728</v>
      </c>
      <c r="XX46" t="s">
        <v>1728</v>
      </c>
      <c r="XY46" t="s">
        <v>1728</v>
      </c>
      <c r="XZ46" t="s">
        <v>1728</v>
      </c>
      <c r="YA46" t="s">
        <v>1729</v>
      </c>
      <c r="YB46" t="s">
        <v>1729</v>
      </c>
      <c r="YC46" t="s">
        <v>1729</v>
      </c>
      <c r="YD46" t="s">
        <v>1729</v>
      </c>
      <c r="YE46" t="s">
        <v>1729</v>
      </c>
      <c r="YF46" t="s">
        <v>1729</v>
      </c>
      <c r="YG46" t="s">
        <v>1729</v>
      </c>
      <c r="YH46" t="s">
        <v>1729</v>
      </c>
      <c r="YI46" t="s">
        <v>1729</v>
      </c>
      <c r="YJ46" t="s">
        <v>1729</v>
      </c>
      <c r="YK46" t="s">
        <v>1729</v>
      </c>
      <c r="YL46" t="s">
        <v>1729</v>
      </c>
      <c r="YM46" t="s">
        <v>1729</v>
      </c>
      <c r="YN46" t="s">
        <v>1729</v>
      </c>
      <c r="YO46" t="s">
        <v>1729</v>
      </c>
      <c r="YP46" t="s">
        <v>1729</v>
      </c>
      <c r="YQ46" t="s">
        <v>1729</v>
      </c>
      <c r="YR46" t="s">
        <v>1729</v>
      </c>
      <c r="YS46" t="s">
        <v>1729</v>
      </c>
      <c r="YT46" t="s">
        <v>1729</v>
      </c>
      <c r="YU46" t="s">
        <v>1729</v>
      </c>
      <c r="YV46" t="s">
        <v>1729</v>
      </c>
      <c r="YW46" t="s">
        <v>1729</v>
      </c>
      <c r="YX46" t="s">
        <v>1729</v>
      </c>
      <c r="YY46" t="s">
        <v>1729</v>
      </c>
      <c r="YZ46" t="s">
        <v>1729</v>
      </c>
      <c r="ZA46" t="s">
        <v>1729</v>
      </c>
      <c r="ZB46" t="s">
        <v>1729</v>
      </c>
      <c r="ZC46" t="s">
        <v>1729</v>
      </c>
      <c r="ZD46" t="s">
        <v>1728</v>
      </c>
      <c r="ZE46" t="s">
        <v>1729</v>
      </c>
      <c r="ZF46" t="s">
        <v>1729</v>
      </c>
      <c r="ZG46" t="s">
        <v>1729</v>
      </c>
      <c r="ZH46" t="s">
        <v>1729</v>
      </c>
      <c r="ZI46" t="s">
        <v>1729</v>
      </c>
      <c r="ZJ46" t="s">
        <v>1729</v>
      </c>
      <c r="ZK46" t="s">
        <v>1729</v>
      </c>
      <c r="ZL46" t="s">
        <v>1729</v>
      </c>
      <c r="ZM46" t="s">
        <v>1730</v>
      </c>
      <c r="ZN46" t="s">
        <v>1730</v>
      </c>
      <c r="ZO46" t="s">
        <v>1730</v>
      </c>
      <c r="ZP46" t="s">
        <v>1730</v>
      </c>
      <c r="ZQ46" t="s">
        <v>1730</v>
      </c>
      <c r="ZR46" t="s">
        <v>1730</v>
      </c>
      <c r="ZS46" t="s">
        <v>1730</v>
      </c>
      <c r="ZT46" t="s">
        <v>1730</v>
      </c>
      <c r="ZU46" t="s">
        <v>1730</v>
      </c>
      <c r="ZV46" t="s">
        <v>1729</v>
      </c>
      <c r="ZW46" t="s">
        <v>1729</v>
      </c>
      <c r="ZX46" t="s">
        <v>1729</v>
      </c>
      <c r="ZY46" t="s">
        <v>1729</v>
      </c>
      <c r="ZZ46" t="s">
        <v>1729</v>
      </c>
      <c r="AAA46" t="s">
        <v>1729</v>
      </c>
      <c r="AAB46" t="s">
        <v>1729</v>
      </c>
      <c r="AAC46" t="s">
        <v>1729</v>
      </c>
      <c r="AAD46" t="s">
        <v>1729</v>
      </c>
      <c r="AAE46" t="s">
        <v>1729</v>
      </c>
      <c r="AAF46" t="s">
        <v>1729</v>
      </c>
      <c r="AAG46" t="s">
        <v>1729</v>
      </c>
      <c r="AAH46" t="s">
        <v>1729</v>
      </c>
      <c r="AAI46" t="s">
        <v>1729</v>
      </c>
      <c r="AAJ46" t="s">
        <v>1729</v>
      </c>
      <c r="AAK46" t="s">
        <v>1729</v>
      </c>
      <c r="AAL46" t="s">
        <v>1729</v>
      </c>
      <c r="AAM46" t="s">
        <v>1729</v>
      </c>
      <c r="AAN46" t="s">
        <v>1729</v>
      </c>
      <c r="AAO46" t="s">
        <v>1729</v>
      </c>
      <c r="AAP46" t="s">
        <v>1729</v>
      </c>
      <c r="AAQ46" t="s">
        <v>1730</v>
      </c>
      <c r="AAR46" t="s">
        <v>1730</v>
      </c>
      <c r="AAS46" t="s">
        <v>1730</v>
      </c>
      <c r="AAT46" t="s">
        <v>1730</v>
      </c>
      <c r="AAU46" t="s">
        <v>1729</v>
      </c>
      <c r="AAV46" t="s">
        <v>1729</v>
      </c>
      <c r="AAW46" t="s">
        <v>1729</v>
      </c>
      <c r="AAX46" t="s">
        <v>1729</v>
      </c>
      <c r="AAY46" t="s">
        <v>1730</v>
      </c>
      <c r="AAZ46" t="s">
        <v>1730</v>
      </c>
      <c r="ABA46" t="s">
        <v>1730</v>
      </c>
      <c r="ABB46" t="s">
        <v>1730</v>
      </c>
      <c r="ABC46" t="s">
        <v>1730</v>
      </c>
      <c r="ABD46" t="s">
        <v>1730</v>
      </c>
      <c r="ABE46" t="s">
        <v>1730</v>
      </c>
      <c r="ABF46" t="s">
        <v>1729</v>
      </c>
      <c r="ABG46" t="s">
        <v>1729</v>
      </c>
      <c r="ABH46" t="s">
        <v>1729</v>
      </c>
      <c r="ABI46" t="s">
        <v>1730</v>
      </c>
      <c r="ABJ46" t="s">
        <v>1730</v>
      </c>
      <c r="ABK46" t="s">
        <v>1729</v>
      </c>
      <c r="ABL46" t="s">
        <v>1729</v>
      </c>
      <c r="ABM46" t="s">
        <v>1729</v>
      </c>
      <c r="ABN46" t="s">
        <v>1729</v>
      </c>
      <c r="ABO46" t="s">
        <v>1729</v>
      </c>
      <c r="ABP46" t="s">
        <v>1729</v>
      </c>
      <c r="ABQ46" t="s">
        <v>1729</v>
      </c>
      <c r="ABR46" t="s">
        <v>1729</v>
      </c>
      <c r="ABS46" t="s">
        <v>1729</v>
      </c>
      <c r="ABT46" t="s">
        <v>1729</v>
      </c>
      <c r="ABU46" t="s">
        <v>1729</v>
      </c>
      <c r="ABV46" t="s">
        <v>1729</v>
      </c>
      <c r="ABW46" t="s">
        <v>1729</v>
      </c>
      <c r="ABX46" t="s">
        <v>1729</v>
      </c>
      <c r="ABY46" t="s">
        <v>1729</v>
      </c>
      <c r="ABZ46" t="s">
        <v>1729</v>
      </c>
      <c r="ACA46" t="s">
        <v>1729</v>
      </c>
      <c r="ACB46" t="s">
        <v>1729</v>
      </c>
      <c r="ACC46" t="s">
        <v>1730</v>
      </c>
      <c r="ACD46" t="s">
        <v>1729</v>
      </c>
      <c r="ACE46" t="s">
        <v>1729</v>
      </c>
      <c r="ACF46" t="s">
        <v>1729</v>
      </c>
      <c r="ACG46" t="s">
        <v>1729</v>
      </c>
      <c r="ACH46" t="s">
        <v>1729</v>
      </c>
      <c r="ACI46" t="s">
        <v>1729</v>
      </c>
      <c r="ACJ46" t="s">
        <v>1729</v>
      </c>
      <c r="ACK46" t="s">
        <v>1729</v>
      </c>
      <c r="ACL46" t="s">
        <v>1729</v>
      </c>
      <c r="ACM46" t="s">
        <v>1729</v>
      </c>
      <c r="ACN46" t="s">
        <v>1729</v>
      </c>
      <c r="ACO46" t="s">
        <v>1729</v>
      </c>
      <c r="ACP46" t="s">
        <v>1729</v>
      </c>
      <c r="ACQ46" t="s">
        <v>1729</v>
      </c>
      <c r="ACR46" t="s">
        <v>1729</v>
      </c>
      <c r="ACS46" t="s">
        <v>1729</v>
      </c>
      <c r="ACT46" t="s">
        <v>1729</v>
      </c>
      <c r="ACU46" t="s">
        <v>1729</v>
      </c>
      <c r="ACV46" t="s">
        <v>1729</v>
      </c>
      <c r="ACW46" t="s">
        <v>1729</v>
      </c>
      <c r="ACX46" t="s">
        <v>1729</v>
      </c>
      <c r="ACY46" t="s">
        <v>1729</v>
      </c>
      <c r="ACZ46" t="s">
        <v>1729</v>
      </c>
      <c r="ADA46" t="s">
        <v>1729</v>
      </c>
      <c r="ADB46" t="s">
        <v>1729</v>
      </c>
      <c r="ADC46" t="s">
        <v>1729</v>
      </c>
      <c r="ADD46" t="s">
        <v>1728</v>
      </c>
      <c r="ADE46" t="s">
        <v>1729</v>
      </c>
      <c r="ADF46" t="s">
        <v>1729</v>
      </c>
      <c r="ADG46" t="s">
        <v>1729</v>
      </c>
      <c r="ADH46" t="s">
        <v>1729</v>
      </c>
      <c r="ADI46" t="s">
        <v>1729</v>
      </c>
      <c r="ADJ46" t="s">
        <v>1729</v>
      </c>
      <c r="ADK46" t="s">
        <v>1729</v>
      </c>
      <c r="ADL46" t="s">
        <v>1729</v>
      </c>
      <c r="ADM46" t="s">
        <v>1729</v>
      </c>
      <c r="ADN46" t="s">
        <v>1729</v>
      </c>
      <c r="ADO46" t="s">
        <v>1729</v>
      </c>
      <c r="ADP46" t="s">
        <v>1729</v>
      </c>
      <c r="ADQ46" t="s">
        <v>1729</v>
      </c>
      <c r="ADR46" t="s">
        <v>1729</v>
      </c>
      <c r="ADS46" t="s">
        <v>1729</v>
      </c>
      <c r="ADT46" t="s">
        <v>1729</v>
      </c>
      <c r="ADU46" t="s">
        <v>1729</v>
      </c>
      <c r="ADV46" t="s">
        <v>1729</v>
      </c>
      <c r="ADW46" t="s">
        <v>1729</v>
      </c>
      <c r="ADX46" t="s">
        <v>1730</v>
      </c>
      <c r="ADY46" t="s">
        <v>1730</v>
      </c>
      <c r="ADZ46" t="s">
        <v>1730</v>
      </c>
      <c r="AEA46" t="s">
        <v>1730</v>
      </c>
      <c r="AEB46" t="s">
        <v>1730</v>
      </c>
      <c r="AEC46" t="s">
        <v>1728</v>
      </c>
      <c r="AED46" t="s">
        <v>1730</v>
      </c>
      <c r="AEE46" t="s">
        <v>1730</v>
      </c>
      <c r="AEF46" t="s">
        <v>1730</v>
      </c>
      <c r="AEG46" t="s">
        <v>1730</v>
      </c>
      <c r="AEH46" t="s">
        <v>1730</v>
      </c>
      <c r="AEI46" t="s">
        <v>1730</v>
      </c>
      <c r="AEJ46" t="s">
        <v>1730</v>
      </c>
      <c r="AEK46" t="s">
        <v>1730</v>
      </c>
      <c r="AEL46" t="s">
        <v>1730</v>
      </c>
      <c r="AEM46" t="s">
        <v>1730</v>
      </c>
      <c r="AEN46" t="s">
        <v>1730</v>
      </c>
      <c r="AEO46" t="s">
        <v>1730</v>
      </c>
      <c r="AEP46" t="s">
        <v>1730</v>
      </c>
      <c r="AEQ46" t="s">
        <v>1730</v>
      </c>
      <c r="AER46" t="s">
        <v>1730</v>
      </c>
      <c r="AES46" t="s">
        <v>1730</v>
      </c>
      <c r="AET46" t="s">
        <v>1730</v>
      </c>
      <c r="AEU46" t="s">
        <v>1730</v>
      </c>
      <c r="AEV46" t="s">
        <v>1730</v>
      </c>
      <c r="AEW46" t="s">
        <v>1730</v>
      </c>
      <c r="AEX46" t="s">
        <v>1730</v>
      </c>
      <c r="AEY46" t="s">
        <v>1730</v>
      </c>
      <c r="AEZ46" t="s">
        <v>1730</v>
      </c>
      <c r="AFA46" t="s">
        <v>1730</v>
      </c>
      <c r="AFB46" t="s">
        <v>1730</v>
      </c>
      <c r="AFC46" t="s">
        <v>1730</v>
      </c>
      <c r="AFD46" t="s">
        <v>1730</v>
      </c>
      <c r="AFE46" t="s">
        <v>1730</v>
      </c>
      <c r="AFF46" t="s">
        <v>1730</v>
      </c>
      <c r="AFG46" t="s">
        <v>1730</v>
      </c>
      <c r="AFH46" t="s">
        <v>1730</v>
      </c>
      <c r="AFI46" t="s">
        <v>1730</v>
      </c>
      <c r="AFJ46" t="s">
        <v>1730</v>
      </c>
      <c r="AFK46" t="s">
        <v>1730</v>
      </c>
      <c r="AFL46" t="s">
        <v>1730</v>
      </c>
      <c r="AFM46" t="s">
        <v>1730</v>
      </c>
      <c r="AFN46" t="s">
        <v>1730</v>
      </c>
      <c r="AFO46" t="s">
        <v>1730</v>
      </c>
      <c r="AFP46" t="s">
        <v>1730</v>
      </c>
      <c r="AFQ46" t="s">
        <v>1730</v>
      </c>
      <c r="AFR46" t="s">
        <v>1730</v>
      </c>
      <c r="AFS46" t="s">
        <v>1730</v>
      </c>
      <c r="AFT46" t="s">
        <v>1730</v>
      </c>
      <c r="AFU46" t="s">
        <v>1730</v>
      </c>
      <c r="AFV46" t="s">
        <v>1730</v>
      </c>
      <c r="AFW46" t="s">
        <v>1730</v>
      </c>
      <c r="AFX46" t="s">
        <v>1730</v>
      </c>
      <c r="AFY46" t="s">
        <v>1730</v>
      </c>
      <c r="AFZ46" t="s">
        <v>1730</v>
      </c>
      <c r="AGA46" t="s">
        <v>1730</v>
      </c>
      <c r="AGB46" t="s">
        <v>1730</v>
      </c>
      <c r="AGC46" t="s">
        <v>1730</v>
      </c>
      <c r="AGD46" t="s">
        <v>1730</v>
      </c>
      <c r="AGE46" t="s">
        <v>1730</v>
      </c>
      <c r="AGF46" t="s">
        <v>1730</v>
      </c>
      <c r="AGG46" t="s">
        <v>1730</v>
      </c>
      <c r="AGH46" t="s">
        <v>1730</v>
      </c>
      <c r="AGI46" t="s">
        <v>1730</v>
      </c>
      <c r="AGJ46" t="s">
        <v>1730</v>
      </c>
      <c r="AGK46" t="s">
        <v>1730</v>
      </c>
      <c r="AGL46" t="s">
        <v>1730</v>
      </c>
      <c r="AGM46" t="s">
        <v>1730</v>
      </c>
      <c r="AGN46" t="s">
        <v>1730</v>
      </c>
      <c r="AGO46" t="s">
        <v>1730</v>
      </c>
      <c r="AGP46" t="s">
        <v>1730</v>
      </c>
      <c r="AGQ46" t="s">
        <v>1730</v>
      </c>
      <c r="AGR46" t="s">
        <v>1730</v>
      </c>
      <c r="AGS46" t="s">
        <v>1730</v>
      </c>
      <c r="AGT46" t="s">
        <v>1730</v>
      </c>
      <c r="AGU46" t="s">
        <v>1730</v>
      </c>
      <c r="AGV46" t="s">
        <v>1730</v>
      </c>
      <c r="AGW46" t="s">
        <v>1730</v>
      </c>
      <c r="AGX46" t="s">
        <v>1730</v>
      </c>
      <c r="AGY46" t="s">
        <v>1730</v>
      </c>
      <c r="AGZ46" t="s">
        <v>1730</v>
      </c>
      <c r="AHA46" t="s">
        <v>1730</v>
      </c>
      <c r="AHB46" t="s">
        <v>1730</v>
      </c>
      <c r="AHC46" t="s">
        <v>1730</v>
      </c>
      <c r="AHD46" t="s">
        <v>1730</v>
      </c>
      <c r="AHE46" t="s">
        <v>1730</v>
      </c>
      <c r="AHF46" t="s">
        <v>1730</v>
      </c>
      <c r="AHG46" t="s">
        <v>1730</v>
      </c>
      <c r="AHH46" t="s">
        <v>1730</v>
      </c>
      <c r="AHI46" t="s">
        <v>1730</v>
      </c>
      <c r="AHJ46" t="s">
        <v>1730</v>
      </c>
      <c r="AHK46" t="s">
        <v>1730</v>
      </c>
      <c r="AHL46" t="s">
        <v>1730</v>
      </c>
      <c r="AHM46" t="s">
        <v>1730</v>
      </c>
      <c r="AHN46" t="s">
        <v>1730</v>
      </c>
      <c r="AHO46" t="s">
        <v>1729</v>
      </c>
      <c r="AHP46" t="s">
        <v>1730</v>
      </c>
      <c r="AHQ46" t="s">
        <v>1730</v>
      </c>
      <c r="AHR46" t="s">
        <v>1730</v>
      </c>
      <c r="AHS46" t="s">
        <v>1730</v>
      </c>
      <c r="AHT46" t="s">
        <v>1730</v>
      </c>
      <c r="AHU46" t="s">
        <v>1730</v>
      </c>
      <c r="AHV46" t="s">
        <v>1730</v>
      </c>
      <c r="AHW46" t="s">
        <v>1730</v>
      </c>
      <c r="AHX46" t="s">
        <v>1730</v>
      </c>
      <c r="AHY46" t="s">
        <v>1730</v>
      </c>
      <c r="AHZ46" t="s">
        <v>1730</v>
      </c>
      <c r="AIA46" t="s">
        <v>1730</v>
      </c>
      <c r="AIB46" t="s">
        <v>1730</v>
      </c>
      <c r="AIC46" t="s">
        <v>1730</v>
      </c>
      <c r="AID46" t="s">
        <v>1730</v>
      </c>
      <c r="AIE46" t="s">
        <v>1730</v>
      </c>
      <c r="AIF46" t="s">
        <v>1730</v>
      </c>
      <c r="AIG46" t="s">
        <v>1730</v>
      </c>
      <c r="AIH46" t="s">
        <v>1730</v>
      </c>
      <c r="AII46" t="s">
        <v>1730</v>
      </c>
      <c r="AIJ46" t="s">
        <v>1730</v>
      </c>
      <c r="AIK46" t="s">
        <v>1730</v>
      </c>
      <c r="AIL46" t="s">
        <v>1730</v>
      </c>
      <c r="AIM46" t="s">
        <v>1730</v>
      </c>
      <c r="AIN46" t="s">
        <v>1730</v>
      </c>
      <c r="AIO46" t="s">
        <v>1730</v>
      </c>
      <c r="AIP46" t="s">
        <v>1730</v>
      </c>
      <c r="AIQ46" t="s">
        <v>1730</v>
      </c>
      <c r="AIR46" t="s">
        <v>1730</v>
      </c>
      <c r="AIS46" t="s">
        <v>1730</v>
      </c>
      <c r="AIT46" t="s">
        <v>1730</v>
      </c>
      <c r="AIU46" t="s">
        <v>1730</v>
      </c>
      <c r="AIV46" t="s">
        <v>1730</v>
      </c>
      <c r="AIW46" t="s">
        <v>1730</v>
      </c>
      <c r="AIX46" t="s">
        <v>1730</v>
      </c>
      <c r="AIY46" t="s">
        <v>1730</v>
      </c>
      <c r="AIZ46" t="s">
        <v>1730</v>
      </c>
      <c r="AJA46" t="s">
        <v>1730</v>
      </c>
      <c r="AJB46" t="s">
        <v>1730</v>
      </c>
      <c r="AJC46" t="s">
        <v>1730</v>
      </c>
      <c r="AJD46" t="s">
        <v>1730</v>
      </c>
      <c r="AJE46" t="s">
        <v>1730</v>
      </c>
      <c r="AJF46" t="s">
        <v>1730</v>
      </c>
      <c r="AJG46" t="s">
        <v>1730</v>
      </c>
      <c r="AJH46" t="s">
        <v>1730</v>
      </c>
      <c r="AJI46" t="s">
        <v>1730</v>
      </c>
      <c r="AJJ46" t="s">
        <v>1730</v>
      </c>
      <c r="AJK46" t="s">
        <v>1730</v>
      </c>
      <c r="AJL46" t="s">
        <v>1730</v>
      </c>
      <c r="AJM46" t="s">
        <v>1730</v>
      </c>
      <c r="AJN46" t="s">
        <v>1730</v>
      </c>
      <c r="AJO46" t="s">
        <v>1730</v>
      </c>
      <c r="AJP46" t="s">
        <v>1730</v>
      </c>
      <c r="AJQ46" t="s">
        <v>1730</v>
      </c>
      <c r="AJR46" t="s">
        <v>1730</v>
      </c>
      <c r="AJS46" t="s">
        <v>1730</v>
      </c>
      <c r="AJT46" t="s">
        <v>1730</v>
      </c>
      <c r="AJU46" t="s">
        <v>1730</v>
      </c>
      <c r="AJV46" t="s">
        <v>1730</v>
      </c>
      <c r="AJW46" t="s">
        <v>1730</v>
      </c>
      <c r="AJX46" t="s">
        <v>1730</v>
      </c>
      <c r="AJY46" t="s">
        <v>1730</v>
      </c>
      <c r="AJZ46" t="s">
        <v>1730</v>
      </c>
      <c r="AKA46" t="s">
        <v>1730</v>
      </c>
      <c r="AKB46" t="s">
        <v>1730</v>
      </c>
      <c r="AKC46" t="s">
        <v>1730</v>
      </c>
      <c r="AKD46" t="s">
        <v>1730</v>
      </c>
      <c r="AKE46" t="s">
        <v>1730</v>
      </c>
      <c r="AKF46" t="s">
        <v>1730</v>
      </c>
      <c r="AKG46" t="s">
        <v>1730</v>
      </c>
      <c r="AKH46" t="s">
        <v>1730</v>
      </c>
      <c r="AKI46" t="s">
        <v>1730</v>
      </c>
      <c r="AKJ46" t="s">
        <v>1730</v>
      </c>
      <c r="AKK46" t="s">
        <v>1729</v>
      </c>
      <c r="AKL46" t="s">
        <v>1729</v>
      </c>
      <c r="AKM46" t="s">
        <v>1729</v>
      </c>
      <c r="AKN46" t="s">
        <v>1729</v>
      </c>
      <c r="AKO46" t="s">
        <v>1730</v>
      </c>
      <c r="AKP46" t="s">
        <v>1729</v>
      </c>
      <c r="AKQ46" t="s">
        <v>1729</v>
      </c>
      <c r="AKR46" t="s">
        <v>1729</v>
      </c>
      <c r="AKS46" t="s">
        <v>1729</v>
      </c>
      <c r="AKT46" t="s">
        <v>1729</v>
      </c>
      <c r="AKU46" t="s">
        <v>1729</v>
      </c>
      <c r="AKV46" t="s">
        <v>1729</v>
      </c>
      <c r="AKW46" t="s">
        <v>1729</v>
      </c>
      <c r="AKX46" t="s">
        <v>1729</v>
      </c>
      <c r="AKY46" t="s">
        <v>1729</v>
      </c>
      <c r="AKZ46" t="s">
        <v>1729</v>
      </c>
      <c r="ALA46" t="s">
        <v>1729</v>
      </c>
      <c r="ALB46" t="s">
        <v>1729</v>
      </c>
      <c r="ALC46" t="s">
        <v>1729</v>
      </c>
      <c r="ALD46" t="s">
        <v>1729</v>
      </c>
      <c r="ALE46" t="s">
        <v>1729</v>
      </c>
      <c r="ALF46" t="s">
        <v>1729</v>
      </c>
      <c r="ALG46" t="s">
        <v>1729</v>
      </c>
      <c r="ALH46" t="s">
        <v>1729</v>
      </c>
      <c r="ALI46" t="s">
        <v>1729</v>
      </c>
      <c r="ALJ46" t="s">
        <v>1729</v>
      </c>
      <c r="ALK46" t="s">
        <v>1729</v>
      </c>
      <c r="ALL46" t="s">
        <v>1729</v>
      </c>
      <c r="ALM46" t="s">
        <v>1730</v>
      </c>
      <c r="ALN46" t="s">
        <v>1730</v>
      </c>
      <c r="ALO46" t="s">
        <v>1730</v>
      </c>
      <c r="ALP46" t="s">
        <v>1730</v>
      </c>
      <c r="ALQ46" t="s">
        <v>1730</v>
      </c>
      <c r="ALR46" t="s">
        <v>1729</v>
      </c>
      <c r="ALS46" t="s">
        <v>1729</v>
      </c>
      <c r="ALT46" t="s">
        <v>1729</v>
      </c>
      <c r="ALU46" t="s">
        <v>1729</v>
      </c>
      <c r="ALV46" t="s">
        <v>1729</v>
      </c>
      <c r="ALW46" t="s">
        <v>1729</v>
      </c>
      <c r="ALX46" t="s">
        <v>1729</v>
      </c>
      <c r="ALY46" t="s">
        <v>1729</v>
      </c>
      <c r="ALZ46" t="s">
        <v>1729</v>
      </c>
      <c r="AMA46" t="s">
        <v>1729</v>
      </c>
      <c r="AMB46" t="s">
        <v>1730</v>
      </c>
      <c r="AMC46" t="s">
        <v>1730</v>
      </c>
      <c r="AMD46" t="s">
        <v>1730</v>
      </c>
      <c r="AME46" t="s">
        <v>1730</v>
      </c>
      <c r="AMF46" t="s">
        <v>1729</v>
      </c>
      <c r="AMG46" t="s">
        <v>1729</v>
      </c>
      <c r="AMH46" t="s">
        <v>1729</v>
      </c>
      <c r="AMI46" t="s">
        <v>1729</v>
      </c>
      <c r="AMJ46" t="s">
        <v>1729</v>
      </c>
      <c r="AMK46" t="s">
        <v>1729</v>
      </c>
      <c r="AML46" t="s">
        <v>1729</v>
      </c>
      <c r="AMM46" t="s">
        <v>1729</v>
      </c>
      <c r="AMN46" t="s">
        <v>1729</v>
      </c>
      <c r="AMO46" t="s">
        <v>1729</v>
      </c>
      <c r="AMP46" t="s">
        <v>1729</v>
      </c>
      <c r="AMQ46" t="s">
        <v>1729</v>
      </c>
      <c r="AMR46" t="s">
        <v>1729</v>
      </c>
      <c r="AMS46" t="s">
        <v>1729</v>
      </c>
      <c r="AMT46" t="s">
        <v>1729</v>
      </c>
      <c r="AMU46" t="s">
        <v>1729</v>
      </c>
      <c r="AMV46" t="s">
        <v>1729</v>
      </c>
      <c r="AMW46" t="s">
        <v>1729</v>
      </c>
      <c r="AMX46" t="s">
        <v>1729</v>
      </c>
      <c r="AMY46" t="s">
        <v>1729</v>
      </c>
      <c r="AMZ46" t="s">
        <v>1729</v>
      </c>
      <c r="ANA46" t="s">
        <v>1729</v>
      </c>
      <c r="ANB46" t="s">
        <v>1729</v>
      </c>
      <c r="ANC46" t="s">
        <v>1729</v>
      </c>
      <c r="AND46" t="s">
        <v>1729</v>
      </c>
      <c r="ANE46" t="s">
        <v>1729</v>
      </c>
      <c r="ANF46" t="s">
        <v>1729</v>
      </c>
      <c r="ANG46" t="s">
        <v>1729</v>
      </c>
      <c r="ANH46" t="s">
        <v>1729</v>
      </c>
      <c r="ANI46" t="s">
        <v>1728</v>
      </c>
      <c r="ANJ46" t="s">
        <v>1729</v>
      </c>
      <c r="ANK46" t="s">
        <v>1729</v>
      </c>
      <c r="ANL46" t="s">
        <v>1729</v>
      </c>
      <c r="ANM46" t="s">
        <v>1729</v>
      </c>
      <c r="ANN46" t="s">
        <v>1729</v>
      </c>
      <c r="ANO46" t="s">
        <v>1729</v>
      </c>
      <c r="ANP46" t="s">
        <v>1729</v>
      </c>
      <c r="ANQ46" t="s">
        <v>1729</v>
      </c>
      <c r="ANR46" t="s">
        <v>1729</v>
      </c>
      <c r="ANS46" t="s">
        <v>1729</v>
      </c>
      <c r="ANT46" t="s">
        <v>1729</v>
      </c>
      <c r="ANU46" t="s">
        <v>1729</v>
      </c>
      <c r="ANV46" t="s">
        <v>1729</v>
      </c>
      <c r="ANW46" t="s">
        <v>1729</v>
      </c>
      <c r="ANX46" t="s">
        <v>1729</v>
      </c>
      <c r="ANY46" t="s">
        <v>1729</v>
      </c>
      <c r="ANZ46" t="s">
        <v>1729</v>
      </c>
      <c r="AOA46" t="s">
        <v>1729</v>
      </c>
      <c r="AOB46" t="s">
        <v>1729</v>
      </c>
      <c r="AOC46" t="s">
        <v>1729</v>
      </c>
      <c r="AOD46" t="s">
        <v>1729</v>
      </c>
      <c r="AOE46" t="s">
        <v>1729</v>
      </c>
      <c r="AOF46" t="s">
        <v>1729</v>
      </c>
      <c r="AOG46" t="s">
        <v>1729</v>
      </c>
      <c r="AOH46" t="s">
        <v>1729</v>
      </c>
      <c r="AOI46" t="s">
        <v>1729</v>
      </c>
      <c r="AOJ46" t="s">
        <v>1729</v>
      </c>
      <c r="AOK46" t="s">
        <v>1729</v>
      </c>
      <c r="AOL46" t="s">
        <v>1729</v>
      </c>
      <c r="AOM46" t="s">
        <v>1729</v>
      </c>
      <c r="AON46" t="s">
        <v>1729</v>
      </c>
      <c r="AOO46" t="s">
        <v>1729</v>
      </c>
      <c r="AOP46" t="s">
        <v>1729</v>
      </c>
      <c r="AOQ46" t="s">
        <v>1729</v>
      </c>
      <c r="AOR46" t="s">
        <v>1729</v>
      </c>
      <c r="AOS46" t="s">
        <v>1729</v>
      </c>
      <c r="AOT46" t="s">
        <v>1729</v>
      </c>
      <c r="AOU46" t="s">
        <v>1729</v>
      </c>
      <c r="AOV46" t="s">
        <v>1729</v>
      </c>
      <c r="AOW46" t="s">
        <v>1729</v>
      </c>
      <c r="AOX46" t="s">
        <v>1729</v>
      </c>
      <c r="AOY46" t="s">
        <v>1729</v>
      </c>
      <c r="AOZ46" t="s">
        <v>1729</v>
      </c>
      <c r="APA46" t="s">
        <v>1729</v>
      </c>
      <c r="APB46" t="s">
        <v>1729</v>
      </c>
      <c r="APC46" t="s">
        <v>1729</v>
      </c>
      <c r="APD46" t="s">
        <v>1729</v>
      </c>
      <c r="APE46" t="s">
        <v>1729</v>
      </c>
      <c r="APF46" t="s">
        <v>1729</v>
      </c>
      <c r="APG46" t="s">
        <v>1729</v>
      </c>
      <c r="APH46" t="s">
        <v>1729</v>
      </c>
      <c r="API46" t="s">
        <v>1729</v>
      </c>
      <c r="APJ46" t="s">
        <v>1729</v>
      </c>
      <c r="APK46" t="s">
        <v>1729</v>
      </c>
      <c r="APL46" t="s">
        <v>1729</v>
      </c>
      <c r="APM46" t="s">
        <v>1729</v>
      </c>
      <c r="APN46" t="s">
        <v>1729</v>
      </c>
      <c r="APO46" t="s">
        <v>1729</v>
      </c>
      <c r="APP46" t="s">
        <v>1729</v>
      </c>
      <c r="APQ46" t="s">
        <v>1729</v>
      </c>
      <c r="APR46" t="s">
        <v>1729</v>
      </c>
      <c r="APS46" t="s">
        <v>1729</v>
      </c>
      <c r="APT46" t="s">
        <v>1729</v>
      </c>
      <c r="APU46" t="s">
        <v>1729</v>
      </c>
      <c r="APV46" t="s">
        <v>1729</v>
      </c>
      <c r="APW46" t="s">
        <v>1729</v>
      </c>
      <c r="APX46" t="s">
        <v>1729</v>
      </c>
      <c r="APY46" t="s">
        <v>1729</v>
      </c>
      <c r="APZ46" t="s">
        <v>1729</v>
      </c>
      <c r="AQA46" t="s">
        <v>1729</v>
      </c>
      <c r="AQB46" t="s">
        <v>1729</v>
      </c>
      <c r="AQC46" t="s">
        <v>1729</v>
      </c>
      <c r="AQD46" t="s">
        <v>1729</v>
      </c>
      <c r="AQE46" t="s">
        <v>1729</v>
      </c>
      <c r="AQF46" t="s">
        <v>1729</v>
      </c>
      <c r="AQG46" t="s">
        <v>1729</v>
      </c>
      <c r="AQH46" t="s">
        <v>1729</v>
      </c>
      <c r="AQI46" t="s">
        <v>1729</v>
      </c>
      <c r="AQJ46" t="s">
        <v>1729</v>
      </c>
      <c r="AQK46" t="s">
        <v>1729</v>
      </c>
      <c r="AQL46" t="s">
        <v>1729</v>
      </c>
      <c r="AQM46" t="s">
        <v>1729</v>
      </c>
      <c r="AQN46" t="s">
        <v>1729</v>
      </c>
      <c r="AQO46" t="s">
        <v>1729</v>
      </c>
      <c r="AQP46" t="s">
        <v>1729</v>
      </c>
      <c r="AQQ46" t="s">
        <v>1729</v>
      </c>
      <c r="AQR46" t="s">
        <v>1729</v>
      </c>
      <c r="AQS46" t="s">
        <v>1729</v>
      </c>
      <c r="AQT46" t="s">
        <v>1729</v>
      </c>
      <c r="AQU46" t="s">
        <v>1729</v>
      </c>
      <c r="AQV46" t="s">
        <v>1729</v>
      </c>
      <c r="AQW46" t="s">
        <v>1729</v>
      </c>
      <c r="AQX46" t="s">
        <v>1729</v>
      </c>
      <c r="AQY46" t="s">
        <v>1729</v>
      </c>
      <c r="AQZ46" t="s">
        <v>1729</v>
      </c>
      <c r="ARA46" t="s">
        <v>1729</v>
      </c>
      <c r="ARB46" t="s">
        <v>1729</v>
      </c>
      <c r="ARC46" t="s">
        <v>1729</v>
      </c>
      <c r="ARD46" t="s">
        <v>1729</v>
      </c>
      <c r="ARE46" t="s">
        <v>1729</v>
      </c>
      <c r="ARF46" t="s">
        <v>1729</v>
      </c>
      <c r="ARG46" t="s">
        <v>1729</v>
      </c>
      <c r="ARH46" t="s">
        <v>1729</v>
      </c>
      <c r="ARI46" t="s">
        <v>1729</v>
      </c>
      <c r="ARJ46" t="s">
        <v>1729</v>
      </c>
      <c r="ARK46" t="s">
        <v>1729</v>
      </c>
      <c r="ARL46" t="s">
        <v>1729</v>
      </c>
      <c r="ARM46" t="s">
        <v>1729</v>
      </c>
      <c r="ARN46" t="s">
        <v>1729</v>
      </c>
      <c r="ARO46" t="s">
        <v>1728</v>
      </c>
      <c r="ARP46" t="s">
        <v>1729</v>
      </c>
      <c r="ARQ46" t="s">
        <v>1729</v>
      </c>
      <c r="ARR46" t="s">
        <v>1729</v>
      </c>
      <c r="ARS46" t="s">
        <v>1729</v>
      </c>
      <c r="ART46" t="s">
        <v>1729</v>
      </c>
      <c r="ARU46" t="s">
        <v>1729</v>
      </c>
      <c r="ARV46" t="s">
        <v>1730</v>
      </c>
      <c r="ARW46" t="s">
        <v>1730</v>
      </c>
      <c r="ARX46" t="s">
        <v>1730</v>
      </c>
      <c r="ARY46" t="s">
        <v>1730</v>
      </c>
      <c r="ARZ46" t="s">
        <v>1730</v>
      </c>
      <c r="ASA46" t="s">
        <v>1730</v>
      </c>
      <c r="ASB46" t="s">
        <v>1730</v>
      </c>
      <c r="ASC46" t="s">
        <v>1729</v>
      </c>
      <c r="ASD46" t="s">
        <v>1729</v>
      </c>
      <c r="ASE46" t="s">
        <v>1729</v>
      </c>
      <c r="ASF46" t="s">
        <v>1729</v>
      </c>
      <c r="ASG46" t="s">
        <v>1729</v>
      </c>
      <c r="ASH46" t="s">
        <v>1729</v>
      </c>
      <c r="ASI46" t="s">
        <v>1729</v>
      </c>
      <c r="ASJ46" t="s">
        <v>1729</v>
      </c>
      <c r="ASK46" t="s">
        <v>1729</v>
      </c>
      <c r="ASL46" t="s">
        <v>1729</v>
      </c>
      <c r="ASM46" t="s">
        <v>1729</v>
      </c>
      <c r="ASN46" t="s">
        <v>1729</v>
      </c>
      <c r="ASO46" t="s">
        <v>1729</v>
      </c>
      <c r="ASP46" t="s">
        <v>1729</v>
      </c>
      <c r="ASQ46" t="s">
        <v>1729</v>
      </c>
      <c r="ASR46" t="s">
        <v>1729</v>
      </c>
      <c r="ASS46" t="s">
        <v>1729</v>
      </c>
      <c r="AST46" t="s">
        <v>1729</v>
      </c>
      <c r="ASU46" t="s">
        <v>1729</v>
      </c>
      <c r="ASV46" t="s">
        <v>1729</v>
      </c>
      <c r="ASW46" t="s">
        <v>1729</v>
      </c>
      <c r="ASX46" t="s">
        <v>1729</v>
      </c>
      <c r="ASY46" t="s">
        <v>1729</v>
      </c>
      <c r="ASZ46" t="s">
        <v>1729</v>
      </c>
      <c r="ATA46" t="s">
        <v>1729</v>
      </c>
      <c r="ATB46" t="s">
        <v>1728</v>
      </c>
      <c r="ATC46" t="s">
        <v>1729</v>
      </c>
      <c r="ATD46" t="s">
        <v>1729</v>
      </c>
      <c r="ATE46" t="s">
        <v>1729</v>
      </c>
      <c r="ATF46" t="s">
        <v>1729</v>
      </c>
      <c r="ATG46" t="s">
        <v>1729</v>
      </c>
      <c r="ATH46" t="s">
        <v>1729</v>
      </c>
      <c r="ATI46" t="s">
        <v>1729</v>
      </c>
      <c r="ATJ46" t="s">
        <v>1729</v>
      </c>
      <c r="ATK46" t="s">
        <v>1729</v>
      </c>
      <c r="ATL46" t="s">
        <v>1729</v>
      </c>
      <c r="ATM46" t="s">
        <v>1729</v>
      </c>
      <c r="ATN46" t="s">
        <v>1729</v>
      </c>
      <c r="ATO46" t="s">
        <v>1729</v>
      </c>
      <c r="ATP46" t="s">
        <v>1729</v>
      </c>
      <c r="ATQ46" t="s">
        <v>1729</v>
      </c>
      <c r="ATR46" t="s">
        <v>1729</v>
      </c>
      <c r="ATS46" t="s">
        <v>1729</v>
      </c>
      <c r="ATT46" t="s">
        <v>1730</v>
      </c>
      <c r="ATU46" t="s">
        <v>1728</v>
      </c>
      <c r="ATV46" t="s">
        <v>1728</v>
      </c>
      <c r="ATW46" t="s">
        <v>1728</v>
      </c>
      <c r="ATX46" t="s">
        <v>1730</v>
      </c>
      <c r="ATY46" t="s">
        <v>1730</v>
      </c>
      <c r="ATZ46" t="s">
        <v>1730</v>
      </c>
      <c r="AUA46" t="s">
        <v>1729</v>
      </c>
      <c r="AUB46" t="s">
        <v>1729</v>
      </c>
      <c r="AUC46" t="s">
        <v>1729</v>
      </c>
      <c r="AUD46" t="s">
        <v>1729</v>
      </c>
      <c r="AUE46" t="s">
        <v>1729</v>
      </c>
      <c r="AUF46" t="s">
        <v>1729</v>
      </c>
      <c r="AUG46" t="s">
        <v>1729</v>
      </c>
      <c r="AUH46" t="s">
        <v>1729</v>
      </c>
      <c r="AUI46" t="s">
        <v>1729</v>
      </c>
      <c r="AUJ46" t="s">
        <v>1729</v>
      </c>
      <c r="AUK46" t="s">
        <v>1729</v>
      </c>
      <c r="AUL46" t="s">
        <v>1729</v>
      </c>
      <c r="AUM46" t="s">
        <v>1729</v>
      </c>
      <c r="AUN46" t="s">
        <v>1729</v>
      </c>
      <c r="AUO46" t="s">
        <v>1729</v>
      </c>
      <c r="AUP46" t="s">
        <v>1729</v>
      </c>
      <c r="AUQ46" t="s">
        <v>1729</v>
      </c>
      <c r="AUR46" t="s">
        <v>1729</v>
      </c>
      <c r="AUS46" t="s">
        <v>1729</v>
      </c>
      <c r="AUT46" t="s">
        <v>1729</v>
      </c>
      <c r="AUU46" t="s">
        <v>1729</v>
      </c>
      <c r="AUV46" t="s">
        <v>1729</v>
      </c>
      <c r="AUW46" t="s">
        <v>1729</v>
      </c>
      <c r="AUX46" t="s">
        <v>1730</v>
      </c>
      <c r="AUY46" t="s">
        <v>1730</v>
      </c>
      <c r="AUZ46" t="s">
        <v>1730</v>
      </c>
      <c r="AVA46" t="s">
        <v>1730</v>
      </c>
      <c r="AVB46" t="s">
        <v>1730</v>
      </c>
      <c r="AVC46" t="s">
        <v>1730</v>
      </c>
      <c r="AVD46" t="s">
        <v>1730</v>
      </c>
      <c r="AVE46" t="s">
        <v>1730</v>
      </c>
      <c r="AVF46" t="s">
        <v>1730</v>
      </c>
      <c r="AVG46" t="s">
        <v>1730</v>
      </c>
      <c r="AVH46" t="s">
        <v>1730</v>
      </c>
      <c r="AVI46" t="s">
        <v>1730</v>
      </c>
      <c r="AVJ46" t="s">
        <v>1730</v>
      </c>
      <c r="AVK46" t="s">
        <v>1730</v>
      </c>
      <c r="AVL46" t="s">
        <v>1730</v>
      </c>
      <c r="AVM46" t="s">
        <v>1730</v>
      </c>
      <c r="AVN46" t="s">
        <v>1730</v>
      </c>
      <c r="AVO46" t="s">
        <v>1730</v>
      </c>
      <c r="AVP46" t="s">
        <v>1730</v>
      </c>
      <c r="AVQ46" t="s">
        <v>1730</v>
      </c>
      <c r="AVR46" t="s">
        <v>1730</v>
      </c>
      <c r="AVS46" t="s">
        <v>1730</v>
      </c>
      <c r="AVT46" t="s">
        <v>1730</v>
      </c>
      <c r="AVU46" t="s">
        <v>1730</v>
      </c>
      <c r="AVV46" t="s">
        <v>1730</v>
      </c>
      <c r="AVW46" t="s">
        <v>1730</v>
      </c>
      <c r="AVX46" t="s">
        <v>1730</v>
      </c>
      <c r="AVY46" t="s">
        <v>1730</v>
      </c>
      <c r="AVZ46" t="s">
        <v>1730</v>
      </c>
      <c r="AWA46" t="s">
        <v>1730</v>
      </c>
      <c r="AWB46" t="s">
        <v>1730</v>
      </c>
      <c r="AWC46" t="s">
        <v>1730</v>
      </c>
      <c r="AWD46" t="s">
        <v>1730</v>
      </c>
      <c r="AWE46" t="s">
        <v>1730</v>
      </c>
      <c r="AWF46" t="s">
        <v>1730</v>
      </c>
      <c r="AWG46" t="s">
        <v>1730</v>
      </c>
      <c r="AWH46" t="s">
        <v>1730</v>
      </c>
      <c r="AWI46" t="s">
        <v>1730</v>
      </c>
      <c r="AWJ46" t="s">
        <v>1730</v>
      </c>
      <c r="AWK46" t="s">
        <v>1730</v>
      </c>
      <c r="AWL46" t="s">
        <v>1730</v>
      </c>
      <c r="AWM46" t="s">
        <v>1730</v>
      </c>
      <c r="AWN46" t="s">
        <v>1730</v>
      </c>
      <c r="AWO46" t="s">
        <v>1730</v>
      </c>
      <c r="AWP46" t="s">
        <v>1730</v>
      </c>
      <c r="AWQ46" t="s">
        <v>1730</v>
      </c>
      <c r="AWR46" t="s">
        <v>1730</v>
      </c>
      <c r="AWS46" t="s">
        <v>1730</v>
      </c>
      <c r="AWT46" t="s">
        <v>1728</v>
      </c>
      <c r="AWU46" t="s">
        <v>1730</v>
      </c>
      <c r="AWV46" t="s">
        <v>1730</v>
      </c>
      <c r="AWW46" t="s">
        <v>1730</v>
      </c>
      <c r="AWX46" t="s">
        <v>1730</v>
      </c>
      <c r="AWY46" t="s">
        <v>1730</v>
      </c>
      <c r="AWZ46" t="s">
        <v>1730</v>
      </c>
      <c r="AXA46" t="s">
        <v>1730</v>
      </c>
      <c r="AXB46" t="s">
        <v>1730</v>
      </c>
      <c r="AXC46" t="s">
        <v>1730</v>
      </c>
      <c r="AXD46" t="s">
        <v>1730</v>
      </c>
      <c r="AXE46" t="s">
        <v>1729</v>
      </c>
      <c r="AXF46" t="s">
        <v>1729</v>
      </c>
      <c r="AXG46" t="s">
        <v>1729</v>
      </c>
      <c r="AXH46" t="s">
        <v>1729</v>
      </c>
      <c r="AXI46" t="s">
        <v>1729</v>
      </c>
      <c r="AXJ46" t="s">
        <v>1729</v>
      </c>
      <c r="AXK46" t="s">
        <v>1729</v>
      </c>
      <c r="AXL46" t="s">
        <v>1730</v>
      </c>
      <c r="AXM46" t="s">
        <v>1729</v>
      </c>
      <c r="AXN46" t="s">
        <v>1730</v>
      </c>
      <c r="AXO46" t="s">
        <v>1730</v>
      </c>
      <c r="AXP46" t="s">
        <v>1730</v>
      </c>
      <c r="AXQ46" t="s">
        <v>1730</v>
      </c>
      <c r="AXR46" t="s">
        <v>1730</v>
      </c>
      <c r="AXS46" t="s">
        <v>1730</v>
      </c>
      <c r="AXT46" t="s">
        <v>1730</v>
      </c>
      <c r="AXU46" t="s">
        <v>1730</v>
      </c>
      <c r="AXV46" t="s">
        <v>1730</v>
      </c>
      <c r="AXW46" t="s">
        <v>1730</v>
      </c>
      <c r="AXX46" t="s">
        <v>1730</v>
      </c>
      <c r="AXY46" t="s">
        <v>1730</v>
      </c>
      <c r="AXZ46" t="s">
        <v>1730</v>
      </c>
      <c r="AYA46" t="s">
        <v>1730</v>
      </c>
      <c r="AYB46" t="s">
        <v>1730</v>
      </c>
      <c r="AYC46" t="s">
        <v>1730</v>
      </c>
      <c r="AYD46" t="s">
        <v>1730</v>
      </c>
      <c r="AYE46" t="s">
        <v>1729</v>
      </c>
      <c r="AYF46" t="s">
        <v>1729</v>
      </c>
      <c r="AYG46" t="s">
        <v>1729</v>
      </c>
      <c r="AYH46" t="s">
        <v>1729</v>
      </c>
      <c r="AYI46" t="s">
        <v>1729</v>
      </c>
      <c r="AYJ46" t="s">
        <v>1729</v>
      </c>
      <c r="AYK46" t="s">
        <v>1729</v>
      </c>
      <c r="AYL46" t="s">
        <v>1729</v>
      </c>
      <c r="AYM46" t="s">
        <v>1729</v>
      </c>
      <c r="AYN46" t="s">
        <v>1729</v>
      </c>
      <c r="AYO46" t="s">
        <v>1729</v>
      </c>
      <c r="AYP46" t="s">
        <v>1729</v>
      </c>
      <c r="AYQ46" t="s">
        <v>1729</v>
      </c>
      <c r="AYR46" t="s">
        <v>1729</v>
      </c>
      <c r="AYS46" t="s">
        <v>1729</v>
      </c>
      <c r="AYT46" t="s">
        <v>1729</v>
      </c>
      <c r="AYU46" t="s">
        <v>1729</v>
      </c>
      <c r="AYV46" t="s">
        <v>1729</v>
      </c>
      <c r="AYW46" t="s">
        <v>1729</v>
      </c>
      <c r="AYX46" t="s">
        <v>1729</v>
      </c>
      <c r="AYY46" t="s">
        <v>1729</v>
      </c>
      <c r="AYZ46" t="s">
        <v>1729</v>
      </c>
      <c r="AZA46" t="s">
        <v>1729</v>
      </c>
      <c r="AZB46" t="s">
        <v>1729</v>
      </c>
      <c r="AZC46" t="s">
        <v>1729</v>
      </c>
      <c r="AZD46" t="s">
        <v>1729</v>
      </c>
      <c r="AZE46" t="s">
        <v>1729</v>
      </c>
      <c r="AZF46" t="s">
        <v>1729</v>
      </c>
      <c r="AZG46" t="s">
        <v>1729</v>
      </c>
      <c r="AZH46" t="s">
        <v>1729</v>
      </c>
      <c r="AZI46" t="s">
        <v>1729</v>
      </c>
      <c r="AZJ46" t="s">
        <v>1729</v>
      </c>
      <c r="AZK46" t="s">
        <v>1729</v>
      </c>
      <c r="AZL46" t="s">
        <v>1729</v>
      </c>
      <c r="AZM46" t="s">
        <v>1728</v>
      </c>
      <c r="AZN46" t="s">
        <v>1730</v>
      </c>
      <c r="AZO46" t="s">
        <v>1730</v>
      </c>
      <c r="AZP46" t="s">
        <v>1730</v>
      </c>
      <c r="AZQ46" t="s">
        <v>1730</v>
      </c>
      <c r="AZR46" t="s">
        <v>1730</v>
      </c>
      <c r="AZS46" t="s">
        <v>1730</v>
      </c>
      <c r="AZT46" t="s">
        <v>1730</v>
      </c>
      <c r="AZU46" t="s">
        <v>1729</v>
      </c>
      <c r="AZV46" t="s">
        <v>1729</v>
      </c>
      <c r="AZW46" t="s">
        <v>1729</v>
      </c>
      <c r="AZX46" t="s">
        <v>1729</v>
      </c>
      <c r="AZY46" t="s">
        <v>1729</v>
      </c>
      <c r="AZZ46" t="s">
        <v>1729</v>
      </c>
      <c r="BAA46" t="s">
        <v>1729</v>
      </c>
      <c r="BAB46" t="s">
        <v>1729</v>
      </c>
      <c r="BAC46" t="s">
        <v>1729</v>
      </c>
      <c r="BAD46" t="s">
        <v>1729</v>
      </c>
      <c r="BAE46" t="s">
        <v>1729</v>
      </c>
      <c r="BAF46" t="s">
        <v>1729</v>
      </c>
      <c r="BAG46" t="s">
        <v>1729</v>
      </c>
      <c r="BAH46" t="s">
        <v>1729</v>
      </c>
      <c r="BAI46" t="s">
        <v>1728</v>
      </c>
      <c r="BAJ46" t="s">
        <v>1729</v>
      </c>
      <c r="BAK46" t="s">
        <v>1729</v>
      </c>
      <c r="BAL46" t="s">
        <v>1729</v>
      </c>
      <c r="BAM46" t="s">
        <v>1729</v>
      </c>
      <c r="BAN46" t="s">
        <v>1729</v>
      </c>
      <c r="BAO46" t="s">
        <v>1730</v>
      </c>
      <c r="BAP46" t="s">
        <v>1730</v>
      </c>
      <c r="BAQ46" t="s">
        <v>1730</v>
      </c>
      <c r="BAR46" t="s">
        <v>1730</v>
      </c>
      <c r="BAS46" t="s">
        <v>1730</v>
      </c>
      <c r="BAT46" t="s">
        <v>1730</v>
      </c>
      <c r="BAU46" t="s">
        <v>1730</v>
      </c>
      <c r="BAV46" t="s">
        <v>1730</v>
      </c>
      <c r="BAW46" t="s">
        <v>1730</v>
      </c>
      <c r="BAX46" t="s">
        <v>1729</v>
      </c>
      <c r="BAY46" t="s">
        <v>1729</v>
      </c>
      <c r="BAZ46" t="s">
        <v>1729</v>
      </c>
      <c r="BBA46" t="s">
        <v>1729</v>
      </c>
      <c r="BBB46" t="s">
        <v>1729</v>
      </c>
      <c r="BBC46" t="s">
        <v>1729</v>
      </c>
      <c r="BBD46" t="s">
        <v>1729</v>
      </c>
      <c r="BBE46" t="s">
        <v>1729</v>
      </c>
      <c r="BBF46" t="s">
        <v>1729</v>
      </c>
      <c r="BBG46" t="s">
        <v>1729</v>
      </c>
      <c r="BBH46" t="s">
        <v>1729</v>
      </c>
      <c r="BBI46" t="s">
        <v>1729</v>
      </c>
      <c r="BBJ46" t="s">
        <v>1729</v>
      </c>
      <c r="BBK46" t="s">
        <v>1729</v>
      </c>
      <c r="BBL46" t="s">
        <v>1729</v>
      </c>
      <c r="BBM46" t="s">
        <v>1729</v>
      </c>
      <c r="BBN46" t="s">
        <v>1729</v>
      </c>
      <c r="BBO46" t="s">
        <v>1730</v>
      </c>
      <c r="BBP46" t="s">
        <v>1730</v>
      </c>
      <c r="BBQ46" t="s">
        <v>1730</v>
      </c>
      <c r="BBR46" t="s">
        <v>1730</v>
      </c>
      <c r="BBS46" t="s">
        <v>1730</v>
      </c>
      <c r="BBT46" t="s">
        <v>1730</v>
      </c>
      <c r="BBU46" t="s">
        <v>1730</v>
      </c>
      <c r="BBV46" t="s">
        <v>1730</v>
      </c>
      <c r="BBW46" t="s">
        <v>1730</v>
      </c>
      <c r="BBX46" t="s">
        <v>1730</v>
      </c>
      <c r="BBY46" t="s">
        <v>1730</v>
      </c>
      <c r="BBZ46" t="s">
        <v>1730</v>
      </c>
      <c r="BCA46" t="s">
        <v>1730</v>
      </c>
      <c r="BCB46" t="s">
        <v>1730</v>
      </c>
      <c r="BCC46" t="s">
        <v>1730</v>
      </c>
      <c r="BCD46" t="s">
        <v>1730</v>
      </c>
      <c r="BCE46" t="s">
        <v>1730</v>
      </c>
      <c r="BCF46" t="s">
        <v>1730</v>
      </c>
      <c r="BCG46" t="s">
        <v>1730</v>
      </c>
      <c r="BCH46" t="s">
        <v>1730</v>
      </c>
      <c r="BCI46" t="s">
        <v>1730</v>
      </c>
      <c r="BCJ46" t="s">
        <v>1730</v>
      </c>
      <c r="BCK46" t="s">
        <v>1730</v>
      </c>
      <c r="BCL46" t="s">
        <v>1730</v>
      </c>
      <c r="BCM46" t="s">
        <v>1730</v>
      </c>
      <c r="BCN46" t="s">
        <v>1730</v>
      </c>
      <c r="BCO46" t="s">
        <v>1730</v>
      </c>
      <c r="BCP46" t="s">
        <v>1730</v>
      </c>
      <c r="BCQ46" t="s">
        <v>1730</v>
      </c>
      <c r="BCR46" t="s">
        <v>1730</v>
      </c>
      <c r="BCS46" t="s">
        <v>1730</v>
      </c>
      <c r="BCT46" t="s">
        <v>1730</v>
      </c>
      <c r="BCU46" t="s">
        <v>1730</v>
      </c>
      <c r="BCV46" t="s">
        <v>1730</v>
      </c>
      <c r="BCW46" t="s">
        <v>1730</v>
      </c>
      <c r="BCX46" t="s">
        <v>1730</v>
      </c>
      <c r="BCY46" t="s">
        <v>1730</v>
      </c>
      <c r="BCZ46" t="s">
        <v>1730</v>
      </c>
      <c r="BDA46" t="s">
        <v>1730</v>
      </c>
      <c r="BDB46" t="s">
        <v>1730</v>
      </c>
      <c r="BDC46" t="s">
        <v>1730</v>
      </c>
      <c r="BDD46" t="s">
        <v>1730</v>
      </c>
      <c r="BDE46" t="s">
        <v>1730</v>
      </c>
      <c r="BDF46" t="s">
        <v>1730</v>
      </c>
      <c r="BDG46" t="s">
        <v>1730</v>
      </c>
      <c r="BDH46" t="s">
        <v>1730</v>
      </c>
      <c r="BDI46" t="s">
        <v>1730</v>
      </c>
      <c r="BDJ46" t="s">
        <v>1730</v>
      </c>
      <c r="BDK46" t="s">
        <v>1730</v>
      </c>
      <c r="BDL46" t="s">
        <v>1730</v>
      </c>
      <c r="BDM46" t="s">
        <v>1730</v>
      </c>
      <c r="BDN46" t="s">
        <v>1730</v>
      </c>
      <c r="BDO46" t="s">
        <v>1730</v>
      </c>
      <c r="BDP46" t="s">
        <v>1730</v>
      </c>
      <c r="BDQ46" t="s">
        <v>1728</v>
      </c>
      <c r="BDR46" t="s">
        <v>1730</v>
      </c>
      <c r="BDS46" t="s">
        <v>1730</v>
      </c>
      <c r="BDT46" t="s">
        <v>1730</v>
      </c>
      <c r="BDU46" t="s">
        <v>1730</v>
      </c>
      <c r="BDV46" t="s">
        <v>1730</v>
      </c>
      <c r="BDW46" t="s">
        <v>1730</v>
      </c>
      <c r="BDX46" t="s">
        <v>1730</v>
      </c>
      <c r="BDY46" t="s">
        <v>1730</v>
      </c>
      <c r="BDZ46" t="s">
        <v>1730</v>
      </c>
      <c r="BEA46" t="s">
        <v>1730</v>
      </c>
      <c r="BEB46" t="s">
        <v>1730</v>
      </c>
      <c r="BEC46" t="s">
        <v>1730</v>
      </c>
      <c r="BED46" t="s">
        <v>1730</v>
      </c>
      <c r="BEE46" t="s">
        <v>1730</v>
      </c>
      <c r="BEF46" t="s">
        <v>1730</v>
      </c>
      <c r="BEG46" t="s">
        <v>1730</v>
      </c>
      <c r="BEH46" t="s">
        <v>1730</v>
      </c>
      <c r="BEI46" t="s">
        <v>1730</v>
      </c>
      <c r="BEJ46" t="s">
        <v>1730</v>
      </c>
      <c r="BEK46" t="s">
        <v>1730</v>
      </c>
      <c r="BEL46" t="s">
        <v>1730</v>
      </c>
      <c r="BEM46" t="s">
        <v>1730</v>
      </c>
      <c r="BEN46" t="s">
        <v>1730</v>
      </c>
      <c r="BEO46" t="s">
        <v>1730</v>
      </c>
      <c r="BEP46" t="s">
        <v>1730</v>
      </c>
      <c r="BEQ46" t="s">
        <v>1730</v>
      </c>
      <c r="BER46" t="s">
        <v>1730</v>
      </c>
      <c r="BES46" t="s">
        <v>1730</v>
      </c>
      <c r="BET46" t="s">
        <v>1730</v>
      </c>
      <c r="BEU46" t="s">
        <v>1730</v>
      </c>
      <c r="BEV46" t="s">
        <v>1730</v>
      </c>
      <c r="BEW46" t="s">
        <v>1730</v>
      </c>
      <c r="BEX46" t="s">
        <v>1730</v>
      </c>
      <c r="BEY46" t="s">
        <v>1730</v>
      </c>
      <c r="BEZ46" t="s">
        <v>1730</v>
      </c>
      <c r="BFA46" t="s">
        <v>1730</v>
      </c>
      <c r="BFB46" t="s">
        <v>1730</v>
      </c>
      <c r="BFC46" t="s">
        <v>1730</v>
      </c>
      <c r="BFD46" t="s">
        <v>1730</v>
      </c>
      <c r="BFE46" t="s">
        <v>1730</v>
      </c>
      <c r="BFF46" t="s">
        <v>1730</v>
      </c>
      <c r="BFG46" t="s">
        <v>1730</v>
      </c>
      <c r="BFH46" t="s">
        <v>1730</v>
      </c>
      <c r="BFI46" t="s">
        <v>1730</v>
      </c>
      <c r="BFJ46" t="s">
        <v>1730</v>
      </c>
      <c r="BFK46" t="s">
        <v>1730</v>
      </c>
      <c r="BFL46" t="s">
        <v>1730</v>
      </c>
      <c r="BFM46" t="s">
        <v>1730</v>
      </c>
      <c r="BFN46" t="s">
        <v>1730</v>
      </c>
      <c r="BFO46" t="s">
        <v>1730</v>
      </c>
      <c r="BFP46" t="s">
        <v>1730</v>
      </c>
      <c r="BFQ46" t="s">
        <v>1730</v>
      </c>
      <c r="BFR46" t="s">
        <v>1730</v>
      </c>
      <c r="BFS46" t="s">
        <v>1730</v>
      </c>
      <c r="BFT46" t="s">
        <v>1730</v>
      </c>
      <c r="BFU46" t="s">
        <v>1730</v>
      </c>
      <c r="BFV46" t="s">
        <v>1730</v>
      </c>
      <c r="BFW46" t="s">
        <v>1730</v>
      </c>
      <c r="BFX46" t="s">
        <v>1730</v>
      </c>
      <c r="BFY46" t="s">
        <v>1730</v>
      </c>
      <c r="BFZ46" t="s">
        <v>1730</v>
      </c>
      <c r="BGA46" t="s">
        <v>1730</v>
      </c>
      <c r="BGB46" t="s">
        <v>1730</v>
      </c>
      <c r="BGC46" t="s">
        <v>1730</v>
      </c>
      <c r="BGD46" t="s">
        <v>1730</v>
      </c>
      <c r="BGE46" t="s">
        <v>1730</v>
      </c>
      <c r="BGF46" t="s">
        <v>1730</v>
      </c>
      <c r="BGG46" t="s">
        <v>1730</v>
      </c>
      <c r="BGH46" t="s">
        <v>1730</v>
      </c>
      <c r="BGI46" t="s">
        <v>1730</v>
      </c>
      <c r="BGJ46" t="s">
        <v>1730</v>
      </c>
      <c r="BGK46" t="s">
        <v>1730</v>
      </c>
      <c r="BGL46" t="s">
        <v>1730</v>
      </c>
      <c r="BGM46" t="s">
        <v>1729</v>
      </c>
      <c r="BGN46" t="s">
        <v>1729</v>
      </c>
      <c r="BGO46" t="s">
        <v>1729</v>
      </c>
      <c r="BGP46" t="s">
        <v>1729</v>
      </c>
      <c r="BGQ46" t="s">
        <v>1729</v>
      </c>
      <c r="BGR46" t="s">
        <v>1729</v>
      </c>
      <c r="BGS46" t="s">
        <v>1730</v>
      </c>
      <c r="BGT46" t="s">
        <v>1730</v>
      </c>
      <c r="BGU46" t="s">
        <v>1729</v>
      </c>
    </row>
    <row r="47" spans="1:1555" x14ac:dyDescent="0.25">
      <c r="A47">
        <v>49</v>
      </c>
      <c r="B47" t="s">
        <v>47</v>
      </c>
      <c r="C47" t="s">
        <v>1729</v>
      </c>
      <c r="D47" t="s">
        <v>1729</v>
      </c>
      <c r="E47" t="s">
        <v>1729</v>
      </c>
      <c r="F47" t="s">
        <v>1729</v>
      </c>
      <c r="G47" t="s">
        <v>1729</v>
      </c>
      <c r="H47" t="s">
        <v>1729</v>
      </c>
      <c r="I47" t="s">
        <v>1729</v>
      </c>
      <c r="J47" t="s">
        <v>1729</v>
      </c>
      <c r="K47" t="s">
        <v>1729</v>
      </c>
      <c r="L47" t="s">
        <v>1729</v>
      </c>
      <c r="M47" t="s">
        <v>1729</v>
      </c>
      <c r="N47" t="s">
        <v>1729</v>
      </c>
      <c r="O47" t="s">
        <v>1729</v>
      </c>
      <c r="P47" t="s">
        <v>1729</v>
      </c>
      <c r="Q47" t="s">
        <v>1729</v>
      </c>
      <c r="R47" t="s">
        <v>1729</v>
      </c>
      <c r="S47" t="s">
        <v>1729</v>
      </c>
      <c r="T47" t="s">
        <v>1729</v>
      </c>
      <c r="U47" t="s">
        <v>1729</v>
      </c>
      <c r="V47" t="s">
        <v>1729</v>
      </c>
      <c r="W47" t="s">
        <v>1729</v>
      </c>
      <c r="X47" t="s">
        <v>1729</v>
      </c>
      <c r="Y47" t="s">
        <v>1729</v>
      </c>
      <c r="Z47" t="s">
        <v>1729</v>
      </c>
      <c r="AA47" t="s">
        <v>1729</v>
      </c>
      <c r="AB47" t="s">
        <v>1729</v>
      </c>
      <c r="AC47" t="s">
        <v>1729</v>
      </c>
      <c r="AD47" t="s">
        <v>1729</v>
      </c>
      <c r="AE47" t="s">
        <v>1729</v>
      </c>
      <c r="AF47" t="s">
        <v>1729</v>
      </c>
      <c r="AG47" t="s">
        <v>1729</v>
      </c>
      <c r="AH47" t="s">
        <v>1729</v>
      </c>
      <c r="AI47" t="s">
        <v>1729</v>
      </c>
      <c r="AJ47" t="s">
        <v>1729</v>
      </c>
      <c r="AK47" t="s">
        <v>1729</v>
      </c>
      <c r="AL47" t="s">
        <v>1729</v>
      </c>
      <c r="AM47" t="s">
        <v>1729</v>
      </c>
      <c r="AN47" t="s">
        <v>1729</v>
      </c>
      <c r="AO47" t="s">
        <v>1729</v>
      </c>
      <c r="AP47" t="s">
        <v>1729</v>
      </c>
      <c r="AQ47" t="s">
        <v>1729</v>
      </c>
      <c r="AR47" t="s">
        <v>1729</v>
      </c>
      <c r="AS47" t="s">
        <v>1729</v>
      </c>
      <c r="AT47" t="s">
        <v>1729</v>
      </c>
      <c r="AU47" t="s">
        <v>1729</v>
      </c>
      <c r="AV47" t="s">
        <v>1729</v>
      </c>
      <c r="AW47" t="s">
        <v>1729</v>
      </c>
      <c r="AX47" t="s">
        <v>1729</v>
      </c>
      <c r="AY47" t="s">
        <v>1729</v>
      </c>
      <c r="AZ47" t="s">
        <v>1729</v>
      </c>
      <c r="BA47" t="s">
        <v>1729</v>
      </c>
      <c r="BB47" t="s">
        <v>1729</v>
      </c>
      <c r="BC47" t="s">
        <v>1729</v>
      </c>
      <c r="BD47" t="s">
        <v>1729</v>
      </c>
      <c r="BE47" t="s">
        <v>1729</v>
      </c>
      <c r="BF47" t="s">
        <v>1729</v>
      </c>
      <c r="BG47" t="s">
        <v>1729</v>
      </c>
      <c r="BH47" t="s">
        <v>1729</v>
      </c>
      <c r="BI47" t="s">
        <v>1729</v>
      </c>
      <c r="BJ47" t="s">
        <v>1729</v>
      </c>
      <c r="BK47" t="s">
        <v>1729</v>
      </c>
      <c r="BL47" t="s">
        <v>1729</v>
      </c>
      <c r="BM47" t="s">
        <v>1729</v>
      </c>
      <c r="BN47" t="s">
        <v>1729</v>
      </c>
      <c r="BO47" t="s">
        <v>1729</v>
      </c>
      <c r="BP47" t="s">
        <v>1729</v>
      </c>
      <c r="BQ47" t="s">
        <v>1729</v>
      </c>
      <c r="BR47" t="s">
        <v>1729</v>
      </c>
      <c r="BS47" t="s">
        <v>1729</v>
      </c>
      <c r="BT47" t="s">
        <v>1730</v>
      </c>
      <c r="BU47" t="s">
        <v>1729</v>
      </c>
      <c r="BV47" t="s">
        <v>1729</v>
      </c>
      <c r="BW47" t="s">
        <v>1729</v>
      </c>
      <c r="BX47" t="s">
        <v>1729</v>
      </c>
      <c r="BY47" t="s">
        <v>1729</v>
      </c>
      <c r="BZ47" t="s">
        <v>1729</v>
      </c>
      <c r="CA47" t="s">
        <v>1729</v>
      </c>
      <c r="CB47" t="s">
        <v>1729</v>
      </c>
      <c r="CC47" t="s">
        <v>1729</v>
      </c>
      <c r="CD47" t="s">
        <v>1729</v>
      </c>
      <c r="CE47" t="s">
        <v>1729</v>
      </c>
      <c r="CF47" t="s">
        <v>1729</v>
      </c>
      <c r="CG47" t="s">
        <v>1729</v>
      </c>
      <c r="CH47" t="s">
        <v>1729</v>
      </c>
      <c r="CI47" t="s">
        <v>1729</v>
      </c>
      <c r="CJ47" t="s">
        <v>1729</v>
      </c>
      <c r="CK47" t="s">
        <v>1729</v>
      </c>
      <c r="CL47" t="s">
        <v>1729</v>
      </c>
      <c r="CM47" t="s">
        <v>1729</v>
      </c>
      <c r="CN47" t="s">
        <v>1730</v>
      </c>
      <c r="CO47" t="s">
        <v>1730</v>
      </c>
      <c r="CP47" t="s">
        <v>1730</v>
      </c>
      <c r="CQ47" t="s">
        <v>1730</v>
      </c>
      <c r="CR47" t="s">
        <v>1730</v>
      </c>
      <c r="CS47" t="s">
        <v>1730</v>
      </c>
      <c r="CT47" t="s">
        <v>1730</v>
      </c>
      <c r="CU47" t="s">
        <v>1730</v>
      </c>
      <c r="CV47" t="s">
        <v>1730</v>
      </c>
      <c r="CW47" t="s">
        <v>1730</v>
      </c>
      <c r="CX47" t="s">
        <v>1730</v>
      </c>
      <c r="CY47" t="s">
        <v>1730</v>
      </c>
      <c r="CZ47" t="s">
        <v>1730</v>
      </c>
      <c r="DA47" t="s">
        <v>1730</v>
      </c>
      <c r="DB47" t="s">
        <v>1730</v>
      </c>
      <c r="DC47" t="s">
        <v>1730</v>
      </c>
      <c r="DD47" t="s">
        <v>1730</v>
      </c>
      <c r="DE47" t="s">
        <v>1730</v>
      </c>
      <c r="DF47" t="s">
        <v>1730</v>
      </c>
      <c r="DG47" t="s">
        <v>1730</v>
      </c>
      <c r="DH47" t="s">
        <v>1730</v>
      </c>
      <c r="DI47" t="s">
        <v>1730</v>
      </c>
      <c r="DJ47" t="s">
        <v>1730</v>
      </c>
      <c r="DK47" t="s">
        <v>1730</v>
      </c>
      <c r="DL47" t="s">
        <v>1730</v>
      </c>
      <c r="DM47" t="s">
        <v>1730</v>
      </c>
      <c r="DN47" t="s">
        <v>1730</v>
      </c>
      <c r="DO47" t="s">
        <v>1730</v>
      </c>
      <c r="DP47" t="s">
        <v>1730</v>
      </c>
      <c r="DQ47" t="s">
        <v>1730</v>
      </c>
      <c r="DR47" t="s">
        <v>1729</v>
      </c>
      <c r="DS47" t="s">
        <v>1729</v>
      </c>
      <c r="DT47" t="s">
        <v>1729</v>
      </c>
      <c r="DU47" t="s">
        <v>1729</v>
      </c>
      <c r="DV47" t="s">
        <v>1729</v>
      </c>
      <c r="DW47" t="s">
        <v>1729</v>
      </c>
      <c r="DX47" t="s">
        <v>1729</v>
      </c>
      <c r="DY47" t="s">
        <v>1729</v>
      </c>
      <c r="DZ47" t="s">
        <v>1730</v>
      </c>
      <c r="EA47" t="s">
        <v>1730</v>
      </c>
      <c r="EB47" t="s">
        <v>1730</v>
      </c>
      <c r="EC47" t="s">
        <v>1730</v>
      </c>
      <c r="ED47" t="s">
        <v>1730</v>
      </c>
      <c r="EE47" t="s">
        <v>1730</v>
      </c>
      <c r="EF47" t="s">
        <v>1730</v>
      </c>
      <c r="EG47" t="s">
        <v>1730</v>
      </c>
      <c r="EH47" t="s">
        <v>1730</v>
      </c>
      <c r="EI47" t="s">
        <v>1730</v>
      </c>
      <c r="EJ47" t="s">
        <v>1730</v>
      </c>
      <c r="EK47" t="s">
        <v>1730</v>
      </c>
      <c r="EL47" t="s">
        <v>1730</v>
      </c>
      <c r="EM47" t="s">
        <v>1730</v>
      </c>
      <c r="EN47" t="s">
        <v>1730</v>
      </c>
      <c r="EO47" t="s">
        <v>1730</v>
      </c>
      <c r="EP47" t="s">
        <v>1730</v>
      </c>
      <c r="EQ47" t="s">
        <v>1730</v>
      </c>
      <c r="ER47" t="s">
        <v>1730</v>
      </c>
      <c r="ES47" t="s">
        <v>1730</v>
      </c>
      <c r="ET47" t="s">
        <v>1730</v>
      </c>
      <c r="EU47" t="s">
        <v>1730</v>
      </c>
      <c r="EV47" t="s">
        <v>1730</v>
      </c>
      <c r="EW47" t="s">
        <v>1730</v>
      </c>
      <c r="EX47" t="s">
        <v>1730</v>
      </c>
      <c r="EY47" t="s">
        <v>1730</v>
      </c>
      <c r="EZ47" t="s">
        <v>1730</v>
      </c>
      <c r="FA47" t="s">
        <v>1730</v>
      </c>
      <c r="FB47" t="s">
        <v>1730</v>
      </c>
      <c r="FC47" t="s">
        <v>1730</v>
      </c>
      <c r="FD47" t="s">
        <v>1730</v>
      </c>
      <c r="FE47" t="s">
        <v>1730</v>
      </c>
      <c r="FF47" t="s">
        <v>1730</v>
      </c>
      <c r="FG47" t="s">
        <v>1730</v>
      </c>
      <c r="FH47" t="s">
        <v>1730</v>
      </c>
      <c r="FI47" t="s">
        <v>1730</v>
      </c>
      <c r="FJ47" t="s">
        <v>1730</v>
      </c>
      <c r="FK47" t="s">
        <v>1730</v>
      </c>
      <c r="FL47" t="s">
        <v>1730</v>
      </c>
      <c r="FM47" t="s">
        <v>1730</v>
      </c>
      <c r="FN47" t="s">
        <v>1730</v>
      </c>
      <c r="FO47" t="s">
        <v>1730</v>
      </c>
      <c r="FP47" t="s">
        <v>1730</v>
      </c>
      <c r="FQ47" t="s">
        <v>1730</v>
      </c>
      <c r="FR47" t="s">
        <v>1730</v>
      </c>
      <c r="FS47" t="s">
        <v>1730</v>
      </c>
      <c r="FT47" t="s">
        <v>1730</v>
      </c>
      <c r="FU47" t="s">
        <v>1730</v>
      </c>
      <c r="FV47" t="s">
        <v>1730</v>
      </c>
      <c r="FW47" t="s">
        <v>1730</v>
      </c>
      <c r="FX47" t="s">
        <v>1730</v>
      </c>
      <c r="FY47" t="s">
        <v>1730</v>
      </c>
      <c r="FZ47" t="s">
        <v>1730</v>
      </c>
      <c r="GA47" t="s">
        <v>1730</v>
      </c>
      <c r="GB47" t="s">
        <v>1730</v>
      </c>
      <c r="GC47" t="s">
        <v>1730</v>
      </c>
      <c r="GD47" t="s">
        <v>1730</v>
      </c>
      <c r="GE47" t="s">
        <v>1730</v>
      </c>
      <c r="GF47" t="s">
        <v>1730</v>
      </c>
      <c r="GG47" t="s">
        <v>1730</v>
      </c>
      <c r="GH47" t="s">
        <v>1730</v>
      </c>
      <c r="GI47" t="s">
        <v>1730</v>
      </c>
      <c r="GJ47" t="s">
        <v>1730</v>
      </c>
      <c r="GK47" t="s">
        <v>1730</v>
      </c>
      <c r="GL47" t="s">
        <v>1730</v>
      </c>
      <c r="GM47" t="s">
        <v>1730</v>
      </c>
      <c r="GN47" t="s">
        <v>1730</v>
      </c>
      <c r="GO47" t="s">
        <v>1730</v>
      </c>
      <c r="GP47" t="s">
        <v>1730</v>
      </c>
      <c r="GQ47" t="s">
        <v>1730</v>
      </c>
      <c r="GR47" t="s">
        <v>1730</v>
      </c>
      <c r="GS47" t="s">
        <v>1728</v>
      </c>
      <c r="GT47" t="s">
        <v>1730</v>
      </c>
      <c r="GU47" t="s">
        <v>1730</v>
      </c>
      <c r="GV47" t="s">
        <v>1730</v>
      </c>
      <c r="GW47" t="s">
        <v>1730</v>
      </c>
      <c r="GX47" t="s">
        <v>1730</v>
      </c>
      <c r="GY47" t="s">
        <v>1730</v>
      </c>
      <c r="GZ47" t="s">
        <v>1730</v>
      </c>
      <c r="HA47" t="s">
        <v>1730</v>
      </c>
      <c r="HB47" t="s">
        <v>1728</v>
      </c>
      <c r="HC47" t="s">
        <v>1730</v>
      </c>
      <c r="HD47" t="s">
        <v>1730</v>
      </c>
      <c r="HE47" t="s">
        <v>1730</v>
      </c>
      <c r="HF47" t="s">
        <v>1730</v>
      </c>
      <c r="HG47" t="s">
        <v>1730</v>
      </c>
      <c r="HH47" t="s">
        <v>1730</v>
      </c>
      <c r="HI47" t="s">
        <v>1730</v>
      </c>
      <c r="HJ47" t="s">
        <v>1729</v>
      </c>
      <c r="HK47" t="s">
        <v>1729</v>
      </c>
      <c r="HL47" t="s">
        <v>1729</v>
      </c>
      <c r="HM47" t="s">
        <v>1729</v>
      </c>
      <c r="HN47" t="s">
        <v>1729</v>
      </c>
      <c r="HO47" t="s">
        <v>1729</v>
      </c>
      <c r="HP47" t="s">
        <v>1729</v>
      </c>
      <c r="HQ47" t="s">
        <v>1729</v>
      </c>
      <c r="HR47" t="s">
        <v>1729</v>
      </c>
      <c r="HS47" t="s">
        <v>1728</v>
      </c>
      <c r="HT47" t="s">
        <v>1729</v>
      </c>
      <c r="HU47" t="s">
        <v>1729</v>
      </c>
      <c r="HV47" t="s">
        <v>1729</v>
      </c>
      <c r="HW47" t="s">
        <v>1729</v>
      </c>
      <c r="HX47" t="s">
        <v>1729</v>
      </c>
      <c r="HY47" t="s">
        <v>1729</v>
      </c>
      <c r="HZ47" t="s">
        <v>1729</v>
      </c>
      <c r="IA47" t="s">
        <v>1729</v>
      </c>
      <c r="IB47" t="s">
        <v>1729</v>
      </c>
      <c r="IC47" t="s">
        <v>1729</v>
      </c>
      <c r="ID47" t="s">
        <v>1729</v>
      </c>
      <c r="IE47" t="s">
        <v>1729</v>
      </c>
      <c r="IF47" t="s">
        <v>1729</v>
      </c>
      <c r="IG47" t="s">
        <v>1729</v>
      </c>
      <c r="IH47" t="s">
        <v>1729</v>
      </c>
      <c r="II47" t="s">
        <v>1729</v>
      </c>
      <c r="IJ47" t="s">
        <v>1729</v>
      </c>
      <c r="IK47" t="s">
        <v>1729</v>
      </c>
      <c r="IL47" t="s">
        <v>1729</v>
      </c>
      <c r="IM47" t="s">
        <v>1729</v>
      </c>
      <c r="IN47" t="s">
        <v>1729</v>
      </c>
      <c r="IO47" t="s">
        <v>1729</v>
      </c>
      <c r="IP47" t="s">
        <v>1729</v>
      </c>
      <c r="IQ47" t="s">
        <v>1729</v>
      </c>
      <c r="IR47" t="s">
        <v>1729</v>
      </c>
      <c r="IS47" t="s">
        <v>1729</v>
      </c>
      <c r="IT47" t="s">
        <v>1729</v>
      </c>
      <c r="IU47" t="s">
        <v>1729</v>
      </c>
      <c r="IV47" t="s">
        <v>1729</v>
      </c>
      <c r="IW47" t="s">
        <v>1729</v>
      </c>
      <c r="IX47" t="s">
        <v>1729</v>
      </c>
      <c r="IY47" t="s">
        <v>1729</v>
      </c>
      <c r="IZ47" t="s">
        <v>1729</v>
      </c>
      <c r="JA47" t="s">
        <v>1729</v>
      </c>
      <c r="JB47" t="s">
        <v>1729</v>
      </c>
      <c r="JC47" t="s">
        <v>1729</v>
      </c>
      <c r="JD47" t="s">
        <v>1729</v>
      </c>
      <c r="JE47" t="s">
        <v>1729</v>
      </c>
      <c r="JF47" t="s">
        <v>1729</v>
      </c>
      <c r="JG47" t="s">
        <v>1729</v>
      </c>
      <c r="JH47" t="s">
        <v>1729</v>
      </c>
      <c r="JI47" t="s">
        <v>1729</v>
      </c>
      <c r="JJ47" t="s">
        <v>1730</v>
      </c>
      <c r="JK47" t="s">
        <v>1730</v>
      </c>
      <c r="JL47" t="s">
        <v>1730</v>
      </c>
      <c r="JM47" t="s">
        <v>1730</v>
      </c>
      <c r="JN47" t="s">
        <v>1730</v>
      </c>
      <c r="JO47" t="s">
        <v>1730</v>
      </c>
      <c r="JP47" t="s">
        <v>1730</v>
      </c>
      <c r="JQ47" t="s">
        <v>1730</v>
      </c>
      <c r="JR47" t="s">
        <v>1730</v>
      </c>
      <c r="JS47" t="s">
        <v>1729</v>
      </c>
      <c r="JT47" t="s">
        <v>1730</v>
      </c>
      <c r="JU47" t="s">
        <v>1730</v>
      </c>
      <c r="JV47" t="s">
        <v>1730</v>
      </c>
      <c r="JW47" t="s">
        <v>1730</v>
      </c>
      <c r="JX47" t="s">
        <v>1730</v>
      </c>
      <c r="JY47" t="s">
        <v>1730</v>
      </c>
      <c r="JZ47" t="s">
        <v>1730</v>
      </c>
      <c r="KA47" t="s">
        <v>1730</v>
      </c>
      <c r="KB47" t="s">
        <v>1730</v>
      </c>
      <c r="KC47" t="s">
        <v>1730</v>
      </c>
      <c r="KD47" t="s">
        <v>1730</v>
      </c>
      <c r="KE47" t="s">
        <v>1730</v>
      </c>
      <c r="KF47" t="s">
        <v>1730</v>
      </c>
      <c r="KG47" t="s">
        <v>1730</v>
      </c>
      <c r="KH47" t="s">
        <v>1730</v>
      </c>
      <c r="KI47" t="s">
        <v>1730</v>
      </c>
      <c r="KJ47" t="s">
        <v>1730</v>
      </c>
      <c r="KK47" t="s">
        <v>1730</v>
      </c>
      <c r="KL47" t="s">
        <v>1730</v>
      </c>
      <c r="KM47" t="s">
        <v>1730</v>
      </c>
      <c r="KN47" t="s">
        <v>1730</v>
      </c>
      <c r="KO47" t="s">
        <v>1730</v>
      </c>
      <c r="KP47" t="s">
        <v>1730</v>
      </c>
      <c r="KQ47" t="s">
        <v>1730</v>
      </c>
      <c r="KR47" t="s">
        <v>1730</v>
      </c>
      <c r="KS47" t="s">
        <v>1730</v>
      </c>
      <c r="KT47" t="s">
        <v>1730</v>
      </c>
      <c r="KU47" t="s">
        <v>1730</v>
      </c>
      <c r="KV47" t="s">
        <v>1730</v>
      </c>
      <c r="KW47" t="s">
        <v>1730</v>
      </c>
      <c r="KX47" t="s">
        <v>1729</v>
      </c>
      <c r="KY47" t="s">
        <v>1729</v>
      </c>
      <c r="KZ47" t="s">
        <v>1729</v>
      </c>
      <c r="LA47" t="s">
        <v>1728</v>
      </c>
      <c r="LB47" t="s">
        <v>1728</v>
      </c>
      <c r="LC47" t="s">
        <v>1729</v>
      </c>
      <c r="LD47" t="s">
        <v>1729</v>
      </c>
      <c r="LE47" t="s">
        <v>1729</v>
      </c>
      <c r="LF47" t="s">
        <v>1729</v>
      </c>
      <c r="LG47" t="s">
        <v>1729</v>
      </c>
      <c r="LH47" t="s">
        <v>1729</v>
      </c>
      <c r="LI47" t="s">
        <v>1729</v>
      </c>
      <c r="LJ47" t="s">
        <v>1729</v>
      </c>
      <c r="LK47" t="s">
        <v>1729</v>
      </c>
      <c r="LL47" t="s">
        <v>1729</v>
      </c>
      <c r="LM47" t="s">
        <v>1729</v>
      </c>
      <c r="LN47" t="s">
        <v>1729</v>
      </c>
      <c r="LO47" t="s">
        <v>1729</v>
      </c>
      <c r="LP47" t="s">
        <v>1729</v>
      </c>
      <c r="LQ47" t="s">
        <v>1729</v>
      </c>
      <c r="LR47" t="s">
        <v>1729</v>
      </c>
      <c r="LS47" t="s">
        <v>1729</v>
      </c>
      <c r="LT47" t="s">
        <v>1729</v>
      </c>
      <c r="LU47" t="s">
        <v>1729</v>
      </c>
      <c r="LV47" t="s">
        <v>1729</v>
      </c>
      <c r="LW47" t="s">
        <v>1729</v>
      </c>
      <c r="LX47" t="s">
        <v>1729</v>
      </c>
      <c r="LY47" t="s">
        <v>1729</v>
      </c>
      <c r="LZ47" t="s">
        <v>1729</v>
      </c>
      <c r="MA47" t="s">
        <v>1729</v>
      </c>
      <c r="MB47" t="s">
        <v>1729</v>
      </c>
      <c r="MC47" t="s">
        <v>1729</v>
      </c>
      <c r="MD47" t="s">
        <v>1729</v>
      </c>
      <c r="ME47" t="s">
        <v>1729</v>
      </c>
      <c r="MF47" t="s">
        <v>1729</v>
      </c>
      <c r="MG47" t="s">
        <v>1729</v>
      </c>
      <c r="MH47" t="s">
        <v>1729</v>
      </c>
      <c r="MI47" t="s">
        <v>1729</v>
      </c>
      <c r="MJ47" t="s">
        <v>1729</v>
      </c>
      <c r="MK47" t="s">
        <v>1729</v>
      </c>
      <c r="ML47" t="s">
        <v>1729</v>
      </c>
      <c r="MM47" t="s">
        <v>1729</v>
      </c>
      <c r="MN47" t="s">
        <v>1729</v>
      </c>
      <c r="MO47" t="s">
        <v>1729</v>
      </c>
      <c r="MP47" t="s">
        <v>1729</v>
      </c>
      <c r="MQ47" t="s">
        <v>1729</v>
      </c>
      <c r="MR47" t="s">
        <v>1729</v>
      </c>
      <c r="MS47" t="s">
        <v>1730</v>
      </c>
      <c r="MT47" t="s">
        <v>1730</v>
      </c>
      <c r="MU47" t="s">
        <v>1730</v>
      </c>
      <c r="MV47" t="s">
        <v>1730</v>
      </c>
      <c r="MW47" t="s">
        <v>1730</v>
      </c>
      <c r="MX47" t="s">
        <v>1730</v>
      </c>
      <c r="MY47" t="s">
        <v>1730</v>
      </c>
      <c r="MZ47" t="s">
        <v>1730</v>
      </c>
      <c r="NA47" t="s">
        <v>1730</v>
      </c>
      <c r="NB47" t="s">
        <v>1730</v>
      </c>
      <c r="NC47" t="s">
        <v>1730</v>
      </c>
      <c r="ND47" t="s">
        <v>1730</v>
      </c>
      <c r="NE47" t="s">
        <v>1730</v>
      </c>
      <c r="NF47" t="s">
        <v>1730</v>
      </c>
      <c r="NG47" t="s">
        <v>1730</v>
      </c>
      <c r="NH47" t="s">
        <v>1730</v>
      </c>
      <c r="NI47" t="s">
        <v>1730</v>
      </c>
      <c r="NJ47" t="s">
        <v>1730</v>
      </c>
      <c r="NK47" t="s">
        <v>1728</v>
      </c>
      <c r="NL47" t="s">
        <v>1729</v>
      </c>
      <c r="NM47" t="s">
        <v>1730</v>
      </c>
      <c r="NN47" t="s">
        <v>1730</v>
      </c>
      <c r="NO47" t="s">
        <v>1730</v>
      </c>
      <c r="NP47" t="s">
        <v>1730</v>
      </c>
      <c r="NQ47" t="s">
        <v>1730</v>
      </c>
      <c r="NR47" t="s">
        <v>1728</v>
      </c>
      <c r="NS47" t="s">
        <v>1730</v>
      </c>
      <c r="NT47" t="s">
        <v>1730</v>
      </c>
      <c r="NU47" t="s">
        <v>1730</v>
      </c>
      <c r="NV47" t="s">
        <v>1730</v>
      </c>
      <c r="NW47" t="s">
        <v>1730</v>
      </c>
      <c r="NX47" t="s">
        <v>1730</v>
      </c>
      <c r="NY47" t="s">
        <v>1730</v>
      </c>
      <c r="NZ47" t="s">
        <v>1730</v>
      </c>
      <c r="OA47" t="s">
        <v>1730</v>
      </c>
      <c r="OB47" t="s">
        <v>1730</v>
      </c>
      <c r="OC47" t="s">
        <v>1730</v>
      </c>
      <c r="OD47" t="s">
        <v>1730</v>
      </c>
      <c r="OE47" t="s">
        <v>1730</v>
      </c>
      <c r="OF47" t="s">
        <v>1730</v>
      </c>
      <c r="OG47" t="s">
        <v>1730</v>
      </c>
      <c r="OH47" t="s">
        <v>1730</v>
      </c>
      <c r="OI47" t="s">
        <v>1730</v>
      </c>
      <c r="OJ47" t="s">
        <v>1730</v>
      </c>
      <c r="OK47" t="s">
        <v>1730</v>
      </c>
      <c r="OL47" t="s">
        <v>1730</v>
      </c>
      <c r="OM47" t="s">
        <v>1728</v>
      </c>
      <c r="ON47" t="s">
        <v>1730</v>
      </c>
      <c r="OO47" t="s">
        <v>1730</v>
      </c>
      <c r="OP47" t="s">
        <v>1729</v>
      </c>
      <c r="OQ47" t="s">
        <v>1729</v>
      </c>
      <c r="OR47" t="s">
        <v>1729</v>
      </c>
      <c r="OS47" t="s">
        <v>1729</v>
      </c>
      <c r="OT47" t="s">
        <v>1729</v>
      </c>
      <c r="OU47" t="s">
        <v>1729</v>
      </c>
      <c r="OV47" t="s">
        <v>1729</v>
      </c>
      <c r="OW47" t="s">
        <v>1729</v>
      </c>
      <c r="OX47" t="s">
        <v>1729</v>
      </c>
      <c r="OY47" t="s">
        <v>1729</v>
      </c>
      <c r="OZ47" t="s">
        <v>1729</v>
      </c>
      <c r="PA47" t="s">
        <v>1729</v>
      </c>
      <c r="PB47" t="s">
        <v>1729</v>
      </c>
      <c r="PC47" t="s">
        <v>1729</v>
      </c>
      <c r="PD47" t="s">
        <v>1730</v>
      </c>
      <c r="PE47" t="s">
        <v>1730</v>
      </c>
      <c r="PF47" t="s">
        <v>1730</v>
      </c>
      <c r="PG47" t="s">
        <v>1730</v>
      </c>
      <c r="PH47" t="s">
        <v>1730</v>
      </c>
      <c r="PI47" t="s">
        <v>1730</v>
      </c>
      <c r="PJ47" t="s">
        <v>1730</v>
      </c>
      <c r="PK47" t="s">
        <v>1730</v>
      </c>
      <c r="PL47" t="s">
        <v>1730</v>
      </c>
      <c r="PM47" t="s">
        <v>1730</v>
      </c>
      <c r="PN47" t="s">
        <v>1730</v>
      </c>
      <c r="PO47" t="s">
        <v>1730</v>
      </c>
      <c r="PP47" t="s">
        <v>1730</v>
      </c>
      <c r="PQ47" t="s">
        <v>1730</v>
      </c>
      <c r="PR47" t="s">
        <v>1730</v>
      </c>
      <c r="PS47" t="s">
        <v>1730</v>
      </c>
      <c r="PT47" t="s">
        <v>1730</v>
      </c>
      <c r="PU47" t="s">
        <v>1730</v>
      </c>
      <c r="PV47" t="s">
        <v>1730</v>
      </c>
      <c r="PW47" t="s">
        <v>1730</v>
      </c>
      <c r="PX47" t="s">
        <v>1730</v>
      </c>
      <c r="PY47" t="s">
        <v>1730</v>
      </c>
      <c r="PZ47" t="s">
        <v>1730</v>
      </c>
      <c r="QA47" t="s">
        <v>1730</v>
      </c>
      <c r="QB47" t="s">
        <v>1730</v>
      </c>
      <c r="QC47" t="s">
        <v>1728</v>
      </c>
      <c r="QD47" t="s">
        <v>1730</v>
      </c>
      <c r="QE47" t="s">
        <v>1730</v>
      </c>
      <c r="QF47" t="s">
        <v>1730</v>
      </c>
      <c r="QG47" t="s">
        <v>1730</v>
      </c>
      <c r="QH47" t="s">
        <v>1730</v>
      </c>
      <c r="QI47" t="s">
        <v>1730</v>
      </c>
      <c r="QJ47" t="s">
        <v>1730</v>
      </c>
      <c r="QK47" t="s">
        <v>1730</v>
      </c>
      <c r="QL47" t="s">
        <v>1730</v>
      </c>
      <c r="QM47" t="s">
        <v>1730</v>
      </c>
      <c r="QN47" t="s">
        <v>1730</v>
      </c>
      <c r="QO47" t="s">
        <v>1730</v>
      </c>
      <c r="QP47" t="s">
        <v>1730</v>
      </c>
      <c r="QQ47" t="s">
        <v>1730</v>
      </c>
      <c r="QR47" t="s">
        <v>1730</v>
      </c>
      <c r="QS47" t="s">
        <v>1730</v>
      </c>
      <c r="QT47" t="s">
        <v>1730</v>
      </c>
      <c r="QU47" t="s">
        <v>1728</v>
      </c>
      <c r="QV47" t="s">
        <v>1730</v>
      </c>
      <c r="QW47" t="s">
        <v>1730</v>
      </c>
      <c r="QX47" t="s">
        <v>1730</v>
      </c>
      <c r="QY47" t="s">
        <v>1730</v>
      </c>
      <c r="QZ47" t="s">
        <v>1730</v>
      </c>
      <c r="RA47" t="s">
        <v>1730</v>
      </c>
      <c r="RB47" t="s">
        <v>1730</v>
      </c>
      <c r="RC47" t="s">
        <v>1728</v>
      </c>
      <c r="RD47" t="s">
        <v>1730</v>
      </c>
      <c r="RE47" t="s">
        <v>1729</v>
      </c>
      <c r="RF47" t="s">
        <v>1729</v>
      </c>
      <c r="RG47" t="s">
        <v>1729</v>
      </c>
      <c r="RH47" t="s">
        <v>1729</v>
      </c>
      <c r="RI47" t="s">
        <v>1729</v>
      </c>
      <c r="RJ47" t="s">
        <v>1729</v>
      </c>
      <c r="RK47" t="s">
        <v>1729</v>
      </c>
      <c r="RL47" t="s">
        <v>1730</v>
      </c>
      <c r="RM47" t="s">
        <v>1730</v>
      </c>
      <c r="RN47" t="s">
        <v>1730</v>
      </c>
      <c r="RO47" t="s">
        <v>1730</v>
      </c>
      <c r="RP47" t="s">
        <v>1730</v>
      </c>
      <c r="RQ47" t="s">
        <v>1730</v>
      </c>
      <c r="RR47" t="s">
        <v>1730</v>
      </c>
      <c r="RS47" t="s">
        <v>1730</v>
      </c>
      <c r="RT47" t="s">
        <v>1730</v>
      </c>
      <c r="RU47" t="s">
        <v>1730</v>
      </c>
      <c r="RV47" t="s">
        <v>1730</v>
      </c>
      <c r="RW47" t="s">
        <v>1730</v>
      </c>
      <c r="RX47" t="s">
        <v>1730</v>
      </c>
      <c r="RY47" t="s">
        <v>1730</v>
      </c>
      <c r="RZ47" t="s">
        <v>1730</v>
      </c>
      <c r="SA47" t="s">
        <v>1730</v>
      </c>
      <c r="SB47" t="s">
        <v>1730</v>
      </c>
      <c r="SC47" t="s">
        <v>1730</v>
      </c>
      <c r="SD47" t="s">
        <v>1730</v>
      </c>
      <c r="SE47" t="s">
        <v>1730</v>
      </c>
      <c r="SF47" t="s">
        <v>1730</v>
      </c>
      <c r="SG47" t="s">
        <v>1730</v>
      </c>
      <c r="SH47" t="s">
        <v>1730</v>
      </c>
      <c r="SI47" t="s">
        <v>1730</v>
      </c>
      <c r="SJ47" t="s">
        <v>1730</v>
      </c>
      <c r="SK47" t="s">
        <v>1730</v>
      </c>
      <c r="SL47" t="s">
        <v>1730</v>
      </c>
      <c r="SM47" t="s">
        <v>1730</v>
      </c>
      <c r="SN47" t="s">
        <v>1730</v>
      </c>
      <c r="SO47" t="s">
        <v>1730</v>
      </c>
      <c r="SP47" t="s">
        <v>1730</v>
      </c>
      <c r="SQ47" t="s">
        <v>1730</v>
      </c>
      <c r="SR47" t="s">
        <v>1730</v>
      </c>
      <c r="SS47" t="s">
        <v>1730</v>
      </c>
      <c r="ST47" t="s">
        <v>1730</v>
      </c>
      <c r="SU47" t="s">
        <v>1730</v>
      </c>
      <c r="SV47" t="s">
        <v>1730</v>
      </c>
      <c r="SW47" t="s">
        <v>1730</v>
      </c>
      <c r="SX47" t="s">
        <v>1730</v>
      </c>
      <c r="SY47" t="s">
        <v>1728</v>
      </c>
      <c r="SZ47" t="s">
        <v>1729</v>
      </c>
      <c r="TA47" t="s">
        <v>1728</v>
      </c>
      <c r="TB47" t="s">
        <v>1730</v>
      </c>
      <c r="TC47" t="s">
        <v>1728</v>
      </c>
      <c r="TD47" t="s">
        <v>1730</v>
      </c>
      <c r="TE47" t="s">
        <v>1730</v>
      </c>
      <c r="TF47" t="s">
        <v>1730</v>
      </c>
      <c r="TG47" t="s">
        <v>1730</v>
      </c>
      <c r="TH47" t="s">
        <v>1730</v>
      </c>
      <c r="TI47" t="s">
        <v>1730</v>
      </c>
      <c r="TJ47" t="s">
        <v>1730</v>
      </c>
      <c r="TK47" t="s">
        <v>1730</v>
      </c>
      <c r="TL47" t="s">
        <v>1730</v>
      </c>
      <c r="TM47" t="s">
        <v>1730</v>
      </c>
      <c r="TN47" t="s">
        <v>1730</v>
      </c>
      <c r="TO47" t="s">
        <v>1730</v>
      </c>
      <c r="TP47" t="s">
        <v>1730</v>
      </c>
      <c r="TQ47" t="s">
        <v>1730</v>
      </c>
      <c r="TR47" t="s">
        <v>1730</v>
      </c>
      <c r="TS47" t="s">
        <v>1730</v>
      </c>
      <c r="TT47" t="s">
        <v>1730</v>
      </c>
      <c r="TU47" t="s">
        <v>1730</v>
      </c>
      <c r="TV47" t="s">
        <v>1730</v>
      </c>
      <c r="TW47" t="s">
        <v>1730</v>
      </c>
      <c r="TX47" t="s">
        <v>1730</v>
      </c>
      <c r="TY47" t="s">
        <v>1730</v>
      </c>
      <c r="TZ47" t="s">
        <v>1730</v>
      </c>
      <c r="UA47" t="s">
        <v>1730</v>
      </c>
      <c r="UB47" t="s">
        <v>1730</v>
      </c>
      <c r="UC47" t="s">
        <v>1730</v>
      </c>
      <c r="UD47" t="s">
        <v>1730</v>
      </c>
      <c r="UE47" t="s">
        <v>1730</v>
      </c>
      <c r="UF47" t="s">
        <v>1730</v>
      </c>
      <c r="UG47" t="s">
        <v>1730</v>
      </c>
      <c r="UH47" t="s">
        <v>1730</v>
      </c>
      <c r="UI47" t="s">
        <v>1730</v>
      </c>
      <c r="UJ47" t="s">
        <v>1730</v>
      </c>
      <c r="UK47" t="s">
        <v>1730</v>
      </c>
      <c r="UL47" t="s">
        <v>1730</v>
      </c>
      <c r="UM47" t="s">
        <v>1730</v>
      </c>
      <c r="UN47" t="s">
        <v>1730</v>
      </c>
      <c r="UO47" t="s">
        <v>1730</v>
      </c>
      <c r="UP47" t="s">
        <v>1730</v>
      </c>
      <c r="UQ47" t="s">
        <v>1730</v>
      </c>
      <c r="UR47" t="s">
        <v>1730</v>
      </c>
      <c r="US47" t="s">
        <v>1729</v>
      </c>
      <c r="UT47" t="s">
        <v>1729</v>
      </c>
      <c r="UU47" t="s">
        <v>1729</v>
      </c>
      <c r="UV47" t="s">
        <v>1729</v>
      </c>
      <c r="UW47" t="s">
        <v>1729</v>
      </c>
      <c r="UX47" t="s">
        <v>1729</v>
      </c>
      <c r="UY47" t="s">
        <v>1729</v>
      </c>
      <c r="UZ47" t="s">
        <v>1729</v>
      </c>
      <c r="VA47" t="s">
        <v>1729</v>
      </c>
      <c r="VB47" t="s">
        <v>1730</v>
      </c>
      <c r="VC47" t="s">
        <v>1730</v>
      </c>
      <c r="VD47" t="s">
        <v>1730</v>
      </c>
      <c r="VE47" t="s">
        <v>1730</v>
      </c>
      <c r="VF47" t="s">
        <v>1730</v>
      </c>
      <c r="VG47" t="s">
        <v>1730</v>
      </c>
      <c r="VH47" t="s">
        <v>1730</v>
      </c>
      <c r="VI47" t="s">
        <v>1729</v>
      </c>
      <c r="VJ47" t="s">
        <v>1729</v>
      </c>
      <c r="VK47" t="s">
        <v>1729</v>
      </c>
      <c r="VL47" t="s">
        <v>1729</v>
      </c>
      <c r="VM47" t="s">
        <v>1729</v>
      </c>
      <c r="VN47" t="s">
        <v>1729</v>
      </c>
      <c r="VO47" t="s">
        <v>1729</v>
      </c>
      <c r="VP47" t="s">
        <v>1729</v>
      </c>
      <c r="VQ47" t="s">
        <v>1729</v>
      </c>
      <c r="VR47" t="s">
        <v>1729</v>
      </c>
      <c r="VS47" t="s">
        <v>1729</v>
      </c>
      <c r="VT47" t="s">
        <v>1729</v>
      </c>
      <c r="VU47" t="s">
        <v>1729</v>
      </c>
      <c r="VV47" t="s">
        <v>1729</v>
      </c>
      <c r="VW47" t="s">
        <v>1729</v>
      </c>
      <c r="VX47" t="s">
        <v>1729</v>
      </c>
      <c r="VY47" t="s">
        <v>1729</v>
      </c>
      <c r="VZ47" t="s">
        <v>1729</v>
      </c>
      <c r="WA47" t="s">
        <v>1729</v>
      </c>
      <c r="WB47" t="s">
        <v>1728</v>
      </c>
      <c r="WC47" t="s">
        <v>1729</v>
      </c>
      <c r="WD47" t="s">
        <v>1729</v>
      </c>
      <c r="WE47" t="s">
        <v>1729</v>
      </c>
      <c r="WF47" t="s">
        <v>1729</v>
      </c>
      <c r="WG47" t="s">
        <v>1729</v>
      </c>
      <c r="WH47" t="s">
        <v>1729</v>
      </c>
      <c r="WI47" t="s">
        <v>1729</v>
      </c>
      <c r="WJ47" t="s">
        <v>1729</v>
      </c>
      <c r="WK47" t="s">
        <v>1729</v>
      </c>
      <c r="WL47" t="s">
        <v>1729</v>
      </c>
      <c r="WM47" t="s">
        <v>1729</v>
      </c>
      <c r="WN47" t="s">
        <v>1729</v>
      </c>
      <c r="WO47" t="s">
        <v>1729</v>
      </c>
      <c r="WP47" t="s">
        <v>1729</v>
      </c>
      <c r="WQ47" t="s">
        <v>1729</v>
      </c>
      <c r="WR47" t="s">
        <v>1729</v>
      </c>
      <c r="WS47" t="s">
        <v>1729</v>
      </c>
      <c r="WT47" t="s">
        <v>1729</v>
      </c>
      <c r="WU47" t="s">
        <v>1729</v>
      </c>
      <c r="WV47" t="s">
        <v>1729</v>
      </c>
      <c r="WW47" t="s">
        <v>1729</v>
      </c>
      <c r="WX47" t="s">
        <v>1729</v>
      </c>
      <c r="WY47" t="s">
        <v>1729</v>
      </c>
      <c r="WZ47" t="s">
        <v>1729</v>
      </c>
      <c r="XA47" t="s">
        <v>1729</v>
      </c>
      <c r="XB47" t="s">
        <v>1729</v>
      </c>
      <c r="XC47" t="s">
        <v>1729</v>
      </c>
      <c r="XD47" t="s">
        <v>1729</v>
      </c>
      <c r="XE47" t="s">
        <v>1729</v>
      </c>
      <c r="XF47" t="s">
        <v>1729</v>
      </c>
      <c r="XG47" t="s">
        <v>1729</v>
      </c>
      <c r="XH47" t="s">
        <v>1729</v>
      </c>
      <c r="XI47" t="s">
        <v>1729</v>
      </c>
      <c r="XJ47" t="s">
        <v>1729</v>
      </c>
      <c r="XK47" t="s">
        <v>1729</v>
      </c>
      <c r="XL47" t="s">
        <v>1729</v>
      </c>
      <c r="XM47" t="s">
        <v>1729</v>
      </c>
      <c r="XN47" t="s">
        <v>1729</v>
      </c>
      <c r="XO47" t="s">
        <v>1728</v>
      </c>
      <c r="XP47" t="s">
        <v>1729</v>
      </c>
      <c r="XQ47" t="s">
        <v>1729</v>
      </c>
      <c r="XR47" t="s">
        <v>1729</v>
      </c>
      <c r="XS47" t="s">
        <v>1729</v>
      </c>
      <c r="XT47" t="s">
        <v>1729</v>
      </c>
      <c r="XU47" t="s">
        <v>1729</v>
      </c>
      <c r="XV47" t="s">
        <v>1729</v>
      </c>
      <c r="XW47" t="s">
        <v>1728</v>
      </c>
      <c r="XX47" t="s">
        <v>1729</v>
      </c>
      <c r="XY47" t="s">
        <v>1729</v>
      </c>
      <c r="XZ47" t="s">
        <v>1729</v>
      </c>
      <c r="YA47" t="s">
        <v>1730</v>
      </c>
      <c r="YB47" t="s">
        <v>1730</v>
      </c>
      <c r="YC47" t="s">
        <v>1729</v>
      </c>
      <c r="YD47" t="s">
        <v>1729</v>
      </c>
      <c r="YE47" t="s">
        <v>1729</v>
      </c>
      <c r="YF47" t="s">
        <v>1729</v>
      </c>
      <c r="YG47" t="s">
        <v>1729</v>
      </c>
      <c r="YH47" t="s">
        <v>1729</v>
      </c>
      <c r="YI47" t="s">
        <v>1729</v>
      </c>
      <c r="YJ47" t="s">
        <v>1730</v>
      </c>
      <c r="YK47" t="s">
        <v>1730</v>
      </c>
      <c r="YL47" t="s">
        <v>1730</v>
      </c>
      <c r="YM47" t="s">
        <v>1730</v>
      </c>
      <c r="YN47" t="s">
        <v>1730</v>
      </c>
      <c r="YO47" t="s">
        <v>1730</v>
      </c>
      <c r="YP47" t="s">
        <v>1730</v>
      </c>
      <c r="YQ47" t="s">
        <v>1730</v>
      </c>
      <c r="YR47" t="s">
        <v>1730</v>
      </c>
      <c r="YS47" t="s">
        <v>1730</v>
      </c>
      <c r="YT47" t="s">
        <v>1730</v>
      </c>
      <c r="YU47" t="s">
        <v>1729</v>
      </c>
      <c r="YV47" t="s">
        <v>1730</v>
      </c>
      <c r="YW47" t="s">
        <v>1730</v>
      </c>
      <c r="YX47" t="s">
        <v>1730</v>
      </c>
      <c r="YY47" t="s">
        <v>1730</v>
      </c>
      <c r="YZ47" t="s">
        <v>1730</v>
      </c>
      <c r="ZA47" t="s">
        <v>1730</v>
      </c>
      <c r="ZB47" t="s">
        <v>1730</v>
      </c>
      <c r="ZC47" t="s">
        <v>1729</v>
      </c>
      <c r="ZD47" t="s">
        <v>1729</v>
      </c>
      <c r="ZE47" t="s">
        <v>1729</v>
      </c>
      <c r="ZF47" t="s">
        <v>1729</v>
      </c>
      <c r="ZG47" t="s">
        <v>1729</v>
      </c>
      <c r="ZH47" t="s">
        <v>1729</v>
      </c>
      <c r="ZI47" t="s">
        <v>1729</v>
      </c>
      <c r="ZJ47" t="s">
        <v>1729</v>
      </c>
      <c r="ZK47" t="s">
        <v>1729</v>
      </c>
      <c r="ZL47" t="s">
        <v>1729</v>
      </c>
      <c r="ZM47" t="s">
        <v>1730</v>
      </c>
      <c r="ZN47" t="s">
        <v>1730</v>
      </c>
      <c r="ZO47" t="s">
        <v>1730</v>
      </c>
      <c r="ZP47" t="s">
        <v>1730</v>
      </c>
      <c r="ZQ47" t="s">
        <v>1730</v>
      </c>
      <c r="ZR47" t="s">
        <v>1730</v>
      </c>
      <c r="ZS47" t="s">
        <v>1730</v>
      </c>
      <c r="ZT47" t="s">
        <v>1730</v>
      </c>
      <c r="ZU47" t="s">
        <v>1730</v>
      </c>
      <c r="ZV47" t="s">
        <v>1730</v>
      </c>
      <c r="ZW47" t="s">
        <v>1730</v>
      </c>
      <c r="ZX47" t="s">
        <v>1730</v>
      </c>
      <c r="ZY47" t="s">
        <v>1730</v>
      </c>
      <c r="ZZ47" t="s">
        <v>1730</v>
      </c>
      <c r="AAA47" t="s">
        <v>1730</v>
      </c>
      <c r="AAB47" t="s">
        <v>1730</v>
      </c>
      <c r="AAC47" t="s">
        <v>1730</v>
      </c>
      <c r="AAD47" t="s">
        <v>1730</v>
      </c>
      <c r="AAE47" t="s">
        <v>1730</v>
      </c>
      <c r="AAF47" t="s">
        <v>1730</v>
      </c>
      <c r="AAG47" t="s">
        <v>1730</v>
      </c>
      <c r="AAH47" t="s">
        <v>1730</v>
      </c>
      <c r="AAI47" t="s">
        <v>1730</v>
      </c>
      <c r="AAJ47" t="s">
        <v>1730</v>
      </c>
      <c r="AAK47" t="s">
        <v>1730</v>
      </c>
      <c r="AAL47" t="s">
        <v>1730</v>
      </c>
      <c r="AAM47" t="s">
        <v>1730</v>
      </c>
      <c r="AAN47" t="s">
        <v>1730</v>
      </c>
      <c r="AAO47" t="s">
        <v>1730</v>
      </c>
      <c r="AAP47" t="s">
        <v>1730</v>
      </c>
      <c r="AAQ47" t="s">
        <v>1730</v>
      </c>
      <c r="AAR47" t="s">
        <v>1730</v>
      </c>
      <c r="AAS47" t="s">
        <v>1730</v>
      </c>
      <c r="AAT47" t="s">
        <v>1730</v>
      </c>
      <c r="AAU47" t="s">
        <v>1729</v>
      </c>
      <c r="AAV47" t="s">
        <v>1730</v>
      </c>
      <c r="AAW47" t="s">
        <v>1730</v>
      </c>
      <c r="AAX47" t="s">
        <v>1730</v>
      </c>
      <c r="AAY47" t="s">
        <v>1730</v>
      </c>
      <c r="AAZ47" t="s">
        <v>1730</v>
      </c>
      <c r="ABA47" t="s">
        <v>1730</v>
      </c>
      <c r="ABB47" t="s">
        <v>1730</v>
      </c>
      <c r="ABC47" t="s">
        <v>1730</v>
      </c>
      <c r="ABD47" t="s">
        <v>1730</v>
      </c>
      <c r="ABE47" t="s">
        <v>1730</v>
      </c>
      <c r="ABF47" t="s">
        <v>1730</v>
      </c>
      <c r="ABG47" t="s">
        <v>1730</v>
      </c>
      <c r="ABH47" t="s">
        <v>1730</v>
      </c>
      <c r="ABI47" t="s">
        <v>1729</v>
      </c>
      <c r="ABJ47" t="s">
        <v>1729</v>
      </c>
      <c r="ABK47" t="s">
        <v>1730</v>
      </c>
      <c r="ABL47" t="s">
        <v>1730</v>
      </c>
      <c r="ABM47" t="s">
        <v>1730</v>
      </c>
      <c r="ABN47" t="s">
        <v>1730</v>
      </c>
      <c r="ABO47" t="s">
        <v>1729</v>
      </c>
      <c r="ABP47" t="s">
        <v>1729</v>
      </c>
      <c r="ABQ47" t="s">
        <v>1729</v>
      </c>
      <c r="ABR47" t="s">
        <v>1729</v>
      </c>
      <c r="ABS47" t="s">
        <v>1729</v>
      </c>
      <c r="ABT47" t="s">
        <v>1729</v>
      </c>
      <c r="ABU47" t="s">
        <v>1729</v>
      </c>
      <c r="ABV47" t="s">
        <v>1729</v>
      </c>
      <c r="ABW47" t="s">
        <v>1730</v>
      </c>
      <c r="ABX47" t="s">
        <v>1730</v>
      </c>
      <c r="ABY47" t="s">
        <v>1730</v>
      </c>
      <c r="ABZ47" t="s">
        <v>1730</v>
      </c>
      <c r="ACA47" t="s">
        <v>1730</v>
      </c>
      <c r="ACB47" t="s">
        <v>1730</v>
      </c>
      <c r="ACC47" t="s">
        <v>1730</v>
      </c>
      <c r="ACD47" t="s">
        <v>1730</v>
      </c>
      <c r="ACE47" t="s">
        <v>1730</v>
      </c>
      <c r="ACF47" t="s">
        <v>1730</v>
      </c>
      <c r="ACG47" t="s">
        <v>1730</v>
      </c>
      <c r="ACH47" t="s">
        <v>1730</v>
      </c>
      <c r="ACI47" t="s">
        <v>1730</v>
      </c>
      <c r="ACJ47" t="s">
        <v>1730</v>
      </c>
      <c r="ACK47" t="s">
        <v>1730</v>
      </c>
      <c r="ACL47" t="s">
        <v>1730</v>
      </c>
      <c r="ACM47" t="s">
        <v>1730</v>
      </c>
      <c r="ACN47" t="s">
        <v>1730</v>
      </c>
      <c r="ACO47" t="s">
        <v>1730</v>
      </c>
      <c r="ACP47" t="s">
        <v>1729</v>
      </c>
      <c r="ACQ47" t="s">
        <v>1729</v>
      </c>
      <c r="ACR47" t="s">
        <v>1729</v>
      </c>
      <c r="ACS47" t="s">
        <v>1729</v>
      </c>
      <c r="ACT47" t="s">
        <v>1729</v>
      </c>
      <c r="ACU47" t="s">
        <v>1729</v>
      </c>
      <c r="ACV47" t="s">
        <v>1729</v>
      </c>
      <c r="ACW47" t="s">
        <v>1729</v>
      </c>
      <c r="ACX47" t="s">
        <v>1729</v>
      </c>
      <c r="ACY47" t="s">
        <v>1729</v>
      </c>
      <c r="ACZ47" t="s">
        <v>1729</v>
      </c>
      <c r="ADA47" t="s">
        <v>1729</v>
      </c>
      <c r="ADB47" t="s">
        <v>1729</v>
      </c>
      <c r="ADC47" t="s">
        <v>1729</v>
      </c>
      <c r="ADD47" t="s">
        <v>1729</v>
      </c>
      <c r="ADE47" t="s">
        <v>1729</v>
      </c>
      <c r="ADF47" t="s">
        <v>1729</v>
      </c>
      <c r="ADG47" t="s">
        <v>1729</v>
      </c>
      <c r="ADH47" t="s">
        <v>1729</v>
      </c>
      <c r="ADI47" t="s">
        <v>1729</v>
      </c>
      <c r="ADJ47" t="s">
        <v>1729</v>
      </c>
      <c r="ADK47" t="s">
        <v>1729</v>
      </c>
      <c r="ADL47" t="s">
        <v>1729</v>
      </c>
      <c r="ADM47" t="s">
        <v>1729</v>
      </c>
      <c r="ADN47" t="s">
        <v>1729</v>
      </c>
      <c r="ADO47" t="s">
        <v>1729</v>
      </c>
      <c r="ADP47" t="s">
        <v>1729</v>
      </c>
      <c r="ADQ47" t="s">
        <v>1729</v>
      </c>
      <c r="ADR47" t="s">
        <v>1729</v>
      </c>
      <c r="ADS47" t="s">
        <v>1729</v>
      </c>
      <c r="ADT47" t="s">
        <v>1729</v>
      </c>
      <c r="ADU47" t="s">
        <v>1729</v>
      </c>
      <c r="ADV47" t="s">
        <v>1729</v>
      </c>
      <c r="ADW47" t="s">
        <v>1729</v>
      </c>
      <c r="ADX47" t="s">
        <v>1729</v>
      </c>
      <c r="ADY47" t="s">
        <v>1729</v>
      </c>
      <c r="ADZ47" t="s">
        <v>1729</v>
      </c>
      <c r="AEA47" t="s">
        <v>1729</v>
      </c>
      <c r="AEB47" t="s">
        <v>1730</v>
      </c>
      <c r="AEC47" t="s">
        <v>1730</v>
      </c>
      <c r="AED47" t="s">
        <v>1730</v>
      </c>
      <c r="AEE47" t="s">
        <v>1730</v>
      </c>
      <c r="AEF47" t="s">
        <v>1730</v>
      </c>
      <c r="AEG47" t="s">
        <v>1730</v>
      </c>
      <c r="AEH47" t="s">
        <v>1730</v>
      </c>
      <c r="AEI47" t="s">
        <v>1730</v>
      </c>
      <c r="AEJ47" t="s">
        <v>1730</v>
      </c>
      <c r="AEK47" t="s">
        <v>1730</v>
      </c>
      <c r="AEL47" t="s">
        <v>1730</v>
      </c>
      <c r="AEM47" t="s">
        <v>1730</v>
      </c>
      <c r="AEN47" t="s">
        <v>1730</v>
      </c>
      <c r="AEO47" t="s">
        <v>1729</v>
      </c>
      <c r="AEP47" t="s">
        <v>1729</v>
      </c>
      <c r="AEQ47" t="s">
        <v>1729</v>
      </c>
      <c r="AER47" t="s">
        <v>1729</v>
      </c>
      <c r="AES47" t="s">
        <v>1729</v>
      </c>
      <c r="AET47" t="s">
        <v>1729</v>
      </c>
      <c r="AEU47" t="s">
        <v>1729</v>
      </c>
      <c r="AEV47" t="s">
        <v>1729</v>
      </c>
      <c r="AEW47" t="s">
        <v>1729</v>
      </c>
      <c r="AEX47" t="s">
        <v>1729</v>
      </c>
      <c r="AEY47" t="s">
        <v>1729</v>
      </c>
      <c r="AEZ47" t="s">
        <v>1729</v>
      </c>
      <c r="AFA47" t="s">
        <v>1729</v>
      </c>
      <c r="AFB47" t="s">
        <v>1729</v>
      </c>
      <c r="AFC47" t="s">
        <v>1729</v>
      </c>
      <c r="AFD47" t="s">
        <v>1729</v>
      </c>
      <c r="AFE47" t="s">
        <v>1729</v>
      </c>
      <c r="AFF47" t="s">
        <v>1729</v>
      </c>
      <c r="AFG47" t="s">
        <v>1729</v>
      </c>
      <c r="AFH47" t="s">
        <v>1729</v>
      </c>
      <c r="AFI47" t="s">
        <v>1729</v>
      </c>
      <c r="AFJ47" t="s">
        <v>1729</v>
      </c>
      <c r="AFK47" t="s">
        <v>1729</v>
      </c>
      <c r="AFL47" t="s">
        <v>1729</v>
      </c>
      <c r="AFM47" t="s">
        <v>1729</v>
      </c>
      <c r="AFN47" t="s">
        <v>1730</v>
      </c>
      <c r="AFO47" t="s">
        <v>1730</v>
      </c>
      <c r="AFP47" t="s">
        <v>1729</v>
      </c>
      <c r="AFQ47" t="s">
        <v>1729</v>
      </c>
      <c r="AFR47" t="s">
        <v>1730</v>
      </c>
      <c r="AFS47" t="s">
        <v>1730</v>
      </c>
      <c r="AFT47" t="s">
        <v>1730</v>
      </c>
      <c r="AFU47" t="s">
        <v>1730</v>
      </c>
      <c r="AFV47" t="s">
        <v>1730</v>
      </c>
      <c r="AFW47" t="s">
        <v>1730</v>
      </c>
      <c r="AFX47" t="s">
        <v>1730</v>
      </c>
      <c r="AFY47" t="s">
        <v>1729</v>
      </c>
      <c r="AFZ47" t="s">
        <v>1730</v>
      </c>
      <c r="AGA47" t="s">
        <v>1729</v>
      </c>
      <c r="AGB47" t="s">
        <v>1729</v>
      </c>
      <c r="AGC47" t="s">
        <v>1729</v>
      </c>
      <c r="AGD47" t="s">
        <v>1729</v>
      </c>
      <c r="AGE47" t="s">
        <v>1729</v>
      </c>
      <c r="AGF47" t="s">
        <v>1729</v>
      </c>
      <c r="AGG47" t="s">
        <v>1729</v>
      </c>
      <c r="AGH47" t="s">
        <v>1729</v>
      </c>
      <c r="AGI47" t="s">
        <v>1729</v>
      </c>
      <c r="AGJ47" t="s">
        <v>1729</v>
      </c>
      <c r="AGK47" t="s">
        <v>1729</v>
      </c>
      <c r="AGL47" t="s">
        <v>1729</v>
      </c>
      <c r="AGM47" t="s">
        <v>1729</v>
      </c>
      <c r="AGN47" t="s">
        <v>1729</v>
      </c>
      <c r="AGO47" t="s">
        <v>1729</v>
      </c>
      <c r="AGP47" t="s">
        <v>1729</v>
      </c>
      <c r="AGQ47" t="s">
        <v>1729</v>
      </c>
      <c r="AGR47" t="s">
        <v>1729</v>
      </c>
      <c r="AGS47" t="s">
        <v>1729</v>
      </c>
      <c r="AGT47" t="s">
        <v>1729</v>
      </c>
      <c r="AGU47" t="s">
        <v>1729</v>
      </c>
      <c r="AGV47" t="s">
        <v>1729</v>
      </c>
      <c r="AGW47" t="s">
        <v>1729</v>
      </c>
      <c r="AGX47" t="s">
        <v>1729</v>
      </c>
      <c r="AGY47" t="s">
        <v>1728</v>
      </c>
      <c r="AGZ47" t="s">
        <v>1729</v>
      </c>
      <c r="AHA47" t="s">
        <v>1729</v>
      </c>
      <c r="AHB47" t="s">
        <v>1729</v>
      </c>
      <c r="AHC47" t="s">
        <v>1729</v>
      </c>
      <c r="AHD47" t="s">
        <v>1729</v>
      </c>
      <c r="AHE47" t="s">
        <v>1729</v>
      </c>
      <c r="AHF47" t="s">
        <v>1729</v>
      </c>
      <c r="AHG47" t="s">
        <v>1729</v>
      </c>
      <c r="AHH47" t="s">
        <v>1729</v>
      </c>
      <c r="AHI47" t="s">
        <v>1729</v>
      </c>
      <c r="AHJ47" t="s">
        <v>1729</v>
      </c>
      <c r="AHK47" t="s">
        <v>1729</v>
      </c>
      <c r="AHL47" t="s">
        <v>1729</v>
      </c>
      <c r="AHM47" t="s">
        <v>1729</v>
      </c>
      <c r="AHN47" t="s">
        <v>1729</v>
      </c>
      <c r="AHO47" t="s">
        <v>1729</v>
      </c>
      <c r="AHP47" t="s">
        <v>1728</v>
      </c>
      <c r="AHQ47" t="s">
        <v>1729</v>
      </c>
      <c r="AHR47" t="s">
        <v>1729</v>
      </c>
      <c r="AHS47" t="s">
        <v>1729</v>
      </c>
      <c r="AHT47" t="s">
        <v>1729</v>
      </c>
      <c r="AHU47" t="s">
        <v>1729</v>
      </c>
      <c r="AHV47" t="s">
        <v>1729</v>
      </c>
      <c r="AHW47" t="s">
        <v>1729</v>
      </c>
      <c r="AHX47" t="s">
        <v>1729</v>
      </c>
      <c r="AHY47" t="s">
        <v>1729</v>
      </c>
      <c r="AHZ47" t="s">
        <v>1729</v>
      </c>
      <c r="AIA47" t="s">
        <v>1729</v>
      </c>
      <c r="AIB47" t="s">
        <v>1729</v>
      </c>
      <c r="AIC47" t="s">
        <v>1729</v>
      </c>
      <c r="AID47" t="s">
        <v>1729</v>
      </c>
      <c r="AIE47" t="s">
        <v>1729</v>
      </c>
      <c r="AIF47" t="s">
        <v>1729</v>
      </c>
      <c r="AIG47" t="s">
        <v>1729</v>
      </c>
      <c r="AIH47" t="s">
        <v>1729</v>
      </c>
      <c r="AII47" t="s">
        <v>1729</v>
      </c>
      <c r="AIJ47" t="s">
        <v>1729</v>
      </c>
      <c r="AIK47" t="s">
        <v>1729</v>
      </c>
      <c r="AIL47" t="s">
        <v>1729</v>
      </c>
      <c r="AIM47" t="s">
        <v>1729</v>
      </c>
      <c r="AIN47" t="s">
        <v>1729</v>
      </c>
      <c r="AIO47" t="s">
        <v>1729</v>
      </c>
      <c r="AIP47" t="s">
        <v>1729</v>
      </c>
      <c r="AIQ47" t="s">
        <v>1729</v>
      </c>
      <c r="AIR47" t="s">
        <v>1729</v>
      </c>
      <c r="AIS47" t="s">
        <v>1729</v>
      </c>
      <c r="AIT47" t="s">
        <v>1729</v>
      </c>
      <c r="AIU47" t="s">
        <v>1729</v>
      </c>
      <c r="AIV47" t="s">
        <v>1729</v>
      </c>
      <c r="AIW47" t="s">
        <v>1729</v>
      </c>
      <c r="AIX47" t="s">
        <v>1729</v>
      </c>
      <c r="AIY47" t="s">
        <v>1729</v>
      </c>
      <c r="AIZ47" t="s">
        <v>1729</v>
      </c>
      <c r="AJA47" t="s">
        <v>1729</v>
      </c>
      <c r="AJB47" t="s">
        <v>1729</v>
      </c>
      <c r="AJC47" t="s">
        <v>1729</v>
      </c>
      <c r="AJD47" t="s">
        <v>1729</v>
      </c>
      <c r="AJE47" t="s">
        <v>1729</v>
      </c>
      <c r="AJF47" t="s">
        <v>1729</v>
      </c>
      <c r="AJG47" t="s">
        <v>1729</v>
      </c>
      <c r="AJH47" t="s">
        <v>1729</v>
      </c>
      <c r="AJI47" t="s">
        <v>1729</v>
      </c>
      <c r="AJJ47" t="s">
        <v>1729</v>
      </c>
      <c r="AJK47" t="s">
        <v>1729</v>
      </c>
      <c r="AJL47" t="s">
        <v>1729</v>
      </c>
      <c r="AJM47" t="s">
        <v>1729</v>
      </c>
      <c r="AJN47" t="s">
        <v>1729</v>
      </c>
      <c r="AJO47" t="s">
        <v>1729</v>
      </c>
      <c r="AJP47" t="s">
        <v>1729</v>
      </c>
      <c r="AJQ47" t="s">
        <v>1729</v>
      </c>
      <c r="AJR47" t="s">
        <v>1729</v>
      </c>
      <c r="AJS47" t="s">
        <v>1729</v>
      </c>
      <c r="AJT47" t="s">
        <v>1729</v>
      </c>
      <c r="AJU47" t="s">
        <v>1729</v>
      </c>
      <c r="AJV47" t="s">
        <v>1729</v>
      </c>
      <c r="AJW47" t="s">
        <v>1729</v>
      </c>
      <c r="AJX47" t="s">
        <v>1729</v>
      </c>
      <c r="AJY47" t="s">
        <v>1729</v>
      </c>
      <c r="AJZ47" t="s">
        <v>1729</v>
      </c>
      <c r="AKA47" t="s">
        <v>1729</v>
      </c>
      <c r="AKB47" t="s">
        <v>1729</v>
      </c>
      <c r="AKC47" t="s">
        <v>1729</v>
      </c>
      <c r="AKD47" t="s">
        <v>1729</v>
      </c>
      <c r="AKE47" t="s">
        <v>1729</v>
      </c>
      <c r="AKF47" t="s">
        <v>1729</v>
      </c>
      <c r="AKG47" t="s">
        <v>1729</v>
      </c>
      <c r="AKH47" t="s">
        <v>1729</v>
      </c>
      <c r="AKI47" t="s">
        <v>1729</v>
      </c>
      <c r="AKJ47" t="s">
        <v>1729</v>
      </c>
      <c r="AKK47" t="s">
        <v>1729</v>
      </c>
      <c r="AKL47" t="s">
        <v>1729</v>
      </c>
      <c r="AKM47" t="s">
        <v>1729</v>
      </c>
      <c r="AKN47" t="s">
        <v>1729</v>
      </c>
      <c r="AKO47" t="s">
        <v>1729</v>
      </c>
      <c r="AKP47" t="s">
        <v>1730</v>
      </c>
      <c r="AKQ47" t="s">
        <v>1730</v>
      </c>
      <c r="AKR47" t="s">
        <v>1728</v>
      </c>
      <c r="AKS47" t="s">
        <v>1729</v>
      </c>
      <c r="AKT47" t="s">
        <v>1729</v>
      </c>
      <c r="AKU47" t="s">
        <v>1729</v>
      </c>
      <c r="AKV47" t="s">
        <v>1730</v>
      </c>
      <c r="AKW47" t="s">
        <v>1730</v>
      </c>
      <c r="AKX47" t="s">
        <v>1730</v>
      </c>
      <c r="AKY47" t="s">
        <v>1730</v>
      </c>
      <c r="AKZ47" t="s">
        <v>1730</v>
      </c>
      <c r="ALA47" t="s">
        <v>1730</v>
      </c>
      <c r="ALB47" t="s">
        <v>1730</v>
      </c>
      <c r="ALC47" t="s">
        <v>1730</v>
      </c>
      <c r="ALD47" t="s">
        <v>1730</v>
      </c>
      <c r="ALE47" t="s">
        <v>1730</v>
      </c>
      <c r="ALF47" t="s">
        <v>1730</v>
      </c>
      <c r="ALG47" t="s">
        <v>1730</v>
      </c>
      <c r="ALH47" t="s">
        <v>1730</v>
      </c>
      <c r="ALI47" t="s">
        <v>1730</v>
      </c>
      <c r="ALJ47" t="s">
        <v>1730</v>
      </c>
      <c r="ALK47" t="s">
        <v>1730</v>
      </c>
      <c r="ALL47" t="s">
        <v>1730</v>
      </c>
      <c r="ALM47" t="s">
        <v>1730</v>
      </c>
      <c r="ALN47" t="s">
        <v>1730</v>
      </c>
      <c r="ALO47" t="s">
        <v>1730</v>
      </c>
      <c r="ALP47" t="s">
        <v>1730</v>
      </c>
      <c r="ALQ47" t="s">
        <v>1730</v>
      </c>
      <c r="ALR47" t="s">
        <v>1729</v>
      </c>
      <c r="ALS47" t="s">
        <v>1729</v>
      </c>
      <c r="ALT47" t="s">
        <v>1729</v>
      </c>
      <c r="ALU47" t="s">
        <v>1729</v>
      </c>
      <c r="ALV47" t="s">
        <v>1729</v>
      </c>
      <c r="ALW47" t="s">
        <v>1729</v>
      </c>
      <c r="ALX47" t="s">
        <v>1730</v>
      </c>
      <c r="ALY47" t="s">
        <v>1730</v>
      </c>
      <c r="ALZ47" t="s">
        <v>1730</v>
      </c>
      <c r="AMA47" t="s">
        <v>1730</v>
      </c>
      <c r="AMB47" t="s">
        <v>1730</v>
      </c>
      <c r="AMC47" t="s">
        <v>1730</v>
      </c>
      <c r="AMD47" t="s">
        <v>1730</v>
      </c>
      <c r="AME47" t="s">
        <v>1730</v>
      </c>
      <c r="AMF47" t="s">
        <v>1730</v>
      </c>
      <c r="AMG47" t="s">
        <v>1730</v>
      </c>
      <c r="AMH47" t="s">
        <v>1730</v>
      </c>
      <c r="AMI47" t="s">
        <v>1730</v>
      </c>
      <c r="AMJ47" t="s">
        <v>1730</v>
      </c>
      <c r="AMK47" t="s">
        <v>1730</v>
      </c>
      <c r="AML47" t="s">
        <v>1730</v>
      </c>
      <c r="AMM47" t="s">
        <v>1730</v>
      </c>
      <c r="AMN47" t="s">
        <v>1730</v>
      </c>
      <c r="AMO47" t="s">
        <v>1730</v>
      </c>
      <c r="AMP47" t="s">
        <v>1730</v>
      </c>
      <c r="AMQ47" t="s">
        <v>1730</v>
      </c>
      <c r="AMR47" t="s">
        <v>1729</v>
      </c>
      <c r="AMS47" t="s">
        <v>1729</v>
      </c>
      <c r="AMT47" t="s">
        <v>1729</v>
      </c>
      <c r="AMU47" t="s">
        <v>1729</v>
      </c>
      <c r="AMV47" t="s">
        <v>1729</v>
      </c>
      <c r="AMW47" t="s">
        <v>1729</v>
      </c>
      <c r="AMX47" t="s">
        <v>1729</v>
      </c>
      <c r="AMY47" t="s">
        <v>1729</v>
      </c>
      <c r="AMZ47" t="s">
        <v>1729</v>
      </c>
      <c r="ANA47" t="s">
        <v>1729</v>
      </c>
      <c r="ANB47" t="s">
        <v>1729</v>
      </c>
      <c r="ANC47" t="s">
        <v>1729</v>
      </c>
      <c r="AND47" t="s">
        <v>1729</v>
      </c>
      <c r="ANE47" t="s">
        <v>1729</v>
      </c>
      <c r="ANF47" t="s">
        <v>1729</v>
      </c>
      <c r="ANG47" t="s">
        <v>1729</v>
      </c>
      <c r="ANH47" t="s">
        <v>1730</v>
      </c>
      <c r="ANI47" t="s">
        <v>1730</v>
      </c>
      <c r="ANJ47" t="s">
        <v>1729</v>
      </c>
      <c r="ANK47" t="s">
        <v>1729</v>
      </c>
      <c r="ANL47" t="s">
        <v>1729</v>
      </c>
      <c r="ANM47" t="s">
        <v>1729</v>
      </c>
      <c r="ANN47" t="s">
        <v>1729</v>
      </c>
      <c r="ANO47" t="s">
        <v>1729</v>
      </c>
      <c r="ANP47" t="s">
        <v>1729</v>
      </c>
      <c r="ANQ47" t="s">
        <v>1729</v>
      </c>
      <c r="ANR47" t="s">
        <v>1729</v>
      </c>
      <c r="ANS47" t="s">
        <v>1729</v>
      </c>
      <c r="ANT47" t="s">
        <v>1729</v>
      </c>
      <c r="ANU47" t="s">
        <v>1729</v>
      </c>
      <c r="ANV47" t="s">
        <v>1729</v>
      </c>
      <c r="ANW47" t="s">
        <v>1729</v>
      </c>
      <c r="ANX47" t="s">
        <v>1729</v>
      </c>
      <c r="ANY47" t="s">
        <v>1729</v>
      </c>
      <c r="ANZ47" t="s">
        <v>1729</v>
      </c>
      <c r="AOA47" t="s">
        <v>1729</v>
      </c>
      <c r="AOB47" t="s">
        <v>1729</v>
      </c>
      <c r="AOC47" t="s">
        <v>1729</v>
      </c>
      <c r="AOD47" t="s">
        <v>1729</v>
      </c>
      <c r="AOE47" t="s">
        <v>1729</v>
      </c>
      <c r="AOF47" t="s">
        <v>1729</v>
      </c>
      <c r="AOG47" t="s">
        <v>1729</v>
      </c>
      <c r="AOH47" t="s">
        <v>1729</v>
      </c>
      <c r="AOI47" t="s">
        <v>1729</v>
      </c>
      <c r="AOJ47" t="s">
        <v>1729</v>
      </c>
      <c r="AOK47" t="s">
        <v>1729</v>
      </c>
      <c r="AOL47" t="s">
        <v>1729</v>
      </c>
      <c r="AOM47" t="s">
        <v>1729</v>
      </c>
      <c r="AON47" t="s">
        <v>1729</v>
      </c>
      <c r="AOO47" t="s">
        <v>1729</v>
      </c>
      <c r="AOP47" t="s">
        <v>1729</v>
      </c>
      <c r="AOQ47" t="s">
        <v>1729</v>
      </c>
      <c r="AOR47" t="s">
        <v>1729</v>
      </c>
      <c r="AOS47" t="s">
        <v>1729</v>
      </c>
      <c r="AOT47" t="s">
        <v>1729</v>
      </c>
      <c r="AOU47" t="s">
        <v>1729</v>
      </c>
      <c r="AOV47" t="s">
        <v>1729</v>
      </c>
      <c r="AOW47" t="s">
        <v>1729</v>
      </c>
      <c r="AOX47" t="s">
        <v>1729</v>
      </c>
      <c r="AOY47" t="s">
        <v>1729</v>
      </c>
      <c r="AOZ47" t="s">
        <v>1729</v>
      </c>
      <c r="APA47" t="s">
        <v>1729</v>
      </c>
      <c r="APB47" t="s">
        <v>1729</v>
      </c>
      <c r="APC47" t="s">
        <v>1729</v>
      </c>
      <c r="APD47" t="s">
        <v>1729</v>
      </c>
      <c r="APE47" t="s">
        <v>1729</v>
      </c>
      <c r="APF47" t="s">
        <v>1729</v>
      </c>
      <c r="APG47" t="s">
        <v>1729</v>
      </c>
      <c r="APH47" t="s">
        <v>1729</v>
      </c>
      <c r="API47" t="s">
        <v>1729</v>
      </c>
      <c r="APJ47" t="s">
        <v>1729</v>
      </c>
      <c r="APK47" t="s">
        <v>1729</v>
      </c>
      <c r="APL47" t="s">
        <v>1729</v>
      </c>
      <c r="APM47" t="s">
        <v>1729</v>
      </c>
      <c r="APN47" t="s">
        <v>1729</v>
      </c>
      <c r="APO47" t="s">
        <v>1729</v>
      </c>
      <c r="APP47" t="s">
        <v>1729</v>
      </c>
      <c r="APQ47" t="s">
        <v>1729</v>
      </c>
      <c r="APR47" t="s">
        <v>1729</v>
      </c>
      <c r="APS47" t="s">
        <v>1729</v>
      </c>
      <c r="APT47" t="s">
        <v>1729</v>
      </c>
      <c r="APU47" t="s">
        <v>1729</v>
      </c>
      <c r="APV47" t="s">
        <v>1729</v>
      </c>
      <c r="APW47" t="s">
        <v>1729</v>
      </c>
      <c r="APX47" t="s">
        <v>1729</v>
      </c>
      <c r="APY47" t="s">
        <v>1729</v>
      </c>
      <c r="APZ47" t="s">
        <v>1729</v>
      </c>
      <c r="AQA47" t="s">
        <v>1729</v>
      </c>
      <c r="AQB47" t="s">
        <v>1729</v>
      </c>
      <c r="AQC47" t="s">
        <v>1730</v>
      </c>
      <c r="AQD47" t="s">
        <v>1730</v>
      </c>
      <c r="AQE47" t="s">
        <v>1730</v>
      </c>
      <c r="AQF47" t="s">
        <v>1730</v>
      </c>
      <c r="AQG47" t="s">
        <v>1730</v>
      </c>
      <c r="AQH47" t="s">
        <v>1730</v>
      </c>
      <c r="AQI47" t="s">
        <v>1730</v>
      </c>
      <c r="AQJ47" t="s">
        <v>1730</v>
      </c>
      <c r="AQK47" t="s">
        <v>1730</v>
      </c>
      <c r="AQL47" t="s">
        <v>1730</v>
      </c>
      <c r="AQM47" t="s">
        <v>1730</v>
      </c>
      <c r="AQN47" t="s">
        <v>1730</v>
      </c>
      <c r="AQO47" t="s">
        <v>1730</v>
      </c>
      <c r="AQP47" t="s">
        <v>1730</v>
      </c>
      <c r="AQQ47" t="s">
        <v>1730</v>
      </c>
      <c r="AQR47" t="s">
        <v>1730</v>
      </c>
      <c r="AQS47" t="s">
        <v>1730</v>
      </c>
      <c r="AQT47" t="s">
        <v>1730</v>
      </c>
      <c r="AQU47" t="s">
        <v>1730</v>
      </c>
      <c r="AQV47" t="s">
        <v>1730</v>
      </c>
      <c r="AQW47" t="s">
        <v>1730</v>
      </c>
      <c r="AQX47" t="s">
        <v>1730</v>
      </c>
      <c r="AQY47" t="s">
        <v>1730</v>
      </c>
      <c r="AQZ47" t="s">
        <v>1730</v>
      </c>
      <c r="ARA47" t="s">
        <v>1729</v>
      </c>
      <c r="ARB47" t="s">
        <v>1730</v>
      </c>
      <c r="ARC47" t="s">
        <v>1730</v>
      </c>
      <c r="ARD47" t="s">
        <v>1730</v>
      </c>
      <c r="ARE47" t="s">
        <v>1730</v>
      </c>
      <c r="ARF47" t="s">
        <v>1730</v>
      </c>
      <c r="ARG47" t="s">
        <v>1730</v>
      </c>
      <c r="ARH47" t="s">
        <v>1730</v>
      </c>
      <c r="ARI47" t="s">
        <v>1730</v>
      </c>
      <c r="ARJ47" t="s">
        <v>1730</v>
      </c>
      <c r="ARK47" t="s">
        <v>1730</v>
      </c>
      <c r="ARL47" t="s">
        <v>1730</v>
      </c>
      <c r="ARM47" t="s">
        <v>1730</v>
      </c>
      <c r="ARN47" t="s">
        <v>1730</v>
      </c>
      <c r="ARO47" t="s">
        <v>1730</v>
      </c>
      <c r="ARP47" t="s">
        <v>1730</v>
      </c>
      <c r="ARQ47" t="s">
        <v>1730</v>
      </c>
      <c r="ARR47" t="s">
        <v>1730</v>
      </c>
      <c r="ARS47" t="s">
        <v>1730</v>
      </c>
      <c r="ART47" t="s">
        <v>1730</v>
      </c>
      <c r="ARU47" t="s">
        <v>1730</v>
      </c>
      <c r="ARV47" t="s">
        <v>1730</v>
      </c>
      <c r="ARW47" t="s">
        <v>1730</v>
      </c>
      <c r="ARX47" t="s">
        <v>1730</v>
      </c>
      <c r="ARY47" t="s">
        <v>1730</v>
      </c>
      <c r="ARZ47" t="s">
        <v>1730</v>
      </c>
      <c r="ASA47" t="s">
        <v>1730</v>
      </c>
      <c r="ASB47" t="s">
        <v>1730</v>
      </c>
      <c r="ASC47" t="s">
        <v>1730</v>
      </c>
      <c r="ASD47" t="s">
        <v>1730</v>
      </c>
      <c r="ASE47" t="s">
        <v>1730</v>
      </c>
      <c r="ASF47" t="s">
        <v>1730</v>
      </c>
      <c r="ASG47" t="s">
        <v>1730</v>
      </c>
      <c r="ASH47" t="s">
        <v>1730</v>
      </c>
      <c r="ASI47" t="s">
        <v>1730</v>
      </c>
      <c r="ASJ47" t="s">
        <v>1730</v>
      </c>
      <c r="ASK47" t="s">
        <v>1730</v>
      </c>
      <c r="ASL47" t="s">
        <v>1730</v>
      </c>
      <c r="ASM47" t="s">
        <v>1730</v>
      </c>
      <c r="ASN47" t="s">
        <v>1730</v>
      </c>
      <c r="ASO47" t="s">
        <v>1730</v>
      </c>
      <c r="ASP47" t="s">
        <v>1730</v>
      </c>
      <c r="ASQ47" t="s">
        <v>1730</v>
      </c>
      <c r="ASR47" t="s">
        <v>1730</v>
      </c>
      <c r="ASS47" t="s">
        <v>1730</v>
      </c>
      <c r="AST47" t="s">
        <v>1730</v>
      </c>
      <c r="ASU47" t="s">
        <v>1730</v>
      </c>
      <c r="ASV47" t="s">
        <v>1730</v>
      </c>
      <c r="ASW47" t="s">
        <v>1730</v>
      </c>
      <c r="ASX47" t="s">
        <v>1730</v>
      </c>
      <c r="ASY47" t="s">
        <v>1730</v>
      </c>
      <c r="ASZ47" t="s">
        <v>1730</v>
      </c>
      <c r="ATA47" t="s">
        <v>1730</v>
      </c>
      <c r="ATB47" t="s">
        <v>1730</v>
      </c>
      <c r="ATC47" t="s">
        <v>1730</v>
      </c>
      <c r="ATD47" t="s">
        <v>1730</v>
      </c>
      <c r="ATE47" t="s">
        <v>1730</v>
      </c>
      <c r="ATF47" t="s">
        <v>1730</v>
      </c>
      <c r="ATG47" t="s">
        <v>1730</v>
      </c>
      <c r="ATH47" t="s">
        <v>1730</v>
      </c>
      <c r="ATI47" t="s">
        <v>1730</v>
      </c>
      <c r="ATJ47" t="s">
        <v>1729</v>
      </c>
      <c r="ATK47" t="s">
        <v>1729</v>
      </c>
      <c r="ATL47" t="s">
        <v>1729</v>
      </c>
      <c r="ATM47" t="s">
        <v>1729</v>
      </c>
      <c r="ATN47" t="s">
        <v>1729</v>
      </c>
      <c r="ATO47" t="s">
        <v>1730</v>
      </c>
      <c r="ATP47" t="s">
        <v>1730</v>
      </c>
      <c r="ATQ47" t="s">
        <v>1730</v>
      </c>
      <c r="ATR47" t="s">
        <v>1730</v>
      </c>
      <c r="ATS47" t="s">
        <v>1730</v>
      </c>
      <c r="ATT47" t="s">
        <v>1729</v>
      </c>
      <c r="ATU47" t="s">
        <v>1729</v>
      </c>
      <c r="ATV47" t="s">
        <v>1729</v>
      </c>
      <c r="ATW47" t="s">
        <v>1729</v>
      </c>
      <c r="ATX47" t="s">
        <v>1729</v>
      </c>
      <c r="ATY47" t="s">
        <v>1730</v>
      </c>
      <c r="ATZ47" t="s">
        <v>1730</v>
      </c>
      <c r="AUA47" t="s">
        <v>1730</v>
      </c>
      <c r="AUB47" t="s">
        <v>1730</v>
      </c>
      <c r="AUC47" t="s">
        <v>1730</v>
      </c>
      <c r="AUD47" t="s">
        <v>1730</v>
      </c>
      <c r="AUE47" t="s">
        <v>1730</v>
      </c>
      <c r="AUF47" t="s">
        <v>1730</v>
      </c>
      <c r="AUG47" t="s">
        <v>1730</v>
      </c>
      <c r="AUH47" t="s">
        <v>1730</v>
      </c>
      <c r="AUI47" t="s">
        <v>1730</v>
      </c>
      <c r="AUJ47" t="s">
        <v>1730</v>
      </c>
      <c r="AUK47" t="s">
        <v>1730</v>
      </c>
      <c r="AUL47" t="s">
        <v>1730</v>
      </c>
      <c r="AUM47" t="s">
        <v>1730</v>
      </c>
      <c r="AUN47" t="s">
        <v>1730</v>
      </c>
      <c r="AUO47" t="s">
        <v>1730</v>
      </c>
      <c r="AUP47" t="s">
        <v>1730</v>
      </c>
      <c r="AUQ47" t="s">
        <v>1730</v>
      </c>
      <c r="AUR47" t="s">
        <v>1730</v>
      </c>
      <c r="AUS47" t="s">
        <v>1730</v>
      </c>
      <c r="AUT47" t="s">
        <v>1730</v>
      </c>
      <c r="AUU47" t="s">
        <v>1730</v>
      </c>
      <c r="AUV47" t="s">
        <v>1730</v>
      </c>
      <c r="AUW47" t="s">
        <v>1729</v>
      </c>
      <c r="AUX47" t="s">
        <v>1729</v>
      </c>
      <c r="AUY47" t="s">
        <v>1729</v>
      </c>
      <c r="AUZ47" t="s">
        <v>1729</v>
      </c>
      <c r="AVA47" t="s">
        <v>1729</v>
      </c>
      <c r="AVB47" t="s">
        <v>1729</v>
      </c>
      <c r="AVC47" t="s">
        <v>1729</v>
      </c>
      <c r="AVD47" t="s">
        <v>1729</v>
      </c>
      <c r="AVE47" t="s">
        <v>1729</v>
      </c>
      <c r="AVF47" t="s">
        <v>1729</v>
      </c>
      <c r="AVG47" t="s">
        <v>1729</v>
      </c>
      <c r="AVH47" t="s">
        <v>1729</v>
      </c>
      <c r="AVI47" t="s">
        <v>1729</v>
      </c>
      <c r="AVJ47" t="s">
        <v>1729</v>
      </c>
      <c r="AVK47" t="s">
        <v>1729</v>
      </c>
      <c r="AVL47" t="s">
        <v>1729</v>
      </c>
      <c r="AVM47" t="s">
        <v>1729</v>
      </c>
      <c r="AVN47" t="s">
        <v>1729</v>
      </c>
      <c r="AVO47" t="s">
        <v>1729</v>
      </c>
      <c r="AVP47" t="s">
        <v>1729</v>
      </c>
      <c r="AVQ47" t="s">
        <v>1729</v>
      </c>
      <c r="AVR47" t="s">
        <v>1729</v>
      </c>
      <c r="AVS47" t="s">
        <v>1729</v>
      </c>
      <c r="AVT47" t="s">
        <v>1729</v>
      </c>
      <c r="AVU47" t="s">
        <v>1729</v>
      </c>
      <c r="AVV47" t="s">
        <v>1729</v>
      </c>
      <c r="AVW47" t="s">
        <v>1729</v>
      </c>
      <c r="AVX47" t="s">
        <v>1729</v>
      </c>
      <c r="AVY47" t="s">
        <v>1729</v>
      </c>
      <c r="AVZ47" t="s">
        <v>1729</v>
      </c>
      <c r="AWA47" t="s">
        <v>1729</v>
      </c>
      <c r="AWB47" t="s">
        <v>1729</v>
      </c>
      <c r="AWC47" t="s">
        <v>1729</v>
      </c>
      <c r="AWD47" t="s">
        <v>1729</v>
      </c>
      <c r="AWE47" t="s">
        <v>1729</v>
      </c>
      <c r="AWF47" t="s">
        <v>1729</v>
      </c>
      <c r="AWG47" t="s">
        <v>1729</v>
      </c>
      <c r="AWH47" t="s">
        <v>1729</v>
      </c>
      <c r="AWI47" t="s">
        <v>1729</v>
      </c>
      <c r="AWJ47" t="s">
        <v>1729</v>
      </c>
      <c r="AWK47" t="s">
        <v>1729</v>
      </c>
      <c r="AWL47" t="s">
        <v>1729</v>
      </c>
      <c r="AWM47" t="s">
        <v>1729</v>
      </c>
      <c r="AWN47" t="s">
        <v>1729</v>
      </c>
      <c r="AWO47" t="s">
        <v>1729</v>
      </c>
      <c r="AWP47" t="s">
        <v>1729</v>
      </c>
      <c r="AWQ47" t="s">
        <v>1730</v>
      </c>
      <c r="AWR47" t="s">
        <v>1730</v>
      </c>
      <c r="AWS47" t="s">
        <v>1730</v>
      </c>
      <c r="AWT47" t="s">
        <v>1729</v>
      </c>
      <c r="AWU47" t="s">
        <v>1730</v>
      </c>
      <c r="AWV47" t="s">
        <v>1730</v>
      </c>
      <c r="AWW47" t="s">
        <v>1730</v>
      </c>
      <c r="AWX47" t="s">
        <v>1730</v>
      </c>
      <c r="AWY47" t="s">
        <v>1730</v>
      </c>
      <c r="AWZ47" t="s">
        <v>1730</v>
      </c>
      <c r="AXA47" t="s">
        <v>1730</v>
      </c>
      <c r="AXB47" t="s">
        <v>1730</v>
      </c>
      <c r="AXC47" t="s">
        <v>1730</v>
      </c>
      <c r="AXD47" t="s">
        <v>1729</v>
      </c>
      <c r="AXE47" t="s">
        <v>1729</v>
      </c>
      <c r="AXF47" t="s">
        <v>1729</v>
      </c>
      <c r="AXG47" t="s">
        <v>1729</v>
      </c>
      <c r="AXH47" t="s">
        <v>1729</v>
      </c>
      <c r="AXI47" t="s">
        <v>1729</v>
      </c>
      <c r="AXJ47" t="s">
        <v>1729</v>
      </c>
      <c r="AXK47" t="s">
        <v>1729</v>
      </c>
      <c r="AXL47" t="s">
        <v>1729</v>
      </c>
      <c r="AXM47" t="s">
        <v>1729</v>
      </c>
      <c r="AXN47" t="s">
        <v>1729</v>
      </c>
      <c r="AXO47" t="s">
        <v>1729</v>
      </c>
      <c r="AXP47" t="s">
        <v>1729</v>
      </c>
      <c r="AXQ47" t="s">
        <v>1729</v>
      </c>
      <c r="AXR47" t="s">
        <v>1729</v>
      </c>
      <c r="AXS47" t="s">
        <v>1729</v>
      </c>
      <c r="AXT47" t="s">
        <v>1729</v>
      </c>
      <c r="AXU47" t="s">
        <v>1729</v>
      </c>
      <c r="AXV47" t="s">
        <v>1729</v>
      </c>
      <c r="AXW47" t="s">
        <v>1729</v>
      </c>
      <c r="AXX47" t="s">
        <v>1729</v>
      </c>
      <c r="AXY47" t="s">
        <v>1729</v>
      </c>
      <c r="AXZ47" t="s">
        <v>1729</v>
      </c>
      <c r="AYA47" t="s">
        <v>1729</v>
      </c>
      <c r="AYB47" t="s">
        <v>1729</v>
      </c>
      <c r="AYC47" t="s">
        <v>1729</v>
      </c>
      <c r="AYD47" t="s">
        <v>1729</v>
      </c>
      <c r="AYE47" t="s">
        <v>1729</v>
      </c>
      <c r="AYF47" t="s">
        <v>1729</v>
      </c>
      <c r="AYG47" t="s">
        <v>1729</v>
      </c>
      <c r="AYH47" t="s">
        <v>1729</v>
      </c>
      <c r="AYI47" t="s">
        <v>1729</v>
      </c>
      <c r="AYJ47" t="s">
        <v>1729</v>
      </c>
      <c r="AYK47" t="s">
        <v>1729</v>
      </c>
      <c r="AYL47" t="s">
        <v>1729</v>
      </c>
      <c r="AYM47" t="s">
        <v>1729</v>
      </c>
      <c r="AYN47" t="s">
        <v>1729</v>
      </c>
      <c r="AYO47" t="s">
        <v>1729</v>
      </c>
      <c r="AYP47" t="s">
        <v>1729</v>
      </c>
      <c r="AYQ47" t="s">
        <v>1729</v>
      </c>
      <c r="AYR47" t="s">
        <v>1729</v>
      </c>
      <c r="AYS47" t="s">
        <v>1729</v>
      </c>
      <c r="AYT47" t="s">
        <v>1729</v>
      </c>
      <c r="AYU47" t="s">
        <v>1729</v>
      </c>
      <c r="AYV47" t="s">
        <v>1729</v>
      </c>
      <c r="AYW47" t="s">
        <v>1729</v>
      </c>
      <c r="AYX47" t="s">
        <v>1729</v>
      </c>
      <c r="AYY47" t="s">
        <v>1729</v>
      </c>
      <c r="AYZ47" t="s">
        <v>1729</v>
      </c>
      <c r="AZA47" t="s">
        <v>1729</v>
      </c>
      <c r="AZB47" t="s">
        <v>1729</v>
      </c>
      <c r="AZC47" t="s">
        <v>1729</v>
      </c>
      <c r="AZD47" t="s">
        <v>1729</v>
      </c>
      <c r="AZE47" t="s">
        <v>1729</v>
      </c>
      <c r="AZF47" t="s">
        <v>1729</v>
      </c>
      <c r="AZG47" t="s">
        <v>1729</v>
      </c>
      <c r="AZH47" t="s">
        <v>1729</v>
      </c>
      <c r="AZI47" t="s">
        <v>1729</v>
      </c>
      <c r="AZJ47" t="s">
        <v>1729</v>
      </c>
      <c r="AZK47" t="s">
        <v>1729</v>
      </c>
      <c r="AZL47" t="s">
        <v>1729</v>
      </c>
      <c r="AZM47" t="s">
        <v>1729</v>
      </c>
      <c r="AZN47" t="s">
        <v>1729</v>
      </c>
      <c r="AZO47" t="s">
        <v>1729</v>
      </c>
      <c r="AZP47" t="s">
        <v>1729</v>
      </c>
      <c r="AZQ47" t="s">
        <v>1729</v>
      </c>
      <c r="AZR47" t="s">
        <v>1729</v>
      </c>
      <c r="AZS47" t="s">
        <v>1729</v>
      </c>
      <c r="AZT47" t="s">
        <v>1729</v>
      </c>
      <c r="AZU47" t="s">
        <v>1729</v>
      </c>
      <c r="AZV47" t="s">
        <v>1729</v>
      </c>
      <c r="AZW47" t="s">
        <v>1729</v>
      </c>
      <c r="AZX47" t="s">
        <v>1729</v>
      </c>
      <c r="AZY47" t="s">
        <v>1729</v>
      </c>
      <c r="AZZ47" t="s">
        <v>1729</v>
      </c>
      <c r="BAA47" t="s">
        <v>1729</v>
      </c>
      <c r="BAB47" t="s">
        <v>1729</v>
      </c>
      <c r="BAC47" t="s">
        <v>1729</v>
      </c>
      <c r="BAD47" t="s">
        <v>1729</v>
      </c>
      <c r="BAE47" t="s">
        <v>1729</v>
      </c>
      <c r="BAF47" t="s">
        <v>1729</v>
      </c>
      <c r="BAG47" t="s">
        <v>1729</v>
      </c>
      <c r="BAH47" t="s">
        <v>1729</v>
      </c>
      <c r="BAI47" t="s">
        <v>1729</v>
      </c>
      <c r="BAJ47" t="s">
        <v>1729</v>
      </c>
      <c r="BAK47" t="s">
        <v>1729</v>
      </c>
      <c r="BAL47" t="s">
        <v>1729</v>
      </c>
      <c r="BAM47" t="s">
        <v>1729</v>
      </c>
      <c r="BAN47" t="s">
        <v>1729</v>
      </c>
      <c r="BAO47" t="s">
        <v>1729</v>
      </c>
      <c r="BAP47" t="s">
        <v>1729</v>
      </c>
      <c r="BAQ47" t="s">
        <v>1729</v>
      </c>
      <c r="BAR47" t="s">
        <v>1729</v>
      </c>
      <c r="BAS47" t="s">
        <v>1729</v>
      </c>
      <c r="BAT47" t="s">
        <v>1729</v>
      </c>
      <c r="BAU47" t="s">
        <v>1729</v>
      </c>
      <c r="BAV47" t="s">
        <v>1729</v>
      </c>
      <c r="BAW47" t="s">
        <v>1729</v>
      </c>
      <c r="BAX47" t="s">
        <v>1729</v>
      </c>
      <c r="BAY47" t="s">
        <v>1729</v>
      </c>
      <c r="BAZ47" t="s">
        <v>1729</v>
      </c>
      <c r="BBA47" t="s">
        <v>1729</v>
      </c>
      <c r="BBB47" t="s">
        <v>1729</v>
      </c>
      <c r="BBC47" t="s">
        <v>1729</v>
      </c>
      <c r="BBD47" t="s">
        <v>1729</v>
      </c>
      <c r="BBE47" t="s">
        <v>1729</v>
      </c>
      <c r="BBF47" t="s">
        <v>1729</v>
      </c>
      <c r="BBG47" t="s">
        <v>1729</v>
      </c>
      <c r="BBH47" t="s">
        <v>1729</v>
      </c>
      <c r="BBI47" t="s">
        <v>1729</v>
      </c>
      <c r="BBJ47" t="s">
        <v>1729</v>
      </c>
      <c r="BBK47" t="s">
        <v>1729</v>
      </c>
      <c r="BBL47" t="s">
        <v>1729</v>
      </c>
      <c r="BBM47" t="s">
        <v>1729</v>
      </c>
      <c r="BBN47" t="s">
        <v>1729</v>
      </c>
      <c r="BBO47" t="s">
        <v>1730</v>
      </c>
      <c r="BBP47" t="s">
        <v>1730</v>
      </c>
      <c r="BBQ47" t="s">
        <v>1730</v>
      </c>
      <c r="BBR47" t="s">
        <v>1730</v>
      </c>
      <c r="BBS47" t="s">
        <v>1730</v>
      </c>
      <c r="BBT47" t="s">
        <v>1730</v>
      </c>
      <c r="BBU47" t="s">
        <v>1730</v>
      </c>
      <c r="BBV47" t="s">
        <v>1730</v>
      </c>
      <c r="BBW47" t="s">
        <v>1730</v>
      </c>
      <c r="BBX47" t="s">
        <v>1730</v>
      </c>
      <c r="BBY47" t="s">
        <v>1730</v>
      </c>
      <c r="BBZ47" t="s">
        <v>1730</v>
      </c>
      <c r="BCA47" t="s">
        <v>1730</v>
      </c>
      <c r="BCB47" t="s">
        <v>1730</v>
      </c>
      <c r="BCC47" t="s">
        <v>1730</v>
      </c>
      <c r="BCD47" t="s">
        <v>1730</v>
      </c>
      <c r="BCE47" t="s">
        <v>1730</v>
      </c>
      <c r="BCF47" t="s">
        <v>1730</v>
      </c>
      <c r="BCG47" t="s">
        <v>1730</v>
      </c>
      <c r="BCH47" t="s">
        <v>1730</v>
      </c>
      <c r="BCI47" t="s">
        <v>1730</v>
      </c>
      <c r="BCJ47" t="s">
        <v>1730</v>
      </c>
      <c r="BCK47" t="s">
        <v>1730</v>
      </c>
      <c r="BCL47" t="s">
        <v>1730</v>
      </c>
      <c r="BCM47" t="s">
        <v>1730</v>
      </c>
      <c r="BCN47" t="s">
        <v>1730</v>
      </c>
      <c r="BCO47" t="s">
        <v>1730</v>
      </c>
      <c r="BCP47" t="s">
        <v>1730</v>
      </c>
      <c r="BCQ47" t="s">
        <v>1730</v>
      </c>
      <c r="BCR47" t="s">
        <v>1730</v>
      </c>
      <c r="BCS47" t="s">
        <v>1730</v>
      </c>
      <c r="BCT47" t="s">
        <v>1729</v>
      </c>
      <c r="BCU47" t="s">
        <v>1729</v>
      </c>
      <c r="BCV47" t="s">
        <v>1729</v>
      </c>
      <c r="BCW47" t="s">
        <v>1729</v>
      </c>
      <c r="BCX47" t="s">
        <v>1729</v>
      </c>
      <c r="BCY47" t="s">
        <v>1729</v>
      </c>
      <c r="BCZ47" t="s">
        <v>1729</v>
      </c>
      <c r="BDA47" t="s">
        <v>1729</v>
      </c>
      <c r="BDB47" t="s">
        <v>1729</v>
      </c>
      <c r="BDC47" t="s">
        <v>1729</v>
      </c>
      <c r="BDD47" t="s">
        <v>1729</v>
      </c>
      <c r="BDE47" t="s">
        <v>1729</v>
      </c>
      <c r="BDF47" t="s">
        <v>1729</v>
      </c>
      <c r="BDG47" t="s">
        <v>1729</v>
      </c>
      <c r="BDH47" t="s">
        <v>1729</v>
      </c>
      <c r="BDI47" t="s">
        <v>1729</v>
      </c>
      <c r="BDJ47" t="s">
        <v>1729</v>
      </c>
      <c r="BDK47" t="s">
        <v>1729</v>
      </c>
      <c r="BDL47" t="s">
        <v>1729</v>
      </c>
      <c r="BDM47" t="s">
        <v>1729</v>
      </c>
      <c r="BDN47" t="s">
        <v>1729</v>
      </c>
      <c r="BDO47" t="s">
        <v>1729</v>
      </c>
      <c r="BDP47" t="s">
        <v>1730</v>
      </c>
      <c r="BDQ47" t="s">
        <v>1729</v>
      </c>
      <c r="BDR47" t="s">
        <v>1730</v>
      </c>
      <c r="BDS47" t="s">
        <v>1730</v>
      </c>
      <c r="BDT47" t="s">
        <v>1730</v>
      </c>
      <c r="BDU47" t="s">
        <v>1730</v>
      </c>
      <c r="BDV47" t="s">
        <v>1730</v>
      </c>
      <c r="BDW47" t="s">
        <v>1730</v>
      </c>
      <c r="BDX47" t="s">
        <v>1730</v>
      </c>
      <c r="BDY47" t="s">
        <v>1730</v>
      </c>
      <c r="BDZ47" t="s">
        <v>1730</v>
      </c>
      <c r="BEA47" t="s">
        <v>1730</v>
      </c>
      <c r="BEB47" t="s">
        <v>1730</v>
      </c>
      <c r="BEC47" t="s">
        <v>1730</v>
      </c>
      <c r="BED47" t="s">
        <v>1730</v>
      </c>
      <c r="BEE47" t="s">
        <v>1730</v>
      </c>
      <c r="BEF47" t="s">
        <v>1730</v>
      </c>
      <c r="BEG47" t="s">
        <v>1730</v>
      </c>
      <c r="BEH47" t="s">
        <v>1730</v>
      </c>
      <c r="BEI47" t="s">
        <v>1730</v>
      </c>
      <c r="BEJ47" t="s">
        <v>1730</v>
      </c>
      <c r="BEK47" t="s">
        <v>1730</v>
      </c>
      <c r="BEL47" t="s">
        <v>1730</v>
      </c>
      <c r="BEM47" t="s">
        <v>1730</v>
      </c>
      <c r="BEN47" t="s">
        <v>1730</v>
      </c>
      <c r="BEO47" t="s">
        <v>1730</v>
      </c>
      <c r="BEP47" t="s">
        <v>1730</v>
      </c>
      <c r="BEQ47" t="s">
        <v>1730</v>
      </c>
      <c r="BER47" t="s">
        <v>1730</v>
      </c>
      <c r="BES47" t="s">
        <v>1730</v>
      </c>
      <c r="BET47" t="s">
        <v>1730</v>
      </c>
      <c r="BEU47" t="s">
        <v>1730</v>
      </c>
      <c r="BEV47" t="s">
        <v>1730</v>
      </c>
      <c r="BEW47" t="s">
        <v>1730</v>
      </c>
      <c r="BEX47" t="s">
        <v>1730</v>
      </c>
      <c r="BEY47" t="s">
        <v>1730</v>
      </c>
      <c r="BEZ47" t="s">
        <v>1730</v>
      </c>
      <c r="BFA47" t="s">
        <v>1730</v>
      </c>
      <c r="BFB47" t="s">
        <v>1730</v>
      </c>
      <c r="BFC47" t="s">
        <v>1730</v>
      </c>
      <c r="BFD47" t="s">
        <v>1730</v>
      </c>
      <c r="BFE47" t="s">
        <v>1729</v>
      </c>
      <c r="BFF47" t="s">
        <v>1729</v>
      </c>
      <c r="BFG47" t="s">
        <v>1729</v>
      </c>
      <c r="BFH47" t="s">
        <v>1730</v>
      </c>
      <c r="BFI47" t="s">
        <v>1730</v>
      </c>
      <c r="BFJ47" t="s">
        <v>1729</v>
      </c>
      <c r="BFK47" t="s">
        <v>1729</v>
      </c>
      <c r="BFL47" t="s">
        <v>1729</v>
      </c>
      <c r="BFM47" t="s">
        <v>1729</v>
      </c>
      <c r="BFN47" t="s">
        <v>1729</v>
      </c>
      <c r="BFO47" t="s">
        <v>1729</v>
      </c>
      <c r="BFP47" t="s">
        <v>1729</v>
      </c>
      <c r="BFQ47" t="s">
        <v>1729</v>
      </c>
      <c r="BFR47" t="s">
        <v>1729</v>
      </c>
      <c r="BFS47" t="s">
        <v>1729</v>
      </c>
      <c r="BFT47" t="s">
        <v>1729</v>
      </c>
      <c r="BFU47" t="s">
        <v>1729</v>
      </c>
      <c r="BFV47" t="s">
        <v>1729</v>
      </c>
      <c r="BFW47" t="s">
        <v>1729</v>
      </c>
      <c r="BFX47" t="s">
        <v>1729</v>
      </c>
      <c r="BFY47" t="s">
        <v>1729</v>
      </c>
      <c r="BFZ47" t="s">
        <v>1729</v>
      </c>
      <c r="BGA47" t="s">
        <v>1729</v>
      </c>
      <c r="BGB47" t="s">
        <v>1729</v>
      </c>
      <c r="BGC47" t="s">
        <v>1729</v>
      </c>
      <c r="BGD47" t="s">
        <v>1729</v>
      </c>
      <c r="BGE47" t="s">
        <v>1729</v>
      </c>
      <c r="BGF47" t="s">
        <v>1729</v>
      </c>
      <c r="BGG47" t="s">
        <v>1729</v>
      </c>
      <c r="BGH47" t="s">
        <v>1729</v>
      </c>
      <c r="BGI47" t="s">
        <v>1729</v>
      </c>
      <c r="BGJ47" t="s">
        <v>1729</v>
      </c>
      <c r="BGK47" t="s">
        <v>1729</v>
      </c>
      <c r="BGL47" t="s">
        <v>1729</v>
      </c>
      <c r="BGM47" t="s">
        <v>1730</v>
      </c>
      <c r="BGN47" t="s">
        <v>1730</v>
      </c>
      <c r="BGO47" t="s">
        <v>1730</v>
      </c>
      <c r="BGP47" t="s">
        <v>1730</v>
      </c>
      <c r="BGQ47" t="s">
        <v>1730</v>
      </c>
      <c r="BGR47" t="s">
        <v>1729</v>
      </c>
      <c r="BGS47" t="s">
        <v>1728</v>
      </c>
      <c r="BGT47" t="s">
        <v>1729</v>
      </c>
      <c r="BGU47" t="s">
        <v>1729</v>
      </c>
    </row>
    <row r="48" spans="1:1555" x14ac:dyDescent="0.25">
      <c r="A48">
        <v>50</v>
      </c>
      <c r="B48" t="s">
        <v>48</v>
      </c>
      <c r="C48" t="s">
        <v>1729</v>
      </c>
      <c r="D48" t="s">
        <v>1729</v>
      </c>
      <c r="E48" t="s">
        <v>1729</v>
      </c>
      <c r="F48" t="s">
        <v>1729</v>
      </c>
      <c r="G48" t="s">
        <v>1729</v>
      </c>
      <c r="H48" t="s">
        <v>1729</v>
      </c>
      <c r="I48" t="s">
        <v>1729</v>
      </c>
      <c r="J48" t="s">
        <v>1729</v>
      </c>
      <c r="K48" t="s">
        <v>1729</v>
      </c>
      <c r="L48" t="s">
        <v>1729</v>
      </c>
      <c r="M48" t="s">
        <v>1729</v>
      </c>
      <c r="N48" t="s">
        <v>1729</v>
      </c>
      <c r="O48" t="s">
        <v>1729</v>
      </c>
      <c r="P48" t="s">
        <v>1729</v>
      </c>
      <c r="Q48" t="s">
        <v>1729</v>
      </c>
      <c r="R48" t="s">
        <v>1729</v>
      </c>
      <c r="S48" t="s">
        <v>1729</v>
      </c>
      <c r="T48" t="s">
        <v>1729</v>
      </c>
      <c r="U48" t="s">
        <v>1729</v>
      </c>
      <c r="V48" t="s">
        <v>1729</v>
      </c>
      <c r="W48" t="s">
        <v>1729</v>
      </c>
      <c r="X48" t="s">
        <v>1729</v>
      </c>
      <c r="Y48" t="s">
        <v>1729</v>
      </c>
      <c r="Z48" t="s">
        <v>1729</v>
      </c>
      <c r="AA48" t="s">
        <v>1729</v>
      </c>
      <c r="AB48" t="s">
        <v>1729</v>
      </c>
      <c r="AC48" t="s">
        <v>1729</v>
      </c>
      <c r="AD48" t="s">
        <v>1729</v>
      </c>
      <c r="AE48" t="s">
        <v>1729</v>
      </c>
      <c r="AF48" t="s">
        <v>1729</v>
      </c>
      <c r="AG48" t="s">
        <v>1730</v>
      </c>
      <c r="AH48" t="s">
        <v>1729</v>
      </c>
      <c r="AI48" t="s">
        <v>1729</v>
      </c>
      <c r="AJ48" t="s">
        <v>1730</v>
      </c>
      <c r="AK48" t="s">
        <v>1730</v>
      </c>
      <c r="AL48" t="s">
        <v>1730</v>
      </c>
      <c r="AM48" t="s">
        <v>1730</v>
      </c>
      <c r="AN48" t="s">
        <v>1730</v>
      </c>
      <c r="AO48" t="s">
        <v>1730</v>
      </c>
      <c r="AP48" t="s">
        <v>1730</v>
      </c>
      <c r="AQ48" t="s">
        <v>1730</v>
      </c>
      <c r="AR48" t="s">
        <v>1730</v>
      </c>
      <c r="AS48" t="s">
        <v>1730</v>
      </c>
      <c r="AT48" t="s">
        <v>1730</v>
      </c>
      <c r="AU48" t="s">
        <v>1730</v>
      </c>
      <c r="AV48" t="s">
        <v>1730</v>
      </c>
      <c r="AW48" t="s">
        <v>1730</v>
      </c>
      <c r="AX48" t="s">
        <v>1730</v>
      </c>
      <c r="AY48" t="s">
        <v>1730</v>
      </c>
      <c r="AZ48" t="s">
        <v>1730</v>
      </c>
      <c r="BA48" t="s">
        <v>1730</v>
      </c>
      <c r="BB48" t="s">
        <v>1730</v>
      </c>
      <c r="BC48" t="s">
        <v>1730</v>
      </c>
      <c r="BD48" t="s">
        <v>1730</v>
      </c>
      <c r="BE48" t="s">
        <v>1730</v>
      </c>
      <c r="BF48" t="s">
        <v>1730</v>
      </c>
      <c r="BG48" t="s">
        <v>1730</v>
      </c>
      <c r="BH48" t="s">
        <v>1730</v>
      </c>
      <c r="BI48" t="s">
        <v>1730</v>
      </c>
      <c r="BJ48" t="s">
        <v>1730</v>
      </c>
      <c r="BK48" t="s">
        <v>1730</v>
      </c>
      <c r="BL48" t="s">
        <v>1730</v>
      </c>
      <c r="BM48" t="s">
        <v>1730</v>
      </c>
      <c r="BN48" t="s">
        <v>1729</v>
      </c>
      <c r="BO48" t="s">
        <v>1729</v>
      </c>
      <c r="BP48" t="s">
        <v>1729</v>
      </c>
      <c r="BQ48" t="s">
        <v>1729</v>
      </c>
      <c r="BR48" t="s">
        <v>1729</v>
      </c>
      <c r="BS48" t="s">
        <v>1729</v>
      </c>
      <c r="BT48" t="s">
        <v>1729</v>
      </c>
      <c r="BU48" t="s">
        <v>1729</v>
      </c>
      <c r="BV48" t="s">
        <v>1729</v>
      </c>
      <c r="BW48" t="s">
        <v>1729</v>
      </c>
      <c r="BX48" t="s">
        <v>1729</v>
      </c>
      <c r="BY48" t="s">
        <v>1729</v>
      </c>
      <c r="BZ48" t="s">
        <v>1730</v>
      </c>
      <c r="CA48" t="s">
        <v>1730</v>
      </c>
      <c r="CB48" t="s">
        <v>1730</v>
      </c>
      <c r="CC48" t="s">
        <v>1730</v>
      </c>
      <c r="CD48" t="s">
        <v>1730</v>
      </c>
      <c r="CE48" t="s">
        <v>1730</v>
      </c>
      <c r="CF48" t="s">
        <v>1730</v>
      </c>
      <c r="CG48" t="s">
        <v>1730</v>
      </c>
      <c r="CH48" t="s">
        <v>1730</v>
      </c>
      <c r="CI48" t="s">
        <v>1730</v>
      </c>
      <c r="CJ48" t="s">
        <v>1730</v>
      </c>
      <c r="CK48" t="s">
        <v>1730</v>
      </c>
      <c r="CL48" t="s">
        <v>1730</v>
      </c>
      <c r="CM48" t="s">
        <v>1730</v>
      </c>
      <c r="CN48" t="s">
        <v>1730</v>
      </c>
      <c r="CO48" t="s">
        <v>1730</v>
      </c>
      <c r="CP48" t="s">
        <v>1730</v>
      </c>
      <c r="CQ48" t="s">
        <v>1730</v>
      </c>
      <c r="CR48" t="s">
        <v>1730</v>
      </c>
      <c r="CS48" t="s">
        <v>1730</v>
      </c>
      <c r="CT48" t="s">
        <v>1730</v>
      </c>
      <c r="CU48" t="s">
        <v>1730</v>
      </c>
      <c r="CV48" t="s">
        <v>1730</v>
      </c>
      <c r="CW48" t="s">
        <v>1730</v>
      </c>
      <c r="CX48" t="s">
        <v>1730</v>
      </c>
      <c r="CY48" t="s">
        <v>1730</v>
      </c>
      <c r="CZ48" t="s">
        <v>1730</v>
      </c>
      <c r="DA48" t="s">
        <v>1729</v>
      </c>
      <c r="DB48" t="s">
        <v>1730</v>
      </c>
      <c r="DC48" t="s">
        <v>1730</v>
      </c>
      <c r="DD48" t="s">
        <v>1730</v>
      </c>
      <c r="DE48" t="s">
        <v>1730</v>
      </c>
      <c r="DF48" t="s">
        <v>1730</v>
      </c>
      <c r="DG48" t="s">
        <v>1730</v>
      </c>
      <c r="DH48" t="s">
        <v>1730</v>
      </c>
      <c r="DI48" t="s">
        <v>1730</v>
      </c>
      <c r="DJ48" t="s">
        <v>1730</v>
      </c>
      <c r="DK48" t="s">
        <v>1730</v>
      </c>
      <c r="DL48" t="s">
        <v>1730</v>
      </c>
      <c r="DM48" t="s">
        <v>1730</v>
      </c>
      <c r="DN48" t="s">
        <v>1730</v>
      </c>
      <c r="DO48" t="s">
        <v>1730</v>
      </c>
      <c r="DP48" t="s">
        <v>1730</v>
      </c>
      <c r="DQ48" t="s">
        <v>1730</v>
      </c>
      <c r="DR48" t="s">
        <v>1730</v>
      </c>
      <c r="DS48" t="s">
        <v>1730</v>
      </c>
      <c r="DT48" t="s">
        <v>1730</v>
      </c>
      <c r="DU48" t="s">
        <v>1730</v>
      </c>
      <c r="DV48" t="s">
        <v>1730</v>
      </c>
      <c r="DW48" t="s">
        <v>1730</v>
      </c>
      <c r="DX48" t="s">
        <v>1730</v>
      </c>
      <c r="DY48" t="s">
        <v>1730</v>
      </c>
      <c r="DZ48" t="s">
        <v>1730</v>
      </c>
      <c r="EA48" t="s">
        <v>1730</v>
      </c>
      <c r="EB48" t="s">
        <v>1730</v>
      </c>
      <c r="EC48" t="s">
        <v>1729</v>
      </c>
      <c r="ED48" t="s">
        <v>1729</v>
      </c>
      <c r="EE48" t="s">
        <v>1729</v>
      </c>
      <c r="EF48" t="s">
        <v>1729</v>
      </c>
      <c r="EG48" t="s">
        <v>1729</v>
      </c>
      <c r="EH48" t="s">
        <v>1729</v>
      </c>
      <c r="EI48" t="s">
        <v>1729</v>
      </c>
      <c r="EJ48" t="s">
        <v>1729</v>
      </c>
      <c r="EK48" t="s">
        <v>1729</v>
      </c>
      <c r="EL48" t="s">
        <v>1729</v>
      </c>
      <c r="EM48" t="s">
        <v>1729</v>
      </c>
      <c r="EN48" t="s">
        <v>1729</v>
      </c>
      <c r="EO48" t="s">
        <v>1729</v>
      </c>
      <c r="EP48" t="s">
        <v>1729</v>
      </c>
      <c r="EQ48" t="s">
        <v>1729</v>
      </c>
      <c r="ER48" t="s">
        <v>1729</v>
      </c>
      <c r="ES48" t="s">
        <v>1729</v>
      </c>
      <c r="ET48" t="s">
        <v>1729</v>
      </c>
      <c r="EU48" t="s">
        <v>1729</v>
      </c>
      <c r="EV48" t="s">
        <v>1729</v>
      </c>
      <c r="EW48" t="s">
        <v>1729</v>
      </c>
      <c r="EX48" t="s">
        <v>1729</v>
      </c>
      <c r="EY48" t="s">
        <v>1729</v>
      </c>
      <c r="EZ48" t="s">
        <v>1729</v>
      </c>
      <c r="FA48" t="s">
        <v>1729</v>
      </c>
      <c r="FB48" t="s">
        <v>1729</v>
      </c>
      <c r="FC48" t="s">
        <v>1729</v>
      </c>
      <c r="FD48" t="s">
        <v>1729</v>
      </c>
      <c r="FE48" t="s">
        <v>1729</v>
      </c>
      <c r="FF48" t="s">
        <v>1729</v>
      </c>
      <c r="FG48" t="s">
        <v>1729</v>
      </c>
      <c r="FH48" t="s">
        <v>1729</v>
      </c>
      <c r="FI48" t="s">
        <v>1729</v>
      </c>
      <c r="FJ48" t="s">
        <v>1729</v>
      </c>
      <c r="FK48" t="s">
        <v>1729</v>
      </c>
      <c r="FL48" t="s">
        <v>1729</v>
      </c>
      <c r="FM48" t="s">
        <v>1729</v>
      </c>
      <c r="FN48" t="s">
        <v>1729</v>
      </c>
      <c r="FO48" t="s">
        <v>1729</v>
      </c>
      <c r="FP48" t="s">
        <v>1729</v>
      </c>
      <c r="FQ48" t="s">
        <v>1729</v>
      </c>
      <c r="FR48" t="s">
        <v>1729</v>
      </c>
      <c r="FS48" t="s">
        <v>1730</v>
      </c>
      <c r="FT48" t="s">
        <v>1730</v>
      </c>
      <c r="FU48" t="s">
        <v>1730</v>
      </c>
      <c r="FV48" t="s">
        <v>1730</v>
      </c>
      <c r="FW48" t="s">
        <v>1730</v>
      </c>
      <c r="FX48" t="s">
        <v>1730</v>
      </c>
      <c r="FY48" t="s">
        <v>1730</v>
      </c>
      <c r="FZ48" t="s">
        <v>1730</v>
      </c>
      <c r="GA48" t="s">
        <v>1730</v>
      </c>
      <c r="GB48" t="s">
        <v>1730</v>
      </c>
      <c r="GC48" t="s">
        <v>1730</v>
      </c>
      <c r="GD48" t="s">
        <v>1730</v>
      </c>
      <c r="GE48" t="s">
        <v>1730</v>
      </c>
      <c r="GF48" t="s">
        <v>1730</v>
      </c>
      <c r="GG48" t="s">
        <v>1730</v>
      </c>
      <c r="GH48" t="s">
        <v>1730</v>
      </c>
      <c r="GI48" t="s">
        <v>1730</v>
      </c>
      <c r="GJ48" t="s">
        <v>1730</v>
      </c>
      <c r="GK48" t="s">
        <v>1730</v>
      </c>
      <c r="GL48" t="s">
        <v>1729</v>
      </c>
      <c r="GM48" t="s">
        <v>1729</v>
      </c>
      <c r="GN48" t="s">
        <v>1729</v>
      </c>
      <c r="GO48" t="s">
        <v>1729</v>
      </c>
      <c r="GP48" t="s">
        <v>1730</v>
      </c>
      <c r="GQ48" t="s">
        <v>1730</v>
      </c>
      <c r="GR48" t="s">
        <v>1730</v>
      </c>
      <c r="GS48" t="s">
        <v>1730</v>
      </c>
      <c r="GT48" t="s">
        <v>1730</v>
      </c>
      <c r="GU48" t="s">
        <v>1730</v>
      </c>
      <c r="GV48" t="s">
        <v>1730</v>
      </c>
      <c r="GW48" t="s">
        <v>1730</v>
      </c>
      <c r="GX48" t="s">
        <v>1730</v>
      </c>
      <c r="GY48" t="s">
        <v>1730</v>
      </c>
      <c r="GZ48" t="s">
        <v>1730</v>
      </c>
      <c r="HA48" t="s">
        <v>1730</v>
      </c>
      <c r="HB48" t="s">
        <v>1730</v>
      </c>
      <c r="HC48" t="s">
        <v>1730</v>
      </c>
      <c r="HD48" t="s">
        <v>1730</v>
      </c>
      <c r="HE48" t="s">
        <v>1730</v>
      </c>
      <c r="HF48" t="s">
        <v>1730</v>
      </c>
      <c r="HG48" t="s">
        <v>1730</v>
      </c>
      <c r="HH48" t="s">
        <v>1730</v>
      </c>
      <c r="HI48" t="s">
        <v>1730</v>
      </c>
      <c r="HJ48" t="s">
        <v>1730</v>
      </c>
      <c r="HK48" t="s">
        <v>1730</v>
      </c>
      <c r="HL48" t="s">
        <v>1730</v>
      </c>
      <c r="HM48" t="s">
        <v>1730</v>
      </c>
      <c r="HN48" t="s">
        <v>1730</v>
      </c>
      <c r="HO48" t="s">
        <v>1730</v>
      </c>
      <c r="HP48" t="s">
        <v>1730</v>
      </c>
      <c r="HQ48" t="s">
        <v>1730</v>
      </c>
      <c r="HR48" t="s">
        <v>1730</v>
      </c>
      <c r="HS48" t="s">
        <v>1729</v>
      </c>
      <c r="HT48" t="s">
        <v>1730</v>
      </c>
      <c r="HU48" t="s">
        <v>1730</v>
      </c>
      <c r="HV48" t="s">
        <v>1730</v>
      </c>
      <c r="HW48" t="s">
        <v>1730</v>
      </c>
      <c r="HX48" t="s">
        <v>1728</v>
      </c>
      <c r="HY48" t="s">
        <v>1730</v>
      </c>
      <c r="HZ48" t="s">
        <v>1730</v>
      </c>
      <c r="IA48" t="s">
        <v>1730</v>
      </c>
      <c r="IB48" t="s">
        <v>1730</v>
      </c>
      <c r="IC48" t="s">
        <v>1730</v>
      </c>
      <c r="ID48" t="s">
        <v>1730</v>
      </c>
      <c r="IE48" t="s">
        <v>1730</v>
      </c>
      <c r="IF48" t="s">
        <v>1730</v>
      </c>
      <c r="IG48" t="s">
        <v>1730</v>
      </c>
      <c r="IH48" t="s">
        <v>1730</v>
      </c>
      <c r="II48" t="s">
        <v>1730</v>
      </c>
      <c r="IJ48" t="s">
        <v>1730</v>
      </c>
      <c r="IK48" t="s">
        <v>1730</v>
      </c>
      <c r="IL48" t="s">
        <v>1730</v>
      </c>
      <c r="IM48" t="s">
        <v>1730</v>
      </c>
      <c r="IN48" t="s">
        <v>1730</v>
      </c>
      <c r="IO48" t="s">
        <v>1728</v>
      </c>
      <c r="IP48" t="s">
        <v>1730</v>
      </c>
      <c r="IQ48" t="s">
        <v>1730</v>
      </c>
      <c r="IR48" t="s">
        <v>1730</v>
      </c>
      <c r="IS48" t="s">
        <v>1730</v>
      </c>
      <c r="IT48" t="s">
        <v>1730</v>
      </c>
      <c r="IU48" t="s">
        <v>1730</v>
      </c>
      <c r="IV48" t="s">
        <v>1730</v>
      </c>
      <c r="IW48" t="s">
        <v>1730</v>
      </c>
      <c r="IX48" t="s">
        <v>1730</v>
      </c>
      <c r="IY48" t="s">
        <v>1730</v>
      </c>
      <c r="IZ48" t="s">
        <v>1730</v>
      </c>
      <c r="JA48" t="s">
        <v>1730</v>
      </c>
      <c r="JB48" t="s">
        <v>1730</v>
      </c>
      <c r="JC48" t="s">
        <v>1730</v>
      </c>
      <c r="JD48" t="s">
        <v>1730</v>
      </c>
      <c r="JE48" t="s">
        <v>1730</v>
      </c>
      <c r="JF48" t="s">
        <v>1730</v>
      </c>
      <c r="JG48" t="s">
        <v>1730</v>
      </c>
      <c r="JH48" t="s">
        <v>1728</v>
      </c>
      <c r="JI48" t="s">
        <v>1730</v>
      </c>
      <c r="JJ48" t="s">
        <v>1730</v>
      </c>
      <c r="JK48" t="s">
        <v>1730</v>
      </c>
      <c r="JL48" t="s">
        <v>1730</v>
      </c>
      <c r="JM48" t="s">
        <v>1730</v>
      </c>
      <c r="JN48" t="s">
        <v>1730</v>
      </c>
      <c r="JO48" t="s">
        <v>1730</v>
      </c>
      <c r="JP48" t="s">
        <v>1730</v>
      </c>
      <c r="JQ48" t="s">
        <v>1730</v>
      </c>
      <c r="JR48" t="s">
        <v>1730</v>
      </c>
      <c r="JS48" t="s">
        <v>1730</v>
      </c>
      <c r="JT48" t="s">
        <v>1730</v>
      </c>
      <c r="JU48" t="s">
        <v>1730</v>
      </c>
      <c r="JV48" t="s">
        <v>1730</v>
      </c>
      <c r="JW48" t="s">
        <v>1730</v>
      </c>
      <c r="JX48" t="s">
        <v>1730</v>
      </c>
      <c r="JY48" t="s">
        <v>1730</v>
      </c>
      <c r="JZ48" t="s">
        <v>1730</v>
      </c>
      <c r="KA48" t="s">
        <v>1730</v>
      </c>
      <c r="KB48" t="s">
        <v>1730</v>
      </c>
      <c r="KC48" t="s">
        <v>1730</v>
      </c>
      <c r="KD48" t="s">
        <v>1730</v>
      </c>
      <c r="KE48" t="s">
        <v>1730</v>
      </c>
      <c r="KF48" t="s">
        <v>1730</v>
      </c>
      <c r="KG48" t="s">
        <v>1730</v>
      </c>
      <c r="KH48" t="s">
        <v>1730</v>
      </c>
      <c r="KI48" t="s">
        <v>1730</v>
      </c>
      <c r="KJ48" t="s">
        <v>1730</v>
      </c>
      <c r="KK48" t="s">
        <v>1730</v>
      </c>
      <c r="KL48" t="s">
        <v>1730</v>
      </c>
      <c r="KM48" t="s">
        <v>1730</v>
      </c>
      <c r="KN48" t="s">
        <v>1730</v>
      </c>
      <c r="KO48" t="s">
        <v>1730</v>
      </c>
      <c r="KP48" t="s">
        <v>1730</v>
      </c>
      <c r="KQ48" t="s">
        <v>1730</v>
      </c>
      <c r="KR48" t="s">
        <v>1730</v>
      </c>
      <c r="KS48" t="s">
        <v>1730</v>
      </c>
      <c r="KT48" t="s">
        <v>1730</v>
      </c>
      <c r="KU48" t="s">
        <v>1730</v>
      </c>
      <c r="KV48" t="s">
        <v>1730</v>
      </c>
      <c r="KW48" t="s">
        <v>1730</v>
      </c>
      <c r="KX48" t="s">
        <v>1730</v>
      </c>
      <c r="KY48" t="s">
        <v>1730</v>
      </c>
      <c r="KZ48" t="s">
        <v>1730</v>
      </c>
      <c r="LA48" t="s">
        <v>1730</v>
      </c>
      <c r="LB48" t="s">
        <v>1730</v>
      </c>
      <c r="LC48" t="s">
        <v>1730</v>
      </c>
      <c r="LD48" t="s">
        <v>1730</v>
      </c>
      <c r="LE48" t="s">
        <v>1730</v>
      </c>
      <c r="LF48" t="s">
        <v>1730</v>
      </c>
      <c r="LG48" t="s">
        <v>1730</v>
      </c>
      <c r="LH48" t="s">
        <v>1730</v>
      </c>
      <c r="LI48" t="s">
        <v>1730</v>
      </c>
      <c r="LJ48" t="s">
        <v>1730</v>
      </c>
      <c r="LK48" t="s">
        <v>1730</v>
      </c>
      <c r="LL48" t="s">
        <v>1730</v>
      </c>
      <c r="LM48" t="s">
        <v>1730</v>
      </c>
      <c r="LN48" t="s">
        <v>1730</v>
      </c>
      <c r="LO48" t="s">
        <v>1730</v>
      </c>
      <c r="LP48" t="s">
        <v>1730</v>
      </c>
      <c r="LQ48" t="s">
        <v>1730</v>
      </c>
      <c r="LR48" t="s">
        <v>1730</v>
      </c>
      <c r="LS48" t="s">
        <v>1730</v>
      </c>
      <c r="LT48" t="s">
        <v>1730</v>
      </c>
      <c r="LU48" t="s">
        <v>1730</v>
      </c>
      <c r="LV48" t="s">
        <v>1730</v>
      </c>
      <c r="LW48" t="s">
        <v>1730</v>
      </c>
      <c r="LX48" t="s">
        <v>1730</v>
      </c>
      <c r="LY48" t="s">
        <v>1730</v>
      </c>
      <c r="LZ48" t="s">
        <v>1730</v>
      </c>
      <c r="MA48" t="s">
        <v>1730</v>
      </c>
      <c r="MB48" t="s">
        <v>1730</v>
      </c>
      <c r="MC48" t="s">
        <v>1730</v>
      </c>
      <c r="MD48" t="s">
        <v>1730</v>
      </c>
      <c r="ME48" t="s">
        <v>1730</v>
      </c>
      <c r="MF48" t="s">
        <v>1730</v>
      </c>
      <c r="MG48" t="s">
        <v>1730</v>
      </c>
      <c r="MH48" t="s">
        <v>1730</v>
      </c>
      <c r="MI48" t="s">
        <v>1730</v>
      </c>
      <c r="MJ48" t="s">
        <v>1730</v>
      </c>
      <c r="MK48" t="s">
        <v>1730</v>
      </c>
      <c r="ML48" t="s">
        <v>1730</v>
      </c>
      <c r="MM48" t="s">
        <v>1730</v>
      </c>
      <c r="MN48" t="s">
        <v>1730</v>
      </c>
      <c r="MO48" t="s">
        <v>1730</v>
      </c>
      <c r="MP48" t="s">
        <v>1730</v>
      </c>
      <c r="MQ48" t="s">
        <v>1730</v>
      </c>
      <c r="MR48" t="s">
        <v>1730</v>
      </c>
      <c r="MS48" t="s">
        <v>1729</v>
      </c>
      <c r="MT48" t="s">
        <v>1729</v>
      </c>
      <c r="MU48" t="s">
        <v>1729</v>
      </c>
      <c r="MV48" t="s">
        <v>1729</v>
      </c>
      <c r="MW48" t="s">
        <v>1729</v>
      </c>
      <c r="MX48" t="s">
        <v>1729</v>
      </c>
      <c r="MY48" t="s">
        <v>1729</v>
      </c>
      <c r="MZ48" t="s">
        <v>1729</v>
      </c>
      <c r="NA48" t="s">
        <v>1729</v>
      </c>
      <c r="NB48" t="s">
        <v>1729</v>
      </c>
      <c r="NC48" t="s">
        <v>1729</v>
      </c>
      <c r="ND48" t="s">
        <v>1729</v>
      </c>
      <c r="NE48" t="s">
        <v>1729</v>
      </c>
      <c r="NF48" t="s">
        <v>1729</v>
      </c>
      <c r="NG48" t="s">
        <v>1729</v>
      </c>
      <c r="NH48" t="s">
        <v>1729</v>
      </c>
      <c r="NI48" t="s">
        <v>1729</v>
      </c>
      <c r="NJ48" t="s">
        <v>1729</v>
      </c>
      <c r="NK48" t="s">
        <v>1729</v>
      </c>
      <c r="NL48" t="s">
        <v>1729</v>
      </c>
      <c r="NM48" t="s">
        <v>1729</v>
      </c>
      <c r="NN48" t="s">
        <v>1729</v>
      </c>
      <c r="NO48" t="s">
        <v>1729</v>
      </c>
      <c r="NP48" t="s">
        <v>1730</v>
      </c>
      <c r="NQ48" t="s">
        <v>1730</v>
      </c>
      <c r="NR48" t="s">
        <v>1730</v>
      </c>
      <c r="NS48" t="s">
        <v>1730</v>
      </c>
      <c r="NT48" t="s">
        <v>1730</v>
      </c>
      <c r="NU48" t="s">
        <v>1730</v>
      </c>
      <c r="NV48" t="s">
        <v>1730</v>
      </c>
      <c r="NW48" t="s">
        <v>1730</v>
      </c>
      <c r="NX48" t="s">
        <v>1730</v>
      </c>
      <c r="NY48" t="s">
        <v>1730</v>
      </c>
      <c r="NZ48" t="s">
        <v>1730</v>
      </c>
      <c r="OA48" t="s">
        <v>1729</v>
      </c>
      <c r="OB48" t="s">
        <v>1729</v>
      </c>
      <c r="OC48" t="s">
        <v>1729</v>
      </c>
      <c r="OD48" t="s">
        <v>1729</v>
      </c>
      <c r="OE48" t="s">
        <v>1730</v>
      </c>
      <c r="OF48" t="s">
        <v>1730</v>
      </c>
      <c r="OG48" t="s">
        <v>1730</v>
      </c>
      <c r="OH48" t="s">
        <v>1730</v>
      </c>
      <c r="OI48" t="s">
        <v>1730</v>
      </c>
      <c r="OJ48" t="s">
        <v>1730</v>
      </c>
      <c r="OK48" t="s">
        <v>1730</v>
      </c>
      <c r="OL48" t="s">
        <v>1730</v>
      </c>
      <c r="OM48" t="s">
        <v>1730</v>
      </c>
      <c r="ON48" t="s">
        <v>1730</v>
      </c>
      <c r="OO48" t="s">
        <v>1730</v>
      </c>
      <c r="OP48" t="s">
        <v>1729</v>
      </c>
      <c r="OQ48" t="s">
        <v>1729</v>
      </c>
      <c r="OR48" t="s">
        <v>1729</v>
      </c>
      <c r="OS48" t="s">
        <v>1729</v>
      </c>
      <c r="OT48" t="s">
        <v>1729</v>
      </c>
      <c r="OU48" t="s">
        <v>1729</v>
      </c>
      <c r="OV48" t="s">
        <v>1729</v>
      </c>
      <c r="OW48" t="s">
        <v>1729</v>
      </c>
      <c r="OX48" t="s">
        <v>1729</v>
      </c>
      <c r="OY48" t="s">
        <v>1729</v>
      </c>
      <c r="OZ48" t="s">
        <v>1730</v>
      </c>
      <c r="PA48" t="s">
        <v>1730</v>
      </c>
      <c r="PB48" t="s">
        <v>1730</v>
      </c>
      <c r="PC48" t="s">
        <v>1730</v>
      </c>
      <c r="PD48" t="s">
        <v>1730</v>
      </c>
      <c r="PE48" t="s">
        <v>1730</v>
      </c>
      <c r="PF48" t="s">
        <v>1730</v>
      </c>
      <c r="PG48" t="s">
        <v>1730</v>
      </c>
      <c r="PH48" t="s">
        <v>1730</v>
      </c>
      <c r="PI48" t="s">
        <v>1730</v>
      </c>
      <c r="PJ48" t="s">
        <v>1730</v>
      </c>
      <c r="PK48" t="s">
        <v>1730</v>
      </c>
      <c r="PL48" t="s">
        <v>1730</v>
      </c>
      <c r="PM48" t="s">
        <v>1730</v>
      </c>
      <c r="PN48" t="s">
        <v>1730</v>
      </c>
      <c r="PO48" t="s">
        <v>1730</v>
      </c>
      <c r="PP48" t="s">
        <v>1730</v>
      </c>
      <c r="PQ48" t="s">
        <v>1730</v>
      </c>
      <c r="PR48" t="s">
        <v>1730</v>
      </c>
      <c r="PS48" t="s">
        <v>1730</v>
      </c>
      <c r="PT48" t="s">
        <v>1730</v>
      </c>
      <c r="PU48" t="s">
        <v>1730</v>
      </c>
      <c r="PV48" t="s">
        <v>1730</v>
      </c>
      <c r="PW48" t="s">
        <v>1730</v>
      </c>
      <c r="PX48" t="s">
        <v>1730</v>
      </c>
      <c r="PY48" t="s">
        <v>1730</v>
      </c>
      <c r="PZ48" t="s">
        <v>1730</v>
      </c>
      <c r="QA48" t="s">
        <v>1730</v>
      </c>
      <c r="QB48" t="s">
        <v>1730</v>
      </c>
      <c r="QC48" t="s">
        <v>1730</v>
      </c>
      <c r="QD48" t="s">
        <v>1730</v>
      </c>
      <c r="QE48" t="s">
        <v>1730</v>
      </c>
      <c r="QF48" t="s">
        <v>1730</v>
      </c>
      <c r="QG48" t="s">
        <v>1730</v>
      </c>
      <c r="QH48" t="s">
        <v>1730</v>
      </c>
      <c r="QI48" t="s">
        <v>1730</v>
      </c>
      <c r="QJ48" t="s">
        <v>1730</v>
      </c>
      <c r="QK48" t="s">
        <v>1730</v>
      </c>
      <c r="QL48" t="s">
        <v>1730</v>
      </c>
      <c r="QM48" t="s">
        <v>1730</v>
      </c>
      <c r="QN48" t="s">
        <v>1730</v>
      </c>
      <c r="QO48" t="s">
        <v>1730</v>
      </c>
      <c r="QP48" t="s">
        <v>1730</v>
      </c>
      <c r="QQ48" t="s">
        <v>1730</v>
      </c>
      <c r="QR48" t="s">
        <v>1730</v>
      </c>
      <c r="QS48" t="s">
        <v>1730</v>
      </c>
      <c r="QT48" t="s">
        <v>1730</v>
      </c>
      <c r="QU48" t="s">
        <v>1728</v>
      </c>
      <c r="QV48" t="s">
        <v>1730</v>
      </c>
      <c r="QW48" t="s">
        <v>1730</v>
      </c>
      <c r="QX48" t="s">
        <v>1730</v>
      </c>
      <c r="QY48" t="s">
        <v>1730</v>
      </c>
      <c r="QZ48" t="s">
        <v>1730</v>
      </c>
      <c r="RA48" t="s">
        <v>1730</v>
      </c>
      <c r="RB48" t="s">
        <v>1730</v>
      </c>
      <c r="RC48" t="s">
        <v>1729</v>
      </c>
      <c r="RD48" t="s">
        <v>1730</v>
      </c>
      <c r="RE48" t="s">
        <v>1728</v>
      </c>
      <c r="RF48" t="s">
        <v>1729</v>
      </c>
      <c r="RG48" t="s">
        <v>1729</v>
      </c>
      <c r="RH48" t="s">
        <v>1729</v>
      </c>
      <c r="RI48" t="s">
        <v>1729</v>
      </c>
      <c r="RJ48" t="s">
        <v>1729</v>
      </c>
      <c r="RK48" t="s">
        <v>1730</v>
      </c>
      <c r="RL48" t="s">
        <v>1730</v>
      </c>
      <c r="RM48" t="s">
        <v>1729</v>
      </c>
      <c r="RN48" t="s">
        <v>1730</v>
      </c>
      <c r="RO48" t="s">
        <v>1730</v>
      </c>
      <c r="RP48" t="s">
        <v>1730</v>
      </c>
      <c r="RQ48" t="s">
        <v>1730</v>
      </c>
      <c r="RR48" t="s">
        <v>1730</v>
      </c>
      <c r="RS48" t="s">
        <v>1730</v>
      </c>
      <c r="RT48" t="s">
        <v>1730</v>
      </c>
      <c r="RU48" t="s">
        <v>1730</v>
      </c>
      <c r="RV48" t="s">
        <v>1730</v>
      </c>
      <c r="RW48" t="s">
        <v>1730</v>
      </c>
      <c r="RX48" t="s">
        <v>1730</v>
      </c>
      <c r="RY48" t="s">
        <v>1730</v>
      </c>
      <c r="RZ48" t="s">
        <v>1730</v>
      </c>
      <c r="SA48" t="s">
        <v>1730</v>
      </c>
      <c r="SB48" t="s">
        <v>1730</v>
      </c>
      <c r="SC48" t="s">
        <v>1730</v>
      </c>
      <c r="SD48" t="s">
        <v>1730</v>
      </c>
      <c r="SE48" t="s">
        <v>1730</v>
      </c>
      <c r="SF48" t="s">
        <v>1730</v>
      </c>
      <c r="SG48" t="s">
        <v>1730</v>
      </c>
      <c r="SH48" t="s">
        <v>1730</v>
      </c>
      <c r="SI48" t="s">
        <v>1730</v>
      </c>
      <c r="SJ48" t="s">
        <v>1730</v>
      </c>
      <c r="SK48" t="s">
        <v>1730</v>
      </c>
      <c r="SL48" t="s">
        <v>1730</v>
      </c>
      <c r="SM48" t="s">
        <v>1730</v>
      </c>
      <c r="SN48" t="s">
        <v>1730</v>
      </c>
      <c r="SO48" t="s">
        <v>1730</v>
      </c>
      <c r="SP48" t="s">
        <v>1730</v>
      </c>
      <c r="SQ48" t="s">
        <v>1730</v>
      </c>
      <c r="SR48" t="s">
        <v>1730</v>
      </c>
      <c r="SS48" t="s">
        <v>1730</v>
      </c>
      <c r="ST48" t="s">
        <v>1730</v>
      </c>
      <c r="SU48" t="s">
        <v>1730</v>
      </c>
      <c r="SV48" t="s">
        <v>1730</v>
      </c>
      <c r="SW48" t="s">
        <v>1730</v>
      </c>
      <c r="SX48" t="s">
        <v>1730</v>
      </c>
      <c r="SY48" t="s">
        <v>1730</v>
      </c>
      <c r="SZ48" t="s">
        <v>1729</v>
      </c>
      <c r="TA48" t="s">
        <v>1730</v>
      </c>
      <c r="TB48" t="s">
        <v>1730</v>
      </c>
      <c r="TC48" t="s">
        <v>1730</v>
      </c>
      <c r="TD48" t="s">
        <v>1730</v>
      </c>
      <c r="TE48" t="s">
        <v>1730</v>
      </c>
      <c r="TF48" t="s">
        <v>1730</v>
      </c>
      <c r="TG48" t="s">
        <v>1730</v>
      </c>
      <c r="TH48" t="s">
        <v>1730</v>
      </c>
      <c r="TI48" t="s">
        <v>1730</v>
      </c>
      <c r="TJ48" t="s">
        <v>1730</v>
      </c>
      <c r="TK48" t="s">
        <v>1730</v>
      </c>
      <c r="TL48" t="s">
        <v>1729</v>
      </c>
      <c r="TM48" t="s">
        <v>1729</v>
      </c>
      <c r="TN48" t="s">
        <v>1729</v>
      </c>
      <c r="TO48" t="s">
        <v>1729</v>
      </c>
      <c r="TP48" t="s">
        <v>1729</v>
      </c>
      <c r="TQ48" t="s">
        <v>1729</v>
      </c>
      <c r="TR48" t="s">
        <v>1729</v>
      </c>
      <c r="TS48" t="s">
        <v>1729</v>
      </c>
      <c r="TT48" t="s">
        <v>1729</v>
      </c>
      <c r="TU48" t="s">
        <v>1729</v>
      </c>
      <c r="TV48" t="s">
        <v>1730</v>
      </c>
      <c r="TW48" t="s">
        <v>1730</v>
      </c>
      <c r="TX48" t="s">
        <v>1730</v>
      </c>
      <c r="TY48" t="s">
        <v>1730</v>
      </c>
      <c r="TZ48" t="s">
        <v>1730</v>
      </c>
      <c r="UA48" t="s">
        <v>1730</v>
      </c>
      <c r="UB48" t="s">
        <v>1730</v>
      </c>
      <c r="UC48" t="s">
        <v>1730</v>
      </c>
      <c r="UD48" t="s">
        <v>1730</v>
      </c>
      <c r="UE48" t="s">
        <v>1730</v>
      </c>
      <c r="UF48" t="s">
        <v>1730</v>
      </c>
      <c r="UG48" t="s">
        <v>1730</v>
      </c>
      <c r="UH48" t="s">
        <v>1730</v>
      </c>
      <c r="UI48" t="s">
        <v>1730</v>
      </c>
      <c r="UJ48" t="s">
        <v>1730</v>
      </c>
      <c r="UK48" t="s">
        <v>1730</v>
      </c>
      <c r="UL48" t="s">
        <v>1730</v>
      </c>
      <c r="UM48" t="s">
        <v>1730</v>
      </c>
      <c r="UN48" t="s">
        <v>1730</v>
      </c>
      <c r="UO48" t="s">
        <v>1730</v>
      </c>
      <c r="UP48" t="s">
        <v>1730</v>
      </c>
      <c r="UQ48" t="s">
        <v>1730</v>
      </c>
      <c r="UR48" t="s">
        <v>1730</v>
      </c>
      <c r="US48" t="s">
        <v>1729</v>
      </c>
      <c r="UT48" t="s">
        <v>1729</v>
      </c>
      <c r="UU48" t="s">
        <v>1729</v>
      </c>
      <c r="UV48" t="s">
        <v>1730</v>
      </c>
      <c r="UW48" t="s">
        <v>1729</v>
      </c>
      <c r="UX48" t="s">
        <v>1730</v>
      </c>
      <c r="UY48" t="s">
        <v>1729</v>
      </c>
      <c r="UZ48" t="s">
        <v>1730</v>
      </c>
      <c r="VA48" t="s">
        <v>1730</v>
      </c>
      <c r="VB48" t="s">
        <v>1729</v>
      </c>
      <c r="VC48" t="s">
        <v>1729</v>
      </c>
      <c r="VD48" t="s">
        <v>1729</v>
      </c>
      <c r="VE48" t="s">
        <v>1729</v>
      </c>
      <c r="VF48" t="s">
        <v>1729</v>
      </c>
      <c r="VG48" t="s">
        <v>1729</v>
      </c>
      <c r="VH48" t="s">
        <v>1729</v>
      </c>
      <c r="VI48" t="s">
        <v>1729</v>
      </c>
      <c r="VJ48" t="s">
        <v>1729</v>
      </c>
      <c r="VK48" t="s">
        <v>1729</v>
      </c>
      <c r="VL48" t="s">
        <v>1729</v>
      </c>
      <c r="VM48" t="s">
        <v>1729</v>
      </c>
      <c r="VN48" t="s">
        <v>1729</v>
      </c>
      <c r="VO48" t="s">
        <v>1729</v>
      </c>
      <c r="VP48" t="s">
        <v>1729</v>
      </c>
      <c r="VQ48" t="s">
        <v>1729</v>
      </c>
      <c r="VR48" t="s">
        <v>1729</v>
      </c>
      <c r="VS48" t="s">
        <v>1729</v>
      </c>
      <c r="VT48" t="s">
        <v>1729</v>
      </c>
      <c r="VU48" t="s">
        <v>1729</v>
      </c>
      <c r="VV48" t="s">
        <v>1729</v>
      </c>
      <c r="VW48" t="s">
        <v>1729</v>
      </c>
      <c r="VX48" t="s">
        <v>1730</v>
      </c>
      <c r="VY48" t="s">
        <v>1730</v>
      </c>
      <c r="VZ48" t="s">
        <v>1730</v>
      </c>
      <c r="WA48" t="s">
        <v>1730</v>
      </c>
      <c r="WB48" t="s">
        <v>1730</v>
      </c>
      <c r="WC48" t="s">
        <v>1730</v>
      </c>
      <c r="WD48" t="s">
        <v>1730</v>
      </c>
      <c r="WE48" t="s">
        <v>1730</v>
      </c>
      <c r="WF48" t="s">
        <v>1730</v>
      </c>
      <c r="WG48" t="s">
        <v>1730</v>
      </c>
      <c r="WH48" t="s">
        <v>1730</v>
      </c>
      <c r="WI48" t="s">
        <v>1730</v>
      </c>
      <c r="WJ48" t="s">
        <v>1730</v>
      </c>
      <c r="WK48" t="s">
        <v>1730</v>
      </c>
      <c r="WL48" t="s">
        <v>1730</v>
      </c>
      <c r="WM48" t="s">
        <v>1730</v>
      </c>
      <c r="WN48" t="s">
        <v>1730</v>
      </c>
      <c r="WO48" t="s">
        <v>1730</v>
      </c>
      <c r="WP48" t="s">
        <v>1730</v>
      </c>
      <c r="WQ48" t="s">
        <v>1730</v>
      </c>
      <c r="WR48" t="s">
        <v>1730</v>
      </c>
      <c r="WS48" t="s">
        <v>1730</v>
      </c>
      <c r="WT48" t="s">
        <v>1730</v>
      </c>
      <c r="WU48" t="s">
        <v>1730</v>
      </c>
      <c r="WV48" t="s">
        <v>1730</v>
      </c>
      <c r="WW48" t="s">
        <v>1730</v>
      </c>
      <c r="WX48" t="s">
        <v>1730</v>
      </c>
      <c r="WY48" t="s">
        <v>1730</v>
      </c>
      <c r="WZ48" t="s">
        <v>1730</v>
      </c>
      <c r="XA48" t="s">
        <v>1730</v>
      </c>
      <c r="XB48" t="s">
        <v>1730</v>
      </c>
      <c r="XC48" t="s">
        <v>1730</v>
      </c>
      <c r="XD48" t="s">
        <v>1730</v>
      </c>
      <c r="XE48" t="s">
        <v>1730</v>
      </c>
      <c r="XF48" t="s">
        <v>1730</v>
      </c>
      <c r="XG48" t="s">
        <v>1730</v>
      </c>
      <c r="XH48" t="s">
        <v>1730</v>
      </c>
      <c r="XI48" t="s">
        <v>1730</v>
      </c>
      <c r="XJ48" t="s">
        <v>1730</v>
      </c>
      <c r="XK48" t="s">
        <v>1730</v>
      </c>
      <c r="XL48" t="s">
        <v>1730</v>
      </c>
      <c r="XM48" t="s">
        <v>1730</v>
      </c>
      <c r="XN48" t="s">
        <v>1730</v>
      </c>
      <c r="XO48" t="s">
        <v>1730</v>
      </c>
      <c r="XP48" t="s">
        <v>1730</v>
      </c>
      <c r="XQ48" t="s">
        <v>1730</v>
      </c>
      <c r="XR48" t="s">
        <v>1730</v>
      </c>
      <c r="XS48" t="s">
        <v>1730</v>
      </c>
      <c r="XT48" t="s">
        <v>1730</v>
      </c>
      <c r="XU48" t="s">
        <v>1730</v>
      </c>
      <c r="XV48" t="s">
        <v>1730</v>
      </c>
      <c r="XW48" t="s">
        <v>1730</v>
      </c>
      <c r="XX48" t="s">
        <v>1729</v>
      </c>
      <c r="XY48" t="s">
        <v>1729</v>
      </c>
      <c r="XZ48" t="s">
        <v>1729</v>
      </c>
      <c r="YA48" t="s">
        <v>1729</v>
      </c>
      <c r="YB48" t="s">
        <v>1729</v>
      </c>
      <c r="YC48" t="s">
        <v>1729</v>
      </c>
      <c r="YD48" t="s">
        <v>1729</v>
      </c>
      <c r="YE48" t="s">
        <v>1729</v>
      </c>
      <c r="YF48" t="s">
        <v>1729</v>
      </c>
      <c r="YG48" t="s">
        <v>1729</v>
      </c>
      <c r="YH48" t="s">
        <v>1729</v>
      </c>
      <c r="YI48" t="s">
        <v>1729</v>
      </c>
      <c r="YJ48" t="s">
        <v>1729</v>
      </c>
      <c r="YK48" t="s">
        <v>1729</v>
      </c>
      <c r="YL48" t="s">
        <v>1729</v>
      </c>
      <c r="YM48" t="s">
        <v>1729</v>
      </c>
      <c r="YN48" t="s">
        <v>1729</v>
      </c>
      <c r="YO48" t="s">
        <v>1729</v>
      </c>
      <c r="YP48" t="s">
        <v>1729</v>
      </c>
      <c r="YQ48" t="s">
        <v>1729</v>
      </c>
      <c r="YR48" t="s">
        <v>1729</v>
      </c>
      <c r="YS48" t="s">
        <v>1729</v>
      </c>
      <c r="YT48" t="s">
        <v>1729</v>
      </c>
      <c r="YU48" t="s">
        <v>1729</v>
      </c>
      <c r="YV48" t="s">
        <v>1729</v>
      </c>
      <c r="YW48" t="s">
        <v>1729</v>
      </c>
      <c r="YX48" t="s">
        <v>1729</v>
      </c>
      <c r="YY48" t="s">
        <v>1729</v>
      </c>
      <c r="YZ48" t="s">
        <v>1729</v>
      </c>
      <c r="ZA48" t="s">
        <v>1729</v>
      </c>
      <c r="ZB48" t="s">
        <v>1729</v>
      </c>
      <c r="ZC48" t="s">
        <v>1729</v>
      </c>
      <c r="ZD48" t="s">
        <v>1729</v>
      </c>
      <c r="ZE48" t="s">
        <v>1729</v>
      </c>
      <c r="ZF48" t="s">
        <v>1729</v>
      </c>
      <c r="ZG48" t="s">
        <v>1729</v>
      </c>
      <c r="ZH48" t="s">
        <v>1729</v>
      </c>
      <c r="ZI48" t="s">
        <v>1729</v>
      </c>
      <c r="ZJ48" t="s">
        <v>1729</v>
      </c>
      <c r="ZK48" t="s">
        <v>1729</v>
      </c>
      <c r="ZL48" t="s">
        <v>1729</v>
      </c>
      <c r="ZM48" t="s">
        <v>1730</v>
      </c>
      <c r="ZN48" t="s">
        <v>1730</v>
      </c>
      <c r="ZO48" t="s">
        <v>1730</v>
      </c>
      <c r="ZP48" t="s">
        <v>1730</v>
      </c>
      <c r="ZQ48" t="s">
        <v>1730</v>
      </c>
      <c r="ZR48" t="s">
        <v>1730</v>
      </c>
      <c r="ZS48" t="s">
        <v>1730</v>
      </c>
      <c r="ZT48" t="s">
        <v>1730</v>
      </c>
      <c r="ZU48" t="s">
        <v>1730</v>
      </c>
      <c r="ZV48" t="s">
        <v>1729</v>
      </c>
      <c r="ZW48" t="s">
        <v>1729</v>
      </c>
      <c r="ZX48" t="s">
        <v>1729</v>
      </c>
      <c r="ZY48" t="s">
        <v>1729</v>
      </c>
      <c r="ZZ48" t="s">
        <v>1729</v>
      </c>
      <c r="AAA48" t="s">
        <v>1729</v>
      </c>
      <c r="AAB48" t="s">
        <v>1729</v>
      </c>
      <c r="AAC48" t="s">
        <v>1729</v>
      </c>
      <c r="AAD48" t="s">
        <v>1729</v>
      </c>
      <c r="AAE48" t="s">
        <v>1729</v>
      </c>
      <c r="AAF48" t="s">
        <v>1729</v>
      </c>
      <c r="AAG48" t="s">
        <v>1729</v>
      </c>
      <c r="AAH48" t="s">
        <v>1729</v>
      </c>
      <c r="AAI48" t="s">
        <v>1729</v>
      </c>
      <c r="AAJ48" t="s">
        <v>1729</v>
      </c>
      <c r="AAK48" t="s">
        <v>1729</v>
      </c>
      <c r="AAL48" t="s">
        <v>1729</v>
      </c>
      <c r="AAM48" t="s">
        <v>1729</v>
      </c>
      <c r="AAN48" t="s">
        <v>1729</v>
      </c>
      <c r="AAO48" t="s">
        <v>1729</v>
      </c>
      <c r="AAP48" t="s">
        <v>1729</v>
      </c>
      <c r="AAQ48" t="s">
        <v>1729</v>
      </c>
      <c r="AAR48" t="s">
        <v>1729</v>
      </c>
      <c r="AAS48" t="s">
        <v>1729</v>
      </c>
      <c r="AAT48" t="s">
        <v>1729</v>
      </c>
      <c r="AAU48" t="s">
        <v>1730</v>
      </c>
      <c r="AAV48" t="s">
        <v>1729</v>
      </c>
      <c r="AAW48" t="s">
        <v>1729</v>
      </c>
      <c r="AAX48" t="s">
        <v>1729</v>
      </c>
      <c r="AAY48" t="s">
        <v>1729</v>
      </c>
      <c r="AAZ48" t="s">
        <v>1729</v>
      </c>
      <c r="ABA48" t="s">
        <v>1729</v>
      </c>
      <c r="ABB48" t="s">
        <v>1729</v>
      </c>
      <c r="ABC48" t="s">
        <v>1729</v>
      </c>
      <c r="ABD48" t="s">
        <v>1729</v>
      </c>
      <c r="ABE48" t="s">
        <v>1729</v>
      </c>
      <c r="ABF48" t="s">
        <v>1730</v>
      </c>
      <c r="ABG48" t="s">
        <v>1729</v>
      </c>
      <c r="ABH48" t="s">
        <v>1729</v>
      </c>
      <c r="ABI48" t="s">
        <v>1729</v>
      </c>
      <c r="ABJ48" t="s">
        <v>1729</v>
      </c>
      <c r="ABK48" t="s">
        <v>1729</v>
      </c>
      <c r="ABL48" t="s">
        <v>1729</v>
      </c>
      <c r="ABM48" t="s">
        <v>1729</v>
      </c>
      <c r="ABN48" t="s">
        <v>1729</v>
      </c>
      <c r="ABO48" t="s">
        <v>1729</v>
      </c>
      <c r="ABP48" t="s">
        <v>1729</v>
      </c>
      <c r="ABQ48" t="s">
        <v>1729</v>
      </c>
      <c r="ABR48" t="s">
        <v>1729</v>
      </c>
      <c r="ABS48" t="s">
        <v>1729</v>
      </c>
      <c r="ABT48" t="s">
        <v>1729</v>
      </c>
      <c r="ABU48" t="s">
        <v>1729</v>
      </c>
      <c r="ABV48" t="s">
        <v>1729</v>
      </c>
      <c r="ABW48" t="s">
        <v>1729</v>
      </c>
      <c r="ABX48" t="s">
        <v>1729</v>
      </c>
      <c r="ABY48" t="s">
        <v>1729</v>
      </c>
      <c r="ABZ48" t="s">
        <v>1729</v>
      </c>
      <c r="ACA48" t="s">
        <v>1729</v>
      </c>
      <c r="ACB48" t="s">
        <v>1729</v>
      </c>
      <c r="ACC48" t="s">
        <v>1730</v>
      </c>
      <c r="ACD48" t="s">
        <v>1729</v>
      </c>
      <c r="ACE48" t="s">
        <v>1729</v>
      </c>
      <c r="ACF48" t="s">
        <v>1729</v>
      </c>
      <c r="ACG48" t="s">
        <v>1729</v>
      </c>
      <c r="ACH48" t="s">
        <v>1729</v>
      </c>
      <c r="ACI48" t="s">
        <v>1729</v>
      </c>
      <c r="ACJ48" t="s">
        <v>1729</v>
      </c>
      <c r="ACK48" t="s">
        <v>1729</v>
      </c>
      <c r="ACL48" t="s">
        <v>1729</v>
      </c>
      <c r="ACM48" t="s">
        <v>1729</v>
      </c>
      <c r="ACN48" t="s">
        <v>1729</v>
      </c>
      <c r="ACO48" t="s">
        <v>1729</v>
      </c>
      <c r="ACP48" t="s">
        <v>1729</v>
      </c>
      <c r="ACQ48" t="s">
        <v>1729</v>
      </c>
      <c r="ACR48" t="s">
        <v>1729</v>
      </c>
      <c r="ACS48" t="s">
        <v>1729</v>
      </c>
      <c r="ACT48" t="s">
        <v>1729</v>
      </c>
      <c r="ACU48" t="s">
        <v>1729</v>
      </c>
      <c r="ACV48" t="s">
        <v>1729</v>
      </c>
      <c r="ACW48" t="s">
        <v>1729</v>
      </c>
      <c r="ACX48" t="s">
        <v>1729</v>
      </c>
      <c r="ACY48" t="s">
        <v>1730</v>
      </c>
      <c r="ACZ48" t="s">
        <v>1730</v>
      </c>
      <c r="ADA48" t="s">
        <v>1730</v>
      </c>
      <c r="ADB48" t="s">
        <v>1730</v>
      </c>
      <c r="ADC48" t="s">
        <v>1730</v>
      </c>
      <c r="ADD48" t="s">
        <v>1728</v>
      </c>
      <c r="ADE48" t="s">
        <v>1730</v>
      </c>
      <c r="ADF48" t="s">
        <v>1730</v>
      </c>
      <c r="ADG48" t="s">
        <v>1730</v>
      </c>
      <c r="ADH48" t="s">
        <v>1730</v>
      </c>
      <c r="ADI48" t="s">
        <v>1730</v>
      </c>
      <c r="ADJ48" t="s">
        <v>1730</v>
      </c>
      <c r="ADK48" t="s">
        <v>1730</v>
      </c>
      <c r="ADL48" t="s">
        <v>1730</v>
      </c>
      <c r="ADM48" t="s">
        <v>1730</v>
      </c>
      <c r="ADN48" t="s">
        <v>1730</v>
      </c>
      <c r="ADO48" t="s">
        <v>1730</v>
      </c>
      <c r="ADP48" t="s">
        <v>1730</v>
      </c>
      <c r="ADQ48" t="s">
        <v>1730</v>
      </c>
      <c r="ADR48" t="s">
        <v>1730</v>
      </c>
      <c r="ADS48" t="s">
        <v>1730</v>
      </c>
      <c r="ADT48" t="s">
        <v>1730</v>
      </c>
      <c r="ADU48" t="s">
        <v>1729</v>
      </c>
      <c r="ADV48" t="s">
        <v>1729</v>
      </c>
      <c r="ADW48" t="s">
        <v>1729</v>
      </c>
      <c r="ADX48" t="s">
        <v>1730</v>
      </c>
      <c r="ADY48" t="s">
        <v>1730</v>
      </c>
      <c r="ADZ48" t="s">
        <v>1730</v>
      </c>
      <c r="AEA48" t="s">
        <v>1730</v>
      </c>
      <c r="AEB48" t="s">
        <v>1730</v>
      </c>
      <c r="AEC48" t="s">
        <v>1729</v>
      </c>
      <c r="AED48" t="s">
        <v>1729</v>
      </c>
      <c r="AEE48" t="s">
        <v>1729</v>
      </c>
      <c r="AEF48" t="s">
        <v>1729</v>
      </c>
      <c r="AEG48" t="s">
        <v>1729</v>
      </c>
      <c r="AEH48" t="s">
        <v>1729</v>
      </c>
      <c r="AEI48" t="s">
        <v>1729</v>
      </c>
      <c r="AEJ48" t="s">
        <v>1729</v>
      </c>
      <c r="AEK48" t="s">
        <v>1729</v>
      </c>
      <c r="AEL48" t="s">
        <v>1729</v>
      </c>
      <c r="AEM48" t="s">
        <v>1729</v>
      </c>
      <c r="AEN48" t="s">
        <v>1729</v>
      </c>
      <c r="AEO48" t="s">
        <v>1729</v>
      </c>
      <c r="AEP48" t="s">
        <v>1729</v>
      </c>
      <c r="AEQ48" t="s">
        <v>1729</v>
      </c>
      <c r="AER48" t="s">
        <v>1729</v>
      </c>
      <c r="AES48" t="s">
        <v>1729</v>
      </c>
      <c r="AET48" t="s">
        <v>1729</v>
      </c>
      <c r="AEU48" t="s">
        <v>1729</v>
      </c>
      <c r="AEV48" t="s">
        <v>1729</v>
      </c>
      <c r="AEW48" t="s">
        <v>1729</v>
      </c>
      <c r="AEX48" t="s">
        <v>1729</v>
      </c>
      <c r="AEY48" t="s">
        <v>1729</v>
      </c>
      <c r="AEZ48" t="s">
        <v>1729</v>
      </c>
      <c r="AFA48" t="s">
        <v>1729</v>
      </c>
      <c r="AFB48" t="s">
        <v>1729</v>
      </c>
      <c r="AFC48" t="s">
        <v>1729</v>
      </c>
      <c r="AFD48" t="s">
        <v>1729</v>
      </c>
      <c r="AFE48" t="s">
        <v>1729</v>
      </c>
      <c r="AFF48" t="s">
        <v>1729</v>
      </c>
      <c r="AFG48" t="s">
        <v>1729</v>
      </c>
      <c r="AFH48" t="s">
        <v>1729</v>
      </c>
      <c r="AFI48" t="s">
        <v>1729</v>
      </c>
      <c r="AFJ48" t="s">
        <v>1729</v>
      </c>
      <c r="AFK48" t="s">
        <v>1729</v>
      </c>
      <c r="AFL48" t="s">
        <v>1729</v>
      </c>
      <c r="AFM48" t="s">
        <v>1729</v>
      </c>
      <c r="AFN48" t="s">
        <v>1729</v>
      </c>
      <c r="AFO48" t="s">
        <v>1729</v>
      </c>
      <c r="AFP48" t="s">
        <v>1728</v>
      </c>
      <c r="AFQ48" t="s">
        <v>1729</v>
      </c>
      <c r="AFR48" t="s">
        <v>1728</v>
      </c>
      <c r="AFS48" t="s">
        <v>1729</v>
      </c>
      <c r="AFT48" t="s">
        <v>1729</v>
      </c>
      <c r="AFU48" t="s">
        <v>1729</v>
      </c>
      <c r="AFV48" t="s">
        <v>1729</v>
      </c>
      <c r="AFW48" t="s">
        <v>1729</v>
      </c>
      <c r="AFX48" t="s">
        <v>1729</v>
      </c>
      <c r="AFY48" t="s">
        <v>1729</v>
      </c>
      <c r="AFZ48" t="s">
        <v>1729</v>
      </c>
      <c r="AGA48" t="s">
        <v>1729</v>
      </c>
      <c r="AGB48" t="s">
        <v>1729</v>
      </c>
      <c r="AGC48" t="s">
        <v>1729</v>
      </c>
      <c r="AGD48" t="s">
        <v>1729</v>
      </c>
      <c r="AGE48" t="s">
        <v>1729</v>
      </c>
      <c r="AGF48" t="s">
        <v>1729</v>
      </c>
      <c r="AGG48" t="s">
        <v>1729</v>
      </c>
      <c r="AGH48" t="s">
        <v>1729</v>
      </c>
      <c r="AGI48" t="s">
        <v>1729</v>
      </c>
      <c r="AGJ48" t="s">
        <v>1729</v>
      </c>
      <c r="AGK48" t="s">
        <v>1729</v>
      </c>
      <c r="AGL48" t="s">
        <v>1729</v>
      </c>
      <c r="AGM48" t="s">
        <v>1729</v>
      </c>
      <c r="AGN48" t="s">
        <v>1729</v>
      </c>
      <c r="AGO48" t="s">
        <v>1729</v>
      </c>
      <c r="AGP48" t="s">
        <v>1729</v>
      </c>
      <c r="AGQ48" t="s">
        <v>1729</v>
      </c>
      <c r="AGR48" t="s">
        <v>1729</v>
      </c>
      <c r="AGS48" t="s">
        <v>1729</v>
      </c>
      <c r="AGT48" t="s">
        <v>1729</v>
      </c>
      <c r="AGU48" t="s">
        <v>1729</v>
      </c>
      <c r="AGV48" t="s">
        <v>1729</v>
      </c>
      <c r="AGW48" t="s">
        <v>1729</v>
      </c>
      <c r="AGX48" t="s">
        <v>1729</v>
      </c>
      <c r="AGY48" t="s">
        <v>1729</v>
      </c>
      <c r="AGZ48" t="s">
        <v>1729</v>
      </c>
      <c r="AHA48" t="s">
        <v>1729</v>
      </c>
      <c r="AHB48" t="s">
        <v>1729</v>
      </c>
      <c r="AHC48" t="s">
        <v>1729</v>
      </c>
      <c r="AHD48" t="s">
        <v>1729</v>
      </c>
      <c r="AHE48" t="s">
        <v>1729</v>
      </c>
      <c r="AHF48" t="s">
        <v>1729</v>
      </c>
      <c r="AHG48" t="s">
        <v>1729</v>
      </c>
      <c r="AHH48" t="s">
        <v>1729</v>
      </c>
      <c r="AHI48" t="s">
        <v>1729</v>
      </c>
      <c r="AHJ48" t="s">
        <v>1729</v>
      </c>
      <c r="AHK48" t="s">
        <v>1729</v>
      </c>
      <c r="AHL48" t="s">
        <v>1729</v>
      </c>
      <c r="AHM48" t="s">
        <v>1729</v>
      </c>
      <c r="AHN48" t="s">
        <v>1729</v>
      </c>
      <c r="AHO48" t="s">
        <v>1729</v>
      </c>
      <c r="AHP48" t="s">
        <v>1729</v>
      </c>
      <c r="AHQ48" t="s">
        <v>1729</v>
      </c>
      <c r="AHR48" t="s">
        <v>1729</v>
      </c>
      <c r="AHS48" t="s">
        <v>1729</v>
      </c>
      <c r="AHT48" t="s">
        <v>1729</v>
      </c>
      <c r="AHU48" t="s">
        <v>1729</v>
      </c>
      <c r="AHV48" t="s">
        <v>1729</v>
      </c>
      <c r="AHW48" t="s">
        <v>1729</v>
      </c>
      <c r="AHX48" t="s">
        <v>1729</v>
      </c>
      <c r="AHY48" t="s">
        <v>1729</v>
      </c>
      <c r="AHZ48" t="s">
        <v>1729</v>
      </c>
      <c r="AIA48" t="s">
        <v>1729</v>
      </c>
      <c r="AIB48" t="s">
        <v>1729</v>
      </c>
      <c r="AIC48" t="s">
        <v>1729</v>
      </c>
      <c r="AID48" t="s">
        <v>1729</v>
      </c>
      <c r="AIE48" t="s">
        <v>1729</v>
      </c>
      <c r="AIF48" t="s">
        <v>1729</v>
      </c>
      <c r="AIG48" t="s">
        <v>1729</v>
      </c>
      <c r="AIH48" t="s">
        <v>1729</v>
      </c>
      <c r="AII48" t="s">
        <v>1729</v>
      </c>
      <c r="AIJ48" t="s">
        <v>1729</v>
      </c>
      <c r="AIK48" t="s">
        <v>1729</v>
      </c>
      <c r="AIL48" t="s">
        <v>1730</v>
      </c>
      <c r="AIM48" t="s">
        <v>1730</v>
      </c>
      <c r="AIN48" t="s">
        <v>1730</v>
      </c>
      <c r="AIO48" t="s">
        <v>1730</v>
      </c>
      <c r="AIP48" t="s">
        <v>1730</v>
      </c>
      <c r="AIQ48" t="s">
        <v>1730</v>
      </c>
      <c r="AIR48" t="s">
        <v>1730</v>
      </c>
      <c r="AIS48" t="s">
        <v>1730</v>
      </c>
      <c r="AIT48" t="s">
        <v>1730</v>
      </c>
      <c r="AIU48" t="s">
        <v>1730</v>
      </c>
      <c r="AIV48" t="s">
        <v>1730</v>
      </c>
      <c r="AIW48" t="s">
        <v>1730</v>
      </c>
      <c r="AIX48" t="s">
        <v>1730</v>
      </c>
      <c r="AIY48" t="s">
        <v>1730</v>
      </c>
      <c r="AIZ48" t="s">
        <v>1730</v>
      </c>
      <c r="AJA48" t="s">
        <v>1730</v>
      </c>
      <c r="AJB48" t="s">
        <v>1730</v>
      </c>
      <c r="AJC48" t="s">
        <v>1728</v>
      </c>
      <c r="AJD48" t="s">
        <v>1730</v>
      </c>
      <c r="AJE48" t="s">
        <v>1730</v>
      </c>
      <c r="AJF48" t="s">
        <v>1730</v>
      </c>
      <c r="AJG48" t="s">
        <v>1730</v>
      </c>
      <c r="AJH48" t="s">
        <v>1730</v>
      </c>
      <c r="AJI48" t="s">
        <v>1730</v>
      </c>
      <c r="AJJ48" t="s">
        <v>1730</v>
      </c>
      <c r="AJK48" t="s">
        <v>1730</v>
      </c>
      <c r="AJL48" t="s">
        <v>1730</v>
      </c>
      <c r="AJM48" t="s">
        <v>1730</v>
      </c>
      <c r="AJN48" t="s">
        <v>1730</v>
      </c>
      <c r="AJO48" t="s">
        <v>1730</v>
      </c>
      <c r="AJP48" t="s">
        <v>1730</v>
      </c>
      <c r="AJQ48" t="s">
        <v>1730</v>
      </c>
      <c r="AJR48" t="s">
        <v>1730</v>
      </c>
      <c r="AJS48" t="s">
        <v>1730</v>
      </c>
      <c r="AJT48" t="s">
        <v>1730</v>
      </c>
      <c r="AJU48" t="s">
        <v>1730</v>
      </c>
      <c r="AJV48" t="s">
        <v>1730</v>
      </c>
      <c r="AJW48" t="s">
        <v>1730</v>
      </c>
      <c r="AJX48" t="s">
        <v>1730</v>
      </c>
      <c r="AJY48" t="s">
        <v>1730</v>
      </c>
      <c r="AJZ48" t="s">
        <v>1730</v>
      </c>
      <c r="AKA48" t="s">
        <v>1730</v>
      </c>
      <c r="AKB48" t="s">
        <v>1730</v>
      </c>
      <c r="AKC48" t="s">
        <v>1730</v>
      </c>
      <c r="AKD48" t="s">
        <v>1730</v>
      </c>
      <c r="AKE48" t="s">
        <v>1730</v>
      </c>
      <c r="AKF48" t="s">
        <v>1730</v>
      </c>
      <c r="AKG48" t="s">
        <v>1730</v>
      </c>
      <c r="AKH48" t="s">
        <v>1730</v>
      </c>
      <c r="AKI48" t="s">
        <v>1730</v>
      </c>
      <c r="AKJ48" t="s">
        <v>1730</v>
      </c>
      <c r="AKK48" t="s">
        <v>1730</v>
      </c>
      <c r="AKL48" t="s">
        <v>1730</v>
      </c>
      <c r="AKM48" t="s">
        <v>1730</v>
      </c>
      <c r="AKN48" t="s">
        <v>1730</v>
      </c>
      <c r="AKO48" t="s">
        <v>1730</v>
      </c>
      <c r="AKP48" t="s">
        <v>1730</v>
      </c>
      <c r="AKQ48" t="s">
        <v>1730</v>
      </c>
      <c r="AKR48" t="s">
        <v>1730</v>
      </c>
      <c r="AKS48" t="s">
        <v>1730</v>
      </c>
      <c r="AKT48" t="s">
        <v>1730</v>
      </c>
      <c r="AKU48" t="s">
        <v>1730</v>
      </c>
      <c r="AKV48" t="s">
        <v>1730</v>
      </c>
      <c r="AKW48" t="s">
        <v>1730</v>
      </c>
      <c r="AKX48" t="s">
        <v>1730</v>
      </c>
      <c r="AKY48" t="s">
        <v>1730</v>
      </c>
      <c r="AKZ48" t="s">
        <v>1730</v>
      </c>
      <c r="ALA48" t="s">
        <v>1730</v>
      </c>
      <c r="ALB48" t="s">
        <v>1730</v>
      </c>
      <c r="ALC48" t="s">
        <v>1730</v>
      </c>
      <c r="ALD48" t="s">
        <v>1730</v>
      </c>
      <c r="ALE48" t="s">
        <v>1730</v>
      </c>
      <c r="ALF48" t="s">
        <v>1730</v>
      </c>
      <c r="ALG48" t="s">
        <v>1730</v>
      </c>
      <c r="ALH48" t="s">
        <v>1730</v>
      </c>
      <c r="ALI48" t="s">
        <v>1730</v>
      </c>
      <c r="ALJ48" t="s">
        <v>1730</v>
      </c>
      <c r="ALK48" t="s">
        <v>1730</v>
      </c>
      <c r="ALL48" t="s">
        <v>1730</v>
      </c>
      <c r="ALM48" t="s">
        <v>1730</v>
      </c>
      <c r="ALN48" t="s">
        <v>1730</v>
      </c>
      <c r="ALO48" t="s">
        <v>1730</v>
      </c>
      <c r="ALP48" t="s">
        <v>1730</v>
      </c>
      <c r="ALQ48" t="s">
        <v>1730</v>
      </c>
      <c r="ALR48" t="s">
        <v>1729</v>
      </c>
      <c r="ALS48" t="s">
        <v>1729</v>
      </c>
      <c r="ALT48" t="s">
        <v>1729</v>
      </c>
      <c r="ALU48" t="s">
        <v>1729</v>
      </c>
      <c r="ALV48" t="s">
        <v>1729</v>
      </c>
      <c r="ALW48" t="s">
        <v>1729</v>
      </c>
      <c r="ALX48" t="s">
        <v>1729</v>
      </c>
      <c r="ALY48" t="s">
        <v>1729</v>
      </c>
      <c r="ALZ48" t="s">
        <v>1729</v>
      </c>
      <c r="AMA48" t="s">
        <v>1729</v>
      </c>
      <c r="AMB48" t="s">
        <v>1730</v>
      </c>
      <c r="AMC48" t="s">
        <v>1730</v>
      </c>
      <c r="AMD48" t="s">
        <v>1730</v>
      </c>
      <c r="AME48" t="s">
        <v>1730</v>
      </c>
      <c r="AMF48" t="s">
        <v>1730</v>
      </c>
      <c r="AMG48" t="s">
        <v>1730</v>
      </c>
      <c r="AMH48" t="s">
        <v>1729</v>
      </c>
      <c r="AMI48" t="s">
        <v>1730</v>
      </c>
      <c r="AMJ48" t="s">
        <v>1730</v>
      </c>
      <c r="AMK48" t="s">
        <v>1730</v>
      </c>
      <c r="AML48" t="s">
        <v>1730</v>
      </c>
      <c r="AMM48" t="s">
        <v>1730</v>
      </c>
      <c r="AMN48" t="s">
        <v>1729</v>
      </c>
      <c r="AMO48" t="s">
        <v>1728</v>
      </c>
      <c r="AMP48" t="s">
        <v>1728</v>
      </c>
      <c r="AMQ48" t="s">
        <v>1729</v>
      </c>
      <c r="AMR48" t="s">
        <v>1729</v>
      </c>
      <c r="AMS48" t="s">
        <v>1729</v>
      </c>
      <c r="AMT48" t="s">
        <v>1729</v>
      </c>
      <c r="AMU48" t="s">
        <v>1729</v>
      </c>
      <c r="AMV48" t="s">
        <v>1729</v>
      </c>
      <c r="AMW48" t="s">
        <v>1729</v>
      </c>
      <c r="AMX48" t="s">
        <v>1729</v>
      </c>
      <c r="AMY48" t="s">
        <v>1729</v>
      </c>
      <c r="AMZ48" t="s">
        <v>1729</v>
      </c>
      <c r="ANA48" t="s">
        <v>1729</v>
      </c>
      <c r="ANB48" t="s">
        <v>1729</v>
      </c>
      <c r="ANC48" t="s">
        <v>1729</v>
      </c>
      <c r="AND48" t="s">
        <v>1729</v>
      </c>
      <c r="ANE48" t="s">
        <v>1729</v>
      </c>
      <c r="ANF48" t="s">
        <v>1729</v>
      </c>
      <c r="ANG48" t="s">
        <v>1729</v>
      </c>
      <c r="ANH48" t="s">
        <v>1729</v>
      </c>
      <c r="ANI48" t="s">
        <v>1729</v>
      </c>
      <c r="ANJ48" t="s">
        <v>1729</v>
      </c>
      <c r="ANK48" t="s">
        <v>1729</v>
      </c>
      <c r="ANL48" t="s">
        <v>1729</v>
      </c>
      <c r="ANM48" t="s">
        <v>1729</v>
      </c>
      <c r="ANN48" t="s">
        <v>1729</v>
      </c>
      <c r="ANO48" t="s">
        <v>1729</v>
      </c>
      <c r="ANP48" t="s">
        <v>1729</v>
      </c>
      <c r="ANQ48" t="s">
        <v>1729</v>
      </c>
      <c r="ANR48" t="s">
        <v>1729</v>
      </c>
      <c r="ANS48" t="s">
        <v>1729</v>
      </c>
      <c r="ANT48" t="s">
        <v>1729</v>
      </c>
      <c r="ANU48" t="s">
        <v>1729</v>
      </c>
      <c r="ANV48" t="s">
        <v>1729</v>
      </c>
      <c r="ANW48" t="s">
        <v>1729</v>
      </c>
      <c r="ANX48" t="s">
        <v>1729</v>
      </c>
      <c r="ANY48" t="s">
        <v>1729</v>
      </c>
      <c r="ANZ48" t="s">
        <v>1729</v>
      </c>
      <c r="AOA48" t="s">
        <v>1729</v>
      </c>
      <c r="AOB48" t="s">
        <v>1729</v>
      </c>
      <c r="AOC48" t="s">
        <v>1729</v>
      </c>
      <c r="AOD48" t="s">
        <v>1729</v>
      </c>
      <c r="AOE48" t="s">
        <v>1729</v>
      </c>
      <c r="AOF48" t="s">
        <v>1729</v>
      </c>
      <c r="AOG48" t="s">
        <v>1729</v>
      </c>
      <c r="AOH48" t="s">
        <v>1729</v>
      </c>
      <c r="AOI48" t="s">
        <v>1729</v>
      </c>
      <c r="AOJ48" t="s">
        <v>1729</v>
      </c>
      <c r="AOK48" t="s">
        <v>1729</v>
      </c>
      <c r="AOL48" t="s">
        <v>1729</v>
      </c>
      <c r="AOM48" t="s">
        <v>1729</v>
      </c>
      <c r="AON48" t="s">
        <v>1729</v>
      </c>
      <c r="AOO48" t="s">
        <v>1729</v>
      </c>
      <c r="AOP48" t="s">
        <v>1729</v>
      </c>
      <c r="AOQ48" t="s">
        <v>1729</v>
      </c>
      <c r="AOR48" t="s">
        <v>1729</v>
      </c>
      <c r="AOS48" t="s">
        <v>1729</v>
      </c>
      <c r="AOT48" t="s">
        <v>1729</v>
      </c>
      <c r="AOU48" t="s">
        <v>1729</v>
      </c>
      <c r="AOV48" t="s">
        <v>1729</v>
      </c>
      <c r="AOW48" t="s">
        <v>1729</v>
      </c>
      <c r="AOX48" t="s">
        <v>1729</v>
      </c>
      <c r="AOY48" t="s">
        <v>1729</v>
      </c>
      <c r="AOZ48" t="s">
        <v>1729</v>
      </c>
      <c r="APA48" t="s">
        <v>1729</v>
      </c>
      <c r="APB48" t="s">
        <v>1729</v>
      </c>
      <c r="APC48" t="s">
        <v>1729</v>
      </c>
      <c r="APD48" t="s">
        <v>1729</v>
      </c>
      <c r="APE48" t="s">
        <v>1729</v>
      </c>
      <c r="APF48" t="s">
        <v>1729</v>
      </c>
      <c r="APG48" t="s">
        <v>1729</v>
      </c>
      <c r="APH48" t="s">
        <v>1729</v>
      </c>
      <c r="API48" t="s">
        <v>1729</v>
      </c>
      <c r="APJ48" t="s">
        <v>1729</v>
      </c>
      <c r="APK48" t="s">
        <v>1729</v>
      </c>
      <c r="APL48" t="s">
        <v>1729</v>
      </c>
      <c r="APM48" t="s">
        <v>1729</v>
      </c>
      <c r="APN48" t="s">
        <v>1729</v>
      </c>
      <c r="APO48" t="s">
        <v>1729</v>
      </c>
      <c r="APP48" t="s">
        <v>1729</v>
      </c>
      <c r="APQ48" t="s">
        <v>1729</v>
      </c>
      <c r="APR48" t="s">
        <v>1729</v>
      </c>
      <c r="APS48" t="s">
        <v>1729</v>
      </c>
      <c r="APT48" t="s">
        <v>1729</v>
      </c>
      <c r="APU48" t="s">
        <v>1729</v>
      </c>
      <c r="APV48" t="s">
        <v>1729</v>
      </c>
      <c r="APW48" t="s">
        <v>1729</v>
      </c>
      <c r="APX48" t="s">
        <v>1729</v>
      </c>
      <c r="APY48" t="s">
        <v>1729</v>
      </c>
      <c r="APZ48" t="s">
        <v>1729</v>
      </c>
      <c r="AQA48" t="s">
        <v>1729</v>
      </c>
      <c r="AQB48" t="s">
        <v>1729</v>
      </c>
      <c r="AQC48" t="s">
        <v>1729</v>
      </c>
      <c r="AQD48" t="s">
        <v>1729</v>
      </c>
      <c r="AQE48" t="s">
        <v>1729</v>
      </c>
      <c r="AQF48" t="s">
        <v>1729</v>
      </c>
      <c r="AQG48" t="s">
        <v>1729</v>
      </c>
      <c r="AQH48" t="s">
        <v>1729</v>
      </c>
      <c r="AQI48" t="s">
        <v>1729</v>
      </c>
      <c r="AQJ48" t="s">
        <v>1729</v>
      </c>
      <c r="AQK48" t="s">
        <v>1729</v>
      </c>
      <c r="AQL48" t="s">
        <v>1729</v>
      </c>
      <c r="AQM48" t="s">
        <v>1729</v>
      </c>
      <c r="AQN48" t="s">
        <v>1729</v>
      </c>
      <c r="AQO48" t="s">
        <v>1729</v>
      </c>
      <c r="AQP48" t="s">
        <v>1729</v>
      </c>
      <c r="AQQ48" t="s">
        <v>1729</v>
      </c>
      <c r="AQR48" t="s">
        <v>1729</v>
      </c>
      <c r="AQS48" t="s">
        <v>1729</v>
      </c>
      <c r="AQT48" t="s">
        <v>1729</v>
      </c>
      <c r="AQU48" t="s">
        <v>1729</v>
      </c>
      <c r="AQV48" t="s">
        <v>1729</v>
      </c>
      <c r="AQW48" t="s">
        <v>1729</v>
      </c>
      <c r="AQX48" t="s">
        <v>1729</v>
      </c>
      <c r="AQY48" t="s">
        <v>1729</v>
      </c>
      <c r="AQZ48" t="s">
        <v>1729</v>
      </c>
      <c r="ARA48" t="s">
        <v>1729</v>
      </c>
      <c r="ARB48" t="s">
        <v>1729</v>
      </c>
      <c r="ARC48" t="s">
        <v>1729</v>
      </c>
      <c r="ARD48" t="s">
        <v>1729</v>
      </c>
      <c r="ARE48" t="s">
        <v>1729</v>
      </c>
      <c r="ARF48" t="s">
        <v>1729</v>
      </c>
      <c r="ARG48" t="s">
        <v>1729</v>
      </c>
      <c r="ARH48" t="s">
        <v>1729</v>
      </c>
      <c r="ARI48" t="s">
        <v>1729</v>
      </c>
      <c r="ARJ48" t="s">
        <v>1729</v>
      </c>
      <c r="ARK48" t="s">
        <v>1729</v>
      </c>
      <c r="ARL48" t="s">
        <v>1729</v>
      </c>
      <c r="ARM48" t="s">
        <v>1729</v>
      </c>
      <c r="ARN48" t="s">
        <v>1729</v>
      </c>
      <c r="ARO48" t="s">
        <v>1728</v>
      </c>
      <c r="ARP48" t="s">
        <v>1729</v>
      </c>
      <c r="ARQ48" t="s">
        <v>1729</v>
      </c>
      <c r="ARR48" t="s">
        <v>1729</v>
      </c>
      <c r="ARS48" t="s">
        <v>1729</v>
      </c>
      <c r="ART48" t="s">
        <v>1729</v>
      </c>
      <c r="ARU48" t="s">
        <v>1729</v>
      </c>
      <c r="ARV48" t="s">
        <v>1729</v>
      </c>
      <c r="ARW48" t="s">
        <v>1729</v>
      </c>
      <c r="ARX48" t="s">
        <v>1729</v>
      </c>
      <c r="ARY48" t="s">
        <v>1729</v>
      </c>
      <c r="ARZ48" t="s">
        <v>1729</v>
      </c>
      <c r="ASA48" t="s">
        <v>1729</v>
      </c>
      <c r="ASB48" t="s">
        <v>1729</v>
      </c>
      <c r="ASC48" t="s">
        <v>1729</v>
      </c>
      <c r="ASD48" t="s">
        <v>1729</v>
      </c>
      <c r="ASE48" t="s">
        <v>1729</v>
      </c>
      <c r="ASF48" t="s">
        <v>1730</v>
      </c>
      <c r="ASG48" t="s">
        <v>1730</v>
      </c>
      <c r="ASH48" t="s">
        <v>1730</v>
      </c>
      <c r="ASI48" t="s">
        <v>1730</v>
      </c>
      <c r="ASJ48" t="s">
        <v>1730</v>
      </c>
      <c r="ASK48" t="s">
        <v>1730</v>
      </c>
      <c r="ASL48" t="s">
        <v>1730</v>
      </c>
      <c r="ASM48" t="s">
        <v>1730</v>
      </c>
      <c r="ASN48" t="s">
        <v>1730</v>
      </c>
      <c r="ASO48" t="s">
        <v>1730</v>
      </c>
      <c r="ASP48" t="s">
        <v>1730</v>
      </c>
      <c r="ASQ48" t="s">
        <v>1730</v>
      </c>
      <c r="ASR48" t="s">
        <v>1730</v>
      </c>
      <c r="ASS48" t="s">
        <v>1730</v>
      </c>
      <c r="AST48" t="s">
        <v>1730</v>
      </c>
      <c r="ASU48" t="s">
        <v>1730</v>
      </c>
      <c r="ASV48" t="s">
        <v>1730</v>
      </c>
      <c r="ASW48" t="s">
        <v>1730</v>
      </c>
      <c r="ASX48" t="s">
        <v>1730</v>
      </c>
      <c r="ASY48" t="s">
        <v>1730</v>
      </c>
      <c r="ASZ48" t="s">
        <v>1730</v>
      </c>
      <c r="ATA48" t="s">
        <v>1730</v>
      </c>
      <c r="ATB48" t="s">
        <v>1730</v>
      </c>
      <c r="ATC48" t="s">
        <v>1730</v>
      </c>
      <c r="ATD48" t="s">
        <v>1730</v>
      </c>
      <c r="ATE48" t="s">
        <v>1730</v>
      </c>
      <c r="ATF48" t="s">
        <v>1730</v>
      </c>
      <c r="ATG48" t="s">
        <v>1730</v>
      </c>
      <c r="ATH48" t="s">
        <v>1730</v>
      </c>
      <c r="ATI48" t="s">
        <v>1730</v>
      </c>
      <c r="ATJ48" t="s">
        <v>1730</v>
      </c>
      <c r="ATK48" t="s">
        <v>1730</v>
      </c>
      <c r="ATL48" t="s">
        <v>1730</v>
      </c>
      <c r="ATM48" t="s">
        <v>1730</v>
      </c>
      <c r="ATN48" t="s">
        <v>1730</v>
      </c>
      <c r="ATO48" t="s">
        <v>1730</v>
      </c>
      <c r="ATP48" t="s">
        <v>1730</v>
      </c>
      <c r="ATQ48" t="s">
        <v>1730</v>
      </c>
      <c r="ATR48" t="s">
        <v>1730</v>
      </c>
      <c r="ATS48" t="s">
        <v>1730</v>
      </c>
      <c r="ATT48" t="s">
        <v>1730</v>
      </c>
      <c r="ATU48" t="s">
        <v>1729</v>
      </c>
      <c r="ATV48" t="s">
        <v>1729</v>
      </c>
      <c r="ATW48" t="s">
        <v>1729</v>
      </c>
      <c r="ATX48" t="s">
        <v>1730</v>
      </c>
      <c r="ATY48" t="s">
        <v>1730</v>
      </c>
      <c r="ATZ48" t="s">
        <v>1729</v>
      </c>
      <c r="AUA48" t="s">
        <v>1729</v>
      </c>
      <c r="AUB48" t="s">
        <v>1729</v>
      </c>
      <c r="AUC48" t="s">
        <v>1729</v>
      </c>
      <c r="AUD48" t="s">
        <v>1729</v>
      </c>
      <c r="AUE48" t="s">
        <v>1729</v>
      </c>
      <c r="AUF48" t="s">
        <v>1729</v>
      </c>
      <c r="AUG48" t="s">
        <v>1729</v>
      </c>
      <c r="AUH48" t="s">
        <v>1729</v>
      </c>
      <c r="AUI48" t="s">
        <v>1729</v>
      </c>
      <c r="AUJ48" t="s">
        <v>1729</v>
      </c>
      <c r="AUK48" t="s">
        <v>1729</v>
      </c>
      <c r="AUL48" t="s">
        <v>1729</v>
      </c>
      <c r="AUM48" t="s">
        <v>1729</v>
      </c>
      <c r="AUN48" t="s">
        <v>1729</v>
      </c>
      <c r="AUO48" t="s">
        <v>1729</v>
      </c>
      <c r="AUP48" t="s">
        <v>1729</v>
      </c>
      <c r="AUQ48" t="s">
        <v>1729</v>
      </c>
      <c r="AUR48" t="s">
        <v>1729</v>
      </c>
      <c r="AUS48" t="s">
        <v>1729</v>
      </c>
      <c r="AUT48" t="s">
        <v>1729</v>
      </c>
      <c r="AUU48" t="s">
        <v>1729</v>
      </c>
      <c r="AUV48" t="s">
        <v>1729</v>
      </c>
      <c r="AUW48" t="s">
        <v>1729</v>
      </c>
      <c r="AUX48" t="s">
        <v>1729</v>
      </c>
      <c r="AUY48" t="s">
        <v>1729</v>
      </c>
      <c r="AUZ48" t="s">
        <v>1729</v>
      </c>
      <c r="AVA48" t="s">
        <v>1729</v>
      </c>
      <c r="AVB48" t="s">
        <v>1729</v>
      </c>
      <c r="AVC48" t="s">
        <v>1729</v>
      </c>
      <c r="AVD48" t="s">
        <v>1729</v>
      </c>
      <c r="AVE48" t="s">
        <v>1729</v>
      </c>
      <c r="AVF48" t="s">
        <v>1729</v>
      </c>
      <c r="AVG48" t="s">
        <v>1729</v>
      </c>
      <c r="AVH48" t="s">
        <v>1729</v>
      </c>
      <c r="AVI48" t="s">
        <v>1729</v>
      </c>
      <c r="AVJ48" t="s">
        <v>1729</v>
      </c>
      <c r="AVK48" t="s">
        <v>1729</v>
      </c>
      <c r="AVL48" t="s">
        <v>1729</v>
      </c>
      <c r="AVM48" t="s">
        <v>1729</v>
      </c>
      <c r="AVN48" t="s">
        <v>1729</v>
      </c>
      <c r="AVO48" t="s">
        <v>1729</v>
      </c>
      <c r="AVP48" t="s">
        <v>1729</v>
      </c>
      <c r="AVQ48" t="s">
        <v>1729</v>
      </c>
      <c r="AVR48" t="s">
        <v>1729</v>
      </c>
      <c r="AVS48" t="s">
        <v>1729</v>
      </c>
      <c r="AVT48" t="s">
        <v>1729</v>
      </c>
      <c r="AVU48" t="s">
        <v>1729</v>
      </c>
      <c r="AVV48" t="s">
        <v>1729</v>
      </c>
      <c r="AVW48" t="s">
        <v>1729</v>
      </c>
      <c r="AVX48" t="s">
        <v>1729</v>
      </c>
      <c r="AVY48" t="s">
        <v>1729</v>
      </c>
      <c r="AVZ48" t="s">
        <v>1729</v>
      </c>
      <c r="AWA48" t="s">
        <v>1729</v>
      </c>
      <c r="AWB48" t="s">
        <v>1729</v>
      </c>
      <c r="AWC48" t="s">
        <v>1729</v>
      </c>
      <c r="AWD48" t="s">
        <v>1729</v>
      </c>
      <c r="AWE48" t="s">
        <v>1729</v>
      </c>
      <c r="AWF48" t="s">
        <v>1729</v>
      </c>
      <c r="AWG48" t="s">
        <v>1729</v>
      </c>
      <c r="AWH48" t="s">
        <v>1729</v>
      </c>
      <c r="AWI48" t="s">
        <v>1729</v>
      </c>
      <c r="AWJ48" t="s">
        <v>1729</v>
      </c>
      <c r="AWK48" t="s">
        <v>1729</v>
      </c>
      <c r="AWL48" t="s">
        <v>1729</v>
      </c>
      <c r="AWM48" t="s">
        <v>1729</v>
      </c>
      <c r="AWN48" t="s">
        <v>1729</v>
      </c>
      <c r="AWO48" t="s">
        <v>1729</v>
      </c>
      <c r="AWP48" t="s">
        <v>1729</v>
      </c>
      <c r="AWQ48" t="s">
        <v>1729</v>
      </c>
      <c r="AWR48" t="s">
        <v>1729</v>
      </c>
      <c r="AWS48" t="s">
        <v>1729</v>
      </c>
      <c r="AWT48" t="s">
        <v>1729</v>
      </c>
      <c r="AWU48" t="s">
        <v>1729</v>
      </c>
      <c r="AWV48" t="s">
        <v>1729</v>
      </c>
      <c r="AWW48" t="s">
        <v>1729</v>
      </c>
      <c r="AWX48" t="s">
        <v>1729</v>
      </c>
      <c r="AWY48" t="s">
        <v>1729</v>
      </c>
      <c r="AWZ48" t="s">
        <v>1729</v>
      </c>
      <c r="AXA48" t="s">
        <v>1729</v>
      </c>
      <c r="AXB48" t="s">
        <v>1729</v>
      </c>
      <c r="AXC48" t="s">
        <v>1729</v>
      </c>
      <c r="AXD48" t="s">
        <v>1729</v>
      </c>
      <c r="AXE48" t="s">
        <v>1729</v>
      </c>
      <c r="AXF48" t="s">
        <v>1729</v>
      </c>
      <c r="AXG48" t="s">
        <v>1729</v>
      </c>
      <c r="AXH48" t="s">
        <v>1729</v>
      </c>
      <c r="AXI48" t="s">
        <v>1729</v>
      </c>
      <c r="AXJ48" t="s">
        <v>1729</v>
      </c>
      <c r="AXK48" t="s">
        <v>1729</v>
      </c>
      <c r="AXL48" t="s">
        <v>1730</v>
      </c>
      <c r="AXM48" t="s">
        <v>1729</v>
      </c>
      <c r="AXN48" t="s">
        <v>1729</v>
      </c>
      <c r="AXO48" t="s">
        <v>1729</v>
      </c>
      <c r="AXP48" t="s">
        <v>1729</v>
      </c>
      <c r="AXQ48" t="s">
        <v>1729</v>
      </c>
      <c r="AXR48" t="s">
        <v>1729</v>
      </c>
      <c r="AXS48" t="s">
        <v>1729</v>
      </c>
      <c r="AXT48" t="s">
        <v>1729</v>
      </c>
      <c r="AXU48" t="s">
        <v>1729</v>
      </c>
      <c r="AXV48" t="s">
        <v>1729</v>
      </c>
      <c r="AXW48" t="s">
        <v>1729</v>
      </c>
      <c r="AXX48" t="s">
        <v>1729</v>
      </c>
      <c r="AXY48" t="s">
        <v>1729</v>
      </c>
      <c r="AXZ48" t="s">
        <v>1729</v>
      </c>
      <c r="AYA48" t="s">
        <v>1729</v>
      </c>
      <c r="AYB48" t="s">
        <v>1729</v>
      </c>
      <c r="AYC48" t="s">
        <v>1729</v>
      </c>
      <c r="AYD48" t="s">
        <v>1729</v>
      </c>
      <c r="AYE48" t="s">
        <v>1729</v>
      </c>
      <c r="AYF48" t="s">
        <v>1729</v>
      </c>
      <c r="AYG48" t="s">
        <v>1729</v>
      </c>
      <c r="AYH48" t="s">
        <v>1729</v>
      </c>
      <c r="AYI48" t="s">
        <v>1729</v>
      </c>
      <c r="AYJ48" t="s">
        <v>1729</v>
      </c>
      <c r="AYK48" t="s">
        <v>1729</v>
      </c>
      <c r="AYL48" t="s">
        <v>1729</v>
      </c>
      <c r="AYM48" t="s">
        <v>1729</v>
      </c>
      <c r="AYN48" t="s">
        <v>1729</v>
      </c>
      <c r="AYO48" t="s">
        <v>1729</v>
      </c>
      <c r="AYP48" t="s">
        <v>1729</v>
      </c>
      <c r="AYQ48" t="s">
        <v>1729</v>
      </c>
      <c r="AYR48" t="s">
        <v>1729</v>
      </c>
      <c r="AYS48" t="s">
        <v>1729</v>
      </c>
      <c r="AYT48" t="s">
        <v>1729</v>
      </c>
      <c r="AYU48" t="s">
        <v>1729</v>
      </c>
      <c r="AYV48" t="s">
        <v>1729</v>
      </c>
      <c r="AYW48" t="s">
        <v>1729</v>
      </c>
      <c r="AYX48" t="s">
        <v>1729</v>
      </c>
      <c r="AYY48" t="s">
        <v>1729</v>
      </c>
      <c r="AYZ48" t="s">
        <v>1729</v>
      </c>
      <c r="AZA48" t="s">
        <v>1729</v>
      </c>
      <c r="AZB48" t="s">
        <v>1729</v>
      </c>
      <c r="AZC48" t="s">
        <v>1730</v>
      </c>
      <c r="AZD48" t="s">
        <v>1730</v>
      </c>
      <c r="AZE48" t="s">
        <v>1729</v>
      </c>
      <c r="AZF48" t="s">
        <v>1730</v>
      </c>
      <c r="AZG48" t="s">
        <v>1730</v>
      </c>
      <c r="AZH48" t="s">
        <v>1730</v>
      </c>
      <c r="AZI48" t="s">
        <v>1730</v>
      </c>
      <c r="AZJ48" t="s">
        <v>1730</v>
      </c>
      <c r="AZK48" t="s">
        <v>1730</v>
      </c>
      <c r="AZL48" t="s">
        <v>1730</v>
      </c>
      <c r="AZM48" t="s">
        <v>1730</v>
      </c>
      <c r="AZN48" t="s">
        <v>1730</v>
      </c>
      <c r="AZO48" t="s">
        <v>1730</v>
      </c>
      <c r="AZP48" t="s">
        <v>1729</v>
      </c>
      <c r="AZQ48" t="s">
        <v>1729</v>
      </c>
      <c r="AZR48" t="s">
        <v>1729</v>
      </c>
      <c r="AZS48" t="s">
        <v>1729</v>
      </c>
      <c r="AZT48" t="s">
        <v>1729</v>
      </c>
      <c r="AZU48" t="s">
        <v>1729</v>
      </c>
      <c r="AZV48" t="s">
        <v>1729</v>
      </c>
      <c r="AZW48" t="s">
        <v>1729</v>
      </c>
      <c r="AZX48" t="s">
        <v>1729</v>
      </c>
      <c r="AZY48" t="s">
        <v>1729</v>
      </c>
      <c r="AZZ48" t="s">
        <v>1729</v>
      </c>
      <c r="BAA48" t="s">
        <v>1729</v>
      </c>
      <c r="BAB48" t="s">
        <v>1729</v>
      </c>
      <c r="BAC48" t="s">
        <v>1729</v>
      </c>
      <c r="BAD48" t="s">
        <v>1729</v>
      </c>
      <c r="BAE48" t="s">
        <v>1729</v>
      </c>
      <c r="BAF48" t="s">
        <v>1729</v>
      </c>
      <c r="BAG48" t="s">
        <v>1729</v>
      </c>
      <c r="BAH48" t="s">
        <v>1729</v>
      </c>
      <c r="BAI48" t="s">
        <v>1729</v>
      </c>
      <c r="BAJ48" t="s">
        <v>1729</v>
      </c>
      <c r="BAK48" t="s">
        <v>1729</v>
      </c>
      <c r="BAL48" t="s">
        <v>1729</v>
      </c>
      <c r="BAM48" t="s">
        <v>1729</v>
      </c>
      <c r="BAN48" t="s">
        <v>1729</v>
      </c>
      <c r="BAO48" t="s">
        <v>1729</v>
      </c>
      <c r="BAP48" t="s">
        <v>1729</v>
      </c>
      <c r="BAQ48" t="s">
        <v>1729</v>
      </c>
      <c r="BAR48" t="s">
        <v>1729</v>
      </c>
      <c r="BAS48" t="s">
        <v>1729</v>
      </c>
      <c r="BAT48" t="s">
        <v>1729</v>
      </c>
      <c r="BAU48" t="s">
        <v>1730</v>
      </c>
      <c r="BAV48" t="s">
        <v>1730</v>
      </c>
      <c r="BAW48" t="s">
        <v>1730</v>
      </c>
      <c r="BAX48" t="s">
        <v>1730</v>
      </c>
      <c r="BAY48" t="s">
        <v>1730</v>
      </c>
      <c r="BAZ48" t="s">
        <v>1730</v>
      </c>
      <c r="BBA48" t="s">
        <v>1730</v>
      </c>
      <c r="BBB48" t="s">
        <v>1730</v>
      </c>
      <c r="BBC48" t="s">
        <v>1730</v>
      </c>
      <c r="BBD48" t="s">
        <v>1730</v>
      </c>
      <c r="BBE48" t="s">
        <v>1730</v>
      </c>
      <c r="BBF48" t="s">
        <v>1730</v>
      </c>
      <c r="BBG48" t="s">
        <v>1730</v>
      </c>
      <c r="BBH48" t="s">
        <v>1730</v>
      </c>
      <c r="BBI48" t="s">
        <v>1730</v>
      </c>
      <c r="BBJ48" t="s">
        <v>1730</v>
      </c>
      <c r="BBK48" t="s">
        <v>1730</v>
      </c>
      <c r="BBL48" t="s">
        <v>1730</v>
      </c>
      <c r="BBM48" t="s">
        <v>1730</v>
      </c>
      <c r="BBN48" t="s">
        <v>1730</v>
      </c>
      <c r="BBO48" t="s">
        <v>1729</v>
      </c>
      <c r="BBP48" t="s">
        <v>1729</v>
      </c>
      <c r="BBQ48" t="s">
        <v>1729</v>
      </c>
      <c r="BBR48" t="s">
        <v>1729</v>
      </c>
      <c r="BBS48" t="s">
        <v>1729</v>
      </c>
      <c r="BBT48" t="s">
        <v>1729</v>
      </c>
      <c r="BBU48" t="s">
        <v>1729</v>
      </c>
      <c r="BBV48" t="s">
        <v>1729</v>
      </c>
      <c r="BBW48" t="s">
        <v>1729</v>
      </c>
      <c r="BBX48" t="s">
        <v>1729</v>
      </c>
      <c r="BBY48" t="s">
        <v>1729</v>
      </c>
      <c r="BBZ48" t="s">
        <v>1729</v>
      </c>
      <c r="BCA48" t="s">
        <v>1729</v>
      </c>
      <c r="BCB48" t="s">
        <v>1729</v>
      </c>
      <c r="BCC48" t="s">
        <v>1729</v>
      </c>
      <c r="BCD48" t="s">
        <v>1729</v>
      </c>
      <c r="BCE48" t="s">
        <v>1729</v>
      </c>
      <c r="BCF48" t="s">
        <v>1729</v>
      </c>
      <c r="BCG48" t="s">
        <v>1729</v>
      </c>
      <c r="BCH48" t="s">
        <v>1729</v>
      </c>
      <c r="BCI48" t="s">
        <v>1729</v>
      </c>
      <c r="BCJ48" t="s">
        <v>1729</v>
      </c>
      <c r="BCK48" t="s">
        <v>1729</v>
      </c>
      <c r="BCL48" t="s">
        <v>1729</v>
      </c>
      <c r="BCM48" t="s">
        <v>1729</v>
      </c>
      <c r="BCN48" t="s">
        <v>1729</v>
      </c>
      <c r="BCO48" t="s">
        <v>1729</v>
      </c>
      <c r="BCP48" t="s">
        <v>1729</v>
      </c>
      <c r="BCQ48" t="s">
        <v>1729</v>
      </c>
      <c r="BCR48" t="s">
        <v>1728</v>
      </c>
      <c r="BCS48" t="s">
        <v>1729</v>
      </c>
      <c r="BCT48" t="s">
        <v>1729</v>
      </c>
      <c r="BCU48" t="s">
        <v>1729</v>
      </c>
      <c r="BCV48" t="s">
        <v>1729</v>
      </c>
      <c r="BCW48" t="s">
        <v>1729</v>
      </c>
      <c r="BCX48" t="s">
        <v>1729</v>
      </c>
      <c r="BCY48" t="s">
        <v>1729</v>
      </c>
      <c r="BCZ48" t="s">
        <v>1729</v>
      </c>
      <c r="BDA48" t="s">
        <v>1729</v>
      </c>
      <c r="BDB48" t="s">
        <v>1729</v>
      </c>
      <c r="BDC48" t="s">
        <v>1729</v>
      </c>
      <c r="BDD48" t="s">
        <v>1729</v>
      </c>
      <c r="BDE48" t="s">
        <v>1729</v>
      </c>
      <c r="BDF48" t="s">
        <v>1729</v>
      </c>
      <c r="BDG48" t="s">
        <v>1729</v>
      </c>
      <c r="BDH48" t="s">
        <v>1729</v>
      </c>
      <c r="BDI48" t="s">
        <v>1729</v>
      </c>
      <c r="BDJ48" t="s">
        <v>1729</v>
      </c>
      <c r="BDK48" t="s">
        <v>1729</v>
      </c>
      <c r="BDL48" t="s">
        <v>1729</v>
      </c>
      <c r="BDM48" t="s">
        <v>1729</v>
      </c>
      <c r="BDN48" t="s">
        <v>1729</v>
      </c>
      <c r="BDO48" t="s">
        <v>1729</v>
      </c>
      <c r="BDP48" t="s">
        <v>1729</v>
      </c>
      <c r="BDQ48" t="s">
        <v>1728</v>
      </c>
      <c r="BDR48" t="s">
        <v>1729</v>
      </c>
      <c r="BDS48" t="s">
        <v>1729</v>
      </c>
      <c r="BDT48" t="s">
        <v>1729</v>
      </c>
      <c r="BDU48" t="s">
        <v>1729</v>
      </c>
      <c r="BDV48" t="s">
        <v>1729</v>
      </c>
      <c r="BDW48" t="s">
        <v>1729</v>
      </c>
      <c r="BDX48" t="s">
        <v>1729</v>
      </c>
      <c r="BDY48" t="s">
        <v>1729</v>
      </c>
      <c r="BDZ48" t="s">
        <v>1729</v>
      </c>
      <c r="BEA48" t="s">
        <v>1728</v>
      </c>
      <c r="BEB48" t="s">
        <v>1729</v>
      </c>
      <c r="BEC48" t="s">
        <v>1729</v>
      </c>
      <c r="BED48" t="s">
        <v>1729</v>
      </c>
      <c r="BEE48" t="s">
        <v>1729</v>
      </c>
      <c r="BEF48" t="s">
        <v>1729</v>
      </c>
      <c r="BEG48" t="s">
        <v>1729</v>
      </c>
      <c r="BEH48" t="s">
        <v>1729</v>
      </c>
      <c r="BEI48" t="s">
        <v>1729</v>
      </c>
      <c r="BEJ48" t="s">
        <v>1729</v>
      </c>
      <c r="BEK48" t="s">
        <v>1729</v>
      </c>
      <c r="BEL48" t="s">
        <v>1729</v>
      </c>
      <c r="BEM48" t="s">
        <v>1729</v>
      </c>
      <c r="BEN48" t="s">
        <v>1729</v>
      </c>
      <c r="BEO48" t="s">
        <v>1729</v>
      </c>
      <c r="BEP48" t="s">
        <v>1729</v>
      </c>
      <c r="BEQ48" t="s">
        <v>1729</v>
      </c>
      <c r="BER48" t="s">
        <v>1729</v>
      </c>
      <c r="BES48" t="s">
        <v>1729</v>
      </c>
      <c r="BET48" t="s">
        <v>1729</v>
      </c>
      <c r="BEU48" t="s">
        <v>1729</v>
      </c>
      <c r="BEV48" t="s">
        <v>1729</v>
      </c>
      <c r="BEW48" t="s">
        <v>1729</v>
      </c>
      <c r="BEX48" t="s">
        <v>1729</v>
      </c>
      <c r="BEY48" t="s">
        <v>1729</v>
      </c>
      <c r="BEZ48" t="s">
        <v>1729</v>
      </c>
      <c r="BFA48" t="s">
        <v>1729</v>
      </c>
      <c r="BFB48" t="s">
        <v>1729</v>
      </c>
      <c r="BFC48" t="s">
        <v>1729</v>
      </c>
      <c r="BFD48" t="s">
        <v>1729</v>
      </c>
      <c r="BFE48" t="s">
        <v>1729</v>
      </c>
      <c r="BFF48" t="s">
        <v>1729</v>
      </c>
      <c r="BFG48" t="s">
        <v>1729</v>
      </c>
      <c r="BFH48" t="s">
        <v>1729</v>
      </c>
      <c r="BFI48" t="s">
        <v>1729</v>
      </c>
      <c r="BFJ48" t="s">
        <v>1729</v>
      </c>
      <c r="BFK48" t="s">
        <v>1729</v>
      </c>
      <c r="BFL48" t="s">
        <v>1729</v>
      </c>
      <c r="BFM48" t="s">
        <v>1729</v>
      </c>
      <c r="BFN48" t="s">
        <v>1729</v>
      </c>
      <c r="BFO48" t="s">
        <v>1729</v>
      </c>
      <c r="BFP48" t="s">
        <v>1729</v>
      </c>
      <c r="BFQ48" t="s">
        <v>1729</v>
      </c>
      <c r="BFR48" t="s">
        <v>1729</v>
      </c>
      <c r="BFS48" t="s">
        <v>1729</v>
      </c>
      <c r="BFT48" t="s">
        <v>1729</v>
      </c>
      <c r="BFU48" t="s">
        <v>1729</v>
      </c>
      <c r="BFV48" t="s">
        <v>1729</v>
      </c>
      <c r="BFW48" t="s">
        <v>1729</v>
      </c>
      <c r="BFX48" t="s">
        <v>1729</v>
      </c>
      <c r="BFY48" t="s">
        <v>1729</v>
      </c>
      <c r="BFZ48" t="s">
        <v>1729</v>
      </c>
      <c r="BGA48" t="s">
        <v>1729</v>
      </c>
      <c r="BGB48" t="s">
        <v>1729</v>
      </c>
      <c r="BGC48" t="s">
        <v>1729</v>
      </c>
      <c r="BGD48" t="s">
        <v>1729</v>
      </c>
      <c r="BGE48" t="s">
        <v>1729</v>
      </c>
      <c r="BGF48" t="s">
        <v>1729</v>
      </c>
      <c r="BGG48" t="s">
        <v>1729</v>
      </c>
      <c r="BGH48" t="s">
        <v>1729</v>
      </c>
      <c r="BGI48" t="s">
        <v>1729</v>
      </c>
      <c r="BGJ48" t="s">
        <v>1729</v>
      </c>
      <c r="BGK48" t="s">
        <v>1729</v>
      </c>
      <c r="BGL48" t="s">
        <v>1729</v>
      </c>
      <c r="BGM48" t="s">
        <v>1729</v>
      </c>
      <c r="BGN48" t="s">
        <v>1729</v>
      </c>
      <c r="BGO48" t="s">
        <v>1729</v>
      </c>
      <c r="BGP48" t="s">
        <v>1729</v>
      </c>
      <c r="BGQ48" t="s">
        <v>1729</v>
      </c>
      <c r="BGR48" t="s">
        <v>1729</v>
      </c>
      <c r="BGS48" t="s">
        <v>1729</v>
      </c>
      <c r="BGT48" t="s">
        <v>1729</v>
      </c>
      <c r="BGU48" t="s">
        <v>1729</v>
      </c>
    </row>
    <row r="49" spans="1:1555" x14ac:dyDescent="0.25">
      <c r="A49">
        <v>51</v>
      </c>
      <c r="B49" t="s">
        <v>49</v>
      </c>
      <c r="C49" t="s">
        <v>1730</v>
      </c>
      <c r="D49" t="s">
        <v>1730</v>
      </c>
      <c r="E49" t="s">
        <v>1730</v>
      </c>
      <c r="F49" t="s">
        <v>1730</v>
      </c>
      <c r="G49" t="s">
        <v>1730</v>
      </c>
      <c r="H49" t="s">
        <v>1730</v>
      </c>
      <c r="I49" t="s">
        <v>1730</v>
      </c>
      <c r="J49" t="s">
        <v>1730</v>
      </c>
      <c r="K49" t="s">
        <v>1730</v>
      </c>
      <c r="L49" t="s">
        <v>1730</v>
      </c>
      <c r="M49" t="s">
        <v>1730</v>
      </c>
      <c r="N49" t="s">
        <v>1730</v>
      </c>
      <c r="O49" t="s">
        <v>1730</v>
      </c>
      <c r="P49" t="s">
        <v>1730</v>
      </c>
      <c r="Q49" t="s">
        <v>1730</v>
      </c>
      <c r="R49" t="s">
        <v>1730</v>
      </c>
      <c r="S49" t="s">
        <v>1730</v>
      </c>
      <c r="T49" t="s">
        <v>1730</v>
      </c>
      <c r="U49" t="s">
        <v>1730</v>
      </c>
      <c r="V49" t="s">
        <v>1730</v>
      </c>
      <c r="W49" t="s">
        <v>1730</v>
      </c>
      <c r="X49" t="s">
        <v>1730</v>
      </c>
      <c r="Y49" t="s">
        <v>1730</v>
      </c>
      <c r="Z49" t="s">
        <v>1730</v>
      </c>
      <c r="AA49" t="s">
        <v>1730</v>
      </c>
      <c r="AB49" t="s">
        <v>1730</v>
      </c>
      <c r="AC49" t="s">
        <v>1730</v>
      </c>
      <c r="AD49" t="s">
        <v>1730</v>
      </c>
      <c r="AE49" t="s">
        <v>1730</v>
      </c>
      <c r="AF49" t="s">
        <v>1730</v>
      </c>
      <c r="AG49" t="s">
        <v>1730</v>
      </c>
      <c r="AH49" t="s">
        <v>1730</v>
      </c>
      <c r="AI49" t="s">
        <v>1730</v>
      </c>
      <c r="AJ49" t="s">
        <v>1730</v>
      </c>
      <c r="AK49" t="s">
        <v>1730</v>
      </c>
      <c r="AL49" t="s">
        <v>1730</v>
      </c>
      <c r="AM49" t="s">
        <v>1730</v>
      </c>
      <c r="AN49" t="s">
        <v>1730</v>
      </c>
      <c r="AO49" t="s">
        <v>1730</v>
      </c>
      <c r="AP49" t="s">
        <v>1730</v>
      </c>
      <c r="AQ49" t="s">
        <v>1730</v>
      </c>
      <c r="AR49" t="s">
        <v>1730</v>
      </c>
      <c r="AS49" t="s">
        <v>1730</v>
      </c>
      <c r="AT49" t="s">
        <v>1730</v>
      </c>
      <c r="AU49" t="s">
        <v>1730</v>
      </c>
      <c r="AV49" t="s">
        <v>1730</v>
      </c>
      <c r="AW49" t="s">
        <v>1730</v>
      </c>
      <c r="AX49" t="s">
        <v>1730</v>
      </c>
      <c r="AY49" t="s">
        <v>1729</v>
      </c>
      <c r="AZ49" t="s">
        <v>1729</v>
      </c>
      <c r="BA49" t="s">
        <v>1729</v>
      </c>
      <c r="BB49" t="s">
        <v>1729</v>
      </c>
      <c r="BC49" t="s">
        <v>1730</v>
      </c>
      <c r="BD49" t="s">
        <v>1730</v>
      </c>
      <c r="BE49" t="s">
        <v>1730</v>
      </c>
      <c r="BF49" t="s">
        <v>1730</v>
      </c>
      <c r="BG49" t="s">
        <v>1730</v>
      </c>
      <c r="BH49" t="s">
        <v>1730</v>
      </c>
      <c r="BI49" t="s">
        <v>1730</v>
      </c>
      <c r="BJ49" t="s">
        <v>1730</v>
      </c>
      <c r="BK49" t="s">
        <v>1730</v>
      </c>
      <c r="BL49" t="s">
        <v>1730</v>
      </c>
      <c r="BM49" t="s">
        <v>1730</v>
      </c>
      <c r="BN49" t="s">
        <v>1730</v>
      </c>
      <c r="BO49" t="s">
        <v>1730</v>
      </c>
      <c r="BP49" t="s">
        <v>1730</v>
      </c>
      <c r="BQ49" t="s">
        <v>1730</v>
      </c>
      <c r="BR49" t="s">
        <v>1730</v>
      </c>
      <c r="BS49" t="s">
        <v>1729</v>
      </c>
      <c r="BT49" t="s">
        <v>1730</v>
      </c>
      <c r="BU49" t="s">
        <v>1730</v>
      </c>
      <c r="BV49" t="s">
        <v>1730</v>
      </c>
      <c r="BW49" t="s">
        <v>1729</v>
      </c>
      <c r="BX49" t="s">
        <v>1729</v>
      </c>
      <c r="BY49" t="s">
        <v>1729</v>
      </c>
      <c r="BZ49" t="s">
        <v>1729</v>
      </c>
      <c r="CA49" t="s">
        <v>1729</v>
      </c>
      <c r="CB49" t="s">
        <v>1729</v>
      </c>
      <c r="CC49" t="s">
        <v>1729</v>
      </c>
      <c r="CD49" t="s">
        <v>1729</v>
      </c>
      <c r="CE49" t="s">
        <v>1729</v>
      </c>
      <c r="CF49" t="s">
        <v>1729</v>
      </c>
      <c r="CG49" t="s">
        <v>1729</v>
      </c>
      <c r="CH49" t="s">
        <v>1729</v>
      </c>
      <c r="CI49" t="s">
        <v>1729</v>
      </c>
      <c r="CJ49" t="s">
        <v>1729</v>
      </c>
      <c r="CK49" t="s">
        <v>1729</v>
      </c>
      <c r="CL49" t="s">
        <v>1729</v>
      </c>
      <c r="CM49" t="s">
        <v>1730</v>
      </c>
      <c r="CN49" t="s">
        <v>1730</v>
      </c>
      <c r="CO49" t="s">
        <v>1730</v>
      </c>
      <c r="CP49" t="s">
        <v>1730</v>
      </c>
      <c r="CQ49" t="s">
        <v>1730</v>
      </c>
      <c r="CR49" t="s">
        <v>1730</v>
      </c>
      <c r="CS49" t="s">
        <v>1730</v>
      </c>
      <c r="CT49" t="s">
        <v>1730</v>
      </c>
      <c r="CU49" t="s">
        <v>1730</v>
      </c>
      <c r="CV49" t="s">
        <v>1728</v>
      </c>
      <c r="CW49" t="s">
        <v>1729</v>
      </c>
      <c r="CX49" t="s">
        <v>1729</v>
      </c>
      <c r="CY49" t="s">
        <v>1729</v>
      </c>
      <c r="CZ49" t="s">
        <v>1729</v>
      </c>
      <c r="DA49" t="s">
        <v>1729</v>
      </c>
      <c r="DB49" t="s">
        <v>1729</v>
      </c>
      <c r="DC49" t="s">
        <v>1729</v>
      </c>
      <c r="DD49" t="s">
        <v>1729</v>
      </c>
      <c r="DE49" t="s">
        <v>1729</v>
      </c>
      <c r="DF49" t="s">
        <v>1729</v>
      </c>
      <c r="DG49" t="s">
        <v>1729</v>
      </c>
      <c r="DH49" t="s">
        <v>1729</v>
      </c>
      <c r="DI49" t="s">
        <v>1729</v>
      </c>
      <c r="DJ49" t="s">
        <v>1729</v>
      </c>
      <c r="DK49" t="s">
        <v>1729</v>
      </c>
      <c r="DL49" t="s">
        <v>1729</v>
      </c>
      <c r="DM49" t="s">
        <v>1729</v>
      </c>
      <c r="DN49" t="s">
        <v>1729</v>
      </c>
      <c r="DO49" t="s">
        <v>1729</v>
      </c>
      <c r="DP49" t="s">
        <v>1729</v>
      </c>
      <c r="DQ49" t="s">
        <v>1729</v>
      </c>
      <c r="DR49" t="s">
        <v>1729</v>
      </c>
      <c r="DS49" t="s">
        <v>1729</v>
      </c>
      <c r="DT49" t="s">
        <v>1729</v>
      </c>
      <c r="DU49" t="s">
        <v>1729</v>
      </c>
      <c r="DV49" t="s">
        <v>1729</v>
      </c>
      <c r="DW49" t="s">
        <v>1729</v>
      </c>
      <c r="DX49" t="s">
        <v>1729</v>
      </c>
      <c r="DY49" t="s">
        <v>1729</v>
      </c>
      <c r="DZ49" t="s">
        <v>1729</v>
      </c>
      <c r="EA49" t="s">
        <v>1729</v>
      </c>
      <c r="EB49" t="s">
        <v>1729</v>
      </c>
      <c r="EC49" t="s">
        <v>1729</v>
      </c>
      <c r="ED49" t="s">
        <v>1729</v>
      </c>
      <c r="EE49" t="s">
        <v>1729</v>
      </c>
      <c r="EF49" t="s">
        <v>1729</v>
      </c>
      <c r="EG49" t="s">
        <v>1729</v>
      </c>
      <c r="EH49" t="s">
        <v>1729</v>
      </c>
      <c r="EI49" t="s">
        <v>1729</v>
      </c>
      <c r="EJ49" t="s">
        <v>1729</v>
      </c>
      <c r="EK49" t="s">
        <v>1729</v>
      </c>
      <c r="EL49" t="s">
        <v>1729</v>
      </c>
      <c r="EM49" t="s">
        <v>1729</v>
      </c>
      <c r="EN49" t="s">
        <v>1729</v>
      </c>
      <c r="EO49" t="s">
        <v>1729</v>
      </c>
      <c r="EP49" t="s">
        <v>1729</v>
      </c>
      <c r="EQ49" t="s">
        <v>1729</v>
      </c>
      <c r="ER49" t="s">
        <v>1729</v>
      </c>
      <c r="ES49" t="s">
        <v>1729</v>
      </c>
      <c r="ET49" t="s">
        <v>1729</v>
      </c>
      <c r="EU49" t="s">
        <v>1729</v>
      </c>
      <c r="EV49" t="s">
        <v>1729</v>
      </c>
      <c r="EW49" t="s">
        <v>1729</v>
      </c>
      <c r="EX49" t="s">
        <v>1729</v>
      </c>
      <c r="EY49" t="s">
        <v>1729</v>
      </c>
      <c r="EZ49" t="s">
        <v>1729</v>
      </c>
      <c r="FA49" t="s">
        <v>1729</v>
      </c>
      <c r="FB49" t="s">
        <v>1729</v>
      </c>
      <c r="FC49" t="s">
        <v>1729</v>
      </c>
      <c r="FD49" t="s">
        <v>1729</v>
      </c>
      <c r="FE49" t="s">
        <v>1729</v>
      </c>
      <c r="FF49" t="s">
        <v>1729</v>
      </c>
      <c r="FG49" t="s">
        <v>1729</v>
      </c>
      <c r="FH49" t="s">
        <v>1729</v>
      </c>
      <c r="FI49" t="s">
        <v>1729</v>
      </c>
      <c r="FJ49" t="s">
        <v>1729</v>
      </c>
      <c r="FK49" t="s">
        <v>1729</v>
      </c>
      <c r="FL49" t="s">
        <v>1730</v>
      </c>
      <c r="FM49" t="s">
        <v>1730</v>
      </c>
      <c r="FN49" t="s">
        <v>1730</v>
      </c>
      <c r="FO49" t="s">
        <v>1730</v>
      </c>
      <c r="FP49" t="s">
        <v>1730</v>
      </c>
      <c r="FQ49" t="s">
        <v>1730</v>
      </c>
      <c r="FR49" t="s">
        <v>1730</v>
      </c>
      <c r="FS49" t="s">
        <v>1729</v>
      </c>
      <c r="FT49" t="s">
        <v>1729</v>
      </c>
      <c r="FU49" t="s">
        <v>1729</v>
      </c>
      <c r="FV49" t="s">
        <v>1729</v>
      </c>
      <c r="FW49" t="s">
        <v>1729</v>
      </c>
      <c r="FX49" t="s">
        <v>1729</v>
      </c>
      <c r="FY49" t="s">
        <v>1729</v>
      </c>
      <c r="FZ49" t="s">
        <v>1729</v>
      </c>
      <c r="GA49" t="s">
        <v>1729</v>
      </c>
      <c r="GB49" t="s">
        <v>1729</v>
      </c>
      <c r="GC49" t="s">
        <v>1729</v>
      </c>
      <c r="GD49" t="s">
        <v>1729</v>
      </c>
      <c r="GE49" t="s">
        <v>1729</v>
      </c>
      <c r="GF49" t="s">
        <v>1729</v>
      </c>
      <c r="GG49" t="s">
        <v>1729</v>
      </c>
      <c r="GH49" t="s">
        <v>1729</v>
      </c>
      <c r="GI49" t="s">
        <v>1729</v>
      </c>
      <c r="GJ49" t="s">
        <v>1729</v>
      </c>
      <c r="GK49" t="s">
        <v>1729</v>
      </c>
      <c r="GL49" t="s">
        <v>1729</v>
      </c>
      <c r="GM49" t="s">
        <v>1729</v>
      </c>
      <c r="GN49" t="s">
        <v>1729</v>
      </c>
      <c r="GO49" t="s">
        <v>1729</v>
      </c>
      <c r="GP49" t="s">
        <v>1729</v>
      </c>
      <c r="GQ49" t="s">
        <v>1729</v>
      </c>
      <c r="GR49" t="s">
        <v>1729</v>
      </c>
      <c r="GS49" t="s">
        <v>1729</v>
      </c>
      <c r="GT49" t="s">
        <v>1729</v>
      </c>
      <c r="GU49" t="s">
        <v>1729</v>
      </c>
      <c r="GV49" t="s">
        <v>1729</v>
      </c>
      <c r="GW49" t="s">
        <v>1729</v>
      </c>
      <c r="GX49" t="s">
        <v>1729</v>
      </c>
      <c r="GY49" t="s">
        <v>1729</v>
      </c>
      <c r="GZ49" t="s">
        <v>1729</v>
      </c>
      <c r="HA49" t="s">
        <v>1729</v>
      </c>
      <c r="HB49" t="s">
        <v>1729</v>
      </c>
      <c r="HC49" t="s">
        <v>1729</v>
      </c>
      <c r="HD49" t="s">
        <v>1729</v>
      </c>
      <c r="HE49" t="s">
        <v>1729</v>
      </c>
      <c r="HF49" t="s">
        <v>1729</v>
      </c>
      <c r="HG49" t="s">
        <v>1729</v>
      </c>
      <c r="HH49" t="s">
        <v>1729</v>
      </c>
      <c r="HI49" t="s">
        <v>1729</v>
      </c>
      <c r="HJ49" t="s">
        <v>1729</v>
      </c>
      <c r="HK49" t="s">
        <v>1729</v>
      </c>
      <c r="HL49" t="s">
        <v>1729</v>
      </c>
      <c r="HM49" t="s">
        <v>1729</v>
      </c>
      <c r="HN49" t="s">
        <v>1729</v>
      </c>
      <c r="HO49" t="s">
        <v>1729</v>
      </c>
      <c r="HP49" t="s">
        <v>1729</v>
      </c>
      <c r="HQ49" t="s">
        <v>1729</v>
      </c>
      <c r="HR49" t="s">
        <v>1730</v>
      </c>
      <c r="HS49" t="s">
        <v>1730</v>
      </c>
      <c r="HT49" t="s">
        <v>1730</v>
      </c>
      <c r="HU49" t="s">
        <v>1730</v>
      </c>
      <c r="HV49" t="s">
        <v>1730</v>
      </c>
      <c r="HW49" t="s">
        <v>1730</v>
      </c>
      <c r="HX49" t="s">
        <v>1728</v>
      </c>
      <c r="HY49" t="s">
        <v>1730</v>
      </c>
      <c r="HZ49" t="s">
        <v>1730</v>
      </c>
      <c r="IA49" t="s">
        <v>1730</v>
      </c>
      <c r="IB49" t="s">
        <v>1730</v>
      </c>
      <c r="IC49" t="s">
        <v>1730</v>
      </c>
      <c r="ID49" t="s">
        <v>1730</v>
      </c>
      <c r="IE49" t="s">
        <v>1730</v>
      </c>
      <c r="IF49" t="s">
        <v>1730</v>
      </c>
      <c r="IG49" t="s">
        <v>1730</v>
      </c>
      <c r="IH49" t="s">
        <v>1730</v>
      </c>
      <c r="II49" t="s">
        <v>1730</v>
      </c>
      <c r="IJ49" t="s">
        <v>1730</v>
      </c>
      <c r="IK49" t="s">
        <v>1730</v>
      </c>
      <c r="IL49" t="s">
        <v>1730</v>
      </c>
      <c r="IM49" t="s">
        <v>1730</v>
      </c>
      <c r="IN49" t="s">
        <v>1730</v>
      </c>
      <c r="IO49" t="s">
        <v>1730</v>
      </c>
      <c r="IP49" t="s">
        <v>1730</v>
      </c>
      <c r="IQ49" t="s">
        <v>1730</v>
      </c>
      <c r="IR49" t="s">
        <v>1730</v>
      </c>
      <c r="IS49" t="s">
        <v>1730</v>
      </c>
      <c r="IT49" t="s">
        <v>1730</v>
      </c>
      <c r="IU49" t="s">
        <v>1730</v>
      </c>
      <c r="IV49" t="s">
        <v>1730</v>
      </c>
      <c r="IW49" t="s">
        <v>1730</v>
      </c>
      <c r="IX49" t="s">
        <v>1730</v>
      </c>
      <c r="IY49" t="s">
        <v>1730</v>
      </c>
      <c r="IZ49" t="s">
        <v>1730</v>
      </c>
      <c r="JA49" t="s">
        <v>1730</v>
      </c>
      <c r="JB49" t="s">
        <v>1730</v>
      </c>
      <c r="JC49" t="s">
        <v>1730</v>
      </c>
      <c r="JD49" t="s">
        <v>1730</v>
      </c>
      <c r="JE49" t="s">
        <v>1730</v>
      </c>
      <c r="JF49" t="s">
        <v>1730</v>
      </c>
      <c r="JG49" t="s">
        <v>1730</v>
      </c>
      <c r="JH49" t="s">
        <v>1730</v>
      </c>
      <c r="JI49" t="s">
        <v>1730</v>
      </c>
      <c r="JJ49" t="s">
        <v>1729</v>
      </c>
      <c r="JK49" t="s">
        <v>1729</v>
      </c>
      <c r="JL49" t="s">
        <v>1729</v>
      </c>
      <c r="JM49" t="s">
        <v>1729</v>
      </c>
      <c r="JN49" t="s">
        <v>1729</v>
      </c>
      <c r="JO49" t="s">
        <v>1729</v>
      </c>
      <c r="JP49" t="s">
        <v>1729</v>
      </c>
      <c r="JQ49" t="s">
        <v>1729</v>
      </c>
      <c r="JR49" t="s">
        <v>1729</v>
      </c>
      <c r="JS49" t="s">
        <v>1729</v>
      </c>
      <c r="JT49" t="s">
        <v>1729</v>
      </c>
      <c r="JU49" t="s">
        <v>1729</v>
      </c>
      <c r="JV49" t="s">
        <v>1729</v>
      </c>
      <c r="JW49" t="s">
        <v>1729</v>
      </c>
      <c r="JX49" t="s">
        <v>1729</v>
      </c>
      <c r="JY49" t="s">
        <v>1729</v>
      </c>
      <c r="JZ49" t="s">
        <v>1729</v>
      </c>
      <c r="KA49" t="s">
        <v>1729</v>
      </c>
      <c r="KB49" t="s">
        <v>1728</v>
      </c>
      <c r="KC49" t="s">
        <v>1729</v>
      </c>
      <c r="KD49" t="s">
        <v>1729</v>
      </c>
      <c r="KE49" t="s">
        <v>1729</v>
      </c>
      <c r="KF49" t="s">
        <v>1729</v>
      </c>
      <c r="KG49" t="s">
        <v>1729</v>
      </c>
      <c r="KH49" t="s">
        <v>1729</v>
      </c>
      <c r="KI49" t="s">
        <v>1729</v>
      </c>
      <c r="KJ49" t="s">
        <v>1729</v>
      </c>
      <c r="KK49" t="s">
        <v>1729</v>
      </c>
      <c r="KL49" t="s">
        <v>1729</v>
      </c>
      <c r="KM49" t="s">
        <v>1729</v>
      </c>
      <c r="KN49" t="s">
        <v>1729</v>
      </c>
      <c r="KO49" t="s">
        <v>1729</v>
      </c>
      <c r="KP49" t="s">
        <v>1729</v>
      </c>
      <c r="KQ49" t="s">
        <v>1729</v>
      </c>
      <c r="KR49" t="s">
        <v>1729</v>
      </c>
      <c r="KS49" t="s">
        <v>1729</v>
      </c>
      <c r="KT49" t="s">
        <v>1729</v>
      </c>
      <c r="KU49" t="s">
        <v>1729</v>
      </c>
      <c r="KV49" t="s">
        <v>1729</v>
      </c>
      <c r="KW49" t="s">
        <v>1729</v>
      </c>
      <c r="KX49" t="s">
        <v>1729</v>
      </c>
      <c r="KY49" t="s">
        <v>1729</v>
      </c>
      <c r="KZ49" t="s">
        <v>1729</v>
      </c>
      <c r="LA49" t="s">
        <v>1729</v>
      </c>
      <c r="LB49" t="s">
        <v>1729</v>
      </c>
      <c r="LC49" t="s">
        <v>1729</v>
      </c>
      <c r="LD49" t="s">
        <v>1729</v>
      </c>
      <c r="LE49" t="s">
        <v>1729</v>
      </c>
      <c r="LF49" t="s">
        <v>1729</v>
      </c>
      <c r="LG49" t="s">
        <v>1729</v>
      </c>
      <c r="LH49" t="s">
        <v>1729</v>
      </c>
      <c r="LI49" t="s">
        <v>1729</v>
      </c>
      <c r="LJ49" t="s">
        <v>1729</v>
      </c>
      <c r="LK49" t="s">
        <v>1729</v>
      </c>
      <c r="LL49" t="s">
        <v>1729</v>
      </c>
      <c r="LM49" t="s">
        <v>1729</v>
      </c>
      <c r="LN49" t="s">
        <v>1729</v>
      </c>
      <c r="LO49" t="s">
        <v>1729</v>
      </c>
      <c r="LP49" t="s">
        <v>1729</v>
      </c>
      <c r="LQ49" t="s">
        <v>1729</v>
      </c>
      <c r="LR49" t="s">
        <v>1729</v>
      </c>
      <c r="LS49" t="s">
        <v>1729</v>
      </c>
      <c r="LT49" t="s">
        <v>1729</v>
      </c>
      <c r="LU49" t="s">
        <v>1729</v>
      </c>
      <c r="LV49" t="s">
        <v>1729</v>
      </c>
      <c r="LW49" t="s">
        <v>1729</v>
      </c>
      <c r="LX49" t="s">
        <v>1729</v>
      </c>
      <c r="LY49" t="s">
        <v>1729</v>
      </c>
      <c r="LZ49" t="s">
        <v>1729</v>
      </c>
      <c r="MA49" t="s">
        <v>1729</v>
      </c>
      <c r="MB49" t="s">
        <v>1729</v>
      </c>
      <c r="MC49" t="s">
        <v>1729</v>
      </c>
      <c r="MD49" t="s">
        <v>1729</v>
      </c>
      <c r="ME49" t="s">
        <v>1729</v>
      </c>
      <c r="MF49" t="s">
        <v>1729</v>
      </c>
      <c r="MG49" t="s">
        <v>1729</v>
      </c>
      <c r="MH49" t="s">
        <v>1729</v>
      </c>
      <c r="MI49" t="s">
        <v>1729</v>
      </c>
      <c r="MJ49" t="s">
        <v>1729</v>
      </c>
      <c r="MK49" t="s">
        <v>1729</v>
      </c>
      <c r="ML49" t="s">
        <v>1729</v>
      </c>
      <c r="MM49" t="s">
        <v>1730</v>
      </c>
      <c r="MN49" t="s">
        <v>1730</v>
      </c>
      <c r="MO49" t="s">
        <v>1730</v>
      </c>
      <c r="MP49" t="s">
        <v>1730</v>
      </c>
      <c r="MQ49" t="s">
        <v>1730</v>
      </c>
      <c r="MR49" t="s">
        <v>1730</v>
      </c>
      <c r="MS49" t="s">
        <v>1730</v>
      </c>
      <c r="MT49" t="s">
        <v>1730</v>
      </c>
      <c r="MU49" t="s">
        <v>1730</v>
      </c>
      <c r="MV49" t="s">
        <v>1730</v>
      </c>
      <c r="MW49" t="s">
        <v>1730</v>
      </c>
      <c r="MX49" t="s">
        <v>1730</v>
      </c>
      <c r="MY49" t="s">
        <v>1730</v>
      </c>
      <c r="MZ49" t="s">
        <v>1730</v>
      </c>
      <c r="NA49" t="s">
        <v>1730</v>
      </c>
      <c r="NB49" t="s">
        <v>1730</v>
      </c>
      <c r="NC49" t="s">
        <v>1730</v>
      </c>
      <c r="ND49" t="s">
        <v>1730</v>
      </c>
      <c r="NE49" t="s">
        <v>1730</v>
      </c>
      <c r="NF49" t="s">
        <v>1730</v>
      </c>
      <c r="NG49" t="s">
        <v>1730</v>
      </c>
      <c r="NH49" t="s">
        <v>1730</v>
      </c>
      <c r="NI49" t="s">
        <v>1730</v>
      </c>
      <c r="NJ49" t="s">
        <v>1730</v>
      </c>
      <c r="NK49" t="s">
        <v>1730</v>
      </c>
      <c r="NL49" t="s">
        <v>1730</v>
      </c>
      <c r="NM49" t="s">
        <v>1730</v>
      </c>
      <c r="NN49" t="s">
        <v>1729</v>
      </c>
      <c r="NO49" t="s">
        <v>1729</v>
      </c>
      <c r="NP49" t="s">
        <v>1729</v>
      </c>
      <c r="NQ49" t="s">
        <v>1729</v>
      </c>
      <c r="NR49" t="s">
        <v>1729</v>
      </c>
      <c r="NS49" t="s">
        <v>1729</v>
      </c>
      <c r="NT49" t="s">
        <v>1729</v>
      </c>
      <c r="NU49" t="s">
        <v>1729</v>
      </c>
      <c r="NV49" t="s">
        <v>1729</v>
      </c>
      <c r="NW49" t="s">
        <v>1729</v>
      </c>
      <c r="NX49" t="s">
        <v>1729</v>
      </c>
      <c r="NY49" t="s">
        <v>1729</v>
      </c>
      <c r="NZ49" t="s">
        <v>1729</v>
      </c>
      <c r="OA49" t="s">
        <v>1729</v>
      </c>
      <c r="OB49" t="s">
        <v>1729</v>
      </c>
      <c r="OC49" t="s">
        <v>1729</v>
      </c>
      <c r="OD49" t="s">
        <v>1729</v>
      </c>
      <c r="OE49" t="s">
        <v>1729</v>
      </c>
      <c r="OF49" t="s">
        <v>1729</v>
      </c>
      <c r="OG49" t="s">
        <v>1729</v>
      </c>
      <c r="OH49" t="s">
        <v>1729</v>
      </c>
      <c r="OI49" t="s">
        <v>1729</v>
      </c>
      <c r="OJ49" t="s">
        <v>1729</v>
      </c>
      <c r="OK49" t="s">
        <v>1729</v>
      </c>
      <c r="OL49" t="s">
        <v>1729</v>
      </c>
      <c r="OM49" t="s">
        <v>1729</v>
      </c>
      <c r="ON49" t="s">
        <v>1729</v>
      </c>
      <c r="OO49" t="s">
        <v>1729</v>
      </c>
      <c r="OP49" t="s">
        <v>1729</v>
      </c>
      <c r="OQ49" t="s">
        <v>1729</v>
      </c>
      <c r="OR49" t="s">
        <v>1729</v>
      </c>
      <c r="OS49" t="s">
        <v>1729</v>
      </c>
      <c r="OT49" t="s">
        <v>1729</v>
      </c>
      <c r="OU49" t="s">
        <v>1729</v>
      </c>
      <c r="OV49" t="s">
        <v>1729</v>
      </c>
      <c r="OW49" t="s">
        <v>1729</v>
      </c>
      <c r="OX49" t="s">
        <v>1729</v>
      </c>
      <c r="OY49" t="s">
        <v>1729</v>
      </c>
      <c r="OZ49" t="s">
        <v>1730</v>
      </c>
      <c r="PA49" t="s">
        <v>1730</v>
      </c>
      <c r="PB49" t="s">
        <v>1730</v>
      </c>
      <c r="PC49" t="s">
        <v>1730</v>
      </c>
      <c r="PD49" t="s">
        <v>1730</v>
      </c>
      <c r="PE49" t="s">
        <v>1730</v>
      </c>
      <c r="PF49" t="s">
        <v>1730</v>
      </c>
      <c r="PG49" t="s">
        <v>1730</v>
      </c>
      <c r="PH49" t="s">
        <v>1730</v>
      </c>
      <c r="PI49" t="s">
        <v>1730</v>
      </c>
      <c r="PJ49" t="s">
        <v>1730</v>
      </c>
      <c r="PK49" t="s">
        <v>1730</v>
      </c>
      <c r="PL49" t="s">
        <v>1730</v>
      </c>
      <c r="PM49" t="s">
        <v>1730</v>
      </c>
      <c r="PN49" t="s">
        <v>1730</v>
      </c>
      <c r="PO49" t="s">
        <v>1730</v>
      </c>
      <c r="PP49" t="s">
        <v>1730</v>
      </c>
      <c r="PQ49" t="s">
        <v>1730</v>
      </c>
      <c r="PR49" t="s">
        <v>1730</v>
      </c>
      <c r="PS49" t="s">
        <v>1730</v>
      </c>
      <c r="PT49" t="s">
        <v>1730</v>
      </c>
      <c r="PU49" t="s">
        <v>1730</v>
      </c>
      <c r="PV49" t="s">
        <v>1730</v>
      </c>
      <c r="PW49" t="s">
        <v>1730</v>
      </c>
      <c r="PX49" t="s">
        <v>1730</v>
      </c>
      <c r="PY49" t="s">
        <v>1730</v>
      </c>
      <c r="PZ49" t="s">
        <v>1730</v>
      </c>
      <c r="QA49" t="s">
        <v>1730</v>
      </c>
      <c r="QB49" t="s">
        <v>1730</v>
      </c>
      <c r="QC49" t="s">
        <v>1730</v>
      </c>
      <c r="QD49" t="s">
        <v>1730</v>
      </c>
      <c r="QE49" t="s">
        <v>1730</v>
      </c>
      <c r="QF49" t="s">
        <v>1730</v>
      </c>
      <c r="QG49" t="s">
        <v>1730</v>
      </c>
      <c r="QH49" t="s">
        <v>1730</v>
      </c>
      <c r="QI49" t="s">
        <v>1730</v>
      </c>
      <c r="QJ49" t="s">
        <v>1730</v>
      </c>
      <c r="QK49" t="s">
        <v>1730</v>
      </c>
      <c r="QL49" t="s">
        <v>1730</v>
      </c>
      <c r="QM49" t="s">
        <v>1730</v>
      </c>
      <c r="QN49" t="s">
        <v>1730</v>
      </c>
      <c r="QO49" t="s">
        <v>1730</v>
      </c>
      <c r="QP49" t="s">
        <v>1730</v>
      </c>
      <c r="QQ49" t="s">
        <v>1730</v>
      </c>
      <c r="QR49" t="s">
        <v>1730</v>
      </c>
      <c r="QS49" t="s">
        <v>1730</v>
      </c>
      <c r="QT49" t="s">
        <v>1730</v>
      </c>
      <c r="QU49" t="s">
        <v>1730</v>
      </c>
      <c r="QV49" t="s">
        <v>1730</v>
      </c>
      <c r="QW49" t="s">
        <v>1730</v>
      </c>
      <c r="QX49" t="s">
        <v>1730</v>
      </c>
      <c r="QY49" t="s">
        <v>1730</v>
      </c>
      <c r="QZ49" t="s">
        <v>1730</v>
      </c>
      <c r="RA49" t="s">
        <v>1730</v>
      </c>
      <c r="RB49" t="s">
        <v>1730</v>
      </c>
      <c r="RC49" t="s">
        <v>1730</v>
      </c>
      <c r="RD49" t="s">
        <v>1729</v>
      </c>
      <c r="RE49" t="s">
        <v>1730</v>
      </c>
      <c r="RF49" t="s">
        <v>1730</v>
      </c>
      <c r="RG49" t="s">
        <v>1730</v>
      </c>
      <c r="RH49" t="s">
        <v>1730</v>
      </c>
      <c r="RI49" t="s">
        <v>1730</v>
      </c>
      <c r="RJ49" t="s">
        <v>1730</v>
      </c>
      <c r="RK49" t="s">
        <v>1730</v>
      </c>
      <c r="RL49" t="s">
        <v>1729</v>
      </c>
      <c r="RM49" t="s">
        <v>1729</v>
      </c>
      <c r="RN49" t="s">
        <v>1729</v>
      </c>
      <c r="RO49" t="s">
        <v>1729</v>
      </c>
      <c r="RP49" t="s">
        <v>1729</v>
      </c>
      <c r="RQ49" t="s">
        <v>1729</v>
      </c>
      <c r="RR49" t="s">
        <v>1729</v>
      </c>
      <c r="RS49" t="s">
        <v>1729</v>
      </c>
      <c r="RT49" t="s">
        <v>1729</v>
      </c>
      <c r="RU49" t="s">
        <v>1729</v>
      </c>
      <c r="RV49" t="s">
        <v>1729</v>
      </c>
      <c r="RW49" t="s">
        <v>1730</v>
      </c>
      <c r="RX49" t="s">
        <v>1730</v>
      </c>
      <c r="RY49" t="s">
        <v>1730</v>
      </c>
      <c r="RZ49" t="s">
        <v>1730</v>
      </c>
      <c r="SA49" t="s">
        <v>1730</v>
      </c>
      <c r="SB49" t="s">
        <v>1730</v>
      </c>
      <c r="SC49" t="s">
        <v>1730</v>
      </c>
      <c r="SD49" t="s">
        <v>1730</v>
      </c>
      <c r="SE49" t="s">
        <v>1730</v>
      </c>
      <c r="SF49" t="s">
        <v>1730</v>
      </c>
      <c r="SG49" t="s">
        <v>1730</v>
      </c>
      <c r="SH49" t="s">
        <v>1730</v>
      </c>
      <c r="SI49" t="s">
        <v>1730</v>
      </c>
      <c r="SJ49" t="s">
        <v>1730</v>
      </c>
      <c r="SK49" t="s">
        <v>1730</v>
      </c>
      <c r="SL49" t="s">
        <v>1730</v>
      </c>
      <c r="SM49" t="s">
        <v>1730</v>
      </c>
      <c r="SN49" t="s">
        <v>1730</v>
      </c>
      <c r="SO49" t="s">
        <v>1730</v>
      </c>
      <c r="SP49" t="s">
        <v>1730</v>
      </c>
      <c r="SQ49" t="s">
        <v>1730</v>
      </c>
      <c r="SR49" t="s">
        <v>1730</v>
      </c>
      <c r="SS49" t="s">
        <v>1730</v>
      </c>
      <c r="ST49" t="s">
        <v>1730</v>
      </c>
      <c r="SU49" t="s">
        <v>1730</v>
      </c>
      <c r="SV49" t="s">
        <v>1730</v>
      </c>
      <c r="SW49" t="s">
        <v>1730</v>
      </c>
      <c r="SX49" t="s">
        <v>1730</v>
      </c>
      <c r="SY49" t="s">
        <v>1729</v>
      </c>
      <c r="SZ49" t="s">
        <v>1729</v>
      </c>
      <c r="TA49" t="s">
        <v>1729</v>
      </c>
      <c r="TB49" t="s">
        <v>1729</v>
      </c>
      <c r="TC49" t="s">
        <v>1729</v>
      </c>
      <c r="TD49" t="s">
        <v>1729</v>
      </c>
      <c r="TE49" t="s">
        <v>1729</v>
      </c>
      <c r="TF49" t="s">
        <v>1729</v>
      </c>
      <c r="TG49" t="s">
        <v>1729</v>
      </c>
      <c r="TH49" t="s">
        <v>1729</v>
      </c>
      <c r="TI49" t="s">
        <v>1729</v>
      </c>
      <c r="TJ49" t="s">
        <v>1729</v>
      </c>
      <c r="TK49" t="s">
        <v>1729</v>
      </c>
      <c r="TL49" t="s">
        <v>1729</v>
      </c>
      <c r="TM49" t="s">
        <v>1729</v>
      </c>
      <c r="TN49" t="s">
        <v>1729</v>
      </c>
      <c r="TO49" t="s">
        <v>1729</v>
      </c>
      <c r="TP49" t="s">
        <v>1729</v>
      </c>
      <c r="TQ49" t="s">
        <v>1729</v>
      </c>
      <c r="TR49" t="s">
        <v>1729</v>
      </c>
      <c r="TS49" t="s">
        <v>1729</v>
      </c>
      <c r="TT49" t="s">
        <v>1729</v>
      </c>
      <c r="TU49" t="s">
        <v>1729</v>
      </c>
      <c r="TV49" t="s">
        <v>1730</v>
      </c>
      <c r="TW49" t="s">
        <v>1730</v>
      </c>
      <c r="TX49" t="s">
        <v>1730</v>
      </c>
      <c r="TY49" t="s">
        <v>1730</v>
      </c>
      <c r="TZ49" t="s">
        <v>1730</v>
      </c>
      <c r="UA49" t="s">
        <v>1730</v>
      </c>
      <c r="UB49" t="s">
        <v>1730</v>
      </c>
      <c r="UC49" t="s">
        <v>1730</v>
      </c>
      <c r="UD49" t="s">
        <v>1730</v>
      </c>
      <c r="UE49" t="s">
        <v>1730</v>
      </c>
      <c r="UF49" t="s">
        <v>1730</v>
      </c>
      <c r="UG49" t="s">
        <v>1730</v>
      </c>
      <c r="UH49" t="s">
        <v>1730</v>
      </c>
      <c r="UI49" t="s">
        <v>1730</v>
      </c>
      <c r="UJ49" t="s">
        <v>1730</v>
      </c>
      <c r="UK49" t="s">
        <v>1730</v>
      </c>
      <c r="UL49" t="s">
        <v>1730</v>
      </c>
      <c r="UM49" t="s">
        <v>1730</v>
      </c>
      <c r="UN49" t="s">
        <v>1730</v>
      </c>
      <c r="UO49" t="s">
        <v>1730</v>
      </c>
      <c r="UP49" t="s">
        <v>1730</v>
      </c>
      <c r="UQ49" t="s">
        <v>1728</v>
      </c>
      <c r="UR49" t="s">
        <v>1730</v>
      </c>
      <c r="US49" t="s">
        <v>1729</v>
      </c>
      <c r="UT49" t="s">
        <v>1729</v>
      </c>
      <c r="UU49" t="s">
        <v>1729</v>
      </c>
      <c r="UV49" t="s">
        <v>1729</v>
      </c>
      <c r="UW49" t="s">
        <v>1729</v>
      </c>
      <c r="UX49" t="s">
        <v>1729</v>
      </c>
      <c r="UY49" t="s">
        <v>1729</v>
      </c>
      <c r="UZ49" t="s">
        <v>1729</v>
      </c>
      <c r="VA49" t="s">
        <v>1729</v>
      </c>
      <c r="VB49" t="s">
        <v>1730</v>
      </c>
      <c r="VC49" t="s">
        <v>1730</v>
      </c>
      <c r="VD49" t="s">
        <v>1730</v>
      </c>
      <c r="VE49" t="s">
        <v>1730</v>
      </c>
      <c r="VF49" t="s">
        <v>1730</v>
      </c>
      <c r="VG49" t="s">
        <v>1730</v>
      </c>
      <c r="VH49" t="s">
        <v>1730</v>
      </c>
      <c r="VI49" t="s">
        <v>1729</v>
      </c>
      <c r="VJ49" t="s">
        <v>1729</v>
      </c>
      <c r="VK49" t="s">
        <v>1729</v>
      </c>
      <c r="VL49" t="s">
        <v>1729</v>
      </c>
      <c r="VM49" t="s">
        <v>1729</v>
      </c>
      <c r="VN49" t="s">
        <v>1729</v>
      </c>
      <c r="VO49" t="s">
        <v>1729</v>
      </c>
      <c r="VP49" t="s">
        <v>1729</v>
      </c>
      <c r="VQ49" t="s">
        <v>1729</v>
      </c>
      <c r="VR49" t="s">
        <v>1729</v>
      </c>
      <c r="VS49" t="s">
        <v>1729</v>
      </c>
      <c r="VT49" t="s">
        <v>1729</v>
      </c>
      <c r="VU49" t="s">
        <v>1729</v>
      </c>
      <c r="VV49" t="s">
        <v>1729</v>
      </c>
      <c r="VW49" t="s">
        <v>1729</v>
      </c>
      <c r="VX49" t="s">
        <v>1729</v>
      </c>
      <c r="VY49" t="s">
        <v>1729</v>
      </c>
      <c r="VZ49" t="s">
        <v>1729</v>
      </c>
      <c r="WA49" t="s">
        <v>1729</v>
      </c>
      <c r="WB49" t="s">
        <v>1728</v>
      </c>
      <c r="WC49" t="s">
        <v>1729</v>
      </c>
      <c r="WD49" t="s">
        <v>1729</v>
      </c>
      <c r="WE49" t="s">
        <v>1729</v>
      </c>
      <c r="WF49" t="s">
        <v>1729</v>
      </c>
      <c r="WG49" t="s">
        <v>1729</v>
      </c>
      <c r="WH49" t="s">
        <v>1729</v>
      </c>
      <c r="WI49" t="s">
        <v>1729</v>
      </c>
      <c r="WJ49" t="s">
        <v>1729</v>
      </c>
      <c r="WK49" t="s">
        <v>1729</v>
      </c>
      <c r="WL49" t="s">
        <v>1729</v>
      </c>
      <c r="WM49" t="s">
        <v>1729</v>
      </c>
      <c r="WN49" t="s">
        <v>1729</v>
      </c>
      <c r="WO49" t="s">
        <v>1729</v>
      </c>
      <c r="WP49" t="s">
        <v>1729</v>
      </c>
      <c r="WQ49" t="s">
        <v>1729</v>
      </c>
      <c r="WR49" t="s">
        <v>1729</v>
      </c>
      <c r="WS49" t="s">
        <v>1729</v>
      </c>
      <c r="WT49" t="s">
        <v>1729</v>
      </c>
      <c r="WU49" t="s">
        <v>1729</v>
      </c>
      <c r="WV49" t="s">
        <v>1729</v>
      </c>
      <c r="WW49" t="s">
        <v>1729</v>
      </c>
      <c r="WX49" t="s">
        <v>1729</v>
      </c>
      <c r="WY49" t="s">
        <v>1729</v>
      </c>
      <c r="WZ49" t="s">
        <v>1729</v>
      </c>
      <c r="XA49" t="s">
        <v>1729</v>
      </c>
      <c r="XB49" t="s">
        <v>1729</v>
      </c>
      <c r="XC49" t="s">
        <v>1729</v>
      </c>
      <c r="XD49" t="s">
        <v>1729</v>
      </c>
      <c r="XE49" t="s">
        <v>1729</v>
      </c>
      <c r="XF49" t="s">
        <v>1729</v>
      </c>
      <c r="XG49" t="s">
        <v>1729</v>
      </c>
      <c r="XH49" t="s">
        <v>1729</v>
      </c>
      <c r="XI49" t="s">
        <v>1729</v>
      </c>
      <c r="XJ49" t="s">
        <v>1729</v>
      </c>
      <c r="XK49" t="s">
        <v>1729</v>
      </c>
      <c r="XL49" t="s">
        <v>1729</v>
      </c>
      <c r="XM49" t="s">
        <v>1729</v>
      </c>
      <c r="XN49" t="s">
        <v>1729</v>
      </c>
      <c r="XO49" t="s">
        <v>1729</v>
      </c>
      <c r="XP49" t="s">
        <v>1729</v>
      </c>
      <c r="XQ49" t="s">
        <v>1729</v>
      </c>
      <c r="XR49" t="s">
        <v>1729</v>
      </c>
      <c r="XS49" t="s">
        <v>1729</v>
      </c>
      <c r="XT49" t="s">
        <v>1728</v>
      </c>
      <c r="XU49" t="s">
        <v>1729</v>
      </c>
      <c r="XV49" t="s">
        <v>1728</v>
      </c>
      <c r="XW49" t="s">
        <v>1729</v>
      </c>
      <c r="XX49" t="s">
        <v>1729</v>
      </c>
      <c r="XY49" t="s">
        <v>1729</v>
      </c>
      <c r="XZ49" t="s">
        <v>1729</v>
      </c>
      <c r="YA49" t="s">
        <v>1730</v>
      </c>
      <c r="YB49" t="s">
        <v>1730</v>
      </c>
      <c r="YC49" t="s">
        <v>1730</v>
      </c>
      <c r="YD49" t="s">
        <v>1730</v>
      </c>
      <c r="YE49" t="s">
        <v>1730</v>
      </c>
      <c r="YF49" t="s">
        <v>1730</v>
      </c>
      <c r="YG49" t="s">
        <v>1730</v>
      </c>
      <c r="YH49" t="s">
        <v>1730</v>
      </c>
      <c r="YI49" t="s">
        <v>1730</v>
      </c>
      <c r="YJ49" t="s">
        <v>1730</v>
      </c>
      <c r="YK49" t="s">
        <v>1730</v>
      </c>
      <c r="YL49" t="s">
        <v>1730</v>
      </c>
      <c r="YM49" t="s">
        <v>1730</v>
      </c>
      <c r="YN49" t="s">
        <v>1730</v>
      </c>
      <c r="YO49" t="s">
        <v>1730</v>
      </c>
      <c r="YP49" t="s">
        <v>1730</v>
      </c>
      <c r="YQ49" t="s">
        <v>1730</v>
      </c>
      <c r="YR49" t="s">
        <v>1730</v>
      </c>
      <c r="YS49" t="s">
        <v>1730</v>
      </c>
      <c r="YT49" t="s">
        <v>1730</v>
      </c>
      <c r="YU49" t="s">
        <v>1730</v>
      </c>
      <c r="YV49" t="s">
        <v>1730</v>
      </c>
      <c r="YW49" t="s">
        <v>1729</v>
      </c>
      <c r="YX49" t="s">
        <v>1729</v>
      </c>
      <c r="YY49" t="s">
        <v>1729</v>
      </c>
      <c r="YZ49" t="s">
        <v>1729</v>
      </c>
      <c r="ZA49" t="s">
        <v>1730</v>
      </c>
      <c r="ZB49" t="s">
        <v>1730</v>
      </c>
      <c r="ZC49" t="s">
        <v>1729</v>
      </c>
      <c r="ZD49" t="s">
        <v>1729</v>
      </c>
      <c r="ZE49" t="s">
        <v>1729</v>
      </c>
      <c r="ZF49" t="s">
        <v>1729</v>
      </c>
      <c r="ZG49" t="s">
        <v>1729</v>
      </c>
      <c r="ZH49" t="s">
        <v>1729</v>
      </c>
      <c r="ZI49" t="s">
        <v>1729</v>
      </c>
      <c r="ZJ49" t="s">
        <v>1729</v>
      </c>
      <c r="ZK49" t="s">
        <v>1729</v>
      </c>
      <c r="ZL49" t="s">
        <v>1729</v>
      </c>
      <c r="ZM49" t="s">
        <v>1730</v>
      </c>
      <c r="ZN49" t="s">
        <v>1730</v>
      </c>
      <c r="ZO49" t="s">
        <v>1730</v>
      </c>
      <c r="ZP49" t="s">
        <v>1730</v>
      </c>
      <c r="ZQ49" t="s">
        <v>1730</v>
      </c>
      <c r="ZR49" t="s">
        <v>1730</v>
      </c>
      <c r="ZS49" t="s">
        <v>1730</v>
      </c>
      <c r="ZT49" t="s">
        <v>1729</v>
      </c>
      <c r="ZU49" t="s">
        <v>1730</v>
      </c>
      <c r="ZV49" t="s">
        <v>1729</v>
      </c>
      <c r="ZW49" t="s">
        <v>1729</v>
      </c>
      <c r="ZX49" t="s">
        <v>1729</v>
      </c>
      <c r="ZY49" t="s">
        <v>1729</v>
      </c>
      <c r="ZZ49" t="s">
        <v>1729</v>
      </c>
      <c r="AAA49" t="s">
        <v>1729</v>
      </c>
      <c r="AAB49" t="s">
        <v>1729</v>
      </c>
      <c r="AAC49" t="s">
        <v>1729</v>
      </c>
      <c r="AAD49" t="s">
        <v>1729</v>
      </c>
      <c r="AAE49" t="s">
        <v>1729</v>
      </c>
      <c r="AAF49" t="s">
        <v>1729</v>
      </c>
      <c r="AAG49" t="s">
        <v>1729</v>
      </c>
      <c r="AAH49" t="s">
        <v>1729</v>
      </c>
      <c r="AAI49" t="s">
        <v>1729</v>
      </c>
      <c r="AAJ49" t="s">
        <v>1729</v>
      </c>
      <c r="AAK49" t="s">
        <v>1729</v>
      </c>
      <c r="AAL49" t="s">
        <v>1729</v>
      </c>
      <c r="AAM49" t="s">
        <v>1729</v>
      </c>
      <c r="AAN49" t="s">
        <v>1729</v>
      </c>
      <c r="AAO49" t="s">
        <v>1729</v>
      </c>
      <c r="AAP49" t="s">
        <v>1729</v>
      </c>
      <c r="AAQ49" t="s">
        <v>1729</v>
      </c>
      <c r="AAR49" t="s">
        <v>1729</v>
      </c>
      <c r="AAS49" t="s">
        <v>1729</v>
      </c>
      <c r="AAT49" t="s">
        <v>1729</v>
      </c>
      <c r="AAU49" t="s">
        <v>1730</v>
      </c>
      <c r="AAV49" t="s">
        <v>1729</v>
      </c>
      <c r="AAW49" t="s">
        <v>1729</v>
      </c>
      <c r="AAX49" t="s">
        <v>1729</v>
      </c>
      <c r="AAY49" t="s">
        <v>1729</v>
      </c>
      <c r="AAZ49" t="s">
        <v>1729</v>
      </c>
      <c r="ABA49" t="s">
        <v>1729</v>
      </c>
      <c r="ABB49" t="s">
        <v>1729</v>
      </c>
      <c r="ABC49" t="s">
        <v>1729</v>
      </c>
      <c r="ABD49" t="s">
        <v>1729</v>
      </c>
      <c r="ABE49" t="s">
        <v>1729</v>
      </c>
      <c r="ABF49" t="s">
        <v>1730</v>
      </c>
      <c r="ABG49" t="s">
        <v>1729</v>
      </c>
      <c r="ABH49" t="s">
        <v>1729</v>
      </c>
      <c r="ABI49" t="s">
        <v>1730</v>
      </c>
      <c r="ABJ49" t="s">
        <v>1730</v>
      </c>
      <c r="ABK49" t="s">
        <v>1729</v>
      </c>
      <c r="ABL49" t="s">
        <v>1729</v>
      </c>
      <c r="ABM49" t="s">
        <v>1729</v>
      </c>
      <c r="ABN49" t="s">
        <v>1729</v>
      </c>
      <c r="ABO49" t="s">
        <v>1730</v>
      </c>
      <c r="ABP49" t="s">
        <v>1730</v>
      </c>
      <c r="ABQ49" t="s">
        <v>1730</v>
      </c>
      <c r="ABR49" t="s">
        <v>1730</v>
      </c>
      <c r="ABS49" t="s">
        <v>1730</v>
      </c>
      <c r="ABT49" t="s">
        <v>1730</v>
      </c>
      <c r="ABU49" t="s">
        <v>1730</v>
      </c>
      <c r="ABV49" t="s">
        <v>1730</v>
      </c>
      <c r="ABW49" t="s">
        <v>1730</v>
      </c>
      <c r="ABX49" t="s">
        <v>1728</v>
      </c>
      <c r="ABY49" t="s">
        <v>1729</v>
      </c>
      <c r="ABZ49" t="s">
        <v>1728</v>
      </c>
      <c r="ACA49" t="s">
        <v>1728</v>
      </c>
      <c r="ACB49" t="s">
        <v>1728</v>
      </c>
      <c r="ACC49" t="s">
        <v>1730</v>
      </c>
      <c r="ACD49" t="s">
        <v>1728</v>
      </c>
      <c r="ACE49" t="s">
        <v>1729</v>
      </c>
      <c r="ACF49" t="s">
        <v>1730</v>
      </c>
      <c r="ACG49" t="s">
        <v>1730</v>
      </c>
      <c r="ACH49" t="s">
        <v>1730</v>
      </c>
      <c r="ACI49" t="s">
        <v>1728</v>
      </c>
      <c r="ACJ49" t="s">
        <v>1729</v>
      </c>
      <c r="ACK49" t="s">
        <v>1729</v>
      </c>
      <c r="ACL49" t="s">
        <v>1729</v>
      </c>
      <c r="ACM49" t="s">
        <v>1729</v>
      </c>
      <c r="ACN49" t="s">
        <v>1729</v>
      </c>
      <c r="ACO49" t="s">
        <v>1729</v>
      </c>
      <c r="ACP49" t="s">
        <v>1730</v>
      </c>
      <c r="ACQ49" t="s">
        <v>1730</v>
      </c>
      <c r="ACR49" t="s">
        <v>1730</v>
      </c>
      <c r="ACS49" t="s">
        <v>1730</v>
      </c>
      <c r="ACT49" t="s">
        <v>1730</v>
      </c>
      <c r="ACU49" t="s">
        <v>1730</v>
      </c>
      <c r="ACV49" t="s">
        <v>1730</v>
      </c>
      <c r="ACW49" t="s">
        <v>1730</v>
      </c>
      <c r="ACX49" t="s">
        <v>1730</v>
      </c>
      <c r="ACY49" t="s">
        <v>1729</v>
      </c>
      <c r="ACZ49" t="s">
        <v>1729</v>
      </c>
      <c r="ADA49" t="s">
        <v>1729</v>
      </c>
      <c r="ADB49" t="s">
        <v>1729</v>
      </c>
      <c r="ADC49" t="s">
        <v>1729</v>
      </c>
      <c r="ADD49" t="s">
        <v>1728</v>
      </c>
      <c r="ADE49" t="s">
        <v>1729</v>
      </c>
      <c r="ADF49" t="s">
        <v>1729</v>
      </c>
      <c r="ADG49" t="s">
        <v>1729</v>
      </c>
      <c r="ADH49" t="s">
        <v>1729</v>
      </c>
      <c r="ADI49" t="s">
        <v>1729</v>
      </c>
      <c r="ADJ49" t="s">
        <v>1729</v>
      </c>
      <c r="ADK49" t="s">
        <v>1729</v>
      </c>
      <c r="ADL49" t="s">
        <v>1729</v>
      </c>
      <c r="ADM49" t="s">
        <v>1729</v>
      </c>
      <c r="ADN49" t="s">
        <v>1729</v>
      </c>
      <c r="ADO49" t="s">
        <v>1729</v>
      </c>
      <c r="ADP49" t="s">
        <v>1729</v>
      </c>
      <c r="ADQ49" t="s">
        <v>1729</v>
      </c>
      <c r="ADR49" t="s">
        <v>1729</v>
      </c>
      <c r="ADS49" t="s">
        <v>1729</v>
      </c>
      <c r="ADT49" t="s">
        <v>1729</v>
      </c>
      <c r="ADU49" t="s">
        <v>1729</v>
      </c>
      <c r="ADV49" t="s">
        <v>1729</v>
      </c>
      <c r="ADW49" t="s">
        <v>1729</v>
      </c>
      <c r="ADX49" t="s">
        <v>1729</v>
      </c>
      <c r="ADY49" t="s">
        <v>1729</v>
      </c>
      <c r="ADZ49" t="s">
        <v>1729</v>
      </c>
      <c r="AEA49" t="s">
        <v>1729</v>
      </c>
      <c r="AEB49" t="s">
        <v>1729</v>
      </c>
      <c r="AEC49" t="s">
        <v>1729</v>
      </c>
      <c r="AED49" t="s">
        <v>1729</v>
      </c>
      <c r="AEE49" t="s">
        <v>1729</v>
      </c>
      <c r="AEF49" t="s">
        <v>1729</v>
      </c>
      <c r="AEG49" t="s">
        <v>1729</v>
      </c>
      <c r="AEH49" t="s">
        <v>1729</v>
      </c>
      <c r="AEI49" t="s">
        <v>1729</v>
      </c>
      <c r="AEJ49" t="s">
        <v>1729</v>
      </c>
      <c r="AEK49" t="s">
        <v>1729</v>
      </c>
      <c r="AEL49" t="s">
        <v>1729</v>
      </c>
      <c r="AEM49" t="s">
        <v>1729</v>
      </c>
      <c r="AEN49" t="s">
        <v>1729</v>
      </c>
      <c r="AEO49" t="s">
        <v>1729</v>
      </c>
      <c r="AEP49" t="s">
        <v>1729</v>
      </c>
      <c r="AEQ49" t="s">
        <v>1729</v>
      </c>
      <c r="AER49" t="s">
        <v>1729</v>
      </c>
      <c r="AES49" t="s">
        <v>1729</v>
      </c>
      <c r="AET49" t="s">
        <v>1729</v>
      </c>
      <c r="AEU49" t="s">
        <v>1729</v>
      </c>
      <c r="AEV49" t="s">
        <v>1729</v>
      </c>
      <c r="AEW49" t="s">
        <v>1729</v>
      </c>
      <c r="AEX49" t="s">
        <v>1729</v>
      </c>
      <c r="AEY49" t="s">
        <v>1729</v>
      </c>
      <c r="AEZ49" t="s">
        <v>1729</v>
      </c>
      <c r="AFA49" t="s">
        <v>1729</v>
      </c>
      <c r="AFB49" t="s">
        <v>1729</v>
      </c>
      <c r="AFC49" t="s">
        <v>1729</v>
      </c>
      <c r="AFD49" t="s">
        <v>1729</v>
      </c>
      <c r="AFE49" t="s">
        <v>1729</v>
      </c>
      <c r="AFF49" t="s">
        <v>1729</v>
      </c>
      <c r="AFG49" t="s">
        <v>1729</v>
      </c>
      <c r="AFH49" t="s">
        <v>1729</v>
      </c>
      <c r="AFI49" t="s">
        <v>1729</v>
      </c>
      <c r="AFJ49" t="s">
        <v>1729</v>
      </c>
      <c r="AFK49" t="s">
        <v>1729</v>
      </c>
      <c r="AFL49" t="s">
        <v>1729</v>
      </c>
      <c r="AFM49" t="s">
        <v>1729</v>
      </c>
      <c r="AFN49" t="s">
        <v>1729</v>
      </c>
      <c r="AFO49" t="s">
        <v>1729</v>
      </c>
      <c r="AFP49" t="s">
        <v>1729</v>
      </c>
      <c r="AFQ49" t="s">
        <v>1729</v>
      </c>
      <c r="AFR49" t="s">
        <v>1728</v>
      </c>
      <c r="AFS49" t="s">
        <v>1729</v>
      </c>
      <c r="AFT49" t="s">
        <v>1729</v>
      </c>
      <c r="AFU49" t="s">
        <v>1729</v>
      </c>
      <c r="AFV49" t="s">
        <v>1729</v>
      </c>
      <c r="AFW49" t="s">
        <v>1729</v>
      </c>
      <c r="AFX49" t="s">
        <v>1729</v>
      </c>
      <c r="AFY49" t="s">
        <v>1729</v>
      </c>
      <c r="AFZ49" t="s">
        <v>1729</v>
      </c>
      <c r="AGA49" t="s">
        <v>1729</v>
      </c>
      <c r="AGB49" t="s">
        <v>1729</v>
      </c>
      <c r="AGC49" t="s">
        <v>1729</v>
      </c>
      <c r="AGD49" t="s">
        <v>1729</v>
      </c>
      <c r="AGE49" t="s">
        <v>1729</v>
      </c>
      <c r="AGF49" t="s">
        <v>1729</v>
      </c>
      <c r="AGG49" t="s">
        <v>1729</v>
      </c>
      <c r="AGH49" t="s">
        <v>1729</v>
      </c>
      <c r="AGI49" t="s">
        <v>1729</v>
      </c>
      <c r="AGJ49" t="s">
        <v>1729</v>
      </c>
      <c r="AGK49" t="s">
        <v>1729</v>
      </c>
      <c r="AGL49" t="s">
        <v>1729</v>
      </c>
      <c r="AGM49" t="s">
        <v>1729</v>
      </c>
      <c r="AGN49" t="s">
        <v>1729</v>
      </c>
      <c r="AGO49" t="s">
        <v>1729</v>
      </c>
      <c r="AGP49" t="s">
        <v>1729</v>
      </c>
      <c r="AGQ49" t="s">
        <v>1729</v>
      </c>
      <c r="AGR49" t="s">
        <v>1729</v>
      </c>
      <c r="AGS49" t="s">
        <v>1729</v>
      </c>
      <c r="AGT49" t="s">
        <v>1729</v>
      </c>
      <c r="AGU49" t="s">
        <v>1729</v>
      </c>
      <c r="AGV49" t="s">
        <v>1729</v>
      </c>
      <c r="AGW49" t="s">
        <v>1729</v>
      </c>
      <c r="AGX49" t="s">
        <v>1729</v>
      </c>
      <c r="AGY49" t="s">
        <v>1729</v>
      </c>
      <c r="AGZ49" t="s">
        <v>1729</v>
      </c>
      <c r="AHA49" t="s">
        <v>1729</v>
      </c>
      <c r="AHB49" t="s">
        <v>1729</v>
      </c>
      <c r="AHC49" t="s">
        <v>1729</v>
      </c>
      <c r="AHD49" t="s">
        <v>1729</v>
      </c>
      <c r="AHE49" t="s">
        <v>1729</v>
      </c>
      <c r="AHF49" t="s">
        <v>1729</v>
      </c>
      <c r="AHG49" t="s">
        <v>1729</v>
      </c>
      <c r="AHH49" t="s">
        <v>1729</v>
      </c>
      <c r="AHI49" t="s">
        <v>1729</v>
      </c>
      <c r="AHJ49" t="s">
        <v>1729</v>
      </c>
      <c r="AHK49" t="s">
        <v>1729</v>
      </c>
      <c r="AHL49" t="s">
        <v>1729</v>
      </c>
      <c r="AHM49" t="s">
        <v>1729</v>
      </c>
      <c r="AHN49" t="s">
        <v>1729</v>
      </c>
      <c r="AHO49" t="s">
        <v>1729</v>
      </c>
      <c r="AHP49" t="s">
        <v>1729</v>
      </c>
      <c r="AHQ49" t="s">
        <v>1729</v>
      </c>
      <c r="AHR49" t="s">
        <v>1729</v>
      </c>
      <c r="AHS49" t="s">
        <v>1729</v>
      </c>
      <c r="AHT49" t="s">
        <v>1729</v>
      </c>
      <c r="AHU49" t="s">
        <v>1729</v>
      </c>
      <c r="AHV49" t="s">
        <v>1729</v>
      </c>
      <c r="AHW49" t="s">
        <v>1729</v>
      </c>
      <c r="AHX49" t="s">
        <v>1729</v>
      </c>
      <c r="AHY49" t="s">
        <v>1729</v>
      </c>
      <c r="AHZ49" t="s">
        <v>1729</v>
      </c>
      <c r="AIA49" t="s">
        <v>1729</v>
      </c>
      <c r="AIB49" t="s">
        <v>1729</v>
      </c>
      <c r="AIC49" t="s">
        <v>1729</v>
      </c>
      <c r="AID49" t="s">
        <v>1729</v>
      </c>
      <c r="AIE49" t="s">
        <v>1729</v>
      </c>
      <c r="AIF49" t="s">
        <v>1729</v>
      </c>
      <c r="AIG49" t="s">
        <v>1729</v>
      </c>
      <c r="AIH49" t="s">
        <v>1729</v>
      </c>
      <c r="AII49" t="s">
        <v>1729</v>
      </c>
      <c r="AIJ49" t="s">
        <v>1729</v>
      </c>
      <c r="AIK49" t="s">
        <v>1729</v>
      </c>
      <c r="AIL49" t="s">
        <v>1729</v>
      </c>
      <c r="AIM49" t="s">
        <v>1729</v>
      </c>
      <c r="AIN49" t="s">
        <v>1729</v>
      </c>
      <c r="AIO49" t="s">
        <v>1729</v>
      </c>
      <c r="AIP49" t="s">
        <v>1729</v>
      </c>
      <c r="AIQ49" t="s">
        <v>1729</v>
      </c>
      <c r="AIR49" t="s">
        <v>1729</v>
      </c>
      <c r="AIS49" t="s">
        <v>1729</v>
      </c>
      <c r="AIT49" t="s">
        <v>1729</v>
      </c>
      <c r="AIU49" t="s">
        <v>1729</v>
      </c>
      <c r="AIV49" t="s">
        <v>1729</v>
      </c>
      <c r="AIW49" t="s">
        <v>1729</v>
      </c>
      <c r="AIX49" t="s">
        <v>1729</v>
      </c>
      <c r="AIY49" t="s">
        <v>1729</v>
      </c>
      <c r="AIZ49" t="s">
        <v>1729</v>
      </c>
      <c r="AJA49" t="s">
        <v>1729</v>
      </c>
      <c r="AJB49" t="s">
        <v>1729</v>
      </c>
      <c r="AJC49" t="s">
        <v>1729</v>
      </c>
      <c r="AJD49" t="s">
        <v>1729</v>
      </c>
      <c r="AJE49" t="s">
        <v>1729</v>
      </c>
      <c r="AJF49" t="s">
        <v>1729</v>
      </c>
      <c r="AJG49" t="s">
        <v>1729</v>
      </c>
      <c r="AJH49" t="s">
        <v>1729</v>
      </c>
      <c r="AJI49" t="s">
        <v>1729</v>
      </c>
      <c r="AJJ49" t="s">
        <v>1729</v>
      </c>
      <c r="AJK49" t="s">
        <v>1729</v>
      </c>
      <c r="AJL49" t="s">
        <v>1729</v>
      </c>
      <c r="AJM49" t="s">
        <v>1729</v>
      </c>
      <c r="AJN49" t="s">
        <v>1729</v>
      </c>
      <c r="AJO49" t="s">
        <v>1729</v>
      </c>
      <c r="AJP49" t="s">
        <v>1729</v>
      </c>
      <c r="AJQ49" t="s">
        <v>1729</v>
      </c>
      <c r="AJR49" t="s">
        <v>1729</v>
      </c>
      <c r="AJS49" t="s">
        <v>1729</v>
      </c>
      <c r="AJT49" t="s">
        <v>1729</v>
      </c>
      <c r="AJU49" t="s">
        <v>1729</v>
      </c>
      <c r="AJV49" t="s">
        <v>1729</v>
      </c>
      <c r="AJW49" t="s">
        <v>1729</v>
      </c>
      <c r="AJX49" t="s">
        <v>1729</v>
      </c>
      <c r="AJY49" t="s">
        <v>1729</v>
      </c>
      <c r="AJZ49" t="s">
        <v>1729</v>
      </c>
      <c r="AKA49" t="s">
        <v>1729</v>
      </c>
      <c r="AKB49" t="s">
        <v>1729</v>
      </c>
      <c r="AKC49" t="s">
        <v>1729</v>
      </c>
      <c r="AKD49" t="s">
        <v>1729</v>
      </c>
      <c r="AKE49" t="s">
        <v>1729</v>
      </c>
      <c r="AKF49" t="s">
        <v>1729</v>
      </c>
      <c r="AKG49" t="s">
        <v>1729</v>
      </c>
      <c r="AKH49" t="s">
        <v>1729</v>
      </c>
      <c r="AKI49" t="s">
        <v>1729</v>
      </c>
      <c r="AKJ49" t="s">
        <v>1729</v>
      </c>
      <c r="AKK49" t="s">
        <v>1729</v>
      </c>
      <c r="AKL49" t="s">
        <v>1729</v>
      </c>
      <c r="AKM49" t="s">
        <v>1729</v>
      </c>
      <c r="AKN49" t="s">
        <v>1729</v>
      </c>
      <c r="AKO49" t="s">
        <v>1729</v>
      </c>
      <c r="AKP49" t="s">
        <v>1729</v>
      </c>
      <c r="AKQ49" t="s">
        <v>1729</v>
      </c>
      <c r="AKR49" t="s">
        <v>1730</v>
      </c>
      <c r="AKS49" t="s">
        <v>1730</v>
      </c>
      <c r="AKT49" t="s">
        <v>1730</v>
      </c>
      <c r="AKU49" t="s">
        <v>1730</v>
      </c>
      <c r="AKV49" t="s">
        <v>1729</v>
      </c>
      <c r="AKW49" t="s">
        <v>1728</v>
      </c>
      <c r="AKX49" t="s">
        <v>1729</v>
      </c>
      <c r="AKY49" t="s">
        <v>1729</v>
      </c>
      <c r="AKZ49" t="s">
        <v>1729</v>
      </c>
      <c r="ALA49" t="s">
        <v>1729</v>
      </c>
      <c r="ALB49" t="s">
        <v>1729</v>
      </c>
      <c r="ALC49" t="s">
        <v>1729</v>
      </c>
      <c r="ALD49" t="s">
        <v>1729</v>
      </c>
      <c r="ALE49" t="s">
        <v>1729</v>
      </c>
      <c r="ALF49" t="s">
        <v>1729</v>
      </c>
      <c r="ALG49" t="s">
        <v>1730</v>
      </c>
      <c r="ALH49" t="s">
        <v>1730</v>
      </c>
      <c r="ALI49" t="s">
        <v>1730</v>
      </c>
      <c r="ALJ49" t="s">
        <v>1730</v>
      </c>
      <c r="ALK49" t="s">
        <v>1730</v>
      </c>
      <c r="ALL49" t="s">
        <v>1730</v>
      </c>
      <c r="ALM49" t="s">
        <v>1730</v>
      </c>
      <c r="ALN49" t="s">
        <v>1730</v>
      </c>
      <c r="ALO49" t="s">
        <v>1730</v>
      </c>
      <c r="ALP49" t="s">
        <v>1730</v>
      </c>
      <c r="ALQ49" t="s">
        <v>1730</v>
      </c>
      <c r="ALR49" t="s">
        <v>1730</v>
      </c>
      <c r="ALS49" t="s">
        <v>1730</v>
      </c>
      <c r="ALT49" t="s">
        <v>1730</v>
      </c>
      <c r="ALU49" t="s">
        <v>1730</v>
      </c>
      <c r="ALV49" t="s">
        <v>1730</v>
      </c>
      <c r="ALW49" t="s">
        <v>1730</v>
      </c>
      <c r="ALX49" t="s">
        <v>1730</v>
      </c>
      <c r="ALY49" t="s">
        <v>1730</v>
      </c>
      <c r="ALZ49" t="s">
        <v>1730</v>
      </c>
      <c r="AMA49" t="s">
        <v>1730</v>
      </c>
      <c r="AMB49" t="s">
        <v>1730</v>
      </c>
      <c r="AMC49" t="s">
        <v>1730</v>
      </c>
      <c r="AMD49" t="s">
        <v>1730</v>
      </c>
      <c r="AME49" t="s">
        <v>1730</v>
      </c>
      <c r="AMF49" t="s">
        <v>1730</v>
      </c>
      <c r="AMG49" t="s">
        <v>1730</v>
      </c>
      <c r="AMH49" t="s">
        <v>1730</v>
      </c>
      <c r="AMI49" t="s">
        <v>1730</v>
      </c>
      <c r="AMJ49" t="s">
        <v>1730</v>
      </c>
      <c r="AMK49" t="s">
        <v>1730</v>
      </c>
      <c r="AML49" t="s">
        <v>1730</v>
      </c>
      <c r="AMM49" t="s">
        <v>1730</v>
      </c>
      <c r="AMN49" t="s">
        <v>1730</v>
      </c>
      <c r="AMO49" t="s">
        <v>1730</v>
      </c>
      <c r="AMP49" t="s">
        <v>1730</v>
      </c>
      <c r="AMQ49" t="s">
        <v>1730</v>
      </c>
      <c r="AMR49" t="s">
        <v>1729</v>
      </c>
      <c r="AMS49" t="s">
        <v>1729</v>
      </c>
      <c r="AMT49" t="s">
        <v>1729</v>
      </c>
      <c r="AMU49" t="s">
        <v>1729</v>
      </c>
      <c r="AMV49" t="s">
        <v>1729</v>
      </c>
      <c r="AMW49" t="s">
        <v>1729</v>
      </c>
      <c r="AMX49" t="s">
        <v>1729</v>
      </c>
      <c r="AMY49" t="s">
        <v>1729</v>
      </c>
      <c r="AMZ49" t="s">
        <v>1729</v>
      </c>
      <c r="ANA49" t="s">
        <v>1729</v>
      </c>
      <c r="ANB49" t="s">
        <v>1729</v>
      </c>
      <c r="ANC49" t="s">
        <v>1729</v>
      </c>
      <c r="AND49" t="s">
        <v>1729</v>
      </c>
      <c r="ANE49" t="s">
        <v>1729</v>
      </c>
      <c r="ANF49" t="s">
        <v>1729</v>
      </c>
      <c r="ANG49" t="s">
        <v>1729</v>
      </c>
      <c r="ANH49" t="s">
        <v>1730</v>
      </c>
      <c r="ANI49" t="s">
        <v>1728</v>
      </c>
      <c r="ANJ49" t="s">
        <v>1729</v>
      </c>
      <c r="ANK49" t="s">
        <v>1729</v>
      </c>
      <c r="ANL49" t="s">
        <v>1729</v>
      </c>
      <c r="ANM49" t="s">
        <v>1729</v>
      </c>
      <c r="ANN49" t="s">
        <v>1729</v>
      </c>
      <c r="ANO49" t="s">
        <v>1729</v>
      </c>
      <c r="ANP49" t="s">
        <v>1729</v>
      </c>
      <c r="ANQ49" t="s">
        <v>1729</v>
      </c>
      <c r="ANR49" t="s">
        <v>1729</v>
      </c>
      <c r="ANS49" t="s">
        <v>1729</v>
      </c>
      <c r="ANT49" t="s">
        <v>1729</v>
      </c>
      <c r="ANU49" t="s">
        <v>1729</v>
      </c>
      <c r="ANV49" t="s">
        <v>1729</v>
      </c>
      <c r="ANW49" t="s">
        <v>1729</v>
      </c>
      <c r="ANX49" t="s">
        <v>1729</v>
      </c>
      <c r="ANY49" t="s">
        <v>1729</v>
      </c>
      <c r="ANZ49" t="s">
        <v>1729</v>
      </c>
      <c r="AOA49" t="s">
        <v>1729</v>
      </c>
      <c r="AOB49" t="s">
        <v>1729</v>
      </c>
      <c r="AOC49" t="s">
        <v>1729</v>
      </c>
      <c r="AOD49" t="s">
        <v>1729</v>
      </c>
      <c r="AOE49" t="s">
        <v>1729</v>
      </c>
      <c r="AOF49" t="s">
        <v>1729</v>
      </c>
      <c r="AOG49" t="s">
        <v>1729</v>
      </c>
      <c r="AOH49" t="s">
        <v>1729</v>
      </c>
      <c r="AOI49" t="s">
        <v>1729</v>
      </c>
      <c r="AOJ49" t="s">
        <v>1729</v>
      </c>
      <c r="AOK49" t="s">
        <v>1729</v>
      </c>
      <c r="AOL49" t="s">
        <v>1729</v>
      </c>
      <c r="AOM49" t="s">
        <v>1729</v>
      </c>
      <c r="AON49" t="s">
        <v>1729</v>
      </c>
      <c r="AOO49" t="s">
        <v>1729</v>
      </c>
      <c r="AOP49" t="s">
        <v>1729</v>
      </c>
      <c r="AOQ49" t="s">
        <v>1729</v>
      </c>
      <c r="AOR49" t="s">
        <v>1729</v>
      </c>
      <c r="AOS49" t="s">
        <v>1729</v>
      </c>
      <c r="AOT49" t="s">
        <v>1729</v>
      </c>
      <c r="AOU49" t="s">
        <v>1729</v>
      </c>
      <c r="AOV49" t="s">
        <v>1729</v>
      </c>
      <c r="AOW49" t="s">
        <v>1729</v>
      </c>
      <c r="AOX49" t="s">
        <v>1729</v>
      </c>
      <c r="AOY49" t="s">
        <v>1729</v>
      </c>
      <c r="AOZ49" t="s">
        <v>1729</v>
      </c>
      <c r="APA49" t="s">
        <v>1729</v>
      </c>
      <c r="APB49" t="s">
        <v>1729</v>
      </c>
      <c r="APC49" t="s">
        <v>1729</v>
      </c>
      <c r="APD49" t="s">
        <v>1729</v>
      </c>
      <c r="APE49" t="s">
        <v>1729</v>
      </c>
      <c r="APF49" t="s">
        <v>1729</v>
      </c>
      <c r="APG49" t="s">
        <v>1729</v>
      </c>
      <c r="APH49" t="s">
        <v>1729</v>
      </c>
      <c r="API49" t="s">
        <v>1729</v>
      </c>
      <c r="APJ49" t="s">
        <v>1729</v>
      </c>
      <c r="APK49" t="s">
        <v>1729</v>
      </c>
      <c r="APL49" t="s">
        <v>1729</v>
      </c>
      <c r="APM49" t="s">
        <v>1729</v>
      </c>
      <c r="APN49" t="s">
        <v>1729</v>
      </c>
      <c r="APO49" t="s">
        <v>1729</v>
      </c>
      <c r="APP49" t="s">
        <v>1729</v>
      </c>
      <c r="APQ49" t="s">
        <v>1729</v>
      </c>
      <c r="APR49" t="s">
        <v>1729</v>
      </c>
      <c r="APS49" t="s">
        <v>1729</v>
      </c>
      <c r="APT49" t="s">
        <v>1729</v>
      </c>
      <c r="APU49" t="s">
        <v>1729</v>
      </c>
      <c r="APV49" t="s">
        <v>1729</v>
      </c>
      <c r="APW49" t="s">
        <v>1729</v>
      </c>
      <c r="APX49" t="s">
        <v>1729</v>
      </c>
      <c r="APY49" t="s">
        <v>1729</v>
      </c>
      <c r="APZ49" t="s">
        <v>1729</v>
      </c>
      <c r="AQA49" t="s">
        <v>1729</v>
      </c>
      <c r="AQB49" t="s">
        <v>1729</v>
      </c>
      <c r="AQC49" t="s">
        <v>1729</v>
      </c>
      <c r="AQD49" t="s">
        <v>1729</v>
      </c>
      <c r="AQE49" t="s">
        <v>1729</v>
      </c>
      <c r="AQF49" t="s">
        <v>1729</v>
      </c>
      <c r="AQG49" t="s">
        <v>1729</v>
      </c>
      <c r="AQH49" t="s">
        <v>1729</v>
      </c>
      <c r="AQI49" t="s">
        <v>1729</v>
      </c>
      <c r="AQJ49" t="s">
        <v>1729</v>
      </c>
      <c r="AQK49" t="s">
        <v>1729</v>
      </c>
      <c r="AQL49" t="s">
        <v>1729</v>
      </c>
      <c r="AQM49" t="s">
        <v>1729</v>
      </c>
      <c r="AQN49" t="s">
        <v>1729</v>
      </c>
      <c r="AQO49" t="s">
        <v>1729</v>
      </c>
      <c r="AQP49" t="s">
        <v>1729</v>
      </c>
      <c r="AQQ49" t="s">
        <v>1729</v>
      </c>
      <c r="AQR49" t="s">
        <v>1729</v>
      </c>
      <c r="AQS49" t="s">
        <v>1729</v>
      </c>
      <c r="AQT49" t="s">
        <v>1729</v>
      </c>
      <c r="AQU49" t="s">
        <v>1729</v>
      </c>
      <c r="AQV49" t="s">
        <v>1729</v>
      </c>
      <c r="AQW49" t="s">
        <v>1729</v>
      </c>
      <c r="AQX49" t="s">
        <v>1729</v>
      </c>
      <c r="AQY49" t="s">
        <v>1729</v>
      </c>
      <c r="AQZ49" t="s">
        <v>1729</v>
      </c>
      <c r="ARA49" t="s">
        <v>1729</v>
      </c>
      <c r="ARB49" t="s">
        <v>1729</v>
      </c>
      <c r="ARC49" t="s">
        <v>1729</v>
      </c>
      <c r="ARD49" t="s">
        <v>1729</v>
      </c>
      <c r="ARE49" t="s">
        <v>1729</v>
      </c>
      <c r="ARF49" t="s">
        <v>1729</v>
      </c>
      <c r="ARG49" t="s">
        <v>1729</v>
      </c>
      <c r="ARH49" t="s">
        <v>1729</v>
      </c>
      <c r="ARI49" t="s">
        <v>1729</v>
      </c>
      <c r="ARJ49" t="s">
        <v>1729</v>
      </c>
      <c r="ARK49" t="s">
        <v>1729</v>
      </c>
      <c r="ARL49" t="s">
        <v>1729</v>
      </c>
      <c r="ARM49" t="s">
        <v>1729</v>
      </c>
      <c r="ARN49" t="s">
        <v>1729</v>
      </c>
      <c r="ARO49" t="s">
        <v>1730</v>
      </c>
      <c r="ARP49" t="s">
        <v>1729</v>
      </c>
      <c r="ARQ49" t="s">
        <v>1729</v>
      </c>
      <c r="ARR49" t="s">
        <v>1729</v>
      </c>
      <c r="ARS49" t="s">
        <v>1729</v>
      </c>
      <c r="ART49" t="s">
        <v>1729</v>
      </c>
      <c r="ARU49" t="s">
        <v>1729</v>
      </c>
      <c r="ARV49" t="s">
        <v>1729</v>
      </c>
      <c r="ARW49" t="s">
        <v>1729</v>
      </c>
      <c r="ARX49" t="s">
        <v>1729</v>
      </c>
      <c r="ARY49" t="s">
        <v>1729</v>
      </c>
      <c r="ARZ49" t="s">
        <v>1729</v>
      </c>
      <c r="ASA49" t="s">
        <v>1729</v>
      </c>
      <c r="ASB49" t="s">
        <v>1729</v>
      </c>
      <c r="ASC49" t="s">
        <v>1730</v>
      </c>
      <c r="ASD49" t="s">
        <v>1730</v>
      </c>
      <c r="ASE49" t="s">
        <v>1730</v>
      </c>
      <c r="ASF49" t="s">
        <v>1730</v>
      </c>
      <c r="ASG49" t="s">
        <v>1730</v>
      </c>
      <c r="ASH49" t="s">
        <v>1730</v>
      </c>
      <c r="ASI49" t="s">
        <v>1730</v>
      </c>
      <c r="ASJ49" t="s">
        <v>1730</v>
      </c>
      <c r="ASK49" t="s">
        <v>1730</v>
      </c>
      <c r="ASL49" t="s">
        <v>1730</v>
      </c>
      <c r="ASM49" t="s">
        <v>1730</v>
      </c>
      <c r="ASN49" t="s">
        <v>1730</v>
      </c>
      <c r="ASO49" t="s">
        <v>1730</v>
      </c>
      <c r="ASP49" t="s">
        <v>1730</v>
      </c>
      <c r="ASQ49" t="s">
        <v>1730</v>
      </c>
      <c r="ASR49" t="s">
        <v>1730</v>
      </c>
      <c r="ASS49" t="s">
        <v>1730</v>
      </c>
      <c r="AST49" t="s">
        <v>1730</v>
      </c>
      <c r="ASU49" t="s">
        <v>1730</v>
      </c>
      <c r="ASV49" t="s">
        <v>1730</v>
      </c>
      <c r="ASW49" t="s">
        <v>1730</v>
      </c>
      <c r="ASX49" t="s">
        <v>1730</v>
      </c>
      <c r="ASY49" t="s">
        <v>1730</v>
      </c>
      <c r="ASZ49" t="s">
        <v>1730</v>
      </c>
      <c r="ATA49" t="s">
        <v>1730</v>
      </c>
      <c r="ATB49" t="s">
        <v>1730</v>
      </c>
      <c r="ATC49" t="s">
        <v>1730</v>
      </c>
      <c r="ATD49" t="s">
        <v>1730</v>
      </c>
      <c r="ATE49" t="s">
        <v>1730</v>
      </c>
      <c r="ATF49" t="s">
        <v>1730</v>
      </c>
      <c r="ATG49" t="s">
        <v>1730</v>
      </c>
      <c r="ATH49" t="s">
        <v>1730</v>
      </c>
      <c r="ATI49" t="s">
        <v>1730</v>
      </c>
      <c r="ATJ49" t="s">
        <v>1730</v>
      </c>
      <c r="ATK49" t="s">
        <v>1730</v>
      </c>
      <c r="ATL49" t="s">
        <v>1730</v>
      </c>
      <c r="ATM49" t="s">
        <v>1730</v>
      </c>
      <c r="ATN49" t="s">
        <v>1730</v>
      </c>
      <c r="ATO49" t="s">
        <v>1730</v>
      </c>
      <c r="ATP49" t="s">
        <v>1730</v>
      </c>
      <c r="ATQ49" t="s">
        <v>1730</v>
      </c>
      <c r="ATR49" t="s">
        <v>1730</v>
      </c>
      <c r="ATS49" t="s">
        <v>1730</v>
      </c>
      <c r="ATT49" t="s">
        <v>1729</v>
      </c>
      <c r="ATU49" t="s">
        <v>1730</v>
      </c>
      <c r="ATV49" t="s">
        <v>1730</v>
      </c>
      <c r="ATW49" t="s">
        <v>1730</v>
      </c>
      <c r="ATX49" t="s">
        <v>1730</v>
      </c>
      <c r="ATY49" t="s">
        <v>1729</v>
      </c>
      <c r="ATZ49" t="s">
        <v>1729</v>
      </c>
      <c r="AUA49" t="s">
        <v>1729</v>
      </c>
      <c r="AUB49" t="s">
        <v>1729</v>
      </c>
      <c r="AUC49" t="s">
        <v>1729</v>
      </c>
      <c r="AUD49" t="s">
        <v>1729</v>
      </c>
      <c r="AUE49" t="s">
        <v>1729</v>
      </c>
      <c r="AUF49" t="s">
        <v>1729</v>
      </c>
      <c r="AUG49" t="s">
        <v>1729</v>
      </c>
      <c r="AUH49" t="s">
        <v>1729</v>
      </c>
      <c r="AUI49" t="s">
        <v>1729</v>
      </c>
      <c r="AUJ49" t="s">
        <v>1729</v>
      </c>
      <c r="AUK49" t="s">
        <v>1729</v>
      </c>
      <c r="AUL49" t="s">
        <v>1729</v>
      </c>
      <c r="AUM49" t="s">
        <v>1729</v>
      </c>
      <c r="AUN49" t="s">
        <v>1729</v>
      </c>
      <c r="AUO49" t="s">
        <v>1729</v>
      </c>
      <c r="AUP49" t="s">
        <v>1729</v>
      </c>
      <c r="AUQ49" t="s">
        <v>1729</v>
      </c>
      <c r="AUR49" t="s">
        <v>1729</v>
      </c>
      <c r="AUS49" t="s">
        <v>1729</v>
      </c>
      <c r="AUT49" t="s">
        <v>1729</v>
      </c>
      <c r="AUU49" t="s">
        <v>1729</v>
      </c>
      <c r="AUV49" t="s">
        <v>1729</v>
      </c>
      <c r="AUW49" t="s">
        <v>1729</v>
      </c>
      <c r="AUX49" t="s">
        <v>1729</v>
      </c>
      <c r="AUY49" t="s">
        <v>1729</v>
      </c>
      <c r="AUZ49" t="s">
        <v>1729</v>
      </c>
      <c r="AVA49" t="s">
        <v>1729</v>
      </c>
      <c r="AVB49" t="s">
        <v>1729</v>
      </c>
      <c r="AVC49" t="s">
        <v>1729</v>
      </c>
      <c r="AVD49" t="s">
        <v>1729</v>
      </c>
      <c r="AVE49" t="s">
        <v>1729</v>
      </c>
      <c r="AVF49" t="s">
        <v>1729</v>
      </c>
      <c r="AVG49" t="s">
        <v>1729</v>
      </c>
      <c r="AVH49" t="s">
        <v>1729</v>
      </c>
      <c r="AVI49" t="s">
        <v>1729</v>
      </c>
      <c r="AVJ49" t="s">
        <v>1729</v>
      </c>
      <c r="AVK49" t="s">
        <v>1729</v>
      </c>
      <c r="AVL49" t="s">
        <v>1729</v>
      </c>
      <c r="AVM49" t="s">
        <v>1729</v>
      </c>
      <c r="AVN49" t="s">
        <v>1729</v>
      </c>
      <c r="AVO49" t="s">
        <v>1729</v>
      </c>
      <c r="AVP49" t="s">
        <v>1729</v>
      </c>
      <c r="AVQ49" t="s">
        <v>1729</v>
      </c>
      <c r="AVR49" t="s">
        <v>1729</v>
      </c>
      <c r="AVS49" t="s">
        <v>1729</v>
      </c>
      <c r="AVT49" t="s">
        <v>1729</v>
      </c>
      <c r="AVU49" t="s">
        <v>1729</v>
      </c>
      <c r="AVV49" t="s">
        <v>1729</v>
      </c>
      <c r="AVW49" t="s">
        <v>1729</v>
      </c>
      <c r="AVX49" t="s">
        <v>1729</v>
      </c>
      <c r="AVY49" t="s">
        <v>1729</v>
      </c>
      <c r="AVZ49" t="s">
        <v>1729</v>
      </c>
      <c r="AWA49" t="s">
        <v>1729</v>
      </c>
      <c r="AWB49" t="s">
        <v>1729</v>
      </c>
      <c r="AWC49" t="s">
        <v>1729</v>
      </c>
      <c r="AWD49" t="s">
        <v>1729</v>
      </c>
      <c r="AWE49" t="s">
        <v>1729</v>
      </c>
      <c r="AWF49" t="s">
        <v>1729</v>
      </c>
      <c r="AWG49" t="s">
        <v>1729</v>
      </c>
      <c r="AWH49" t="s">
        <v>1729</v>
      </c>
      <c r="AWI49" t="s">
        <v>1729</v>
      </c>
      <c r="AWJ49" t="s">
        <v>1729</v>
      </c>
      <c r="AWK49" t="s">
        <v>1729</v>
      </c>
      <c r="AWL49" t="s">
        <v>1729</v>
      </c>
      <c r="AWM49" t="s">
        <v>1729</v>
      </c>
      <c r="AWN49" t="s">
        <v>1729</v>
      </c>
      <c r="AWO49" t="s">
        <v>1729</v>
      </c>
      <c r="AWP49" t="s">
        <v>1729</v>
      </c>
      <c r="AWQ49" t="s">
        <v>1729</v>
      </c>
      <c r="AWR49" t="s">
        <v>1729</v>
      </c>
      <c r="AWS49" t="s">
        <v>1729</v>
      </c>
      <c r="AWT49" t="s">
        <v>1729</v>
      </c>
      <c r="AWU49" t="s">
        <v>1729</v>
      </c>
      <c r="AWV49" t="s">
        <v>1729</v>
      </c>
      <c r="AWW49" t="s">
        <v>1729</v>
      </c>
      <c r="AWX49" t="s">
        <v>1729</v>
      </c>
      <c r="AWY49" t="s">
        <v>1729</v>
      </c>
      <c r="AWZ49" t="s">
        <v>1729</v>
      </c>
      <c r="AXA49" t="s">
        <v>1729</v>
      </c>
      <c r="AXB49" t="s">
        <v>1729</v>
      </c>
      <c r="AXC49" t="s">
        <v>1729</v>
      </c>
      <c r="AXD49" t="s">
        <v>1729</v>
      </c>
      <c r="AXE49" t="s">
        <v>1729</v>
      </c>
      <c r="AXF49" t="s">
        <v>1729</v>
      </c>
      <c r="AXG49" t="s">
        <v>1729</v>
      </c>
      <c r="AXH49" t="s">
        <v>1729</v>
      </c>
      <c r="AXI49" t="s">
        <v>1729</v>
      </c>
      <c r="AXJ49" t="s">
        <v>1729</v>
      </c>
      <c r="AXK49" t="s">
        <v>1729</v>
      </c>
      <c r="AXL49" t="s">
        <v>1730</v>
      </c>
      <c r="AXM49" t="s">
        <v>1729</v>
      </c>
      <c r="AXN49" t="s">
        <v>1729</v>
      </c>
      <c r="AXO49" t="s">
        <v>1729</v>
      </c>
      <c r="AXP49" t="s">
        <v>1729</v>
      </c>
      <c r="AXQ49" t="s">
        <v>1730</v>
      </c>
      <c r="AXR49" t="s">
        <v>1730</v>
      </c>
      <c r="AXS49" t="s">
        <v>1730</v>
      </c>
      <c r="AXT49" t="s">
        <v>1730</v>
      </c>
      <c r="AXU49" t="s">
        <v>1730</v>
      </c>
      <c r="AXV49" t="s">
        <v>1730</v>
      </c>
      <c r="AXW49" t="s">
        <v>1730</v>
      </c>
      <c r="AXX49" t="s">
        <v>1730</v>
      </c>
      <c r="AXY49" t="s">
        <v>1730</v>
      </c>
      <c r="AXZ49" t="s">
        <v>1730</v>
      </c>
      <c r="AYA49" t="s">
        <v>1730</v>
      </c>
      <c r="AYB49" t="s">
        <v>1730</v>
      </c>
      <c r="AYC49" t="s">
        <v>1730</v>
      </c>
      <c r="AYD49" t="s">
        <v>1730</v>
      </c>
      <c r="AYE49" t="s">
        <v>1730</v>
      </c>
      <c r="AYF49" t="s">
        <v>1730</v>
      </c>
      <c r="AYG49" t="s">
        <v>1730</v>
      </c>
      <c r="AYH49" t="s">
        <v>1730</v>
      </c>
      <c r="AYI49" t="s">
        <v>1730</v>
      </c>
      <c r="AYJ49" t="s">
        <v>1730</v>
      </c>
      <c r="AYK49" t="s">
        <v>1730</v>
      </c>
      <c r="AYL49" t="s">
        <v>1730</v>
      </c>
      <c r="AYM49" t="s">
        <v>1730</v>
      </c>
      <c r="AYN49" t="s">
        <v>1730</v>
      </c>
      <c r="AYO49" t="s">
        <v>1730</v>
      </c>
      <c r="AYP49" t="s">
        <v>1730</v>
      </c>
      <c r="AYQ49" t="s">
        <v>1730</v>
      </c>
      <c r="AYR49" t="s">
        <v>1730</v>
      </c>
      <c r="AYS49" t="s">
        <v>1730</v>
      </c>
      <c r="AYT49" t="s">
        <v>1730</v>
      </c>
      <c r="AYU49" t="s">
        <v>1730</v>
      </c>
      <c r="AYV49" t="s">
        <v>1729</v>
      </c>
      <c r="AYW49" t="s">
        <v>1730</v>
      </c>
      <c r="AYX49" t="s">
        <v>1730</v>
      </c>
      <c r="AYY49" t="s">
        <v>1730</v>
      </c>
      <c r="AYZ49" t="s">
        <v>1730</v>
      </c>
      <c r="AZA49" t="s">
        <v>1730</v>
      </c>
      <c r="AZB49" t="s">
        <v>1730</v>
      </c>
      <c r="AZC49" t="s">
        <v>1730</v>
      </c>
      <c r="AZD49" t="s">
        <v>1730</v>
      </c>
      <c r="AZE49" t="s">
        <v>1730</v>
      </c>
      <c r="AZF49" t="s">
        <v>1730</v>
      </c>
      <c r="AZG49" t="s">
        <v>1730</v>
      </c>
      <c r="AZH49" t="s">
        <v>1730</v>
      </c>
      <c r="AZI49" t="s">
        <v>1730</v>
      </c>
      <c r="AZJ49" t="s">
        <v>1730</v>
      </c>
      <c r="AZK49" t="s">
        <v>1730</v>
      </c>
      <c r="AZL49" t="s">
        <v>1730</v>
      </c>
      <c r="AZM49" t="s">
        <v>1729</v>
      </c>
      <c r="AZN49" t="s">
        <v>1730</v>
      </c>
      <c r="AZO49" t="s">
        <v>1730</v>
      </c>
      <c r="AZP49" t="s">
        <v>1730</v>
      </c>
      <c r="AZQ49" t="s">
        <v>1730</v>
      </c>
      <c r="AZR49" t="s">
        <v>1730</v>
      </c>
      <c r="AZS49" t="s">
        <v>1730</v>
      </c>
      <c r="AZT49" t="s">
        <v>1730</v>
      </c>
      <c r="AZU49" t="s">
        <v>1730</v>
      </c>
      <c r="AZV49" t="s">
        <v>1730</v>
      </c>
      <c r="AZW49" t="s">
        <v>1730</v>
      </c>
      <c r="AZX49" t="s">
        <v>1730</v>
      </c>
      <c r="AZY49" t="s">
        <v>1730</v>
      </c>
      <c r="AZZ49" t="s">
        <v>1730</v>
      </c>
      <c r="BAA49" t="s">
        <v>1730</v>
      </c>
      <c r="BAB49" t="s">
        <v>1730</v>
      </c>
      <c r="BAC49" t="s">
        <v>1730</v>
      </c>
      <c r="BAD49" t="s">
        <v>1730</v>
      </c>
      <c r="BAE49" t="s">
        <v>1730</v>
      </c>
      <c r="BAF49" t="s">
        <v>1730</v>
      </c>
      <c r="BAG49" t="s">
        <v>1730</v>
      </c>
      <c r="BAH49" t="s">
        <v>1730</v>
      </c>
      <c r="BAI49" t="s">
        <v>1730</v>
      </c>
      <c r="BAJ49" t="s">
        <v>1730</v>
      </c>
      <c r="BAK49" t="s">
        <v>1730</v>
      </c>
      <c r="BAL49" t="s">
        <v>1730</v>
      </c>
      <c r="BAM49" t="s">
        <v>1730</v>
      </c>
      <c r="BAN49" t="s">
        <v>1728</v>
      </c>
      <c r="BAO49" t="s">
        <v>1728</v>
      </c>
      <c r="BAP49" t="s">
        <v>1730</v>
      </c>
      <c r="BAQ49" t="s">
        <v>1730</v>
      </c>
      <c r="BAR49" t="s">
        <v>1730</v>
      </c>
      <c r="BAS49" t="s">
        <v>1730</v>
      </c>
      <c r="BAT49" t="s">
        <v>1730</v>
      </c>
      <c r="BAU49" t="s">
        <v>1730</v>
      </c>
      <c r="BAV49" t="s">
        <v>1730</v>
      </c>
      <c r="BAW49" t="s">
        <v>1730</v>
      </c>
      <c r="BAX49" t="s">
        <v>1730</v>
      </c>
      <c r="BAY49" t="s">
        <v>1730</v>
      </c>
      <c r="BAZ49" t="s">
        <v>1730</v>
      </c>
      <c r="BBA49" t="s">
        <v>1730</v>
      </c>
      <c r="BBB49" t="s">
        <v>1730</v>
      </c>
      <c r="BBC49" t="s">
        <v>1730</v>
      </c>
      <c r="BBD49" t="s">
        <v>1730</v>
      </c>
      <c r="BBE49" t="s">
        <v>1730</v>
      </c>
      <c r="BBF49" t="s">
        <v>1730</v>
      </c>
      <c r="BBG49" t="s">
        <v>1730</v>
      </c>
      <c r="BBH49" t="s">
        <v>1730</v>
      </c>
      <c r="BBI49" t="s">
        <v>1730</v>
      </c>
      <c r="BBJ49" t="s">
        <v>1730</v>
      </c>
      <c r="BBK49" t="s">
        <v>1730</v>
      </c>
      <c r="BBL49" t="s">
        <v>1730</v>
      </c>
      <c r="BBM49" t="s">
        <v>1730</v>
      </c>
      <c r="BBN49" t="s">
        <v>1730</v>
      </c>
      <c r="BBO49" t="s">
        <v>1729</v>
      </c>
      <c r="BBP49" t="s">
        <v>1729</v>
      </c>
      <c r="BBQ49" t="s">
        <v>1729</v>
      </c>
      <c r="BBR49" t="s">
        <v>1729</v>
      </c>
      <c r="BBS49" t="s">
        <v>1729</v>
      </c>
      <c r="BBT49" t="s">
        <v>1729</v>
      </c>
      <c r="BBU49" t="s">
        <v>1729</v>
      </c>
      <c r="BBV49" t="s">
        <v>1729</v>
      </c>
      <c r="BBW49" t="s">
        <v>1730</v>
      </c>
      <c r="BBX49" t="s">
        <v>1730</v>
      </c>
      <c r="BBY49" t="s">
        <v>1730</v>
      </c>
      <c r="BBZ49" t="s">
        <v>1730</v>
      </c>
      <c r="BCA49" t="s">
        <v>1730</v>
      </c>
      <c r="BCB49" t="s">
        <v>1730</v>
      </c>
      <c r="BCC49" t="s">
        <v>1730</v>
      </c>
      <c r="BCD49" t="s">
        <v>1730</v>
      </c>
      <c r="BCE49" t="s">
        <v>1730</v>
      </c>
      <c r="BCF49" t="s">
        <v>1730</v>
      </c>
      <c r="BCG49" t="s">
        <v>1730</v>
      </c>
      <c r="BCH49" t="s">
        <v>1730</v>
      </c>
      <c r="BCI49" t="s">
        <v>1730</v>
      </c>
      <c r="BCJ49" t="s">
        <v>1730</v>
      </c>
      <c r="BCK49" t="s">
        <v>1730</v>
      </c>
      <c r="BCL49" t="s">
        <v>1730</v>
      </c>
      <c r="BCM49" t="s">
        <v>1730</v>
      </c>
      <c r="BCN49" t="s">
        <v>1730</v>
      </c>
      <c r="BCO49" t="s">
        <v>1730</v>
      </c>
      <c r="BCP49" t="s">
        <v>1730</v>
      </c>
      <c r="BCQ49" t="s">
        <v>1730</v>
      </c>
      <c r="BCR49" t="s">
        <v>1730</v>
      </c>
      <c r="BCS49" t="s">
        <v>1729</v>
      </c>
      <c r="BCT49" t="s">
        <v>1730</v>
      </c>
      <c r="BCU49" t="s">
        <v>1730</v>
      </c>
      <c r="BCV49" t="s">
        <v>1730</v>
      </c>
      <c r="BCW49" t="s">
        <v>1730</v>
      </c>
      <c r="BCX49" t="s">
        <v>1730</v>
      </c>
      <c r="BCY49" t="s">
        <v>1730</v>
      </c>
      <c r="BCZ49" t="s">
        <v>1730</v>
      </c>
      <c r="BDA49" t="s">
        <v>1730</v>
      </c>
      <c r="BDB49" t="s">
        <v>1730</v>
      </c>
      <c r="BDC49" t="s">
        <v>1730</v>
      </c>
      <c r="BDD49" t="s">
        <v>1730</v>
      </c>
      <c r="BDE49" t="s">
        <v>1730</v>
      </c>
      <c r="BDF49" t="s">
        <v>1730</v>
      </c>
      <c r="BDG49" t="s">
        <v>1730</v>
      </c>
      <c r="BDH49" t="s">
        <v>1730</v>
      </c>
      <c r="BDI49" t="s">
        <v>1730</v>
      </c>
      <c r="BDJ49" t="s">
        <v>1730</v>
      </c>
      <c r="BDK49" t="s">
        <v>1730</v>
      </c>
      <c r="BDL49" t="s">
        <v>1730</v>
      </c>
      <c r="BDM49" t="s">
        <v>1730</v>
      </c>
      <c r="BDN49" t="s">
        <v>1730</v>
      </c>
      <c r="BDO49" t="s">
        <v>1730</v>
      </c>
      <c r="BDP49" t="s">
        <v>1729</v>
      </c>
      <c r="BDQ49" t="s">
        <v>1729</v>
      </c>
      <c r="BDR49" t="s">
        <v>1730</v>
      </c>
      <c r="BDS49" t="s">
        <v>1730</v>
      </c>
      <c r="BDT49" t="s">
        <v>1730</v>
      </c>
      <c r="BDU49" t="s">
        <v>1730</v>
      </c>
      <c r="BDV49" t="s">
        <v>1730</v>
      </c>
      <c r="BDW49" t="s">
        <v>1730</v>
      </c>
      <c r="BDX49" t="s">
        <v>1730</v>
      </c>
      <c r="BDY49" t="s">
        <v>1730</v>
      </c>
      <c r="BDZ49" t="s">
        <v>1730</v>
      </c>
      <c r="BEA49" t="s">
        <v>1730</v>
      </c>
      <c r="BEB49" t="s">
        <v>1730</v>
      </c>
      <c r="BEC49" t="s">
        <v>1728</v>
      </c>
      <c r="BED49" t="s">
        <v>1730</v>
      </c>
      <c r="BEE49" t="s">
        <v>1730</v>
      </c>
      <c r="BEF49" t="s">
        <v>1730</v>
      </c>
      <c r="BEG49" t="s">
        <v>1730</v>
      </c>
      <c r="BEH49" t="s">
        <v>1730</v>
      </c>
      <c r="BEI49" t="s">
        <v>1730</v>
      </c>
      <c r="BEJ49" t="s">
        <v>1730</v>
      </c>
      <c r="BEK49" t="s">
        <v>1730</v>
      </c>
      <c r="BEL49" t="s">
        <v>1730</v>
      </c>
      <c r="BEM49" t="s">
        <v>1730</v>
      </c>
      <c r="BEN49" t="s">
        <v>1730</v>
      </c>
      <c r="BEO49" t="s">
        <v>1730</v>
      </c>
      <c r="BEP49" t="s">
        <v>1730</v>
      </c>
      <c r="BEQ49" t="s">
        <v>1730</v>
      </c>
      <c r="BER49" t="s">
        <v>1730</v>
      </c>
      <c r="BES49" t="s">
        <v>1730</v>
      </c>
      <c r="BET49" t="s">
        <v>1730</v>
      </c>
      <c r="BEU49" t="s">
        <v>1730</v>
      </c>
      <c r="BEV49" t="s">
        <v>1730</v>
      </c>
      <c r="BEW49" t="s">
        <v>1730</v>
      </c>
      <c r="BEX49" t="s">
        <v>1730</v>
      </c>
      <c r="BEY49" t="s">
        <v>1730</v>
      </c>
      <c r="BEZ49" t="s">
        <v>1730</v>
      </c>
      <c r="BFA49" t="s">
        <v>1730</v>
      </c>
      <c r="BFB49" t="s">
        <v>1730</v>
      </c>
      <c r="BFC49" t="s">
        <v>1730</v>
      </c>
      <c r="BFD49" t="s">
        <v>1730</v>
      </c>
      <c r="BFE49" t="s">
        <v>1730</v>
      </c>
      <c r="BFF49" t="s">
        <v>1730</v>
      </c>
      <c r="BFG49" t="s">
        <v>1730</v>
      </c>
      <c r="BFH49" t="s">
        <v>1730</v>
      </c>
      <c r="BFI49" t="s">
        <v>1730</v>
      </c>
      <c r="BFJ49" t="s">
        <v>1730</v>
      </c>
      <c r="BFK49" t="s">
        <v>1730</v>
      </c>
      <c r="BFL49" t="s">
        <v>1730</v>
      </c>
      <c r="BFM49" t="s">
        <v>1730</v>
      </c>
      <c r="BFN49" t="s">
        <v>1730</v>
      </c>
      <c r="BFO49" t="s">
        <v>1730</v>
      </c>
      <c r="BFP49" t="s">
        <v>1730</v>
      </c>
      <c r="BFQ49" t="s">
        <v>1730</v>
      </c>
      <c r="BFR49" t="s">
        <v>1730</v>
      </c>
      <c r="BFS49" t="s">
        <v>1730</v>
      </c>
      <c r="BFT49" t="s">
        <v>1730</v>
      </c>
      <c r="BFU49" t="s">
        <v>1730</v>
      </c>
      <c r="BFV49" t="s">
        <v>1730</v>
      </c>
      <c r="BFW49" t="s">
        <v>1730</v>
      </c>
      <c r="BFX49" t="s">
        <v>1730</v>
      </c>
      <c r="BFY49" t="s">
        <v>1730</v>
      </c>
      <c r="BFZ49" t="s">
        <v>1730</v>
      </c>
      <c r="BGA49" t="s">
        <v>1730</v>
      </c>
      <c r="BGB49" t="s">
        <v>1730</v>
      </c>
      <c r="BGC49" t="s">
        <v>1730</v>
      </c>
      <c r="BGD49" t="s">
        <v>1730</v>
      </c>
      <c r="BGE49" t="s">
        <v>1730</v>
      </c>
      <c r="BGF49" t="s">
        <v>1730</v>
      </c>
      <c r="BGG49" t="s">
        <v>1730</v>
      </c>
      <c r="BGH49" t="s">
        <v>1729</v>
      </c>
      <c r="BGI49" t="s">
        <v>1729</v>
      </c>
      <c r="BGJ49" t="s">
        <v>1729</v>
      </c>
      <c r="BGK49" t="s">
        <v>1729</v>
      </c>
      <c r="BGL49" t="s">
        <v>1729</v>
      </c>
      <c r="BGM49" t="s">
        <v>1729</v>
      </c>
      <c r="BGN49" t="s">
        <v>1729</v>
      </c>
      <c r="BGO49" t="s">
        <v>1729</v>
      </c>
      <c r="BGP49" t="s">
        <v>1729</v>
      </c>
      <c r="BGQ49" t="s">
        <v>1730</v>
      </c>
      <c r="BGR49" t="s">
        <v>1729</v>
      </c>
      <c r="BGS49" t="s">
        <v>1730</v>
      </c>
      <c r="BGT49" t="s">
        <v>1728</v>
      </c>
      <c r="BGU49" t="s">
        <v>1729</v>
      </c>
    </row>
    <row r="50" spans="1:1555" x14ac:dyDescent="0.25">
      <c r="A50">
        <v>52</v>
      </c>
      <c r="B50" t="s">
        <v>50</v>
      </c>
      <c r="C50" t="s">
        <v>1729</v>
      </c>
      <c r="D50" t="s">
        <v>1729</v>
      </c>
      <c r="E50" t="s">
        <v>1729</v>
      </c>
      <c r="F50" t="s">
        <v>1729</v>
      </c>
      <c r="G50" t="s">
        <v>1729</v>
      </c>
      <c r="H50" t="s">
        <v>1729</v>
      </c>
      <c r="I50" t="s">
        <v>1729</v>
      </c>
      <c r="J50" t="s">
        <v>1729</v>
      </c>
      <c r="K50" t="s">
        <v>1729</v>
      </c>
      <c r="L50" t="s">
        <v>1729</v>
      </c>
      <c r="M50" t="s">
        <v>1729</v>
      </c>
      <c r="N50" t="s">
        <v>1729</v>
      </c>
      <c r="O50" t="s">
        <v>1729</v>
      </c>
      <c r="P50" t="s">
        <v>1729</v>
      </c>
      <c r="Q50" t="s">
        <v>1729</v>
      </c>
      <c r="R50" t="s">
        <v>1729</v>
      </c>
      <c r="S50" t="s">
        <v>1729</v>
      </c>
      <c r="T50" t="s">
        <v>1729</v>
      </c>
      <c r="U50" t="s">
        <v>1729</v>
      </c>
      <c r="V50" t="s">
        <v>1729</v>
      </c>
      <c r="W50" t="s">
        <v>1729</v>
      </c>
      <c r="X50" t="s">
        <v>1729</v>
      </c>
      <c r="Y50" t="s">
        <v>1729</v>
      </c>
      <c r="Z50" t="s">
        <v>1729</v>
      </c>
      <c r="AA50" t="s">
        <v>1729</v>
      </c>
      <c r="AB50" t="s">
        <v>1729</v>
      </c>
      <c r="AC50" t="s">
        <v>1729</v>
      </c>
      <c r="AD50" t="s">
        <v>1729</v>
      </c>
      <c r="AE50" t="s">
        <v>1729</v>
      </c>
      <c r="AF50" t="s">
        <v>1729</v>
      </c>
      <c r="AG50" t="s">
        <v>1729</v>
      </c>
      <c r="AH50" t="s">
        <v>1729</v>
      </c>
      <c r="AI50" t="s">
        <v>1729</v>
      </c>
      <c r="AJ50" t="s">
        <v>1729</v>
      </c>
      <c r="AK50" t="s">
        <v>1729</v>
      </c>
      <c r="AL50" t="s">
        <v>1729</v>
      </c>
      <c r="AM50" t="s">
        <v>1729</v>
      </c>
      <c r="AN50" t="s">
        <v>1729</v>
      </c>
      <c r="AO50" t="s">
        <v>1729</v>
      </c>
      <c r="AP50" t="s">
        <v>1729</v>
      </c>
      <c r="AQ50" t="s">
        <v>1729</v>
      </c>
      <c r="AR50" t="s">
        <v>1729</v>
      </c>
      <c r="AS50" t="s">
        <v>1729</v>
      </c>
      <c r="AT50" t="s">
        <v>1729</v>
      </c>
      <c r="AU50" t="s">
        <v>1729</v>
      </c>
      <c r="AV50" t="s">
        <v>1729</v>
      </c>
      <c r="AW50" t="s">
        <v>1729</v>
      </c>
      <c r="AX50" t="s">
        <v>1729</v>
      </c>
      <c r="AY50" t="s">
        <v>1729</v>
      </c>
      <c r="AZ50" t="s">
        <v>1729</v>
      </c>
      <c r="BA50" t="s">
        <v>1729</v>
      </c>
      <c r="BB50" t="s">
        <v>1729</v>
      </c>
      <c r="BC50" t="s">
        <v>1729</v>
      </c>
      <c r="BD50" t="s">
        <v>1729</v>
      </c>
      <c r="BE50" t="s">
        <v>1729</v>
      </c>
      <c r="BF50" t="s">
        <v>1729</v>
      </c>
      <c r="BG50" t="s">
        <v>1729</v>
      </c>
      <c r="BH50" t="s">
        <v>1729</v>
      </c>
      <c r="BI50" t="s">
        <v>1729</v>
      </c>
      <c r="BJ50" t="s">
        <v>1729</v>
      </c>
      <c r="BK50" t="s">
        <v>1729</v>
      </c>
      <c r="BL50" t="s">
        <v>1729</v>
      </c>
      <c r="BM50" t="s">
        <v>1729</v>
      </c>
      <c r="BN50" t="s">
        <v>1729</v>
      </c>
      <c r="BO50" t="s">
        <v>1729</v>
      </c>
      <c r="BP50" t="s">
        <v>1729</v>
      </c>
      <c r="BQ50" t="s">
        <v>1729</v>
      </c>
      <c r="BR50" t="s">
        <v>1729</v>
      </c>
      <c r="BS50" t="s">
        <v>1729</v>
      </c>
      <c r="BT50" t="s">
        <v>1729</v>
      </c>
      <c r="BU50" t="s">
        <v>1729</v>
      </c>
      <c r="BV50" t="s">
        <v>1729</v>
      </c>
      <c r="BW50" t="s">
        <v>1729</v>
      </c>
      <c r="BX50" t="s">
        <v>1729</v>
      </c>
      <c r="BY50" t="s">
        <v>1729</v>
      </c>
      <c r="BZ50" t="s">
        <v>1729</v>
      </c>
      <c r="CA50" t="s">
        <v>1729</v>
      </c>
      <c r="CB50" t="s">
        <v>1729</v>
      </c>
      <c r="CC50" t="s">
        <v>1729</v>
      </c>
      <c r="CD50" t="s">
        <v>1729</v>
      </c>
      <c r="CE50" t="s">
        <v>1729</v>
      </c>
      <c r="CF50" t="s">
        <v>1729</v>
      </c>
      <c r="CG50" t="s">
        <v>1729</v>
      </c>
      <c r="CH50" t="s">
        <v>1729</v>
      </c>
      <c r="CI50" t="s">
        <v>1729</v>
      </c>
      <c r="CJ50" t="s">
        <v>1729</v>
      </c>
      <c r="CK50" t="s">
        <v>1729</v>
      </c>
      <c r="CL50" t="s">
        <v>1729</v>
      </c>
      <c r="CM50" t="s">
        <v>1729</v>
      </c>
      <c r="CN50" t="s">
        <v>1729</v>
      </c>
      <c r="CO50" t="s">
        <v>1729</v>
      </c>
      <c r="CP50" t="s">
        <v>1729</v>
      </c>
      <c r="CQ50" t="s">
        <v>1729</v>
      </c>
      <c r="CR50" t="s">
        <v>1729</v>
      </c>
      <c r="CS50" t="s">
        <v>1729</v>
      </c>
      <c r="CT50" t="s">
        <v>1729</v>
      </c>
      <c r="CU50" t="s">
        <v>1729</v>
      </c>
      <c r="CV50" t="s">
        <v>1729</v>
      </c>
      <c r="CW50" t="s">
        <v>1729</v>
      </c>
      <c r="CX50" t="s">
        <v>1729</v>
      </c>
      <c r="CY50" t="s">
        <v>1729</v>
      </c>
      <c r="CZ50" t="s">
        <v>1729</v>
      </c>
      <c r="DA50" t="s">
        <v>1729</v>
      </c>
      <c r="DB50" t="s">
        <v>1729</v>
      </c>
      <c r="DC50" t="s">
        <v>1730</v>
      </c>
      <c r="DD50" t="s">
        <v>1730</v>
      </c>
      <c r="DE50" t="s">
        <v>1730</v>
      </c>
      <c r="DF50" t="s">
        <v>1730</v>
      </c>
      <c r="DG50" t="s">
        <v>1730</v>
      </c>
      <c r="DH50" t="s">
        <v>1730</v>
      </c>
      <c r="DI50" t="s">
        <v>1730</v>
      </c>
      <c r="DJ50" t="s">
        <v>1730</v>
      </c>
      <c r="DK50" t="s">
        <v>1730</v>
      </c>
      <c r="DL50" t="s">
        <v>1730</v>
      </c>
      <c r="DM50" t="s">
        <v>1730</v>
      </c>
      <c r="DN50" t="s">
        <v>1730</v>
      </c>
      <c r="DO50" t="s">
        <v>1730</v>
      </c>
      <c r="DP50" t="s">
        <v>1730</v>
      </c>
      <c r="DQ50" t="s">
        <v>1730</v>
      </c>
      <c r="DR50" t="s">
        <v>1730</v>
      </c>
      <c r="DS50" t="s">
        <v>1730</v>
      </c>
      <c r="DT50" t="s">
        <v>1730</v>
      </c>
      <c r="DU50" t="s">
        <v>1730</v>
      </c>
      <c r="DV50" t="s">
        <v>1730</v>
      </c>
      <c r="DW50" t="s">
        <v>1730</v>
      </c>
      <c r="DX50" t="s">
        <v>1730</v>
      </c>
      <c r="DY50" t="s">
        <v>1730</v>
      </c>
      <c r="DZ50" t="s">
        <v>1729</v>
      </c>
      <c r="EA50" t="s">
        <v>1729</v>
      </c>
      <c r="EB50" t="s">
        <v>1729</v>
      </c>
      <c r="EC50" t="s">
        <v>1729</v>
      </c>
      <c r="ED50" t="s">
        <v>1729</v>
      </c>
      <c r="EE50" t="s">
        <v>1729</v>
      </c>
      <c r="EF50" t="s">
        <v>1729</v>
      </c>
      <c r="EG50" t="s">
        <v>1729</v>
      </c>
      <c r="EH50" t="s">
        <v>1729</v>
      </c>
      <c r="EI50" t="s">
        <v>1729</v>
      </c>
      <c r="EJ50" t="s">
        <v>1729</v>
      </c>
      <c r="EK50" t="s">
        <v>1729</v>
      </c>
      <c r="EL50" t="s">
        <v>1729</v>
      </c>
      <c r="EM50" t="s">
        <v>1729</v>
      </c>
      <c r="EN50" t="s">
        <v>1729</v>
      </c>
      <c r="EO50" t="s">
        <v>1729</v>
      </c>
      <c r="EP50" t="s">
        <v>1729</v>
      </c>
      <c r="EQ50" t="s">
        <v>1729</v>
      </c>
      <c r="ER50" t="s">
        <v>1729</v>
      </c>
      <c r="ES50" t="s">
        <v>1729</v>
      </c>
      <c r="ET50" t="s">
        <v>1729</v>
      </c>
      <c r="EU50" t="s">
        <v>1729</v>
      </c>
      <c r="EV50" t="s">
        <v>1729</v>
      </c>
      <c r="EW50" t="s">
        <v>1729</v>
      </c>
      <c r="EX50" t="s">
        <v>1729</v>
      </c>
      <c r="EY50" t="s">
        <v>1729</v>
      </c>
      <c r="EZ50" t="s">
        <v>1729</v>
      </c>
      <c r="FA50" t="s">
        <v>1729</v>
      </c>
      <c r="FB50" t="s">
        <v>1729</v>
      </c>
      <c r="FC50" t="s">
        <v>1729</v>
      </c>
      <c r="FD50" t="s">
        <v>1729</v>
      </c>
      <c r="FE50" t="s">
        <v>1729</v>
      </c>
      <c r="FF50" t="s">
        <v>1729</v>
      </c>
      <c r="FG50" t="s">
        <v>1729</v>
      </c>
      <c r="FH50" t="s">
        <v>1729</v>
      </c>
      <c r="FI50" t="s">
        <v>1729</v>
      </c>
      <c r="FJ50" t="s">
        <v>1729</v>
      </c>
      <c r="FK50" t="s">
        <v>1729</v>
      </c>
      <c r="FL50" t="s">
        <v>1730</v>
      </c>
      <c r="FM50" t="s">
        <v>1730</v>
      </c>
      <c r="FN50" t="s">
        <v>1730</v>
      </c>
      <c r="FO50" t="s">
        <v>1730</v>
      </c>
      <c r="FP50" t="s">
        <v>1730</v>
      </c>
      <c r="FQ50" t="s">
        <v>1730</v>
      </c>
      <c r="FR50" t="s">
        <v>1730</v>
      </c>
      <c r="FS50" t="s">
        <v>1730</v>
      </c>
      <c r="FT50" t="s">
        <v>1730</v>
      </c>
      <c r="FU50" t="s">
        <v>1730</v>
      </c>
      <c r="FV50" t="s">
        <v>1730</v>
      </c>
      <c r="FW50" t="s">
        <v>1730</v>
      </c>
      <c r="FX50" t="s">
        <v>1729</v>
      </c>
      <c r="FY50" t="s">
        <v>1729</v>
      </c>
      <c r="FZ50" t="s">
        <v>1729</v>
      </c>
      <c r="GA50" t="s">
        <v>1729</v>
      </c>
      <c r="GB50" t="s">
        <v>1729</v>
      </c>
      <c r="GC50" t="s">
        <v>1729</v>
      </c>
      <c r="GD50" t="s">
        <v>1729</v>
      </c>
      <c r="GE50" t="s">
        <v>1729</v>
      </c>
      <c r="GF50" t="s">
        <v>1729</v>
      </c>
      <c r="GG50" t="s">
        <v>1729</v>
      </c>
      <c r="GH50" t="s">
        <v>1729</v>
      </c>
      <c r="GI50" t="s">
        <v>1729</v>
      </c>
      <c r="GJ50" t="s">
        <v>1729</v>
      </c>
      <c r="GK50" t="s">
        <v>1729</v>
      </c>
      <c r="GL50" t="s">
        <v>1729</v>
      </c>
      <c r="GM50" t="s">
        <v>1729</v>
      </c>
      <c r="GN50" t="s">
        <v>1729</v>
      </c>
      <c r="GO50" t="s">
        <v>1729</v>
      </c>
      <c r="GP50" t="s">
        <v>1729</v>
      </c>
      <c r="GQ50" t="s">
        <v>1729</v>
      </c>
      <c r="GR50" t="s">
        <v>1729</v>
      </c>
      <c r="GS50" t="s">
        <v>1729</v>
      </c>
      <c r="GT50" t="s">
        <v>1729</v>
      </c>
      <c r="GU50" t="s">
        <v>1729</v>
      </c>
      <c r="GV50" t="s">
        <v>1729</v>
      </c>
      <c r="GW50" t="s">
        <v>1729</v>
      </c>
      <c r="GX50" t="s">
        <v>1729</v>
      </c>
      <c r="GY50" t="s">
        <v>1729</v>
      </c>
      <c r="GZ50" t="s">
        <v>1729</v>
      </c>
      <c r="HA50" t="s">
        <v>1729</v>
      </c>
      <c r="HB50" t="s">
        <v>1729</v>
      </c>
      <c r="HC50" t="s">
        <v>1729</v>
      </c>
      <c r="HD50" t="s">
        <v>1729</v>
      </c>
      <c r="HE50" t="s">
        <v>1729</v>
      </c>
      <c r="HF50" t="s">
        <v>1729</v>
      </c>
      <c r="HG50" t="s">
        <v>1729</v>
      </c>
      <c r="HH50" t="s">
        <v>1729</v>
      </c>
      <c r="HI50" t="s">
        <v>1729</v>
      </c>
      <c r="HJ50" t="s">
        <v>1729</v>
      </c>
      <c r="HK50" t="s">
        <v>1729</v>
      </c>
      <c r="HL50" t="s">
        <v>1729</v>
      </c>
      <c r="HM50" t="s">
        <v>1729</v>
      </c>
      <c r="HN50" t="s">
        <v>1729</v>
      </c>
      <c r="HO50" t="s">
        <v>1729</v>
      </c>
      <c r="HP50" t="s">
        <v>1729</v>
      </c>
      <c r="HQ50" t="s">
        <v>1729</v>
      </c>
      <c r="HR50" t="s">
        <v>1730</v>
      </c>
      <c r="HS50" t="s">
        <v>1728</v>
      </c>
      <c r="HT50" t="s">
        <v>1730</v>
      </c>
      <c r="HU50" t="s">
        <v>1730</v>
      </c>
      <c r="HV50" t="s">
        <v>1730</v>
      </c>
      <c r="HW50" t="s">
        <v>1730</v>
      </c>
      <c r="HX50" t="s">
        <v>1729</v>
      </c>
      <c r="HY50" t="s">
        <v>1730</v>
      </c>
      <c r="HZ50" t="s">
        <v>1730</v>
      </c>
      <c r="IA50" t="s">
        <v>1730</v>
      </c>
      <c r="IB50" t="s">
        <v>1730</v>
      </c>
      <c r="IC50" t="s">
        <v>1730</v>
      </c>
      <c r="ID50" t="s">
        <v>1730</v>
      </c>
      <c r="IE50" t="s">
        <v>1730</v>
      </c>
      <c r="IF50" t="s">
        <v>1730</v>
      </c>
      <c r="IG50" t="s">
        <v>1730</v>
      </c>
      <c r="IH50" t="s">
        <v>1730</v>
      </c>
      <c r="II50" t="s">
        <v>1730</v>
      </c>
      <c r="IJ50" t="s">
        <v>1730</v>
      </c>
      <c r="IK50" t="s">
        <v>1730</v>
      </c>
      <c r="IL50" t="s">
        <v>1730</v>
      </c>
      <c r="IM50" t="s">
        <v>1730</v>
      </c>
      <c r="IN50" t="s">
        <v>1730</v>
      </c>
      <c r="IO50" t="s">
        <v>1729</v>
      </c>
      <c r="IP50" t="s">
        <v>1730</v>
      </c>
      <c r="IQ50" t="s">
        <v>1729</v>
      </c>
      <c r="IR50" t="s">
        <v>1729</v>
      </c>
      <c r="IS50" t="s">
        <v>1729</v>
      </c>
      <c r="IT50" t="s">
        <v>1729</v>
      </c>
      <c r="IU50" t="s">
        <v>1729</v>
      </c>
      <c r="IV50" t="s">
        <v>1729</v>
      </c>
      <c r="IW50" t="s">
        <v>1729</v>
      </c>
      <c r="IX50" t="s">
        <v>1729</v>
      </c>
      <c r="IY50" t="s">
        <v>1729</v>
      </c>
      <c r="IZ50" t="s">
        <v>1729</v>
      </c>
      <c r="JA50" t="s">
        <v>1729</v>
      </c>
      <c r="JB50" t="s">
        <v>1729</v>
      </c>
      <c r="JC50" t="s">
        <v>1729</v>
      </c>
      <c r="JD50" t="s">
        <v>1729</v>
      </c>
      <c r="JE50" t="s">
        <v>1730</v>
      </c>
      <c r="JF50" t="s">
        <v>1730</v>
      </c>
      <c r="JG50" t="s">
        <v>1730</v>
      </c>
      <c r="JH50" t="s">
        <v>1729</v>
      </c>
      <c r="JI50" t="s">
        <v>1729</v>
      </c>
      <c r="JJ50" t="s">
        <v>1729</v>
      </c>
      <c r="JK50" t="s">
        <v>1729</v>
      </c>
      <c r="JL50" t="s">
        <v>1729</v>
      </c>
      <c r="JM50" t="s">
        <v>1729</v>
      </c>
      <c r="JN50" t="s">
        <v>1729</v>
      </c>
      <c r="JO50" t="s">
        <v>1729</v>
      </c>
      <c r="JP50" t="s">
        <v>1729</v>
      </c>
      <c r="JQ50" t="s">
        <v>1729</v>
      </c>
      <c r="JR50" t="s">
        <v>1729</v>
      </c>
      <c r="JS50" t="s">
        <v>1729</v>
      </c>
      <c r="JT50" t="s">
        <v>1729</v>
      </c>
      <c r="JU50" t="s">
        <v>1729</v>
      </c>
      <c r="JV50" t="s">
        <v>1729</v>
      </c>
      <c r="JW50" t="s">
        <v>1729</v>
      </c>
      <c r="JX50" t="s">
        <v>1729</v>
      </c>
      <c r="JY50" t="s">
        <v>1729</v>
      </c>
      <c r="JZ50" t="s">
        <v>1729</v>
      </c>
      <c r="KA50" t="s">
        <v>1729</v>
      </c>
      <c r="KB50" t="s">
        <v>1729</v>
      </c>
      <c r="KC50" t="s">
        <v>1729</v>
      </c>
      <c r="KD50" t="s">
        <v>1729</v>
      </c>
      <c r="KE50" t="s">
        <v>1729</v>
      </c>
      <c r="KF50" t="s">
        <v>1729</v>
      </c>
      <c r="KG50" t="s">
        <v>1729</v>
      </c>
      <c r="KH50" t="s">
        <v>1729</v>
      </c>
      <c r="KI50" t="s">
        <v>1729</v>
      </c>
      <c r="KJ50" t="s">
        <v>1729</v>
      </c>
      <c r="KK50" t="s">
        <v>1729</v>
      </c>
      <c r="KL50" t="s">
        <v>1729</v>
      </c>
      <c r="KM50" t="s">
        <v>1729</v>
      </c>
      <c r="KN50" t="s">
        <v>1729</v>
      </c>
      <c r="KO50" t="s">
        <v>1729</v>
      </c>
      <c r="KP50" t="s">
        <v>1729</v>
      </c>
      <c r="KQ50" t="s">
        <v>1729</v>
      </c>
      <c r="KR50" t="s">
        <v>1729</v>
      </c>
      <c r="KS50" t="s">
        <v>1729</v>
      </c>
      <c r="KT50" t="s">
        <v>1729</v>
      </c>
      <c r="KU50" t="s">
        <v>1729</v>
      </c>
      <c r="KV50" t="s">
        <v>1729</v>
      </c>
      <c r="KW50" t="s">
        <v>1729</v>
      </c>
      <c r="KX50" t="s">
        <v>1729</v>
      </c>
      <c r="KY50" t="s">
        <v>1729</v>
      </c>
      <c r="KZ50" t="s">
        <v>1729</v>
      </c>
      <c r="LA50" t="s">
        <v>1729</v>
      </c>
      <c r="LB50" t="s">
        <v>1729</v>
      </c>
      <c r="LC50" t="s">
        <v>1728</v>
      </c>
      <c r="LD50" t="s">
        <v>1729</v>
      </c>
      <c r="LE50" t="s">
        <v>1729</v>
      </c>
      <c r="LF50" t="s">
        <v>1729</v>
      </c>
      <c r="LG50" t="s">
        <v>1729</v>
      </c>
      <c r="LH50" t="s">
        <v>1729</v>
      </c>
      <c r="LI50" t="s">
        <v>1729</v>
      </c>
      <c r="LJ50" t="s">
        <v>1729</v>
      </c>
      <c r="LK50" t="s">
        <v>1729</v>
      </c>
      <c r="LL50" t="s">
        <v>1729</v>
      </c>
      <c r="LM50" t="s">
        <v>1729</v>
      </c>
      <c r="LN50" t="s">
        <v>1729</v>
      </c>
      <c r="LO50" t="s">
        <v>1729</v>
      </c>
      <c r="LP50" t="s">
        <v>1729</v>
      </c>
      <c r="LQ50" t="s">
        <v>1729</v>
      </c>
      <c r="LR50" t="s">
        <v>1729</v>
      </c>
      <c r="LS50" t="s">
        <v>1729</v>
      </c>
      <c r="LT50" t="s">
        <v>1729</v>
      </c>
      <c r="LU50" t="s">
        <v>1729</v>
      </c>
      <c r="LV50" t="s">
        <v>1729</v>
      </c>
      <c r="LW50" t="s">
        <v>1729</v>
      </c>
      <c r="LX50" t="s">
        <v>1729</v>
      </c>
      <c r="LY50" t="s">
        <v>1729</v>
      </c>
      <c r="LZ50" t="s">
        <v>1729</v>
      </c>
      <c r="MA50" t="s">
        <v>1729</v>
      </c>
      <c r="MB50" t="s">
        <v>1729</v>
      </c>
      <c r="MC50" t="s">
        <v>1729</v>
      </c>
      <c r="MD50" t="s">
        <v>1729</v>
      </c>
      <c r="ME50" t="s">
        <v>1729</v>
      </c>
      <c r="MF50" t="s">
        <v>1729</v>
      </c>
      <c r="MG50" t="s">
        <v>1729</v>
      </c>
      <c r="MH50" t="s">
        <v>1729</v>
      </c>
      <c r="MI50" t="s">
        <v>1729</v>
      </c>
      <c r="MJ50" t="s">
        <v>1729</v>
      </c>
      <c r="MK50" t="s">
        <v>1729</v>
      </c>
      <c r="ML50" t="s">
        <v>1729</v>
      </c>
      <c r="MM50" t="s">
        <v>1730</v>
      </c>
      <c r="MN50" t="s">
        <v>1730</v>
      </c>
      <c r="MO50" t="s">
        <v>1730</v>
      </c>
      <c r="MP50" t="s">
        <v>1730</v>
      </c>
      <c r="MQ50" t="s">
        <v>1730</v>
      </c>
      <c r="MR50" t="s">
        <v>1730</v>
      </c>
      <c r="MS50" t="s">
        <v>1730</v>
      </c>
      <c r="MT50" t="s">
        <v>1730</v>
      </c>
      <c r="MU50" t="s">
        <v>1730</v>
      </c>
      <c r="MV50" t="s">
        <v>1730</v>
      </c>
      <c r="MW50" t="s">
        <v>1730</v>
      </c>
      <c r="MX50" t="s">
        <v>1730</v>
      </c>
      <c r="MY50" t="s">
        <v>1730</v>
      </c>
      <c r="MZ50" t="s">
        <v>1730</v>
      </c>
      <c r="NA50" t="s">
        <v>1730</v>
      </c>
      <c r="NB50" t="s">
        <v>1730</v>
      </c>
      <c r="NC50" t="s">
        <v>1730</v>
      </c>
      <c r="ND50" t="s">
        <v>1730</v>
      </c>
      <c r="NE50" t="s">
        <v>1730</v>
      </c>
      <c r="NF50" t="s">
        <v>1730</v>
      </c>
      <c r="NG50" t="s">
        <v>1730</v>
      </c>
      <c r="NH50" t="s">
        <v>1730</v>
      </c>
      <c r="NI50" t="s">
        <v>1730</v>
      </c>
      <c r="NJ50" t="s">
        <v>1730</v>
      </c>
      <c r="NK50" t="s">
        <v>1728</v>
      </c>
      <c r="NL50" t="s">
        <v>1728</v>
      </c>
      <c r="NM50" t="s">
        <v>1730</v>
      </c>
      <c r="NN50" t="s">
        <v>1729</v>
      </c>
      <c r="NO50" t="s">
        <v>1729</v>
      </c>
      <c r="NP50" t="s">
        <v>1729</v>
      </c>
      <c r="NQ50" t="s">
        <v>1729</v>
      </c>
      <c r="NR50" t="s">
        <v>1729</v>
      </c>
      <c r="NS50" t="s">
        <v>1729</v>
      </c>
      <c r="NT50" t="s">
        <v>1729</v>
      </c>
      <c r="NU50" t="s">
        <v>1729</v>
      </c>
      <c r="NV50" t="s">
        <v>1729</v>
      </c>
      <c r="NW50" t="s">
        <v>1729</v>
      </c>
      <c r="NX50" t="s">
        <v>1729</v>
      </c>
      <c r="NY50" t="s">
        <v>1729</v>
      </c>
      <c r="NZ50" t="s">
        <v>1729</v>
      </c>
      <c r="OA50" t="s">
        <v>1729</v>
      </c>
      <c r="OB50" t="s">
        <v>1729</v>
      </c>
      <c r="OC50" t="s">
        <v>1730</v>
      </c>
      <c r="OD50" t="s">
        <v>1729</v>
      </c>
      <c r="OE50" t="s">
        <v>1729</v>
      </c>
      <c r="OF50" t="s">
        <v>1729</v>
      </c>
      <c r="OG50" t="s">
        <v>1729</v>
      </c>
      <c r="OH50" t="s">
        <v>1729</v>
      </c>
      <c r="OI50" t="s">
        <v>1729</v>
      </c>
      <c r="OJ50" t="s">
        <v>1729</v>
      </c>
      <c r="OK50" t="s">
        <v>1730</v>
      </c>
      <c r="OL50" t="s">
        <v>1730</v>
      </c>
      <c r="OM50" t="s">
        <v>1730</v>
      </c>
      <c r="ON50" t="s">
        <v>1730</v>
      </c>
      <c r="OO50" t="s">
        <v>1729</v>
      </c>
      <c r="OP50" t="s">
        <v>1729</v>
      </c>
      <c r="OQ50" t="s">
        <v>1729</v>
      </c>
      <c r="OR50" t="s">
        <v>1729</v>
      </c>
      <c r="OS50" t="s">
        <v>1729</v>
      </c>
      <c r="OT50" t="s">
        <v>1729</v>
      </c>
      <c r="OU50" t="s">
        <v>1729</v>
      </c>
      <c r="OV50" t="s">
        <v>1729</v>
      </c>
      <c r="OW50" t="s">
        <v>1729</v>
      </c>
      <c r="OX50" t="s">
        <v>1729</v>
      </c>
      <c r="OY50" t="s">
        <v>1729</v>
      </c>
      <c r="OZ50" t="s">
        <v>1729</v>
      </c>
      <c r="PA50" t="s">
        <v>1729</v>
      </c>
      <c r="PB50" t="s">
        <v>1729</v>
      </c>
      <c r="PC50" t="s">
        <v>1729</v>
      </c>
      <c r="PD50" t="s">
        <v>1729</v>
      </c>
      <c r="PE50" t="s">
        <v>1729</v>
      </c>
      <c r="PF50" t="s">
        <v>1729</v>
      </c>
      <c r="PG50" t="s">
        <v>1729</v>
      </c>
      <c r="PH50" t="s">
        <v>1729</v>
      </c>
      <c r="PI50" t="s">
        <v>1729</v>
      </c>
      <c r="PJ50" t="s">
        <v>1729</v>
      </c>
      <c r="PK50" t="s">
        <v>1729</v>
      </c>
      <c r="PL50" t="s">
        <v>1728</v>
      </c>
      <c r="PM50" t="s">
        <v>1729</v>
      </c>
      <c r="PN50" t="s">
        <v>1729</v>
      </c>
      <c r="PO50" t="s">
        <v>1729</v>
      </c>
      <c r="PP50" t="s">
        <v>1729</v>
      </c>
      <c r="PQ50" t="s">
        <v>1729</v>
      </c>
      <c r="PR50" t="s">
        <v>1729</v>
      </c>
      <c r="PS50" t="s">
        <v>1729</v>
      </c>
      <c r="PT50" t="s">
        <v>1729</v>
      </c>
      <c r="PU50" t="s">
        <v>1729</v>
      </c>
      <c r="PV50" t="s">
        <v>1729</v>
      </c>
      <c r="PW50" t="s">
        <v>1729</v>
      </c>
      <c r="PX50" t="s">
        <v>1729</v>
      </c>
      <c r="PY50" t="s">
        <v>1729</v>
      </c>
      <c r="PZ50" t="s">
        <v>1729</v>
      </c>
      <c r="QA50" t="s">
        <v>1729</v>
      </c>
      <c r="QB50" t="s">
        <v>1729</v>
      </c>
      <c r="QC50" t="s">
        <v>1729</v>
      </c>
      <c r="QD50" t="s">
        <v>1729</v>
      </c>
      <c r="QE50" t="s">
        <v>1729</v>
      </c>
      <c r="QF50" t="s">
        <v>1729</v>
      </c>
      <c r="QG50" t="s">
        <v>1729</v>
      </c>
      <c r="QH50" t="s">
        <v>1729</v>
      </c>
      <c r="QI50" t="s">
        <v>1729</v>
      </c>
      <c r="QJ50" t="s">
        <v>1729</v>
      </c>
      <c r="QK50" t="s">
        <v>1729</v>
      </c>
      <c r="QL50" t="s">
        <v>1729</v>
      </c>
      <c r="QM50" t="s">
        <v>1729</v>
      </c>
      <c r="QN50" t="s">
        <v>1729</v>
      </c>
      <c r="QO50" t="s">
        <v>1729</v>
      </c>
      <c r="QP50" t="s">
        <v>1729</v>
      </c>
      <c r="QQ50" t="s">
        <v>1729</v>
      </c>
      <c r="QR50" t="s">
        <v>1729</v>
      </c>
      <c r="QS50" t="s">
        <v>1729</v>
      </c>
      <c r="QT50" t="s">
        <v>1729</v>
      </c>
      <c r="QU50" t="s">
        <v>1729</v>
      </c>
      <c r="QV50" t="s">
        <v>1729</v>
      </c>
      <c r="QW50" t="s">
        <v>1729</v>
      </c>
      <c r="QX50" t="s">
        <v>1729</v>
      </c>
      <c r="QY50" t="s">
        <v>1729</v>
      </c>
      <c r="QZ50" t="s">
        <v>1729</v>
      </c>
      <c r="RA50" t="s">
        <v>1729</v>
      </c>
      <c r="RB50" t="s">
        <v>1730</v>
      </c>
      <c r="RC50" t="s">
        <v>1729</v>
      </c>
      <c r="RD50" t="s">
        <v>1730</v>
      </c>
      <c r="RE50" t="s">
        <v>1728</v>
      </c>
      <c r="RF50" t="s">
        <v>1729</v>
      </c>
      <c r="RG50" t="s">
        <v>1729</v>
      </c>
      <c r="RH50" t="s">
        <v>1729</v>
      </c>
      <c r="RI50" t="s">
        <v>1729</v>
      </c>
      <c r="RJ50" t="s">
        <v>1729</v>
      </c>
      <c r="RK50" t="s">
        <v>1730</v>
      </c>
      <c r="RL50" t="s">
        <v>1729</v>
      </c>
      <c r="RM50" t="s">
        <v>1729</v>
      </c>
      <c r="RN50" t="s">
        <v>1729</v>
      </c>
      <c r="RO50" t="s">
        <v>1729</v>
      </c>
      <c r="RP50" t="s">
        <v>1729</v>
      </c>
      <c r="RQ50" t="s">
        <v>1729</v>
      </c>
      <c r="RR50" t="s">
        <v>1729</v>
      </c>
      <c r="RS50" t="s">
        <v>1729</v>
      </c>
      <c r="RT50" t="s">
        <v>1729</v>
      </c>
      <c r="RU50" t="s">
        <v>1729</v>
      </c>
      <c r="RV50" t="s">
        <v>1729</v>
      </c>
      <c r="RW50" t="s">
        <v>1730</v>
      </c>
      <c r="RX50" t="s">
        <v>1730</v>
      </c>
      <c r="RY50" t="s">
        <v>1730</v>
      </c>
      <c r="RZ50" t="s">
        <v>1730</v>
      </c>
      <c r="SA50" t="s">
        <v>1730</v>
      </c>
      <c r="SB50" t="s">
        <v>1730</v>
      </c>
      <c r="SC50" t="s">
        <v>1730</v>
      </c>
      <c r="SD50" t="s">
        <v>1730</v>
      </c>
      <c r="SE50" t="s">
        <v>1730</v>
      </c>
      <c r="SF50" t="s">
        <v>1730</v>
      </c>
      <c r="SG50" t="s">
        <v>1730</v>
      </c>
      <c r="SH50" t="s">
        <v>1730</v>
      </c>
      <c r="SI50" t="s">
        <v>1730</v>
      </c>
      <c r="SJ50" t="s">
        <v>1730</v>
      </c>
      <c r="SK50" t="s">
        <v>1730</v>
      </c>
      <c r="SL50" t="s">
        <v>1730</v>
      </c>
      <c r="SM50" t="s">
        <v>1730</v>
      </c>
      <c r="SN50" t="s">
        <v>1730</v>
      </c>
      <c r="SO50" t="s">
        <v>1730</v>
      </c>
      <c r="SP50" t="s">
        <v>1730</v>
      </c>
      <c r="SQ50" t="s">
        <v>1730</v>
      </c>
      <c r="SR50" t="s">
        <v>1730</v>
      </c>
      <c r="SS50" t="s">
        <v>1730</v>
      </c>
      <c r="ST50" t="s">
        <v>1730</v>
      </c>
      <c r="SU50" t="s">
        <v>1730</v>
      </c>
      <c r="SV50" t="s">
        <v>1730</v>
      </c>
      <c r="SW50" t="s">
        <v>1730</v>
      </c>
      <c r="SX50" t="s">
        <v>1730</v>
      </c>
      <c r="SY50" t="s">
        <v>1729</v>
      </c>
      <c r="SZ50" t="s">
        <v>1729</v>
      </c>
      <c r="TA50" t="s">
        <v>1729</v>
      </c>
      <c r="TB50" t="s">
        <v>1729</v>
      </c>
      <c r="TC50" t="s">
        <v>1729</v>
      </c>
      <c r="TD50" t="s">
        <v>1729</v>
      </c>
      <c r="TE50" t="s">
        <v>1729</v>
      </c>
      <c r="TF50" t="s">
        <v>1729</v>
      </c>
      <c r="TG50" t="s">
        <v>1729</v>
      </c>
      <c r="TH50" t="s">
        <v>1729</v>
      </c>
      <c r="TI50" t="s">
        <v>1729</v>
      </c>
      <c r="TJ50" t="s">
        <v>1729</v>
      </c>
      <c r="TK50" t="s">
        <v>1729</v>
      </c>
      <c r="TL50" t="s">
        <v>1729</v>
      </c>
      <c r="TM50" t="s">
        <v>1730</v>
      </c>
      <c r="TN50" t="s">
        <v>1730</v>
      </c>
      <c r="TO50" t="s">
        <v>1730</v>
      </c>
      <c r="TP50" t="s">
        <v>1730</v>
      </c>
      <c r="TQ50" t="s">
        <v>1730</v>
      </c>
      <c r="TR50" t="s">
        <v>1730</v>
      </c>
      <c r="TS50" t="s">
        <v>1730</v>
      </c>
      <c r="TT50" t="s">
        <v>1730</v>
      </c>
      <c r="TU50" t="s">
        <v>1730</v>
      </c>
      <c r="TV50" t="s">
        <v>1730</v>
      </c>
      <c r="TW50" t="s">
        <v>1730</v>
      </c>
      <c r="TX50" t="s">
        <v>1730</v>
      </c>
      <c r="TY50" t="s">
        <v>1730</v>
      </c>
      <c r="TZ50" t="s">
        <v>1730</v>
      </c>
      <c r="UA50" t="s">
        <v>1730</v>
      </c>
      <c r="UB50" t="s">
        <v>1730</v>
      </c>
      <c r="UC50" t="s">
        <v>1730</v>
      </c>
      <c r="UD50" t="s">
        <v>1730</v>
      </c>
      <c r="UE50" t="s">
        <v>1730</v>
      </c>
      <c r="UF50" t="s">
        <v>1730</v>
      </c>
      <c r="UG50" t="s">
        <v>1730</v>
      </c>
      <c r="UH50" t="s">
        <v>1730</v>
      </c>
      <c r="UI50" t="s">
        <v>1730</v>
      </c>
      <c r="UJ50" t="s">
        <v>1730</v>
      </c>
      <c r="UK50" t="s">
        <v>1730</v>
      </c>
      <c r="UL50" t="s">
        <v>1730</v>
      </c>
      <c r="UM50" t="s">
        <v>1730</v>
      </c>
      <c r="UN50" t="s">
        <v>1730</v>
      </c>
      <c r="UO50" t="s">
        <v>1730</v>
      </c>
      <c r="UP50" t="s">
        <v>1730</v>
      </c>
      <c r="UQ50" t="s">
        <v>1730</v>
      </c>
      <c r="UR50" t="s">
        <v>1730</v>
      </c>
      <c r="US50" t="s">
        <v>1730</v>
      </c>
      <c r="UT50" t="s">
        <v>1730</v>
      </c>
      <c r="UU50" t="s">
        <v>1730</v>
      </c>
      <c r="UV50" t="s">
        <v>1730</v>
      </c>
      <c r="UW50" t="s">
        <v>1729</v>
      </c>
      <c r="UX50" t="s">
        <v>1730</v>
      </c>
      <c r="UY50" t="s">
        <v>1730</v>
      </c>
      <c r="UZ50" t="s">
        <v>1730</v>
      </c>
      <c r="VA50" t="s">
        <v>1730</v>
      </c>
      <c r="VB50" t="s">
        <v>1729</v>
      </c>
      <c r="VC50" t="s">
        <v>1729</v>
      </c>
      <c r="VD50" t="s">
        <v>1729</v>
      </c>
      <c r="VE50" t="s">
        <v>1729</v>
      </c>
      <c r="VF50" t="s">
        <v>1729</v>
      </c>
      <c r="VG50" t="s">
        <v>1729</v>
      </c>
      <c r="VH50" t="s">
        <v>1729</v>
      </c>
      <c r="VI50" t="s">
        <v>1729</v>
      </c>
      <c r="VJ50" t="s">
        <v>1729</v>
      </c>
      <c r="VK50" t="s">
        <v>1729</v>
      </c>
      <c r="VL50" t="s">
        <v>1729</v>
      </c>
      <c r="VM50" t="s">
        <v>1729</v>
      </c>
      <c r="VN50" t="s">
        <v>1729</v>
      </c>
      <c r="VO50" t="s">
        <v>1729</v>
      </c>
      <c r="VP50" t="s">
        <v>1729</v>
      </c>
      <c r="VQ50" t="s">
        <v>1729</v>
      </c>
      <c r="VR50" t="s">
        <v>1729</v>
      </c>
      <c r="VS50" t="s">
        <v>1729</v>
      </c>
      <c r="VT50" t="s">
        <v>1729</v>
      </c>
      <c r="VU50" t="s">
        <v>1729</v>
      </c>
      <c r="VV50" t="s">
        <v>1729</v>
      </c>
      <c r="VW50" t="s">
        <v>1729</v>
      </c>
      <c r="VX50" t="s">
        <v>1729</v>
      </c>
      <c r="VY50" t="s">
        <v>1729</v>
      </c>
      <c r="VZ50" t="s">
        <v>1729</v>
      </c>
      <c r="WA50" t="s">
        <v>1729</v>
      </c>
      <c r="WB50" t="s">
        <v>1729</v>
      </c>
      <c r="WC50" t="s">
        <v>1729</v>
      </c>
      <c r="WD50" t="s">
        <v>1729</v>
      </c>
      <c r="WE50" t="s">
        <v>1729</v>
      </c>
      <c r="WF50" t="s">
        <v>1729</v>
      </c>
      <c r="WG50" t="s">
        <v>1729</v>
      </c>
      <c r="WH50" t="s">
        <v>1729</v>
      </c>
      <c r="WI50" t="s">
        <v>1729</v>
      </c>
      <c r="WJ50" t="s">
        <v>1729</v>
      </c>
      <c r="WK50" t="s">
        <v>1729</v>
      </c>
      <c r="WL50" t="s">
        <v>1729</v>
      </c>
      <c r="WM50" t="s">
        <v>1729</v>
      </c>
      <c r="WN50" t="s">
        <v>1729</v>
      </c>
      <c r="WO50" t="s">
        <v>1729</v>
      </c>
      <c r="WP50" t="s">
        <v>1729</v>
      </c>
      <c r="WQ50" t="s">
        <v>1729</v>
      </c>
      <c r="WR50" t="s">
        <v>1729</v>
      </c>
      <c r="WS50" t="s">
        <v>1729</v>
      </c>
      <c r="WT50" t="s">
        <v>1729</v>
      </c>
      <c r="WU50" t="s">
        <v>1729</v>
      </c>
      <c r="WV50" t="s">
        <v>1729</v>
      </c>
      <c r="WW50" t="s">
        <v>1729</v>
      </c>
      <c r="WX50" t="s">
        <v>1729</v>
      </c>
      <c r="WY50" t="s">
        <v>1729</v>
      </c>
      <c r="WZ50" t="s">
        <v>1729</v>
      </c>
      <c r="XA50" t="s">
        <v>1729</v>
      </c>
      <c r="XB50" t="s">
        <v>1729</v>
      </c>
      <c r="XC50" t="s">
        <v>1729</v>
      </c>
      <c r="XD50" t="s">
        <v>1729</v>
      </c>
      <c r="XE50" t="s">
        <v>1729</v>
      </c>
      <c r="XF50" t="s">
        <v>1729</v>
      </c>
      <c r="XG50" t="s">
        <v>1729</v>
      </c>
      <c r="XH50" t="s">
        <v>1729</v>
      </c>
      <c r="XI50" t="s">
        <v>1729</v>
      </c>
      <c r="XJ50" t="s">
        <v>1729</v>
      </c>
      <c r="XK50" t="s">
        <v>1729</v>
      </c>
      <c r="XL50" t="s">
        <v>1729</v>
      </c>
      <c r="XM50" t="s">
        <v>1729</v>
      </c>
      <c r="XN50" t="s">
        <v>1729</v>
      </c>
      <c r="XO50" t="s">
        <v>1729</v>
      </c>
      <c r="XP50" t="s">
        <v>1729</v>
      </c>
      <c r="XQ50" t="s">
        <v>1729</v>
      </c>
      <c r="XR50" t="s">
        <v>1729</v>
      </c>
      <c r="XS50" t="s">
        <v>1730</v>
      </c>
      <c r="XT50" t="s">
        <v>1729</v>
      </c>
      <c r="XU50" t="s">
        <v>1729</v>
      </c>
      <c r="XV50" t="s">
        <v>1729</v>
      </c>
      <c r="XW50" t="s">
        <v>1728</v>
      </c>
      <c r="XX50" t="s">
        <v>1729</v>
      </c>
      <c r="XY50" t="s">
        <v>1729</v>
      </c>
      <c r="XZ50" t="s">
        <v>1729</v>
      </c>
      <c r="YA50" t="s">
        <v>1730</v>
      </c>
      <c r="YB50" t="s">
        <v>1730</v>
      </c>
      <c r="YC50" t="s">
        <v>1730</v>
      </c>
      <c r="YD50" t="s">
        <v>1730</v>
      </c>
      <c r="YE50" t="s">
        <v>1730</v>
      </c>
      <c r="YF50" t="s">
        <v>1730</v>
      </c>
      <c r="YG50" t="s">
        <v>1730</v>
      </c>
      <c r="YH50" t="s">
        <v>1730</v>
      </c>
      <c r="YI50" t="s">
        <v>1730</v>
      </c>
      <c r="YJ50" t="s">
        <v>1730</v>
      </c>
      <c r="YK50" t="s">
        <v>1730</v>
      </c>
      <c r="YL50" t="s">
        <v>1730</v>
      </c>
      <c r="YM50" t="s">
        <v>1730</v>
      </c>
      <c r="YN50" t="s">
        <v>1730</v>
      </c>
      <c r="YO50" t="s">
        <v>1730</v>
      </c>
      <c r="YP50" t="s">
        <v>1730</v>
      </c>
      <c r="YQ50" t="s">
        <v>1730</v>
      </c>
      <c r="YR50" t="s">
        <v>1730</v>
      </c>
      <c r="YS50" t="s">
        <v>1730</v>
      </c>
      <c r="YT50" t="s">
        <v>1730</v>
      </c>
      <c r="YU50" t="s">
        <v>1730</v>
      </c>
      <c r="YV50" t="s">
        <v>1730</v>
      </c>
      <c r="YW50" t="s">
        <v>1730</v>
      </c>
      <c r="YX50" t="s">
        <v>1730</v>
      </c>
      <c r="YY50" t="s">
        <v>1730</v>
      </c>
      <c r="YZ50" t="s">
        <v>1730</v>
      </c>
      <c r="ZA50" t="s">
        <v>1730</v>
      </c>
      <c r="ZB50" t="s">
        <v>1730</v>
      </c>
      <c r="ZC50" t="s">
        <v>1729</v>
      </c>
      <c r="ZD50" t="s">
        <v>1729</v>
      </c>
      <c r="ZE50" t="s">
        <v>1729</v>
      </c>
      <c r="ZF50" t="s">
        <v>1729</v>
      </c>
      <c r="ZG50" t="s">
        <v>1729</v>
      </c>
      <c r="ZH50" t="s">
        <v>1729</v>
      </c>
      <c r="ZI50" t="s">
        <v>1729</v>
      </c>
      <c r="ZJ50" t="s">
        <v>1729</v>
      </c>
      <c r="ZK50" t="s">
        <v>1729</v>
      </c>
      <c r="ZL50" t="s">
        <v>1729</v>
      </c>
      <c r="ZM50" t="s">
        <v>1730</v>
      </c>
      <c r="ZN50" t="s">
        <v>1730</v>
      </c>
      <c r="ZO50" t="s">
        <v>1730</v>
      </c>
      <c r="ZP50" t="s">
        <v>1730</v>
      </c>
      <c r="ZQ50" t="s">
        <v>1730</v>
      </c>
      <c r="ZR50" t="s">
        <v>1730</v>
      </c>
      <c r="ZS50" t="s">
        <v>1730</v>
      </c>
      <c r="ZT50" t="s">
        <v>1730</v>
      </c>
      <c r="ZU50" t="s">
        <v>1729</v>
      </c>
      <c r="ZV50" t="s">
        <v>1730</v>
      </c>
      <c r="ZW50" t="s">
        <v>1730</v>
      </c>
      <c r="ZX50" t="s">
        <v>1730</v>
      </c>
      <c r="ZY50" t="s">
        <v>1730</v>
      </c>
      <c r="ZZ50" t="s">
        <v>1730</v>
      </c>
      <c r="AAA50" t="s">
        <v>1730</v>
      </c>
      <c r="AAB50" t="s">
        <v>1730</v>
      </c>
      <c r="AAC50" t="s">
        <v>1730</v>
      </c>
      <c r="AAD50" t="s">
        <v>1730</v>
      </c>
      <c r="AAE50" t="s">
        <v>1730</v>
      </c>
      <c r="AAF50" t="s">
        <v>1730</v>
      </c>
      <c r="AAG50" t="s">
        <v>1730</v>
      </c>
      <c r="AAH50" t="s">
        <v>1730</v>
      </c>
      <c r="AAI50" t="s">
        <v>1730</v>
      </c>
      <c r="AAJ50" t="s">
        <v>1730</v>
      </c>
      <c r="AAK50" t="s">
        <v>1730</v>
      </c>
      <c r="AAL50" t="s">
        <v>1730</v>
      </c>
      <c r="AAM50" t="s">
        <v>1730</v>
      </c>
      <c r="AAN50" t="s">
        <v>1730</v>
      </c>
      <c r="AAO50" t="s">
        <v>1730</v>
      </c>
      <c r="AAP50" t="s">
        <v>1730</v>
      </c>
      <c r="AAQ50" t="s">
        <v>1730</v>
      </c>
      <c r="AAR50" t="s">
        <v>1730</v>
      </c>
      <c r="AAS50" t="s">
        <v>1730</v>
      </c>
      <c r="AAT50" t="s">
        <v>1730</v>
      </c>
      <c r="AAU50" t="s">
        <v>1730</v>
      </c>
      <c r="AAV50" t="s">
        <v>1730</v>
      </c>
      <c r="AAW50" t="s">
        <v>1730</v>
      </c>
      <c r="AAX50" t="s">
        <v>1730</v>
      </c>
      <c r="AAY50" t="s">
        <v>1730</v>
      </c>
      <c r="AAZ50" t="s">
        <v>1730</v>
      </c>
      <c r="ABA50" t="s">
        <v>1730</v>
      </c>
      <c r="ABB50" t="s">
        <v>1730</v>
      </c>
      <c r="ABC50" t="s">
        <v>1730</v>
      </c>
      <c r="ABD50" t="s">
        <v>1730</v>
      </c>
      <c r="ABE50" t="s">
        <v>1730</v>
      </c>
      <c r="ABF50" t="s">
        <v>1729</v>
      </c>
      <c r="ABG50" t="s">
        <v>1729</v>
      </c>
      <c r="ABH50" t="s">
        <v>1730</v>
      </c>
      <c r="ABI50" t="s">
        <v>1729</v>
      </c>
      <c r="ABJ50" t="s">
        <v>1729</v>
      </c>
      <c r="ABK50" t="s">
        <v>1729</v>
      </c>
      <c r="ABL50" t="s">
        <v>1729</v>
      </c>
      <c r="ABM50" t="s">
        <v>1729</v>
      </c>
      <c r="ABN50" t="s">
        <v>1729</v>
      </c>
      <c r="ABO50" t="s">
        <v>1730</v>
      </c>
      <c r="ABP50" t="s">
        <v>1730</v>
      </c>
      <c r="ABQ50" t="s">
        <v>1730</v>
      </c>
      <c r="ABR50" t="s">
        <v>1730</v>
      </c>
      <c r="ABS50" t="s">
        <v>1730</v>
      </c>
      <c r="ABT50" t="s">
        <v>1730</v>
      </c>
      <c r="ABU50" t="s">
        <v>1730</v>
      </c>
      <c r="ABV50" t="s">
        <v>1730</v>
      </c>
      <c r="ABW50" t="s">
        <v>1730</v>
      </c>
      <c r="ABX50" t="s">
        <v>1729</v>
      </c>
      <c r="ABY50" t="s">
        <v>1729</v>
      </c>
      <c r="ABZ50" t="s">
        <v>1729</v>
      </c>
      <c r="ACA50" t="s">
        <v>1729</v>
      </c>
      <c r="ACB50" t="s">
        <v>1729</v>
      </c>
      <c r="ACC50" t="s">
        <v>1729</v>
      </c>
      <c r="ACD50" t="s">
        <v>1730</v>
      </c>
      <c r="ACE50" t="s">
        <v>1729</v>
      </c>
      <c r="ACF50" t="s">
        <v>1730</v>
      </c>
      <c r="ACG50" t="s">
        <v>1730</v>
      </c>
      <c r="ACH50" t="s">
        <v>1730</v>
      </c>
      <c r="ACI50" t="s">
        <v>1730</v>
      </c>
      <c r="ACJ50" t="s">
        <v>1730</v>
      </c>
      <c r="ACK50" t="s">
        <v>1730</v>
      </c>
      <c r="ACL50" t="s">
        <v>1730</v>
      </c>
      <c r="ACM50" t="s">
        <v>1730</v>
      </c>
      <c r="ACN50" t="s">
        <v>1730</v>
      </c>
      <c r="ACO50" t="s">
        <v>1730</v>
      </c>
      <c r="ACP50" t="s">
        <v>1730</v>
      </c>
      <c r="ACQ50" t="s">
        <v>1730</v>
      </c>
      <c r="ACR50" t="s">
        <v>1730</v>
      </c>
      <c r="ACS50" t="s">
        <v>1730</v>
      </c>
      <c r="ACT50" t="s">
        <v>1730</v>
      </c>
      <c r="ACU50" t="s">
        <v>1730</v>
      </c>
      <c r="ACV50" t="s">
        <v>1730</v>
      </c>
      <c r="ACW50" t="s">
        <v>1730</v>
      </c>
      <c r="ACX50" t="s">
        <v>1730</v>
      </c>
      <c r="ACY50" t="s">
        <v>1730</v>
      </c>
      <c r="ACZ50" t="s">
        <v>1730</v>
      </c>
      <c r="ADA50" t="s">
        <v>1730</v>
      </c>
      <c r="ADB50" t="s">
        <v>1730</v>
      </c>
      <c r="ADC50" t="s">
        <v>1730</v>
      </c>
      <c r="ADD50" t="s">
        <v>1728</v>
      </c>
      <c r="ADE50" t="s">
        <v>1730</v>
      </c>
      <c r="ADF50" t="s">
        <v>1730</v>
      </c>
      <c r="ADG50" t="s">
        <v>1730</v>
      </c>
      <c r="ADH50" t="s">
        <v>1730</v>
      </c>
      <c r="ADI50" t="s">
        <v>1730</v>
      </c>
      <c r="ADJ50" t="s">
        <v>1730</v>
      </c>
      <c r="ADK50" t="s">
        <v>1730</v>
      </c>
      <c r="ADL50" t="s">
        <v>1730</v>
      </c>
      <c r="ADM50" t="s">
        <v>1730</v>
      </c>
      <c r="ADN50" t="s">
        <v>1730</v>
      </c>
      <c r="ADO50" t="s">
        <v>1730</v>
      </c>
      <c r="ADP50" t="s">
        <v>1730</v>
      </c>
      <c r="ADQ50" t="s">
        <v>1730</v>
      </c>
      <c r="ADR50" t="s">
        <v>1730</v>
      </c>
      <c r="ADS50" t="s">
        <v>1730</v>
      </c>
      <c r="ADT50" t="s">
        <v>1730</v>
      </c>
      <c r="ADU50" t="s">
        <v>1730</v>
      </c>
      <c r="ADV50" t="s">
        <v>1729</v>
      </c>
      <c r="ADW50" t="s">
        <v>1729</v>
      </c>
      <c r="ADX50" t="s">
        <v>1729</v>
      </c>
      <c r="ADY50" t="s">
        <v>1729</v>
      </c>
      <c r="ADZ50" t="s">
        <v>1729</v>
      </c>
      <c r="AEA50" t="s">
        <v>1729</v>
      </c>
      <c r="AEB50" t="s">
        <v>1729</v>
      </c>
      <c r="AEC50" t="s">
        <v>1729</v>
      </c>
      <c r="AED50" t="s">
        <v>1729</v>
      </c>
      <c r="AEE50" t="s">
        <v>1729</v>
      </c>
      <c r="AEF50" t="s">
        <v>1729</v>
      </c>
      <c r="AEG50" t="s">
        <v>1729</v>
      </c>
      <c r="AEH50" t="s">
        <v>1729</v>
      </c>
      <c r="AEI50" t="s">
        <v>1729</v>
      </c>
      <c r="AEJ50" t="s">
        <v>1729</v>
      </c>
      <c r="AEK50" t="s">
        <v>1729</v>
      </c>
      <c r="AEL50" t="s">
        <v>1729</v>
      </c>
      <c r="AEM50" t="s">
        <v>1729</v>
      </c>
      <c r="AEN50" t="s">
        <v>1729</v>
      </c>
      <c r="AEO50" t="s">
        <v>1729</v>
      </c>
      <c r="AEP50" t="s">
        <v>1729</v>
      </c>
      <c r="AEQ50" t="s">
        <v>1729</v>
      </c>
      <c r="AER50" t="s">
        <v>1729</v>
      </c>
      <c r="AES50" t="s">
        <v>1729</v>
      </c>
      <c r="AET50" t="s">
        <v>1729</v>
      </c>
      <c r="AEU50" t="s">
        <v>1729</v>
      </c>
      <c r="AEV50" t="s">
        <v>1729</v>
      </c>
      <c r="AEW50" t="s">
        <v>1729</v>
      </c>
      <c r="AEX50" t="s">
        <v>1729</v>
      </c>
      <c r="AEY50" t="s">
        <v>1729</v>
      </c>
      <c r="AEZ50" t="s">
        <v>1729</v>
      </c>
      <c r="AFA50" t="s">
        <v>1729</v>
      </c>
      <c r="AFB50" t="s">
        <v>1729</v>
      </c>
      <c r="AFC50" t="s">
        <v>1729</v>
      </c>
      <c r="AFD50" t="s">
        <v>1729</v>
      </c>
      <c r="AFE50" t="s">
        <v>1729</v>
      </c>
      <c r="AFF50" t="s">
        <v>1729</v>
      </c>
      <c r="AFG50" t="s">
        <v>1729</v>
      </c>
      <c r="AFH50" t="s">
        <v>1729</v>
      </c>
      <c r="AFI50" t="s">
        <v>1729</v>
      </c>
      <c r="AFJ50" t="s">
        <v>1729</v>
      </c>
      <c r="AFK50" t="s">
        <v>1729</v>
      </c>
      <c r="AFL50" t="s">
        <v>1729</v>
      </c>
      <c r="AFM50" t="s">
        <v>1729</v>
      </c>
      <c r="AFN50" t="s">
        <v>1729</v>
      </c>
      <c r="AFO50" t="s">
        <v>1729</v>
      </c>
      <c r="AFP50" t="s">
        <v>1729</v>
      </c>
      <c r="AFQ50" t="s">
        <v>1729</v>
      </c>
      <c r="AFR50" t="s">
        <v>1730</v>
      </c>
      <c r="AFS50" t="s">
        <v>1729</v>
      </c>
      <c r="AFT50" t="s">
        <v>1729</v>
      </c>
      <c r="AFU50" t="s">
        <v>1729</v>
      </c>
      <c r="AFV50" t="s">
        <v>1729</v>
      </c>
      <c r="AFW50" t="s">
        <v>1729</v>
      </c>
      <c r="AFX50" t="s">
        <v>1729</v>
      </c>
      <c r="AFY50" t="s">
        <v>1729</v>
      </c>
      <c r="AFZ50" t="s">
        <v>1729</v>
      </c>
      <c r="AGA50" t="s">
        <v>1730</v>
      </c>
      <c r="AGB50" t="s">
        <v>1730</v>
      </c>
      <c r="AGC50" t="s">
        <v>1730</v>
      </c>
      <c r="AGD50" t="s">
        <v>1730</v>
      </c>
      <c r="AGE50" t="s">
        <v>1730</v>
      </c>
      <c r="AGF50" t="s">
        <v>1730</v>
      </c>
      <c r="AGG50" t="s">
        <v>1730</v>
      </c>
      <c r="AGH50" t="s">
        <v>1730</v>
      </c>
      <c r="AGI50" t="s">
        <v>1730</v>
      </c>
      <c r="AGJ50" t="s">
        <v>1730</v>
      </c>
      <c r="AGK50" t="s">
        <v>1730</v>
      </c>
      <c r="AGL50" t="s">
        <v>1730</v>
      </c>
      <c r="AGM50" t="s">
        <v>1730</v>
      </c>
      <c r="AGN50" t="s">
        <v>1730</v>
      </c>
      <c r="AGO50" t="s">
        <v>1730</v>
      </c>
      <c r="AGP50" t="s">
        <v>1730</v>
      </c>
      <c r="AGQ50" t="s">
        <v>1730</v>
      </c>
      <c r="AGR50" t="s">
        <v>1730</v>
      </c>
      <c r="AGS50" t="s">
        <v>1730</v>
      </c>
      <c r="AGT50" t="s">
        <v>1730</v>
      </c>
      <c r="AGU50" t="s">
        <v>1730</v>
      </c>
      <c r="AGV50" t="s">
        <v>1730</v>
      </c>
      <c r="AGW50" t="s">
        <v>1730</v>
      </c>
      <c r="AGX50" t="s">
        <v>1730</v>
      </c>
      <c r="AGY50" t="s">
        <v>1730</v>
      </c>
      <c r="AGZ50" t="s">
        <v>1730</v>
      </c>
      <c r="AHA50" t="s">
        <v>1730</v>
      </c>
      <c r="AHB50" t="s">
        <v>1730</v>
      </c>
      <c r="AHC50" t="s">
        <v>1730</v>
      </c>
      <c r="AHD50" t="s">
        <v>1730</v>
      </c>
      <c r="AHE50" t="s">
        <v>1730</v>
      </c>
      <c r="AHF50" t="s">
        <v>1730</v>
      </c>
      <c r="AHG50" t="s">
        <v>1730</v>
      </c>
      <c r="AHH50" t="s">
        <v>1730</v>
      </c>
      <c r="AHI50" t="s">
        <v>1730</v>
      </c>
      <c r="AHJ50" t="s">
        <v>1730</v>
      </c>
      <c r="AHK50" t="s">
        <v>1730</v>
      </c>
      <c r="AHL50" t="s">
        <v>1730</v>
      </c>
      <c r="AHM50" t="s">
        <v>1730</v>
      </c>
      <c r="AHN50" t="s">
        <v>1730</v>
      </c>
      <c r="AHO50" t="s">
        <v>1729</v>
      </c>
      <c r="AHP50" t="s">
        <v>1730</v>
      </c>
      <c r="AHQ50" t="s">
        <v>1730</v>
      </c>
      <c r="AHR50" t="s">
        <v>1730</v>
      </c>
      <c r="AHS50" t="s">
        <v>1730</v>
      </c>
      <c r="AHT50" t="s">
        <v>1730</v>
      </c>
      <c r="AHU50" t="s">
        <v>1730</v>
      </c>
      <c r="AHV50" t="s">
        <v>1730</v>
      </c>
      <c r="AHW50" t="s">
        <v>1730</v>
      </c>
      <c r="AHX50" t="s">
        <v>1730</v>
      </c>
      <c r="AHY50" t="s">
        <v>1730</v>
      </c>
      <c r="AHZ50" t="s">
        <v>1730</v>
      </c>
      <c r="AIA50" t="s">
        <v>1730</v>
      </c>
      <c r="AIB50" t="s">
        <v>1730</v>
      </c>
      <c r="AIC50" t="s">
        <v>1730</v>
      </c>
      <c r="AID50" t="s">
        <v>1730</v>
      </c>
      <c r="AIE50" t="s">
        <v>1730</v>
      </c>
      <c r="AIF50" t="s">
        <v>1730</v>
      </c>
      <c r="AIG50" t="s">
        <v>1730</v>
      </c>
      <c r="AIH50" t="s">
        <v>1730</v>
      </c>
      <c r="AII50" t="s">
        <v>1730</v>
      </c>
      <c r="AIJ50" t="s">
        <v>1730</v>
      </c>
      <c r="AIK50" t="s">
        <v>1730</v>
      </c>
      <c r="AIL50" t="s">
        <v>1730</v>
      </c>
      <c r="AIM50" t="s">
        <v>1730</v>
      </c>
      <c r="AIN50" t="s">
        <v>1730</v>
      </c>
      <c r="AIO50" t="s">
        <v>1730</v>
      </c>
      <c r="AIP50" t="s">
        <v>1730</v>
      </c>
      <c r="AIQ50" t="s">
        <v>1730</v>
      </c>
      <c r="AIR50" t="s">
        <v>1730</v>
      </c>
      <c r="AIS50" t="s">
        <v>1730</v>
      </c>
      <c r="AIT50" t="s">
        <v>1730</v>
      </c>
      <c r="AIU50" t="s">
        <v>1730</v>
      </c>
      <c r="AIV50" t="s">
        <v>1730</v>
      </c>
      <c r="AIW50" t="s">
        <v>1730</v>
      </c>
      <c r="AIX50" t="s">
        <v>1730</v>
      </c>
      <c r="AIY50" t="s">
        <v>1730</v>
      </c>
      <c r="AIZ50" t="s">
        <v>1730</v>
      </c>
      <c r="AJA50" t="s">
        <v>1730</v>
      </c>
      <c r="AJB50" t="s">
        <v>1730</v>
      </c>
      <c r="AJC50" t="s">
        <v>1730</v>
      </c>
      <c r="AJD50" t="s">
        <v>1730</v>
      </c>
      <c r="AJE50" t="s">
        <v>1730</v>
      </c>
      <c r="AJF50" t="s">
        <v>1730</v>
      </c>
      <c r="AJG50" t="s">
        <v>1730</v>
      </c>
      <c r="AJH50" t="s">
        <v>1730</v>
      </c>
      <c r="AJI50" t="s">
        <v>1730</v>
      </c>
      <c r="AJJ50" t="s">
        <v>1730</v>
      </c>
      <c r="AJK50" t="s">
        <v>1730</v>
      </c>
      <c r="AJL50" t="s">
        <v>1730</v>
      </c>
      <c r="AJM50" t="s">
        <v>1730</v>
      </c>
      <c r="AJN50" t="s">
        <v>1730</v>
      </c>
      <c r="AJO50" t="s">
        <v>1730</v>
      </c>
      <c r="AJP50" t="s">
        <v>1730</v>
      </c>
      <c r="AJQ50" t="s">
        <v>1730</v>
      </c>
      <c r="AJR50" t="s">
        <v>1730</v>
      </c>
      <c r="AJS50" t="s">
        <v>1730</v>
      </c>
      <c r="AJT50" t="s">
        <v>1730</v>
      </c>
      <c r="AJU50" t="s">
        <v>1730</v>
      </c>
      <c r="AJV50" t="s">
        <v>1730</v>
      </c>
      <c r="AJW50" t="s">
        <v>1730</v>
      </c>
      <c r="AJX50" t="s">
        <v>1730</v>
      </c>
      <c r="AJY50" t="s">
        <v>1730</v>
      </c>
      <c r="AJZ50" t="s">
        <v>1730</v>
      </c>
      <c r="AKA50" t="s">
        <v>1728</v>
      </c>
      <c r="AKB50" t="s">
        <v>1730</v>
      </c>
      <c r="AKC50" t="s">
        <v>1730</v>
      </c>
      <c r="AKD50" t="s">
        <v>1730</v>
      </c>
      <c r="AKE50" t="s">
        <v>1730</v>
      </c>
      <c r="AKF50" t="s">
        <v>1730</v>
      </c>
      <c r="AKG50" t="s">
        <v>1730</v>
      </c>
      <c r="AKH50" t="s">
        <v>1730</v>
      </c>
      <c r="AKI50" t="s">
        <v>1730</v>
      </c>
      <c r="AKJ50" t="s">
        <v>1730</v>
      </c>
      <c r="AKK50" t="s">
        <v>1730</v>
      </c>
      <c r="AKL50" t="s">
        <v>1730</v>
      </c>
      <c r="AKM50" t="s">
        <v>1730</v>
      </c>
      <c r="AKN50" t="s">
        <v>1730</v>
      </c>
      <c r="AKO50" t="s">
        <v>1730</v>
      </c>
      <c r="AKP50" t="s">
        <v>1729</v>
      </c>
      <c r="AKQ50" t="s">
        <v>1729</v>
      </c>
      <c r="AKR50" t="s">
        <v>1730</v>
      </c>
      <c r="AKS50" t="s">
        <v>1730</v>
      </c>
      <c r="AKT50" t="s">
        <v>1730</v>
      </c>
      <c r="AKU50" t="s">
        <v>1730</v>
      </c>
      <c r="AKV50" t="s">
        <v>1730</v>
      </c>
      <c r="AKW50" t="s">
        <v>1730</v>
      </c>
      <c r="AKX50" t="s">
        <v>1730</v>
      </c>
      <c r="AKY50" t="s">
        <v>1730</v>
      </c>
      <c r="AKZ50" t="s">
        <v>1730</v>
      </c>
      <c r="ALA50" t="s">
        <v>1730</v>
      </c>
      <c r="ALB50" t="s">
        <v>1730</v>
      </c>
      <c r="ALC50" t="s">
        <v>1730</v>
      </c>
      <c r="ALD50" t="s">
        <v>1730</v>
      </c>
      <c r="ALE50" t="s">
        <v>1730</v>
      </c>
      <c r="ALF50" t="s">
        <v>1730</v>
      </c>
      <c r="ALG50" t="s">
        <v>1729</v>
      </c>
      <c r="ALH50" t="s">
        <v>1729</v>
      </c>
      <c r="ALI50" t="s">
        <v>1729</v>
      </c>
      <c r="ALJ50" t="s">
        <v>1729</v>
      </c>
      <c r="ALK50" t="s">
        <v>1729</v>
      </c>
      <c r="ALL50" t="s">
        <v>1729</v>
      </c>
      <c r="ALM50" t="s">
        <v>1729</v>
      </c>
      <c r="ALN50" t="s">
        <v>1729</v>
      </c>
      <c r="ALO50" t="s">
        <v>1729</v>
      </c>
      <c r="ALP50" t="s">
        <v>1729</v>
      </c>
      <c r="ALQ50" t="s">
        <v>1729</v>
      </c>
      <c r="ALR50" t="s">
        <v>1729</v>
      </c>
      <c r="ALS50" t="s">
        <v>1730</v>
      </c>
      <c r="ALT50" t="s">
        <v>1730</v>
      </c>
      <c r="ALU50" t="s">
        <v>1730</v>
      </c>
      <c r="ALV50" t="s">
        <v>1730</v>
      </c>
      <c r="ALW50" t="s">
        <v>1730</v>
      </c>
      <c r="ALX50" t="s">
        <v>1730</v>
      </c>
      <c r="ALY50" t="s">
        <v>1730</v>
      </c>
      <c r="ALZ50" t="s">
        <v>1730</v>
      </c>
      <c r="AMA50" t="s">
        <v>1730</v>
      </c>
      <c r="AMB50" t="s">
        <v>1729</v>
      </c>
      <c r="AMC50" t="s">
        <v>1729</v>
      </c>
      <c r="AMD50" t="s">
        <v>1729</v>
      </c>
      <c r="AME50" t="s">
        <v>1729</v>
      </c>
      <c r="AMF50" t="s">
        <v>1729</v>
      </c>
      <c r="AMG50" t="s">
        <v>1729</v>
      </c>
      <c r="AMH50" t="s">
        <v>1729</v>
      </c>
      <c r="AMI50" t="s">
        <v>1729</v>
      </c>
      <c r="AMJ50" t="s">
        <v>1729</v>
      </c>
      <c r="AMK50" t="s">
        <v>1729</v>
      </c>
      <c r="AML50" t="s">
        <v>1729</v>
      </c>
      <c r="AMM50" t="s">
        <v>1729</v>
      </c>
      <c r="AMN50" t="s">
        <v>1729</v>
      </c>
      <c r="AMO50" t="s">
        <v>1729</v>
      </c>
      <c r="AMP50" t="s">
        <v>1729</v>
      </c>
      <c r="AMQ50" t="s">
        <v>1729</v>
      </c>
      <c r="AMR50" t="s">
        <v>1729</v>
      </c>
      <c r="AMS50" t="s">
        <v>1729</v>
      </c>
      <c r="AMT50" t="s">
        <v>1729</v>
      </c>
      <c r="AMU50" t="s">
        <v>1729</v>
      </c>
      <c r="AMV50" t="s">
        <v>1729</v>
      </c>
      <c r="AMW50" t="s">
        <v>1729</v>
      </c>
      <c r="AMX50" t="s">
        <v>1729</v>
      </c>
      <c r="AMY50" t="s">
        <v>1729</v>
      </c>
      <c r="AMZ50" t="s">
        <v>1729</v>
      </c>
      <c r="ANA50" t="s">
        <v>1729</v>
      </c>
      <c r="ANB50" t="s">
        <v>1729</v>
      </c>
      <c r="ANC50" t="s">
        <v>1729</v>
      </c>
      <c r="AND50" t="s">
        <v>1729</v>
      </c>
      <c r="ANE50" t="s">
        <v>1729</v>
      </c>
      <c r="ANF50" t="s">
        <v>1729</v>
      </c>
      <c r="ANG50" t="s">
        <v>1729</v>
      </c>
      <c r="ANH50" t="s">
        <v>1730</v>
      </c>
      <c r="ANI50" t="s">
        <v>1730</v>
      </c>
      <c r="ANJ50" t="s">
        <v>1729</v>
      </c>
      <c r="ANK50" t="s">
        <v>1729</v>
      </c>
      <c r="ANL50" t="s">
        <v>1729</v>
      </c>
      <c r="ANM50" t="s">
        <v>1729</v>
      </c>
      <c r="ANN50" t="s">
        <v>1729</v>
      </c>
      <c r="ANO50" t="s">
        <v>1729</v>
      </c>
      <c r="ANP50" t="s">
        <v>1729</v>
      </c>
      <c r="ANQ50" t="s">
        <v>1729</v>
      </c>
      <c r="ANR50" t="s">
        <v>1729</v>
      </c>
      <c r="ANS50" t="s">
        <v>1729</v>
      </c>
      <c r="ANT50" t="s">
        <v>1729</v>
      </c>
      <c r="ANU50" t="s">
        <v>1729</v>
      </c>
      <c r="ANV50" t="s">
        <v>1729</v>
      </c>
      <c r="ANW50" t="s">
        <v>1729</v>
      </c>
      <c r="ANX50" t="s">
        <v>1729</v>
      </c>
      <c r="ANY50" t="s">
        <v>1729</v>
      </c>
      <c r="ANZ50" t="s">
        <v>1729</v>
      </c>
      <c r="AOA50" t="s">
        <v>1729</v>
      </c>
      <c r="AOB50" t="s">
        <v>1729</v>
      </c>
      <c r="AOC50" t="s">
        <v>1729</v>
      </c>
      <c r="AOD50" t="s">
        <v>1729</v>
      </c>
      <c r="AOE50" t="s">
        <v>1729</v>
      </c>
      <c r="AOF50" t="s">
        <v>1729</v>
      </c>
      <c r="AOG50" t="s">
        <v>1729</v>
      </c>
      <c r="AOH50" t="s">
        <v>1729</v>
      </c>
      <c r="AOI50" t="s">
        <v>1729</v>
      </c>
      <c r="AOJ50" t="s">
        <v>1730</v>
      </c>
      <c r="AOK50" t="s">
        <v>1730</v>
      </c>
      <c r="AOL50" t="s">
        <v>1730</v>
      </c>
      <c r="AOM50" t="s">
        <v>1730</v>
      </c>
      <c r="AON50" t="s">
        <v>1730</v>
      </c>
      <c r="AOO50" t="s">
        <v>1730</v>
      </c>
      <c r="AOP50" t="s">
        <v>1730</v>
      </c>
      <c r="AOQ50" t="s">
        <v>1730</v>
      </c>
      <c r="AOR50" t="s">
        <v>1730</v>
      </c>
      <c r="AOS50" t="s">
        <v>1730</v>
      </c>
      <c r="AOT50" t="s">
        <v>1730</v>
      </c>
      <c r="AOU50" t="s">
        <v>1730</v>
      </c>
      <c r="AOV50" t="s">
        <v>1730</v>
      </c>
      <c r="AOW50" t="s">
        <v>1730</v>
      </c>
      <c r="AOX50" t="s">
        <v>1730</v>
      </c>
      <c r="AOY50" t="s">
        <v>1730</v>
      </c>
      <c r="AOZ50" t="s">
        <v>1730</v>
      </c>
      <c r="APA50" t="s">
        <v>1730</v>
      </c>
      <c r="APB50" t="s">
        <v>1730</v>
      </c>
      <c r="APC50" t="s">
        <v>1730</v>
      </c>
      <c r="APD50" t="s">
        <v>1730</v>
      </c>
      <c r="APE50" t="s">
        <v>1730</v>
      </c>
      <c r="APF50" t="s">
        <v>1730</v>
      </c>
      <c r="APG50" t="s">
        <v>1730</v>
      </c>
      <c r="APH50" t="s">
        <v>1730</v>
      </c>
      <c r="API50" t="s">
        <v>1730</v>
      </c>
      <c r="APJ50" t="s">
        <v>1730</v>
      </c>
      <c r="APK50" t="s">
        <v>1730</v>
      </c>
      <c r="APL50" t="s">
        <v>1730</v>
      </c>
      <c r="APM50" t="s">
        <v>1730</v>
      </c>
      <c r="APN50" t="s">
        <v>1730</v>
      </c>
      <c r="APO50" t="s">
        <v>1730</v>
      </c>
      <c r="APP50" t="s">
        <v>1730</v>
      </c>
      <c r="APQ50" t="s">
        <v>1730</v>
      </c>
      <c r="APR50" t="s">
        <v>1730</v>
      </c>
      <c r="APS50" t="s">
        <v>1730</v>
      </c>
      <c r="APT50" t="s">
        <v>1730</v>
      </c>
      <c r="APU50" t="s">
        <v>1730</v>
      </c>
      <c r="APV50" t="s">
        <v>1730</v>
      </c>
      <c r="APW50" t="s">
        <v>1730</v>
      </c>
      <c r="APX50" t="s">
        <v>1730</v>
      </c>
      <c r="APY50" t="s">
        <v>1730</v>
      </c>
      <c r="APZ50" t="s">
        <v>1730</v>
      </c>
      <c r="AQA50" t="s">
        <v>1730</v>
      </c>
      <c r="AQB50" t="s">
        <v>1730</v>
      </c>
      <c r="AQC50" t="s">
        <v>1730</v>
      </c>
      <c r="AQD50" t="s">
        <v>1730</v>
      </c>
      <c r="AQE50" t="s">
        <v>1730</v>
      </c>
      <c r="AQF50" t="s">
        <v>1730</v>
      </c>
      <c r="AQG50" t="s">
        <v>1730</v>
      </c>
      <c r="AQH50" t="s">
        <v>1730</v>
      </c>
      <c r="AQI50" t="s">
        <v>1730</v>
      </c>
      <c r="AQJ50" t="s">
        <v>1730</v>
      </c>
      <c r="AQK50" t="s">
        <v>1730</v>
      </c>
      <c r="AQL50" t="s">
        <v>1730</v>
      </c>
      <c r="AQM50" t="s">
        <v>1730</v>
      </c>
      <c r="AQN50" t="s">
        <v>1730</v>
      </c>
      <c r="AQO50" t="s">
        <v>1730</v>
      </c>
      <c r="AQP50" t="s">
        <v>1730</v>
      </c>
      <c r="AQQ50" t="s">
        <v>1730</v>
      </c>
      <c r="AQR50" t="s">
        <v>1730</v>
      </c>
      <c r="AQS50" t="s">
        <v>1730</v>
      </c>
      <c r="AQT50" t="s">
        <v>1730</v>
      </c>
      <c r="AQU50" t="s">
        <v>1730</v>
      </c>
      <c r="AQV50" t="s">
        <v>1730</v>
      </c>
      <c r="AQW50" t="s">
        <v>1730</v>
      </c>
      <c r="AQX50" t="s">
        <v>1730</v>
      </c>
      <c r="AQY50" t="s">
        <v>1730</v>
      </c>
      <c r="AQZ50" t="s">
        <v>1730</v>
      </c>
      <c r="ARA50" t="s">
        <v>1730</v>
      </c>
      <c r="ARB50" t="s">
        <v>1730</v>
      </c>
      <c r="ARC50" t="s">
        <v>1730</v>
      </c>
      <c r="ARD50" t="s">
        <v>1730</v>
      </c>
      <c r="ARE50" t="s">
        <v>1730</v>
      </c>
      <c r="ARF50" t="s">
        <v>1730</v>
      </c>
      <c r="ARG50" t="s">
        <v>1730</v>
      </c>
      <c r="ARH50" t="s">
        <v>1730</v>
      </c>
      <c r="ARI50" t="s">
        <v>1730</v>
      </c>
      <c r="ARJ50" t="s">
        <v>1730</v>
      </c>
      <c r="ARK50" t="s">
        <v>1730</v>
      </c>
      <c r="ARL50" t="s">
        <v>1730</v>
      </c>
      <c r="ARM50" t="s">
        <v>1730</v>
      </c>
      <c r="ARN50" t="s">
        <v>1729</v>
      </c>
      <c r="ARO50" t="s">
        <v>1730</v>
      </c>
      <c r="ARP50" t="s">
        <v>1729</v>
      </c>
      <c r="ARQ50" t="s">
        <v>1729</v>
      </c>
      <c r="ARR50" t="s">
        <v>1729</v>
      </c>
      <c r="ARS50" t="s">
        <v>1729</v>
      </c>
      <c r="ART50" t="s">
        <v>1729</v>
      </c>
      <c r="ARU50" t="s">
        <v>1729</v>
      </c>
      <c r="ARV50" t="s">
        <v>1729</v>
      </c>
      <c r="ARW50" t="s">
        <v>1729</v>
      </c>
      <c r="ARX50" t="s">
        <v>1729</v>
      </c>
      <c r="ARY50" t="s">
        <v>1729</v>
      </c>
      <c r="ARZ50" t="s">
        <v>1729</v>
      </c>
      <c r="ASA50" t="s">
        <v>1729</v>
      </c>
      <c r="ASB50" t="s">
        <v>1729</v>
      </c>
      <c r="ASC50" t="s">
        <v>1729</v>
      </c>
      <c r="ASD50" t="s">
        <v>1729</v>
      </c>
      <c r="ASE50" t="s">
        <v>1730</v>
      </c>
      <c r="ASF50" t="s">
        <v>1728</v>
      </c>
      <c r="ASG50" t="s">
        <v>1730</v>
      </c>
      <c r="ASH50" t="s">
        <v>1730</v>
      </c>
      <c r="ASI50" t="s">
        <v>1730</v>
      </c>
      <c r="ASJ50" t="s">
        <v>1730</v>
      </c>
      <c r="ASK50" t="s">
        <v>1730</v>
      </c>
      <c r="ASL50" t="s">
        <v>1730</v>
      </c>
      <c r="ASM50" t="s">
        <v>1730</v>
      </c>
      <c r="ASN50" t="s">
        <v>1730</v>
      </c>
      <c r="ASO50" t="s">
        <v>1730</v>
      </c>
      <c r="ASP50" t="s">
        <v>1730</v>
      </c>
      <c r="ASQ50" t="s">
        <v>1730</v>
      </c>
      <c r="ASR50" t="s">
        <v>1730</v>
      </c>
      <c r="ASS50" t="s">
        <v>1730</v>
      </c>
      <c r="AST50" t="s">
        <v>1730</v>
      </c>
      <c r="ASU50" t="s">
        <v>1730</v>
      </c>
      <c r="ASV50" t="s">
        <v>1730</v>
      </c>
      <c r="ASW50" t="s">
        <v>1730</v>
      </c>
      <c r="ASX50" t="s">
        <v>1730</v>
      </c>
      <c r="ASY50" t="s">
        <v>1730</v>
      </c>
      <c r="ASZ50" t="s">
        <v>1730</v>
      </c>
      <c r="ATA50" t="s">
        <v>1730</v>
      </c>
      <c r="ATB50" t="s">
        <v>1730</v>
      </c>
      <c r="ATC50" t="s">
        <v>1730</v>
      </c>
      <c r="ATD50" t="s">
        <v>1730</v>
      </c>
      <c r="ATE50" t="s">
        <v>1730</v>
      </c>
      <c r="ATF50" t="s">
        <v>1730</v>
      </c>
      <c r="ATG50" t="s">
        <v>1730</v>
      </c>
      <c r="ATH50" t="s">
        <v>1730</v>
      </c>
      <c r="ATI50" t="s">
        <v>1730</v>
      </c>
      <c r="ATJ50" t="s">
        <v>1729</v>
      </c>
      <c r="ATK50" t="s">
        <v>1729</v>
      </c>
      <c r="ATL50" t="s">
        <v>1729</v>
      </c>
      <c r="ATM50" t="s">
        <v>1729</v>
      </c>
      <c r="ATN50" t="s">
        <v>1729</v>
      </c>
      <c r="ATO50" t="s">
        <v>1729</v>
      </c>
      <c r="ATP50" t="s">
        <v>1729</v>
      </c>
      <c r="ATQ50" t="s">
        <v>1729</v>
      </c>
      <c r="ATR50" t="s">
        <v>1729</v>
      </c>
      <c r="ATS50" t="s">
        <v>1729</v>
      </c>
      <c r="ATT50" t="s">
        <v>1729</v>
      </c>
      <c r="ATU50" t="s">
        <v>1729</v>
      </c>
      <c r="ATV50" t="s">
        <v>1729</v>
      </c>
      <c r="ATW50" t="s">
        <v>1729</v>
      </c>
      <c r="ATX50" t="s">
        <v>1729</v>
      </c>
      <c r="ATY50" t="s">
        <v>1730</v>
      </c>
      <c r="ATZ50" t="s">
        <v>1730</v>
      </c>
      <c r="AUA50" t="s">
        <v>1730</v>
      </c>
      <c r="AUB50" t="s">
        <v>1730</v>
      </c>
      <c r="AUC50" t="s">
        <v>1730</v>
      </c>
      <c r="AUD50" t="s">
        <v>1730</v>
      </c>
      <c r="AUE50" t="s">
        <v>1730</v>
      </c>
      <c r="AUF50" t="s">
        <v>1730</v>
      </c>
      <c r="AUG50" t="s">
        <v>1730</v>
      </c>
      <c r="AUH50" t="s">
        <v>1730</v>
      </c>
      <c r="AUI50" t="s">
        <v>1730</v>
      </c>
      <c r="AUJ50" t="s">
        <v>1730</v>
      </c>
      <c r="AUK50" t="s">
        <v>1730</v>
      </c>
      <c r="AUL50" t="s">
        <v>1730</v>
      </c>
      <c r="AUM50" t="s">
        <v>1730</v>
      </c>
      <c r="AUN50" t="s">
        <v>1730</v>
      </c>
      <c r="AUO50" t="s">
        <v>1730</v>
      </c>
      <c r="AUP50" t="s">
        <v>1730</v>
      </c>
      <c r="AUQ50" t="s">
        <v>1730</v>
      </c>
      <c r="AUR50" t="s">
        <v>1730</v>
      </c>
      <c r="AUS50" t="s">
        <v>1730</v>
      </c>
      <c r="AUT50" t="s">
        <v>1730</v>
      </c>
      <c r="AUU50" t="s">
        <v>1730</v>
      </c>
      <c r="AUV50" t="s">
        <v>1730</v>
      </c>
      <c r="AUW50" t="s">
        <v>1730</v>
      </c>
      <c r="AUX50" t="s">
        <v>1729</v>
      </c>
      <c r="AUY50" t="s">
        <v>1729</v>
      </c>
      <c r="AUZ50" t="s">
        <v>1729</v>
      </c>
      <c r="AVA50" t="s">
        <v>1729</v>
      </c>
      <c r="AVB50" t="s">
        <v>1729</v>
      </c>
      <c r="AVC50" t="s">
        <v>1729</v>
      </c>
      <c r="AVD50" t="s">
        <v>1729</v>
      </c>
      <c r="AVE50" t="s">
        <v>1729</v>
      </c>
      <c r="AVF50" t="s">
        <v>1729</v>
      </c>
      <c r="AVG50" t="s">
        <v>1729</v>
      </c>
      <c r="AVH50" t="s">
        <v>1729</v>
      </c>
      <c r="AVI50" t="s">
        <v>1729</v>
      </c>
      <c r="AVJ50" t="s">
        <v>1729</v>
      </c>
      <c r="AVK50" t="s">
        <v>1729</v>
      </c>
      <c r="AVL50" t="s">
        <v>1729</v>
      </c>
      <c r="AVM50" t="s">
        <v>1729</v>
      </c>
      <c r="AVN50" t="s">
        <v>1729</v>
      </c>
      <c r="AVO50" t="s">
        <v>1730</v>
      </c>
      <c r="AVP50" t="s">
        <v>1730</v>
      </c>
      <c r="AVQ50" t="s">
        <v>1730</v>
      </c>
      <c r="AVR50" t="s">
        <v>1730</v>
      </c>
      <c r="AVS50" t="s">
        <v>1730</v>
      </c>
      <c r="AVT50" t="s">
        <v>1730</v>
      </c>
      <c r="AVU50" t="s">
        <v>1730</v>
      </c>
      <c r="AVV50" t="s">
        <v>1730</v>
      </c>
      <c r="AVW50" t="s">
        <v>1730</v>
      </c>
      <c r="AVX50" t="s">
        <v>1730</v>
      </c>
      <c r="AVY50" t="s">
        <v>1730</v>
      </c>
      <c r="AVZ50" t="s">
        <v>1730</v>
      </c>
      <c r="AWA50" t="s">
        <v>1730</v>
      </c>
      <c r="AWB50" t="s">
        <v>1730</v>
      </c>
      <c r="AWC50" t="s">
        <v>1730</v>
      </c>
      <c r="AWD50" t="s">
        <v>1730</v>
      </c>
      <c r="AWE50" t="s">
        <v>1730</v>
      </c>
      <c r="AWF50" t="s">
        <v>1730</v>
      </c>
      <c r="AWG50" t="s">
        <v>1730</v>
      </c>
      <c r="AWH50" t="s">
        <v>1730</v>
      </c>
      <c r="AWI50" t="s">
        <v>1730</v>
      </c>
      <c r="AWJ50" t="s">
        <v>1730</v>
      </c>
      <c r="AWK50" t="s">
        <v>1730</v>
      </c>
      <c r="AWL50" t="s">
        <v>1730</v>
      </c>
      <c r="AWM50" t="s">
        <v>1730</v>
      </c>
      <c r="AWN50" t="s">
        <v>1730</v>
      </c>
      <c r="AWO50" t="s">
        <v>1730</v>
      </c>
      <c r="AWP50" t="s">
        <v>1730</v>
      </c>
      <c r="AWQ50" t="s">
        <v>1730</v>
      </c>
      <c r="AWR50" t="s">
        <v>1730</v>
      </c>
      <c r="AWS50" t="s">
        <v>1730</v>
      </c>
      <c r="AWT50" t="s">
        <v>1728</v>
      </c>
      <c r="AWU50" t="s">
        <v>1730</v>
      </c>
      <c r="AWV50" t="s">
        <v>1730</v>
      </c>
      <c r="AWW50" t="s">
        <v>1730</v>
      </c>
      <c r="AWX50" t="s">
        <v>1730</v>
      </c>
      <c r="AWY50" t="s">
        <v>1730</v>
      </c>
      <c r="AWZ50" t="s">
        <v>1730</v>
      </c>
      <c r="AXA50" t="s">
        <v>1730</v>
      </c>
      <c r="AXB50" t="s">
        <v>1730</v>
      </c>
      <c r="AXC50" t="s">
        <v>1730</v>
      </c>
      <c r="AXD50" t="s">
        <v>1730</v>
      </c>
      <c r="AXE50" t="s">
        <v>1730</v>
      </c>
      <c r="AXF50" t="s">
        <v>1730</v>
      </c>
      <c r="AXG50" t="s">
        <v>1730</v>
      </c>
      <c r="AXH50" t="s">
        <v>1730</v>
      </c>
      <c r="AXI50" t="s">
        <v>1730</v>
      </c>
      <c r="AXJ50" t="s">
        <v>1730</v>
      </c>
      <c r="AXK50" t="s">
        <v>1730</v>
      </c>
      <c r="AXL50" t="s">
        <v>1730</v>
      </c>
      <c r="AXM50" t="s">
        <v>1730</v>
      </c>
      <c r="AXN50" t="s">
        <v>1730</v>
      </c>
      <c r="AXO50" t="s">
        <v>1730</v>
      </c>
      <c r="AXP50" t="s">
        <v>1730</v>
      </c>
      <c r="AXQ50" t="s">
        <v>1730</v>
      </c>
      <c r="AXR50" t="s">
        <v>1730</v>
      </c>
      <c r="AXS50" t="s">
        <v>1730</v>
      </c>
      <c r="AXT50" t="s">
        <v>1730</v>
      </c>
      <c r="AXU50" t="s">
        <v>1729</v>
      </c>
      <c r="AXV50" t="s">
        <v>1730</v>
      </c>
      <c r="AXW50" t="s">
        <v>1729</v>
      </c>
      <c r="AXX50" t="s">
        <v>1730</v>
      </c>
      <c r="AXY50" t="s">
        <v>1730</v>
      </c>
      <c r="AXZ50" t="s">
        <v>1730</v>
      </c>
      <c r="AYA50" t="s">
        <v>1730</v>
      </c>
      <c r="AYB50" t="s">
        <v>1730</v>
      </c>
      <c r="AYC50" t="s">
        <v>1730</v>
      </c>
      <c r="AYD50" t="s">
        <v>1730</v>
      </c>
      <c r="AYE50" t="s">
        <v>1729</v>
      </c>
      <c r="AYF50" t="s">
        <v>1729</v>
      </c>
      <c r="AYG50" t="s">
        <v>1729</v>
      </c>
      <c r="AYH50" t="s">
        <v>1729</v>
      </c>
      <c r="AYI50" t="s">
        <v>1729</v>
      </c>
      <c r="AYJ50" t="s">
        <v>1729</v>
      </c>
      <c r="AYK50" t="s">
        <v>1729</v>
      </c>
      <c r="AYL50" t="s">
        <v>1729</v>
      </c>
      <c r="AYM50" t="s">
        <v>1729</v>
      </c>
      <c r="AYN50" t="s">
        <v>1729</v>
      </c>
      <c r="AYO50" t="s">
        <v>1729</v>
      </c>
      <c r="AYP50" t="s">
        <v>1729</v>
      </c>
      <c r="AYQ50" t="s">
        <v>1729</v>
      </c>
      <c r="AYR50" t="s">
        <v>1729</v>
      </c>
      <c r="AYS50" t="s">
        <v>1729</v>
      </c>
      <c r="AYT50" t="s">
        <v>1729</v>
      </c>
      <c r="AYU50" t="s">
        <v>1729</v>
      </c>
      <c r="AYV50" t="s">
        <v>1729</v>
      </c>
      <c r="AYW50" t="s">
        <v>1729</v>
      </c>
      <c r="AYX50" t="s">
        <v>1729</v>
      </c>
      <c r="AYY50" t="s">
        <v>1729</v>
      </c>
      <c r="AYZ50" t="s">
        <v>1729</v>
      </c>
      <c r="AZA50" t="s">
        <v>1729</v>
      </c>
      <c r="AZB50" t="s">
        <v>1729</v>
      </c>
      <c r="AZC50" t="s">
        <v>1729</v>
      </c>
      <c r="AZD50" t="s">
        <v>1729</v>
      </c>
      <c r="AZE50" t="s">
        <v>1729</v>
      </c>
      <c r="AZF50" t="s">
        <v>1729</v>
      </c>
      <c r="AZG50" t="s">
        <v>1729</v>
      </c>
      <c r="AZH50" t="s">
        <v>1729</v>
      </c>
      <c r="AZI50" t="s">
        <v>1729</v>
      </c>
      <c r="AZJ50" t="s">
        <v>1729</v>
      </c>
      <c r="AZK50" t="s">
        <v>1729</v>
      </c>
      <c r="AZL50" t="s">
        <v>1729</v>
      </c>
      <c r="AZM50" t="s">
        <v>1729</v>
      </c>
      <c r="AZN50" t="s">
        <v>1729</v>
      </c>
      <c r="AZO50" t="s">
        <v>1729</v>
      </c>
      <c r="AZP50" t="s">
        <v>1729</v>
      </c>
      <c r="AZQ50" t="s">
        <v>1729</v>
      </c>
      <c r="AZR50" t="s">
        <v>1729</v>
      </c>
      <c r="AZS50" t="s">
        <v>1729</v>
      </c>
      <c r="AZT50" t="s">
        <v>1729</v>
      </c>
      <c r="AZU50" t="s">
        <v>1729</v>
      </c>
      <c r="AZV50" t="s">
        <v>1729</v>
      </c>
      <c r="AZW50" t="s">
        <v>1729</v>
      </c>
      <c r="AZX50" t="s">
        <v>1729</v>
      </c>
      <c r="AZY50" t="s">
        <v>1729</v>
      </c>
      <c r="AZZ50" t="s">
        <v>1729</v>
      </c>
      <c r="BAA50" t="s">
        <v>1729</v>
      </c>
      <c r="BAB50" t="s">
        <v>1729</v>
      </c>
      <c r="BAC50" t="s">
        <v>1729</v>
      </c>
      <c r="BAD50" t="s">
        <v>1729</v>
      </c>
      <c r="BAE50" t="s">
        <v>1729</v>
      </c>
      <c r="BAF50" t="s">
        <v>1729</v>
      </c>
      <c r="BAG50" t="s">
        <v>1729</v>
      </c>
      <c r="BAH50" t="s">
        <v>1729</v>
      </c>
      <c r="BAI50" t="s">
        <v>1729</v>
      </c>
      <c r="BAJ50" t="s">
        <v>1729</v>
      </c>
      <c r="BAK50" t="s">
        <v>1729</v>
      </c>
      <c r="BAL50" t="s">
        <v>1729</v>
      </c>
      <c r="BAM50" t="s">
        <v>1729</v>
      </c>
      <c r="BAN50" t="s">
        <v>1729</v>
      </c>
      <c r="BAO50" t="s">
        <v>1729</v>
      </c>
      <c r="BAP50" t="s">
        <v>1729</v>
      </c>
      <c r="BAQ50" t="s">
        <v>1729</v>
      </c>
      <c r="BAR50" t="s">
        <v>1729</v>
      </c>
      <c r="BAS50" t="s">
        <v>1729</v>
      </c>
      <c r="BAT50" t="s">
        <v>1729</v>
      </c>
      <c r="BAU50" t="s">
        <v>1729</v>
      </c>
      <c r="BAV50" t="s">
        <v>1729</v>
      </c>
      <c r="BAW50" t="s">
        <v>1729</v>
      </c>
      <c r="BAX50" t="s">
        <v>1729</v>
      </c>
      <c r="BAY50" t="s">
        <v>1729</v>
      </c>
      <c r="BAZ50" t="s">
        <v>1729</v>
      </c>
      <c r="BBA50" t="s">
        <v>1729</v>
      </c>
      <c r="BBB50" t="s">
        <v>1729</v>
      </c>
      <c r="BBC50" t="s">
        <v>1729</v>
      </c>
      <c r="BBD50" t="s">
        <v>1729</v>
      </c>
      <c r="BBE50" t="s">
        <v>1729</v>
      </c>
      <c r="BBF50" t="s">
        <v>1729</v>
      </c>
      <c r="BBG50" t="s">
        <v>1729</v>
      </c>
      <c r="BBH50" t="s">
        <v>1729</v>
      </c>
      <c r="BBI50" t="s">
        <v>1729</v>
      </c>
      <c r="BBJ50" t="s">
        <v>1729</v>
      </c>
      <c r="BBK50" t="s">
        <v>1729</v>
      </c>
      <c r="BBL50" t="s">
        <v>1729</v>
      </c>
      <c r="BBM50" t="s">
        <v>1729</v>
      </c>
      <c r="BBN50" t="s">
        <v>1729</v>
      </c>
      <c r="BBO50" t="s">
        <v>1730</v>
      </c>
      <c r="BBP50" t="s">
        <v>1728</v>
      </c>
      <c r="BBQ50" t="s">
        <v>1729</v>
      </c>
      <c r="BBR50" t="s">
        <v>1729</v>
      </c>
      <c r="BBS50" t="s">
        <v>1729</v>
      </c>
      <c r="BBT50" t="s">
        <v>1729</v>
      </c>
      <c r="BBU50" t="s">
        <v>1729</v>
      </c>
      <c r="BBV50" t="s">
        <v>1729</v>
      </c>
      <c r="BBW50" t="s">
        <v>1729</v>
      </c>
      <c r="BBX50" t="s">
        <v>1729</v>
      </c>
      <c r="BBY50" t="s">
        <v>1729</v>
      </c>
      <c r="BBZ50" t="s">
        <v>1729</v>
      </c>
      <c r="BCA50" t="s">
        <v>1729</v>
      </c>
      <c r="BCB50" t="s">
        <v>1729</v>
      </c>
      <c r="BCC50" t="s">
        <v>1729</v>
      </c>
      <c r="BCD50" t="s">
        <v>1729</v>
      </c>
      <c r="BCE50" t="s">
        <v>1729</v>
      </c>
      <c r="BCF50" t="s">
        <v>1729</v>
      </c>
      <c r="BCG50" t="s">
        <v>1729</v>
      </c>
      <c r="BCH50" t="s">
        <v>1729</v>
      </c>
      <c r="BCI50" t="s">
        <v>1729</v>
      </c>
      <c r="BCJ50" t="s">
        <v>1729</v>
      </c>
      <c r="BCK50" t="s">
        <v>1729</v>
      </c>
      <c r="BCL50" t="s">
        <v>1729</v>
      </c>
      <c r="BCM50" t="s">
        <v>1729</v>
      </c>
      <c r="BCN50" t="s">
        <v>1729</v>
      </c>
      <c r="BCO50" t="s">
        <v>1729</v>
      </c>
      <c r="BCP50" t="s">
        <v>1729</v>
      </c>
      <c r="BCQ50" t="s">
        <v>1729</v>
      </c>
      <c r="BCR50" t="s">
        <v>1730</v>
      </c>
      <c r="BCS50" t="s">
        <v>1730</v>
      </c>
      <c r="BCT50" t="s">
        <v>1730</v>
      </c>
      <c r="BCU50" t="s">
        <v>1730</v>
      </c>
      <c r="BCV50" t="s">
        <v>1730</v>
      </c>
      <c r="BCW50" t="s">
        <v>1730</v>
      </c>
      <c r="BCX50" t="s">
        <v>1730</v>
      </c>
      <c r="BCY50" t="s">
        <v>1730</v>
      </c>
      <c r="BCZ50" t="s">
        <v>1730</v>
      </c>
      <c r="BDA50" t="s">
        <v>1730</v>
      </c>
      <c r="BDB50" t="s">
        <v>1730</v>
      </c>
      <c r="BDC50" t="s">
        <v>1730</v>
      </c>
      <c r="BDD50" t="s">
        <v>1730</v>
      </c>
      <c r="BDE50" t="s">
        <v>1730</v>
      </c>
      <c r="BDF50" t="s">
        <v>1730</v>
      </c>
      <c r="BDG50" t="s">
        <v>1730</v>
      </c>
      <c r="BDH50" t="s">
        <v>1730</v>
      </c>
      <c r="BDI50" t="s">
        <v>1730</v>
      </c>
      <c r="BDJ50" t="s">
        <v>1730</v>
      </c>
      <c r="BDK50" t="s">
        <v>1730</v>
      </c>
      <c r="BDL50" t="s">
        <v>1730</v>
      </c>
      <c r="BDM50" t="s">
        <v>1730</v>
      </c>
      <c r="BDN50" t="s">
        <v>1730</v>
      </c>
      <c r="BDO50" t="s">
        <v>1730</v>
      </c>
      <c r="BDP50" t="s">
        <v>1729</v>
      </c>
      <c r="BDQ50" t="s">
        <v>1730</v>
      </c>
      <c r="BDR50" t="s">
        <v>1730</v>
      </c>
      <c r="BDS50" t="s">
        <v>1730</v>
      </c>
      <c r="BDT50" t="s">
        <v>1730</v>
      </c>
      <c r="BDU50" t="s">
        <v>1730</v>
      </c>
      <c r="BDV50" t="s">
        <v>1730</v>
      </c>
      <c r="BDW50" t="s">
        <v>1730</v>
      </c>
      <c r="BDX50" t="s">
        <v>1730</v>
      </c>
      <c r="BDY50" t="s">
        <v>1730</v>
      </c>
      <c r="BDZ50" t="s">
        <v>1730</v>
      </c>
      <c r="BEA50" t="s">
        <v>1730</v>
      </c>
      <c r="BEB50" t="s">
        <v>1730</v>
      </c>
      <c r="BEC50" t="s">
        <v>1730</v>
      </c>
      <c r="BED50" t="s">
        <v>1730</v>
      </c>
      <c r="BEE50" t="s">
        <v>1730</v>
      </c>
      <c r="BEF50" t="s">
        <v>1730</v>
      </c>
      <c r="BEG50" t="s">
        <v>1730</v>
      </c>
      <c r="BEH50" t="s">
        <v>1730</v>
      </c>
      <c r="BEI50" t="s">
        <v>1730</v>
      </c>
      <c r="BEJ50" t="s">
        <v>1730</v>
      </c>
      <c r="BEK50" t="s">
        <v>1730</v>
      </c>
      <c r="BEL50" t="s">
        <v>1730</v>
      </c>
      <c r="BEM50" t="s">
        <v>1730</v>
      </c>
      <c r="BEN50" t="s">
        <v>1730</v>
      </c>
      <c r="BEO50" t="s">
        <v>1730</v>
      </c>
      <c r="BEP50" t="s">
        <v>1730</v>
      </c>
      <c r="BEQ50" t="s">
        <v>1730</v>
      </c>
      <c r="BER50" t="s">
        <v>1730</v>
      </c>
      <c r="BES50" t="s">
        <v>1730</v>
      </c>
      <c r="BET50" t="s">
        <v>1730</v>
      </c>
      <c r="BEU50" t="s">
        <v>1730</v>
      </c>
      <c r="BEV50" t="s">
        <v>1730</v>
      </c>
      <c r="BEW50" t="s">
        <v>1730</v>
      </c>
      <c r="BEX50" t="s">
        <v>1730</v>
      </c>
      <c r="BEY50" t="s">
        <v>1730</v>
      </c>
      <c r="BEZ50" t="s">
        <v>1730</v>
      </c>
      <c r="BFA50" t="s">
        <v>1730</v>
      </c>
      <c r="BFB50" t="s">
        <v>1730</v>
      </c>
      <c r="BFC50" t="s">
        <v>1730</v>
      </c>
      <c r="BFD50" t="s">
        <v>1730</v>
      </c>
      <c r="BFE50" t="s">
        <v>1730</v>
      </c>
      <c r="BFF50" t="s">
        <v>1730</v>
      </c>
      <c r="BFG50" t="s">
        <v>1730</v>
      </c>
      <c r="BFH50" t="s">
        <v>1730</v>
      </c>
      <c r="BFI50" t="s">
        <v>1730</v>
      </c>
      <c r="BFJ50" t="s">
        <v>1730</v>
      </c>
      <c r="BFK50" t="s">
        <v>1730</v>
      </c>
      <c r="BFL50" t="s">
        <v>1730</v>
      </c>
      <c r="BFM50" t="s">
        <v>1730</v>
      </c>
      <c r="BFN50" t="s">
        <v>1730</v>
      </c>
      <c r="BFO50" t="s">
        <v>1730</v>
      </c>
      <c r="BFP50" t="s">
        <v>1730</v>
      </c>
      <c r="BFQ50" t="s">
        <v>1730</v>
      </c>
      <c r="BFR50" t="s">
        <v>1730</v>
      </c>
      <c r="BFS50" t="s">
        <v>1730</v>
      </c>
      <c r="BFT50" t="s">
        <v>1730</v>
      </c>
      <c r="BFU50" t="s">
        <v>1730</v>
      </c>
      <c r="BFV50" t="s">
        <v>1730</v>
      </c>
      <c r="BFW50" t="s">
        <v>1730</v>
      </c>
      <c r="BFX50" t="s">
        <v>1730</v>
      </c>
      <c r="BFY50" t="s">
        <v>1730</v>
      </c>
      <c r="BFZ50" t="s">
        <v>1730</v>
      </c>
      <c r="BGA50" t="s">
        <v>1730</v>
      </c>
      <c r="BGB50" t="s">
        <v>1730</v>
      </c>
      <c r="BGC50" t="s">
        <v>1730</v>
      </c>
      <c r="BGD50" t="s">
        <v>1730</v>
      </c>
      <c r="BGE50" t="s">
        <v>1730</v>
      </c>
      <c r="BGF50" t="s">
        <v>1730</v>
      </c>
      <c r="BGG50" t="s">
        <v>1730</v>
      </c>
      <c r="BGH50" t="s">
        <v>1730</v>
      </c>
      <c r="BGI50" t="s">
        <v>1730</v>
      </c>
      <c r="BGJ50" t="s">
        <v>1730</v>
      </c>
      <c r="BGK50" t="s">
        <v>1730</v>
      </c>
      <c r="BGL50" t="s">
        <v>1730</v>
      </c>
      <c r="BGM50" t="s">
        <v>1729</v>
      </c>
      <c r="BGN50" t="s">
        <v>1729</v>
      </c>
      <c r="BGO50" t="s">
        <v>1729</v>
      </c>
      <c r="BGP50" t="s">
        <v>1729</v>
      </c>
      <c r="BGQ50" t="s">
        <v>1729</v>
      </c>
      <c r="BGR50" t="s">
        <v>1730</v>
      </c>
      <c r="BGS50" t="s">
        <v>1730</v>
      </c>
      <c r="BGT50" t="s">
        <v>1729</v>
      </c>
      <c r="BGU50" t="s">
        <v>1729</v>
      </c>
    </row>
    <row r="51" spans="1:1555" x14ac:dyDescent="0.25">
      <c r="A51">
        <v>53</v>
      </c>
      <c r="B51" t="s">
        <v>51</v>
      </c>
      <c r="C51" t="s">
        <v>1730</v>
      </c>
      <c r="D51" t="s">
        <v>1730</v>
      </c>
      <c r="E51" t="s">
        <v>1730</v>
      </c>
      <c r="F51" t="s">
        <v>1730</v>
      </c>
      <c r="G51" t="s">
        <v>1730</v>
      </c>
      <c r="H51" t="s">
        <v>1730</v>
      </c>
      <c r="I51" t="s">
        <v>1730</v>
      </c>
      <c r="J51" t="s">
        <v>1730</v>
      </c>
      <c r="K51" t="s">
        <v>1730</v>
      </c>
      <c r="L51" t="s">
        <v>1730</v>
      </c>
      <c r="M51" t="s">
        <v>1730</v>
      </c>
      <c r="N51" t="s">
        <v>1730</v>
      </c>
      <c r="O51" t="s">
        <v>1730</v>
      </c>
      <c r="P51" t="s">
        <v>1730</v>
      </c>
      <c r="Q51" t="s">
        <v>1730</v>
      </c>
      <c r="R51" t="s">
        <v>1730</v>
      </c>
      <c r="S51" t="s">
        <v>1730</v>
      </c>
      <c r="T51" t="s">
        <v>1730</v>
      </c>
      <c r="U51" t="s">
        <v>1730</v>
      </c>
      <c r="V51" t="s">
        <v>1730</v>
      </c>
      <c r="W51" t="s">
        <v>1730</v>
      </c>
      <c r="X51" t="s">
        <v>1730</v>
      </c>
      <c r="Y51" t="s">
        <v>1730</v>
      </c>
      <c r="Z51" t="s">
        <v>1730</v>
      </c>
      <c r="AA51" t="s">
        <v>1730</v>
      </c>
      <c r="AB51" t="s">
        <v>1730</v>
      </c>
      <c r="AC51" t="s">
        <v>1730</v>
      </c>
      <c r="AD51" t="s">
        <v>1730</v>
      </c>
      <c r="AE51" t="s">
        <v>1730</v>
      </c>
      <c r="AF51" t="s">
        <v>1730</v>
      </c>
      <c r="AG51" t="s">
        <v>1730</v>
      </c>
      <c r="AH51" t="s">
        <v>1730</v>
      </c>
      <c r="AI51" t="s">
        <v>1730</v>
      </c>
      <c r="AJ51" t="s">
        <v>1730</v>
      </c>
      <c r="AK51" t="s">
        <v>1730</v>
      </c>
      <c r="AL51" t="s">
        <v>1730</v>
      </c>
      <c r="AM51" t="s">
        <v>1730</v>
      </c>
      <c r="AN51" t="s">
        <v>1730</v>
      </c>
      <c r="AO51" t="s">
        <v>1730</v>
      </c>
      <c r="AP51" t="s">
        <v>1730</v>
      </c>
      <c r="AQ51" t="s">
        <v>1730</v>
      </c>
      <c r="AR51" t="s">
        <v>1730</v>
      </c>
      <c r="AS51" t="s">
        <v>1730</v>
      </c>
      <c r="AT51" t="s">
        <v>1730</v>
      </c>
      <c r="AU51" t="s">
        <v>1730</v>
      </c>
      <c r="AV51" t="s">
        <v>1730</v>
      </c>
      <c r="AW51" t="s">
        <v>1730</v>
      </c>
      <c r="AX51" t="s">
        <v>1730</v>
      </c>
      <c r="AY51" t="s">
        <v>1730</v>
      </c>
      <c r="AZ51" t="s">
        <v>1730</v>
      </c>
      <c r="BA51" t="s">
        <v>1730</v>
      </c>
      <c r="BB51" t="s">
        <v>1730</v>
      </c>
      <c r="BC51" t="s">
        <v>1730</v>
      </c>
      <c r="BD51" t="s">
        <v>1730</v>
      </c>
      <c r="BE51" t="s">
        <v>1730</v>
      </c>
      <c r="BF51" t="s">
        <v>1730</v>
      </c>
      <c r="BG51" t="s">
        <v>1730</v>
      </c>
      <c r="BH51" t="s">
        <v>1730</v>
      </c>
      <c r="BI51" t="s">
        <v>1730</v>
      </c>
      <c r="BJ51" t="s">
        <v>1730</v>
      </c>
      <c r="BK51" t="s">
        <v>1730</v>
      </c>
      <c r="BL51" t="s">
        <v>1729</v>
      </c>
      <c r="BM51" t="s">
        <v>1729</v>
      </c>
      <c r="BN51" t="s">
        <v>1729</v>
      </c>
      <c r="BO51" t="s">
        <v>1729</v>
      </c>
      <c r="BP51" t="s">
        <v>1729</v>
      </c>
      <c r="BQ51" t="s">
        <v>1729</v>
      </c>
      <c r="BR51" t="s">
        <v>1729</v>
      </c>
      <c r="BS51" t="s">
        <v>1729</v>
      </c>
      <c r="BT51" t="s">
        <v>1729</v>
      </c>
      <c r="BU51" t="s">
        <v>1729</v>
      </c>
      <c r="BV51" t="s">
        <v>1729</v>
      </c>
      <c r="BW51" t="s">
        <v>1729</v>
      </c>
      <c r="BX51" t="s">
        <v>1729</v>
      </c>
      <c r="BY51" t="s">
        <v>1729</v>
      </c>
      <c r="BZ51" t="s">
        <v>1729</v>
      </c>
      <c r="CA51" t="s">
        <v>1729</v>
      </c>
      <c r="CB51" t="s">
        <v>1729</v>
      </c>
      <c r="CC51" t="s">
        <v>1729</v>
      </c>
      <c r="CD51" t="s">
        <v>1729</v>
      </c>
      <c r="CE51" t="s">
        <v>1729</v>
      </c>
      <c r="CF51" t="s">
        <v>1729</v>
      </c>
      <c r="CG51" t="s">
        <v>1729</v>
      </c>
      <c r="CH51" t="s">
        <v>1729</v>
      </c>
      <c r="CI51" t="s">
        <v>1729</v>
      </c>
      <c r="CJ51" t="s">
        <v>1729</v>
      </c>
      <c r="CK51" t="s">
        <v>1729</v>
      </c>
      <c r="CL51" t="s">
        <v>1729</v>
      </c>
      <c r="CM51" t="s">
        <v>1729</v>
      </c>
      <c r="CN51" t="s">
        <v>1729</v>
      </c>
      <c r="CO51" t="s">
        <v>1729</v>
      </c>
      <c r="CP51" t="s">
        <v>1729</v>
      </c>
      <c r="CQ51" t="s">
        <v>1729</v>
      </c>
      <c r="CR51" t="s">
        <v>1729</v>
      </c>
      <c r="CS51" t="s">
        <v>1729</v>
      </c>
      <c r="CT51" t="s">
        <v>1729</v>
      </c>
      <c r="CU51" t="s">
        <v>1729</v>
      </c>
      <c r="CV51" t="s">
        <v>1729</v>
      </c>
      <c r="CW51" t="s">
        <v>1730</v>
      </c>
      <c r="CX51" t="s">
        <v>1730</v>
      </c>
      <c r="CY51" t="s">
        <v>1730</v>
      </c>
      <c r="CZ51" t="s">
        <v>1730</v>
      </c>
      <c r="DA51" t="s">
        <v>1729</v>
      </c>
      <c r="DB51" t="s">
        <v>1729</v>
      </c>
      <c r="DC51" t="s">
        <v>1729</v>
      </c>
      <c r="DD51" t="s">
        <v>1729</v>
      </c>
      <c r="DE51" t="s">
        <v>1729</v>
      </c>
      <c r="DF51" t="s">
        <v>1729</v>
      </c>
      <c r="DG51" t="s">
        <v>1729</v>
      </c>
      <c r="DH51" t="s">
        <v>1729</v>
      </c>
      <c r="DI51" t="s">
        <v>1729</v>
      </c>
      <c r="DJ51" t="s">
        <v>1729</v>
      </c>
      <c r="DK51" t="s">
        <v>1729</v>
      </c>
      <c r="DL51" t="s">
        <v>1729</v>
      </c>
      <c r="DM51" t="s">
        <v>1729</v>
      </c>
      <c r="DN51" t="s">
        <v>1729</v>
      </c>
      <c r="DO51" t="s">
        <v>1729</v>
      </c>
      <c r="DP51" t="s">
        <v>1729</v>
      </c>
      <c r="DQ51" t="s">
        <v>1729</v>
      </c>
      <c r="DR51" t="s">
        <v>1730</v>
      </c>
      <c r="DS51" t="s">
        <v>1730</v>
      </c>
      <c r="DT51" t="s">
        <v>1730</v>
      </c>
      <c r="DU51" t="s">
        <v>1730</v>
      </c>
      <c r="DV51" t="s">
        <v>1730</v>
      </c>
      <c r="DW51" t="s">
        <v>1730</v>
      </c>
      <c r="DX51" t="s">
        <v>1730</v>
      </c>
      <c r="DY51" t="s">
        <v>1730</v>
      </c>
      <c r="DZ51" t="s">
        <v>1730</v>
      </c>
      <c r="EA51" t="s">
        <v>1730</v>
      </c>
      <c r="EB51" t="s">
        <v>1730</v>
      </c>
      <c r="EC51" t="s">
        <v>1730</v>
      </c>
      <c r="ED51" t="s">
        <v>1730</v>
      </c>
      <c r="EE51" t="s">
        <v>1730</v>
      </c>
      <c r="EF51" t="s">
        <v>1730</v>
      </c>
      <c r="EG51" t="s">
        <v>1730</v>
      </c>
      <c r="EH51" t="s">
        <v>1730</v>
      </c>
      <c r="EI51" t="s">
        <v>1730</v>
      </c>
      <c r="EJ51" t="s">
        <v>1730</v>
      </c>
      <c r="EK51" t="s">
        <v>1730</v>
      </c>
      <c r="EL51" t="s">
        <v>1730</v>
      </c>
      <c r="EM51" t="s">
        <v>1730</v>
      </c>
      <c r="EN51" t="s">
        <v>1730</v>
      </c>
      <c r="EO51" t="s">
        <v>1730</v>
      </c>
      <c r="EP51" t="s">
        <v>1730</v>
      </c>
      <c r="EQ51" t="s">
        <v>1730</v>
      </c>
      <c r="ER51" t="s">
        <v>1730</v>
      </c>
      <c r="ES51" t="s">
        <v>1730</v>
      </c>
      <c r="ET51" t="s">
        <v>1730</v>
      </c>
      <c r="EU51" t="s">
        <v>1730</v>
      </c>
      <c r="EV51" t="s">
        <v>1730</v>
      </c>
      <c r="EW51" t="s">
        <v>1730</v>
      </c>
      <c r="EX51" t="s">
        <v>1730</v>
      </c>
      <c r="EY51" t="s">
        <v>1730</v>
      </c>
      <c r="EZ51" t="s">
        <v>1729</v>
      </c>
      <c r="FA51" t="s">
        <v>1729</v>
      </c>
      <c r="FB51" t="s">
        <v>1729</v>
      </c>
      <c r="FC51" t="s">
        <v>1729</v>
      </c>
      <c r="FD51" t="s">
        <v>1729</v>
      </c>
      <c r="FE51" t="s">
        <v>1729</v>
      </c>
      <c r="FF51" t="s">
        <v>1729</v>
      </c>
      <c r="FG51" t="s">
        <v>1729</v>
      </c>
      <c r="FH51" t="s">
        <v>1729</v>
      </c>
      <c r="FI51" t="s">
        <v>1729</v>
      </c>
      <c r="FJ51" t="s">
        <v>1729</v>
      </c>
      <c r="FK51" t="s">
        <v>1729</v>
      </c>
      <c r="FL51" t="s">
        <v>1729</v>
      </c>
      <c r="FM51" t="s">
        <v>1729</v>
      </c>
      <c r="FN51" t="s">
        <v>1729</v>
      </c>
      <c r="FO51" t="s">
        <v>1729</v>
      </c>
      <c r="FP51" t="s">
        <v>1729</v>
      </c>
      <c r="FQ51" t="s">
        <v>1729</v>
      </c>
      <c r="FR51" t="s">
        <v>1729</v>
      </c>
      <c r="FS51" t="s">
        <v>1730</v>
      </c>
      <c r="FT51" t="s">
        <v>1730</v>
      </c>
      <c r="FU51" t="s">
        <v>1730</v>
      </c>
      <c r="FV51" t="s">
        <v>1730</v>
      </c>
      <c r="FW51" t="s">
        <v>1730</v>
      </c>
      <c r="FX51" t="s">
        <v>1730</v>
      </c>
      <c r="FY51" t="s">
        <v>1730</v>
      </c>
      <c r="FZ51" t="s">
        <v>1730</v>
      </c>
      <c r="GA51" t="s">
        <v>1728</v>
      </c>
      <c r="GB51" t="s">
        <v>1730</v>
      </c>
      <c r="GC51" t="s">
        <v>1730</v>
      </c>
      <c r="GD51" t="s">
        <v>1730</v>
      </c>
      <c r="GE51" t="s">
        <v>1730</v>
      </c>
      <c r="GF51" t="s">
        <v>1730</v>
      </c>
      <c r="GG51" t="s">
        <v>1730</v>
      </c>
      <c r="GH51" t="s">
        <v>1730</v>
      </c>
      <c r="GI51" t="s">
        <v>1730</v>
      </c>
      <c r="GJ51" t="s">
        <v>1730</v>
      </c>
      <c r="GK51" t="s">
        <v>1730</v>
      </c>
      <c r="GL51" t="s">
        <v>1730</v>
      </c>
      <c r="GM51" t="s">
        <v>1730</v>
      </c>
      <c r="GN51" t="s">
        <v>1730</v>
      </c>
      <c r="GO51" t="s">
        <v>1730</v>
      </c>
      <c r="GP51" t="s">
        <v>1730</v>
      </c>
      <c r="GQ51" t="s">
        <v>1730</v>
      </c>
      <c r="GR51" t="s">
        <v>1730</v>
      </c>
      <c r="GS51" t="s">
        <v>1730</v>
      </c>
      <c r="GT51" t="s">
        <v>1730</v>
      </c>
      <c r="GU51" t="s">
        <v>1730</v>
      </c>
      <c r="GV51" t="s">
        <v>1730</v>
      </c>
      <c r="GW51" t="s">
        <v>1730</v>
      </c>
      <c r="GX51" t="s">
        <v>1730</v>
      </c>
      <c r="GY51" t="s">
        <v>1730</v>
      </c>
      <c r="GZ51" t="s">
        <v>1730</v>
      </c>
      <c r="HA51" t="s">
        <v>1730</v>
      </c>
      <c r="HB51" t="s">
        <v>1730</v>
      </c>
      <c r="HC51" t="s">
        <v>1730</v>
      </c>
      <c r="HD51" t="s">
        <v>1730</v>
      </c>
      <c r="HE51" t="s">
        <v>1730</v>
      </c>
      <c r="HF51" t="s">
        <v>1730</v>
      </c>
      <c r="HG51" t="s">
        <v>1730</v>
      </c>
      <c r="HH51" t="s">
        <v>1730</v>
      </c>
      <c r="HI51" t="s">
        <v>1730</v>
      </c>
      <c r="HJ51" t="s">
        <v>1730</v>
      </c>
      <c r="HK51" t="s">
        <v>1730</v>
      </c>
      <c r="HL51" t="s">
        <v>1730</v>
      </c>
      <c r="HM51" t="s">
        <v>1730</v>
      </c>
      <c r="HN51" t="s">
        <v>1730</v>
      </c>
      <c r="HO51" t="s">
        <v>1730</v>
      </c>
      <c r="HP51" t="s">
        <v>1730</v>
      </c>
      <c r="HQ51" t="s">
        <v>1730</v>
      </c>
      <c r="HR51" t="s">
        <v>1730</v>
      </c>
      <c r="HS51" t="s">
        <v>1729</v>
      </c>
      <c r="HT51" t="s">
        <v>1730</v>
      </c>
      <c r="HU51" t="s">
        <v>1730</v>
      </c>
      <c r="HV51" t="s">
        <v>1730</v>
      </c>
      <c r="HW51" t="s">
        <v>1730</v>
      </c>
      <c r="HX51" t="s">
        <v>1729</v>
      </c>
      <c r="HY51" t="s">
        <v>1730</v>
      </c>
      <c r="HZ51" t="s">
        <v>1730</v>
      </c>
      <c r="IA51" t="s">
        <v>1730</v>
      </c>
      <c r="IB51" t="s">
        <v>1730</v>
      </c>
      <c r="IC51" t="s">
        <v>1730</v>
      </c>
      <c r="ID51" t="s">
        <v>1730</v>
      </c>
      <c r="IE51" t="s">
        <v>1728</v>
      </c>
      <c r="IF51" t="s">
        <v>1730</v>
      </c>
      <c r="IG51" t="s">
        <v>1730</v>
      </c>
      <c r="IH51" t="s">
        <v>1730</v>
      </c>
      <c r="II51" t="s">
        <v>1730</v>
      </c>
      <c r="IJ51" t="s">
        <v>1730</v>
      </c>
      <c r="IK51" t="s">
        <v>1730</v>
      </c>
      <c r="IL51" t="s">
        <v>1730</v>
      </c>
      <c r="IM51" t="s">
        <v>1730</v>
      </c>
      <c r="IN51" t="s">
        <v>1730</v>
      </c>
      <c r="IO51" t="s">
        <v>1729</v>
      </c>
      <c r="IP51" t="s">
        <v>1730</v>
      </c>
      <c r="IQ51" t="s">
        <v>1729</v>
      </c>
      <c r="IR51" t="s">
        <v>1729</v>
      </c>
      <c r="IS51" t="s">
        <v>1729</v>
      </c>
      <c r="IT51" t="s">
        <v>1729</v>
      </c>
      <c r="IU51" t="s">
        <v>1729</v>
      </c>
      <c r="IV51" t="s">
        <v>1729</v>
      </c>
      <c r="IW51" t="s">
        <v>1729</v>
      </c>
      <c r="IX51" t="s">
        <v>1729</v>
      </c>
      <c r="IY51" t="s">
        <v>1729</v>
      </c>
      <c r="IZ51" t="s">
        <v>1729</v>
      </c>
      <c r="JA51" t="s">
        <v>1729</v>
      </c>
      <c r="JB51" t="s">
        <v>1729</v>
      </c>
      <c r="JC51" t="s">
        <v>1729</v>
      </c>
      <c r="JD51" t="s">
        <v>1729</v>
      </c>
      <c r="JE51" t="s">
        <v>1729</v>
      </c>
      <c r="JF51" t="s">
        <v>1729</v>
      </c>
      <c r="JG51" t="s">
        <v>1729</v>
      </c>
      <c r="JH51" t="s">
        <v>1729</v>
      </c>
      <c r="JI51" t="s">
        <v>1728</v>
      </c>
      <c r="JJ51" t="s">
        <v>1730</v>
      </c>
      <c r="JK51" t="s">
        <v>1730</v>
      </c>
      <c r="JL51" t="s">
        <v>1730</v>
      </c>
      <c r="JM51" t="s">
        <v>1730</v>
      </c>
      <c r="JN51" t="s">
        <v>1730</v>
      </c>
      <c r="JO51" t="s">
        <v>1730</v>
      </c>
      <c r="JP51" t="s">
        <v>1730</v>
      </c>
      <c r="JQ51" t="s">
        <v>1730</v>
      </c>
      <c r="JR51" t="s">
        <v>1730</v>
      </c>
      <c r="JS51" t="s">
        <v>1730</v>
      </c>
      <c r="JT51" t="s">
        <v>1730</v>
      </c>
      <c r="JU51" t="s">
        <v>1730</v>
      </c>
      <c r="JV51" t="s">
        <v>1730</v>
      </c>
      <c r="JW51" t="s">
        <v>1730</v>
      </c>
      <c r="JX51" t="s">
        <v>1730</v>
      </c>
      <c r="JY51" t="s">
        <v>1730</v>
      </c>
      <c r="JZ51" t="s">
        <v>1730</v>
      </c>
      <c r="KA51" t="s">
        <v>1730</v>
      </c>
      <c r="KB51" t="s">
        <v>1730</v>
      </c>
      <c r="KC51" t="s">
        <v>1730</v>
      </c>
      <c r="KD51" t="s">
        <v>1730</v>
      </c>
      <c r="KE51" t="s">
        <v>1730</v>
      </c>
      <c r="KF51" t="s">
        <v>1730</v>
      </c>
      <c r="KG51" t="s">
        <v>1730</v>
      </c>
      <c r="KH51" t="s">
        <v>1730</v>
      </c>
      <c r="KI51" t="s">
        <v>1730</v>
      </c>
      <c r="KJ51" t="s">
        <v>1730</v>
      </c>
      <c r="KK51" t="s">
        <v>1730</v>
      </c>
      <c r="KL51" t="s">
        <v>1730</v>
      </c>
      <c r="KM51" t="s">
        <v>1730</v>
      </c>
      <c r="KN51" t="s">
        <v>1730</v>
      </c>
      <c r="KO51" t="s">
        <v>1730</v>
      </c>
      <c r="KP51" t="s">
        <v>1730</v>
      </c>
      <c r="KQ51" t="s">
        <v>1730</v>
      </c>
      <c r="KR51" t="s">
        <v>1730</v>
      </c>
      <c r="KS51" t="s">
        <v>1730</v>
      </c>
      <c r="KT51" t="s">
        <v>1730</v>
      </c>
      <c r="KU51" t="s">
        <v>1730</v>
      </c>
      <c r="KV51" t="s">
        <v>1730</v>
      </c>
      <c r="KW51" t="s">
        <v>1730</v>
      </c>
      <c r="KX51" t="s">
        <v>1730</v>
      </c>
      <c r="KY51" t="s">
        <v>1730</v>
      </c>
      <c r="KZ51" t="s">
        <v>1730</v>
      </c>
      <c r="LA51" t="s">
        <v>1730</v>
      </c>
      <c r="LB51" t="s">
        <v>1730</v>
      </c>
      <c r="LC51" t="s">
        <v>1730</v>
      </c>
      <c r="LD51" t="s">
        <v>1730</v>
      </c>
      <c r="LE51" t="s">
        <v>1730</v>
      </c>
      <c r="LF51" t="s">
        <v>1730</v>
      </c>
      <c r="LG51" t="s">
        <v>1730</v>
      </c>
      <c r="LH51" t="s">
        <v>1730</v>
      </c>
      <c r="LI51" t="s">
        <v>1730</v>
      </c>
      <c r="LJ51" t="s">
        <v>1730</v>
      </c>
      <c r="LK51" t="s">
        <v>1730</v>
      </c>
      <c r="LL51" t="s">
        <v>1730</v>
      </c>
      <c r="LM51" t="s">
        <v>1730</v>
      </c>
      <c r="LN51" t="s">
        <v>1730</v>
      </c>
      <c r="LO51" t="s">
        <v>1730</v>
      </c>
      <c r="LP51" t="s">
        <v>1730</v>
      </c>
      <c r="LQ51" t="s">
        <v>1730</v>
      </c>
      <c r="LR51" t="s">
        <v>1730</v>
      </c>
      <c r="LS51" t="s">
        <v>1730</v>
      </c>
      <c r="LT51" t="s">
        <v>1730</v>
      </c>
      <c r="LU51" t="s">
        <v>1730</v>
      </c>
      <c r="LV51" t="s">
        <v>1730</v>
      </c>
      <c r="LW51" t="s">
        <v>1730</v>
      </c>
      <c r="LX51" t="s">
        <v>1730</v>
      </c>
      <c r="LY51" t="s">
        <v>1730</v>
      </c>
      <c r="LZ51" t="s">
        <v>1730</v>
      </c>
      <c r="MA51" t="s">
        <v>1730</v>
      </c>
      <c r="MB51" t="s">
        <v>1730</v>
      </c>
      <c r="MC51" t="s">
        <v>1730</v>
      </c>
      <c r="MD51" t="s">
        <v>1730</v>
      </c>
      <c r="ME51" t="s">
        <v>1730</v>
      </c>
      <c r="MF51" t="s">
        <v>1730</v>
      </c>
      <c r="MG51" t="s">
        <v>1730</v>
      </c>
      <c r="MH51" t="s">
        <v>1730</v>
      </c>
      <c r="MI51" t="s">
        <v>1730</v>
      </c>
      <c r="MJ51" t="s">
        <v>1730</v>
      </c>
      <c r="MK51" t="s">
        <v>1730</v>
      </c>
      <c r="ML51" t="s">
        <v>1730</v>
      </c>
      <c r="MM51" t="s">
        <v>1730</v>
      </c>
      <c r="MN51" t="s">
        <v>1730</v>
      </c>
      <c r="MO51" t="s">
        <v>1730</v>
      </c>
      <c r="MP51" t="s">
        <v>1730</v>
      </c>
      <c r="MQ51" t="s">
        <v>1730</v>
      </c>
      <c r="MR51" t="s">
        <v>1729</v>
      </c>
      <c r="MS51" t="s">
        <v>1729</v>
      </c>
      <c r="MT51" t="s">
        <v>1729</v>
      </c>
      <c r="MU51" t="s">
        <v>1729</v>
      </c>
      <c r="MV51" t="s">
        <v>1729</v>
      </c>
      <c r="MW51" t="s">
        <v>1729</v>
      </c>
      <c r="MX51" t="s">
        <v>1729</v>
      </c>
      <c r="MY51" t="s">
        <v>1729</v>
      </c>
      <c r="MZ51" t="s">
        <v>1729</v>
      </c>
      <c r="NA51" t="s">
        <v>1729</v>
      </c>
      <c r="NB51" t="s">
        <v>1729</v>
      </c>
      <c r="NC51" t="s">
        <v>1729</v>
      </c>
      <c r="ND51" t="s">
        <v>1729</v>
      </c>
      <c r="NE51" t="s">
        <v>1729</v>
      </c>
      <c r="NF51" t="s">
        <v>1729</v>
      </c>
      <c r="NG51" t="s">
        <v>1729</v>
      </c>
      <c r="NH51" t="s">
        <v>1729</v>
      </c>
      <c r="NI51" t="s">
        <v>1729</v>
      </c>
      <c r="NJ51" t="s">
        <v>1729</v>
      </c>
      <c r="NK51" t="s">
        <v>1729</v>
      </c>
      <c r="NL51" t="s">
        <v>1729</v>
      </c>
      <c r="NM51" t="s">
        <v>1729</v>
      </c>
      <c r="NN51" t="s">
        <v>1730</v>
      </c>
      <c r="NO51" t="s">
        <v>1730</v>
      </c>
      <c r="NP51" t="s">
        <v>1730</v>
      </c>
      <c r="NQ51" t="s">
        <v>1730</v>
      </c>
      <c r="NR51" t="s">
        <v>1730</v>
      </c>
      <c r="NS51" t="s">
        <v>1729</v>
      </c>
      <c r="NT51" t="s">
        <v>1729</v>
      </c>
      <c r="NU51" t="s">
        <v>1729</v>
      </c>
      <c r="NV51" t="s">
        <v>1729</v>
      </c>
      <c r="NW51" t="s">
        <v>1729</v>
      </c>
      <c r="NX51" t="s">
        <v>1729</v>
      </c>
      <c r="NY51" t="s">
        <v>1729</v>
      </c>
      <c r="NZ51" t="s">
        <v>1729</v>
      </c>
      <c r="OA51" t="s">
        <v>1730</v>
      </c>
      <c r="OB51" t="s">
        <v>1730</v>
      </c>
      <c r="OC51" t="s">
        <v>1730</v>
      </c>
      <c r="OD51" t="s">
        <v>1729</v>
      </c>
      <c r="OE51" t="s">
        <v>1729</v>
      </c>
      <c r="OF51" t="s">
        <v>1729</v>
      </c>
      <c r="OG51" t="s">
        <v>1729</v>
      </c>
      <c r="OH51" t="s">
        <v>1729</v>
      </c>
      <c r="OI51" t="s">
        <v>1730</v>
      </c>
      <c r="OJ51" t="s">
        <v>1730</v>
      </c>
      <c r="OK51" t="s">
        <v>1730</v>
      </c>
      <c r="OL51" t="s">
        <v>1730</v>
      </c>
      <c r="OM51" t="s">
        <v>1730</v>
      </c>
      <c r="ON51" t="s">
        <v>1730</v>
      </c>
      <c r="OO51" t="s">
        <v>1730</v>
      </c>
      <c r="OP51" t="s">
        <v>1730</v>
      </c>
      <c r="OQ51" t="s">
        <v>1730</v>
      </c>
      <c r="OR51" t="s">
        <v>1730</v>
      </c>
      <c r="OS51" t="s">
        <v>1730</v>
      </c>
      <c r="OT51" t="s">
        <v>1730</v>
      </c>
      <c r="OU51" t="s">
        <v>1730</v>
      </c>
      <c r="OV51" t="s">
        <v>1730</v>
      </c>
      <c r="OW51" t="s">
        <v>1730</v>
      </c>
      <c r="OX51" t="s">
        <v>1730</v>
      </c>
      <c r="OY51" t="s">
        <v>1730</v>
      </c>
      <c r="OZ51" t="s">
        <v>1730</v>
      </c>
      <c r="PA51" t="s">
        <v>1730</v>
      </c>
      <c r="PB51" t="s">
        <v>1730</v>
      </c>
      <c r="PC51" t="s">
        <v>1730</v>
      </c>
      <c r="PD51" t="s">
        <v>1730</v>
      </c>
      <c r="PE51" t="s">
        <v>1730</v>
      </c>
      <c r="PF51" t="s">
        <v>1730</v>
      </c>
      <c r="PG51" t="s">
        <v>1729</v>
      </c>
      <c r="PH51" t="s">
        <v>1729</v>
      </c>
      <c r="PI51" t="s">
        <v>1729</v>
      </c>
      <c r="PJ51" t="s">
        <v>1729</v>
      </c>
      <c r="PK51" t="s">
        <v>1729</v>
      </c>
      <c r="PL51" t="s">
        <v>1729</v>
      </c>
      <c r="PM51" t="s">
        <v>1729</v>
      </c>
      <c r="PN51" t="s">
        <v>1729</v>
      </c>
      <c r="PO51" t="s">
        <v>1729</v>
      </c>
      <c r="PP51" t="s">
        <v>1729</v>
      </c>
      <c r="PQ51" t="s">
        <v>1729</v>
      </c>
      <c r="PR51" t="s">
        <v>1729</v>
      </c>
      <c r="PS51" t="s">
        <v>1729</v>
      </c>
      <c r="PT51" t="s">
        <v>1729</v>
      </c>
      <c r="PU51" t="s">
        <v>1729</v>
      </c>
      <c r="PV51" t="s">
        <v>1729</v>
      </c>
      <c r="PW51" t="s">
        <v>1729</v>
      </c>
      <c r="PX51" t="s">
        <v>1729</v>
      </c>
      <c r="PY51" t="s">
        <v>1729</v>
      </c>
      <c r="PZ51" t="s">
        <v>1729</v>
      </c>
      <c r="QA51" t="s">
        <v>1729</v>
      </c>
      <c r="QB51" t="s">
        <v>1729</v>
      </c>
      <c r="QC51" t="s">
        <v>1730</v>
      </c>
      <c r="QD51" t="s">
        <v>1730</v>
      </c>
      <c r="QE51" t="s">
        <v>1730</v>
      </c>
      <c r="QF51" t="s">
        <v>1730</v>
      </c>
      <c r="QG51" t="s">
        <v>1730</v>
      </c>
      <c r="QH51" t="s">
        <v>1730</v>
      </c>
      <c r="QI51" t="s">
        <v>1730</v>
      </c>
      <c r="QJ51" t="s">
        <v>1730</v>
      </c>
      <c r="QK51" t="s">
        <v>1730</v>
      </c>
      <c r="QL51" t="s">
        <v>1730</v>
      </c>
      <c r="QM51" t="s">
        <v>1730</v>
      </c>
      <c r="QN51" t="s">
        <v>1730</v>
      </c>
      <c r="QO51" t="s">
        <v>1730</v>
      </c>
      <c r="QP51" t="s">
        <v>1730</v>
      </c>
      <c r="QQ51" t="s">
        <v>1730</v>
      </c>
      <c r="QR51" t="s">
        <v>1730</v>
      </c>
      <c r="QS51" t="s">
        <v>1730</v>
      </c>
      <c r="QT51" t="s">
        <v>1730</v>
      </c>
      <c r="QU51" t="s">
        <v>1730</v>
      </c>
      <c r="QV51" t="s">
        <v>1730</v>
      </c>
      <c r="QW51" t="s">
        <v>1730</v>
      </c>
      <c r="QX51" t="s">
        <v>1730</v>
      </c>
      <c r="QY51" t="s">
        <v>1730</v>
      </c>
      <c r="QZ51" t="s">
        <v>1730</v>
      </c>
      <c r="RA51" t="s">
        <v>1730</v>
      </c>
      <c r="RB51" t="s">
        <v>1728</v>
      </c>
      <c r="RC51" t="s">
        <v>1729</v>
      </c>
      <c r="RD51" t="s">
        <v>1728</v>
      </c>
      <c r="RE51" t="s">
        <v>1730</v>
      </c>
      <c r="RF51" t="s">
        <v>1730</v>
      </c>
      <c r="RG51" t="s">
        <v>1730</v>
      </c>
      <c r="RH51" t="s">
        <v>1730</v>
      </c>
      <c r="RI51" t="s">
        <v>1730</v>
      </c>
      <c r="RJ51" t="s">
        <v>1730</v>
      </c>
      <c r="RK51" t="s">
        <v>1730</v>
      </c>
      <c r="RL51" t="s">
        <v>1730</v>
      </c>
      <c r="RM51" t="s">
        <v>1730</v>
      </c>
      <c r="RN51" t="s">
        <v>1730</v>
      </c>
      <c r="RO51" t="s">
        <v>1730</v>
      </c>
      <c r="RP51" t="s">
        <v>1730</v>
      </c>
      <c r="RQ51" t="s">
        <v>1730</v>
      </c>
      <c r="RR51" t="s">
        <v>1730</v>
      </c>
      <c r="RS51" t="s">
        <v>1730</v>
      </c>
      <c r="RT51" t="s">
        <v>1730</v>
      </c>
      <c r="RU51" t="s">
        <v>1730</v>
      </c>
      <c r="RV51" t="s">
        <v>1730</v>
      </c>
      <c r="RW51" t="s">
        <v>1730</v>
      </c>
      <c r="RX51" t="s">
        <v>1730</v>
      </c>
      <c r="RY51" t="s">
        <v>1730</v>
      </c>
      <c r="RZ51" t="s">
        <v>1730</v>
      </c>
      <c r="SA51" t="s">
        <v>1730</v>
      </c>
      <c r="SB51" t="s">
        <v>1730</v>
      </c>
      <c r="SC51" t="s">
        <v>1730</v>
      </c>
      <c r="SD51" t="s">
        <v>1730</v>
      </c>
      <c r="SE51" t="s">
        <v>1730</v>
      </c>
      <c r="SF51" t="s">
        <v>1730</v>
      </c>
      <c r="SG51" t="s">
        <v>1730</v>
      </c>
      <c r="SH51" t="s">
        <v>1730</v>
      </c>
      <c r="SI51" t="s">
        <v>1730</v>
      </c>
      <c r="SJ51" t="s">
        <v>1730</v>
      </c>
      <c r="SK51" t="s">
        <v>1730</v>
      </c>
      <c r="SL51" t="s">
        <v>1730</v>
      </c>
      <c r="SM51" t="s">
        <v>1730</v>
      </c>
      <c r="SN51" t="s">
        <v>1730</v>
      </c>
      <c r="SO51" t="s">
        <v>1730</v>
      </c>
      <c r="SP51" t="s">
        <v>1730</v>
      </c>
      <c r="SQ51" t="s">
        <v>1730</v>
      </c>
      <c r="SR51" t="s">
        <v>1730</v>
      </c>
      <c r="SS51" t="s">
        <v>1730</v>
      </c>
      <c r="ST51" t="s">
        <v>1730</v>
      </c>
      <c r="SU51" t="s">
        <v>1730</v>
      </c>
      <c r="SV51" t="s">
        <v>1730</v>
      </c>
      <c r="SW51" t="s">
        <v>1730</v>
      </c>
      <c r="SX51" t="s">
        <v>1730</v>
      </c>
      <c r="SY51" t="s">
        <v>1730</v>
      </c>
      <c r="SZ51" t="s">
        <v>1728</v>
      </c>
      <c r="TA51" t="s">
        <v>1730</v>
      </c>
      <c r="TB51" t="s">
        <v>1729</v>
      </c>
      <c r="TC51" t="s">
        <v>1729</v>
      </c>
      <c r="TD51" t="s">
        <v>1729</v>
      </c>
      <c r="TE51" t="s">
        <v>1729</v>
      </c>
      <c r="TF51" t="s">
        <v>1729</v>
      </c>
      <c r="TG51" t="s">
        <v>1729</v>
      </c>
      <c r="TH51" t="s">
        <v>1729</v>
      </c>
      <c r="TI51" t="s">
        <v>1729</v>
      </c>
      <c r="TJ51" t="s">
        <v>1730</v>
      </c>
      <c r="TK51" t="s">
        <v>1729</v>
      </c>
      <c r="TL51" t="s">
        <v>1729</v>
      </c>
      <c r="TM51" t="s">
        <v>1730</v>
      </c>
      <c r="TN51" t="s">
        <v>1730</v>
      </c>
      <c r="TO51" t="s">
        <v>1730</v>
      </c>
      <c r="TP51" t="s">
        <v>1729</v>
      </c>
      <c r="TQ51" t="s">
        <v>1729</v>
      </c>
      <c r="TR51" t="s">
        <v>1729</v>
      </c>
      <c r="TS51" t="s">
        <v>1729</v>
      </c>
      <c r="TT51" t="s">
        <v>1729</v>
      </c>
      <c r="TU51" t="s">
        <v>1729</v>
      </c>
      <c r="TV51" t="s">
        <v>1729</v>
      </c>
      <c r="TW51" t="s">
        <v>1729</v>
      </c>
      <c r="TX51" t="s">
        <v>1729</v>
      </c>
      <c r="TY51" t="s">
        <v>1729</v>
      </c>
      <c r="TZ51" t="s">
        <v>1729</v>
      </c>
      <c r="UA51" t="s">
        <v>1729</v>
      </c>
      <c r="UB51" t="s">
        <v>1729</v>
      </c>
      <c r="UC51" t="s">
        <v>1729</v>
      </c>
      <c r="UD51" t="s">
        <v>1729</v>
      </c>
      <c r="UE51" t="s">
        <v>1729</v>
      </c>
      <c r="UF51" t="s">
        <v>1729</v>
      </c>
      <c r="UG51" t="s">
        <v>1729</v>
      </c>
      <c r="UH51" t="s">
        <v>1729</v>
      </c>
      <c r="UI51" t="s">
        <v>1729</v>
      </c>
      <c r="UJ51" t="s">
        <v>1729</v>
      </c>
      <c r="UK51" t="s">
        <v>1729</v>
      </c>
      <c r="UL51" t="s">
        <v>1729</v>
      </c>
      <c r="UM51" t="s">
        <v>1729</v>
      </c>
      <c r="UN51" t="s">
        <v>1729</v>
      </c>
      <c r="UO51" t="s">
        <v>1729</v>
      </c>
      <c r="UP51" t="s">
        <v>1729</v>
      </c>
      <c r="UQ51" t="s">
        <v>1729</v>
      </c>
      <c r="UR51" t="s">
        <v>1729</v>
      </c>
      <c r="US51" t="s">
        <v>1730</v>
      </c>
      <c r="UT51" t="s">
        <v>1730</v>
      </c>
      <c r="UU51" t="s">
        <v>1730</v>
      </c>
      <c r="UV51" t="s">
        <v>1729</v>
      </c>
      <c r="UW51" t="s">
        <v>1729</v>
      </c>
      <c r="UX51" t="s">
        <v>1729</v>
      </c>
      <c r="UY51" t="s">
        <v>1729</v>
      </c>
      <c r="UZ51" t="s">
        <v>1729</v>
      </c>
      <c r="VA51" t="s">
        <v>1729</v>
      </c>
      <c r="VB51" t="s">
        <v>1730</v>
      </c>
      <c r="VC51" t="s">
        <v>1730</v>
      </c>
      <c r="VD51" t="s">
        <v>1730</v>
      </c>
      <c r="VE51" t="s">
        <v>1730</v>
      </c>
      <c r="VF51" t="s">
        <v>1730</v>
      </c>
      <c r="VG51" t="s">
        <v>1730</v>
      </c>
      <c r="VH51" t="s">
        <v>1730</v>
      </c>
      <c r="VI51" t="s">
        <v>1730</v>
      </c>
      <c r="VJ51" t="s">
        <v>1730</v>
      </c>
      <c r="VK51" t="s">
        <v>1730</v>
      </c>
      <c r="VL51" t="s">
        <v>1730</v>
      </c>
      <c r="VM51" t="s">
        <v>1730</v>
      </c>
      <c r="VN51" t="s">
        <v>1730</v>
      </c>
      <c r="VO51" t="s">
        <v>1730</v>
      </c>
      <c r="VP51" t="s">
        <v>1730</v>
      </c>
      <c r="VQ51" t="s">
        <v>1730</v>
      </c>
      <c r="VR51" t="s">
        <v>1730</v>
      </c>
      <c r="VS51" t="s">
        <v>1730</v>
      </c>
      <c r="VT51" t="s">
        <v>1730</v>
      </c>
      <c r="VU51" t="s">
        <v>1730</v>
      </c>
      <c r="VV51" t="s">
        <v>1730</v>
      </c>
      <c r="VW51" t="s">
        <v>1730</v>
      </c>
      <c r="VX51" t="s">
        <v>1730</v>
      </c>
      <c r="VY51" t="s">
        <v>1729</v>
      </c>
      <c r="VZ51" t="s">
        <v>1729</v>
      </c>
      <c r="WA51" t="s">
        <v>1729</v>
      </c>
      <c r="WB51" t="s">
        <v>1728</v>
      </c>
      <c r="WC51" t="s">
        <v>1729</v>
      </c>
      <c r="WD51" t="s">
        <v>1729</v>
      </c>
      <c r="WE51" t="s">
        <v>1729</v>
      </c>
      <c r="WF51" t="s">
        <v>1729</v>
      </c>
      <c r="WG51" t="s">
        <v>1729</v>
      </c>
      <c r="WH51" t="s">
        <v>1729</v>
      </c>
      <c r="WI51" t="s">
        <v>1729</v>
      </c>
      <c r="WJ51" t="s">
        <v>1729</v>
      </c>
      <c r="WK51" t="s">
        <v>1729</v>
      </c>
      <c r="WL51" t="s">
        <v>1729</v>
      </c>
      <c r="WM51" t="s">
        <v>1729</v>
      </c>
      <c r="WN51" t="s">
        <v>1729</v>
      </c>
      <c r="WO51" t="s">
        <v>1729</v>
      </c>
      <c r="WP51" t="s">
        <v>1729</v>
      </c>
      <c r="WQ51" t="s">
        <v>1729</v>
      </c>
      <c r="WR51" t="s">
        <v>1729</v>
      </c>
      <c r="WS51" t="s">
        <v>1729</v>
      </c>
      <c r="WT51" t="s">
        <v>1729</v>
      </c>
      <c r="WU51" t="s">
        <v>1729</v>
      </c>
      <c r="WV51" t="s">
        <v>1729</v>
      </c>
      <c r="WW51" t="s">
        <v>1729</v>
      </c>
      <c r="WX51" t="s">
        <v>1729</v>
      </c>
      <c r="WY51" t="s">
        <v>1729</v>
      </c>
      <c r="WZ51" t="s">
        <v>1729</v>
      </c>
      <c r="XA51" t="s">
        <v>1729</v>
      </c>
      <c r="XB51" t="s">
        <v>1729</v>
      </c>
      <c r="XC51" t="s">
        <v>1729</v>
      </c>
      <c r="XD51" t="s">
        <v>1729</v>
      </c>
      <c r="XE51" t="s">
        <v>1729</v>
      </c>
      <c r="XF51" t="s">
        <v>1729</v>
      </c>
      <c r="XG51" t="s">
        <v>1729</v>
      </c>
      <c r="XH51" t="s">
        <v>1729</v>
      </c>
      <c r="XI51" t="s">
        <v>1729</v>
      </c>
      <c r="XJ51" t="s">
        <v>1729</v>
      </c>
      <c r="XK51" t="s">
        <v>1729</v>
      </c>
      <c r="XL51" t="s">
        <v>1729</v>
      </c>
      <c r="XM51" t="s">
        <v>1729</v>
      </c>
      <c r="XN51" t="s">
        <v>1729</v>
      </c>
      <c r="XO51" t="s">
        <v>1729</v>
      </c>
      <c r="XP51" t="s">
        <v>1729</v>
      </c>
      <c r="XQ51" t="s">
        <v>1729</v>
      </c>
      <c r="XR51" t="s">
        <v>1728</v>
      </c>
      <c r="XS51" t="s">
        <v>1728</v>
      </c>
      <c r="XT51" t="s">
        <v>1728</v>
      </c>
      <c r="XU51" t="s">
        <v>1729</v>
      </c>
      <c r="XV51" t="s">
        <v>1729</v>
      </c>
      <c r="XW51" t="s">
        <v>1728</v>
      </c>
      <c r="XX51" t="s">
        <v>1728</v>
      </c>
      <c r="XY51" t="s">
        <v>1729</v>
      </c>
      <c r="XZ51" t="s">
        <v>1729</v>
      </c>
      <c r="YA51" t="s">
        <v>1729</v>
      </c>
      <c r="YB51" t="s">
        <v>1729</v>
      </c>
      <c r="YC51" t="s">
        <v>1729</v>
      </c>
      <c r="YD51" t="s">
        <v>1729</v>
      </c>
      <c r="YE51" t="s">
        <v>1729</v>
      </c>
      <c r="YF51" t="s">
        <v>1729</v>
      </c>
      <c r="YG51" t="s">
        <v>1729</v>
      </c>
      <c r="YH51" t="s">
        <v>1729</v>
      </c>
      <c r="YI51" t="s">
        <v>1729</v>
      </c>
      <c r="YJ51" t="s">
        <v>1729</v>
      </c>
      <c r="YK51" t="s">
        <v>1729</v>
      </c>
      <c r="YL51" t="s">
        <v>1729</v>
      </c>
      <c r="YM51" t="s">
        <v>1729</v>
      </c>
      <c r="YN51" t="s">
        <v>1729</v>
      </c>
      <c r="YO51" t="s">
        <v>1729</v>
      </c>
      <c r="YP51" t="s">
        <v>1729</v>
      </c>
      <c r="YQ51" t="s">
        <v>1729</v>
      </c>
      <c r="YR51" t="s">
        <v>1729</v>
      </c>
      <c r="YS51" t="s">
        <v>1729</v>
      </c>
      <c r="YT51" t="s">
        <v>1729</v>
      </c>
      <c r="YU51" t="s">
        <v>1729</v>
      </c>
      <c r="YV51" t="s">
        <v>1729</v>
      </c>
      <c r="YW51" t="s">
        <v>1729</v>
      </c>
      <c r="YX51" t="s">
        <v>1729</v>
      </c>
      <c r="YY51" t="s">
        <v>1729</v>
      </c>
      <c r="YZ51" t="s">
        <v>1729</v>
      </c>
      <c r="ZA51" t="s">
        <v>1729</v>
      </c>
      <c r="ZB51" t="s">
        <v>1729</v>
      </c>
      <c r="ZC51" t="s">
        <v>1729</v>
      </c>
      <c r="ZD51" t="s">
        <v>1729</v>
      </c>
      <c r="ZE51" t="s">
        <v>1729</v>
      </c>
      <c r="ZF51" t="s">
        <v>1729</v>
      </c>
      <c r="ZG51" t="s">
        <v>1729</v>
      </c>
      <c r="ZH51" t="s">
        <v>1729</v>
      </c>
      <c r="ZI51" t="s">
        <v>1729</v>
      </c>
      <c r="ZJ51" t="s">
        <v>1729</v>
      </c>
      <c r="ZK51" t="s">
        <v>1729</v>
      </c>
      <c r="ZL51" t="s">
        <v>1729</v>
      </c>
      <c r="ZM51" t="s">
        <v>1730</v>
      </c>
      <c r="ZN51" t="s">
        <v>1728</v>
      </c>
      <c r="ZO51" t="s">
        <v>1730</v>
      </c>
      <c r="ZP51" t="s">
        <v>1730</v>
      </c>
      <c r="ZQ51" t="s">
        <v>1730</v>
      </c>
      <c r="ZR51" t="s">
        <v>1730</v>
      </c>
      <c r="ZS51" t="s">
        <v>1730</v>
      </c>
      <c r="ZT51" t="s">
        <v>1730</v>
      </c>
      <c r="ZU51" t="s">
        <v>1730</v>
      </c>
      <c r="ZV51" t="s">
        <v>1729</v>
      </c>
      <c r="ZW51" t="s">
        <v>1729</v>
      </c>
      <c r="ZX51" t="s">
        <v>1729</v>
      </c>
      <c r="ZY51" t="s">
        <v>1729</v>
      </c>
      <c r="ZZ51" t="s">
        <v>1729</v>
      </c>
      <c r="AAA51" t="s">
        <v>1729</v>
      </c>
      <c r="AAB51" t="s">
        <v>1729</v>
      </c>
      <c r="AAC51" t="s">
        <v>1729</v>
      </c>
      <c r="AAD51" t="s">
        <v>1729</v>
      </c>
      <c r="AAE51" t="s">
        <v>1729</v>
      </c>
      <c r="AAF51" t="s">
        <v>1729</v>
      </c>
      <c r="AAG51" t="s">
        <v>1729</v>
      </c>
      <c r="AAH51" t="s">
        <v>1729</v>
      </c>
      <c r="AAI51" t="s">
        <v>1729</v>
      </c>
      <c r="AAJ51" t="s">
        <v>1729</v>
      </c>
      <c r="AAK51" t="s">
        <v>1729</v>
      </c>
      <c r="AAL51" t="s">
        <v>1729</v>
      </c>
      <c r="AAM51" t="s">
        <v>1729</v>
      </c>
      <c r="AAN51" t="s">
        <v>1729</v>
      </c>
      <c r="AAO51" t="s">
        <v>1729</v>
      </c>
      <c r="AAP51" t="s">
        <v>1729</v>
      </c>
      <c r="AAQ51" t="s">
        <v>1729</v>
      </c>
      <c r="AAR51" t="s">
        <v>1729</v>
      </c>
      <c r="AAS51" t="s">
        <v>1729</v>
      </c>
      <c r="AAT51" t="s">
        <v>1729</v>
      </c>
      <c r="AAU51" t="s">
        <v>1728</v>
      </c>
      <c r="AAV51" t="s">
        <v>1729</v>
      </c>
      <c r="AAW51" t="s">
        <v>1729</v>
      </c>
      <c r="AAX51" t="s">
        <v>1729</v>
      </c>
      <c r="AAY51" t="s">
        <v>1730</v>
      </c>
      <c r="AAZ51" t="s">
        <v>1729</v>
      </c>
      <c r="ABA51" t="s">
        <v>1729</v>
      </c>
      <c r="ABB51" t="s">
        <v>1729</v>
      </c>
      <c r="ABC51" t="s">
        <v>1729</v>
      </c>
      <c r="ABD51" t="s">
        <v>1729</v>
      </c>
      <c r="ABE51" t="s">
        <v>1729</v>
      </c>
      <c r="ABF51" t="s">
        <v>1728</v>
      </c>
      <c r="ABG51" t="s">
        <v>1729</v>
      </c>
      <c r="ABH51" t="s">
        <v>1729</v>
      </c>
      <c r="ABI51" t="s">
        <v>1728</v>
      </c>
      <c r="ABJ51" t="s">
        <v>1728</v>
      </c>
      <c r="ABK51" t="s">
        <v>1729</v>
      </c>
      <c r="ABL51" t="s">
        <v>1729</v>
      </c>
      <c r="ABM51" t="s">
        <v>1729</v>
      </c>
      <c r="ABN51" t="s">
        <v>1729</v>
      </c>
      <c r="ABO51" t="s">
        <v>1729</v>
      </c>
      <c r="ABP51" t="s">
        <v>1729</v>
      </c>
      <c r="ABQ51" t="s">
        <v>1729</v>
      </c>
      <c r="ABR51" t="s">
        <v>1729</v>
      </c>
      <c r="ABS51" t="s">
        <v>1729</v>
      </c>
      <c r="ABT51" t="s">
        <v>1729</v>
      </c>
      <c r="ABU51" t="s">
        <v>1729</v>
      </c>
      <c r="ABV51" t="s">
        <v>1729</v>
      </c>
      <c r="ABW51" t="s">
        <v>1729</v>
      </c>
      <c r="ABX51" t="s">
        <v>1729</v>
      </c>
      <c r="ABY51" t="s">
        <v>1729</v>
      </c>
      <c r="ABZ51" t="s">
        <v>1729</v>
      </c>
      <c r="ACA51" t="s">
        <v>1729</v>
      </c>
      <c r="ACB51" t="s">
        <v>1728</v>
      </c>
      <c r="ACC51" t="s">
        <v>1728</v>
      </c>
      <c r="ACD51" t="s">
        <v>1729</v>
      </c>
      <c r="ACE51" t="s">
        <v>1729</v>
      </c>
      <c r="ACF51" t="s">
        <v>1729</v>
      </c>
      <c r="ACG51" t="s">
        <v>1729</v>
      </c>
      <c r="ACH51" t="s">
        <v>1729</v>
      </c>
      <c r="ACI51" t="s">
        <v>1729</v>
      </c>
      <c r="ACJ51" t="s">
        <v>1729</v>
      </c>
      <c r="ACK51" t="s">
        <v>1729</v>
      </c>
      <c r="ACL51" t="s">
        <v>1729</v>
      </c>
      <c r="ACM51" t="s">
        <v>1729</v>
      </c>
      <c r="ACN51" t="s">
        <v>1729</v>
      </c>
      <c r="ACO51" t="s">
        <v>1729</v>
      </c>
      <c r="ACP51" t="s">
        <v>1729</v>
      </c>
      <c r="ACQ51" t="s">
        <v>1729</v>
      </c>
      <c r="ACR51" t="s">
        <v>1729</v>
      </c>
      <c r="ACS51" t="s">
        <v>1729</v>
      </c>
      <c r="ACT51" t="s">
        <v>1729</v>
      </c>
      <c r="ACU51" t="s">
        <v>1729</v>
      </c>
      <c r="ACV51" t="s">
        <v>1729</v>
      </c>
      <c r="ACW51" t="s">
        <v>1729</v>
      </c>
      <c r="ACX51" t="s">
        <v>1729</v>
      </c>
      <c r="ACY51" t="s">
        <v>1729</v>
      </c>
      <c r="ACZ51" t="s">
        <v>1729</v>
      </c>
      <c r="ADA51" t="s">
        <v>1729</v>
      </c>
      <c r="ADB51" t="s">
        <v>1729</v>
      </c>
      <c r="ADC51" t="s">
        <v>1729</v>
      </c>
      <c r="ADD51" t="s">
        <v>1728</v>
      </c>
      <c r="ADE51" t="s">
        <v>1729</v>
      </c>
      <c r="ADF51" t="s">
        <v>1729</v>
      </c>
      <c r="ADG51" t="s">
        <v>1729</v>
      </c>
      <c r="ADH51" t="s">
        <v>1729</v>
      </c>
      <c r="ADI51" t="s">
        <v>1729</v>
      </c>
      <c r="ADJ51" t="s">
        <v>1729</v>
      </c>
      <c r="ADK51" t="s">
        <v>1729</v>
      </c>
      <c r="ADL51" t="s">
        <v>1729</v>
      </c>
      <c r="ADM51" t="s">
        <v>1729</v>
      </c>
      <c r="ADN51" t="s">
        <v>1729</v>
      </c>
      <c r="ADO51" t="s">
        <v>1729</v>
      </c>
      <c r="ADP51" t="s">
        <v>1729</v>
      </c>
      <c r="ADQ51" t="s">
        <v>1729</v>
      </c>
      <c r="ADR51" t="s">
        <v>1729</v>
      </c>
      <c r="ADS51" t="s">
        <v>1729</v>
      </c>
      <c r="ADT51" t="s">
        <v>1729</v>
      </c>
      <c r="ADU51" t="s">
        <v>1729</v>
      </c>
      <c r="ADV51" t="s">
        <v>1729</v>
      </c>
      <c r="ADW51" t="s">
        <v>1729</v>
      </c>
      <c r="ADX51" t="s">
        <v>1729</v>
      </c>
      <c r="ADY51" t="s">
        <v>1729</v>
      </c>
      <c r="ADZ51" t="s">
        <v>1729</v>
      </c>
      <c r="AEA51" t="s">
        <v>1729</v>
      </c>
      <c r="AEB51" t="s">
        <v>1729</v>
      </c>
      <c r="AEC51" t="s">
        <v>1729</v>
      </c>
      <c r="AED51" t="s">
        <v>1729</v>
      </c>
      <c r="AEE51" t="s">
        <v>1729</v>
      </c>
      <c r="AEF51" t="s">
        <v>1729</v>
      </c>
      <c r="AEG51" t="s">
        <v>1729</v>
      </c>
      <c r="AEH51" t="s">
        <v>1729</v>
      </c>
      <c r="AEI51" t="s">
        <v>1729</v>
      </c>
      <c r="AEJ51" t="s">
        <v>1729</v>
      </c>
      <c r="AEK51" t="s">
        <v>1729</v>
      </c>
      <c r="AEL51" t="s">
        <v>1729</v>
      </c>
      <c r="AEM51" t="s">
        <v>1729</v>
      </c>
      <c r="AEN51" t="s">
        <v>1729</v>
      </c>
      <c r="AEO51" t="s">
        <v>1729</v>
      </c>
      <c r="AEP51" t="s">
        <v>1729</v>
      </c>
      <c r="AEQ51" t="s">
        <v>1729</v>
      </c>
      <c r="AER51" t="s">
        <v>1729</v>
      </c>
      <c r="AES51" t="s">
        <v>1729</v>
      </c>
      <c r="AET51" t="s">
        <v>1729</v>
      </c>
      <c r="AEU51" t="s">
        <v>1729</v>
      </c>
      <c r="AEV51" t="s">
        <v>1729</v>
      </c>
      <c r="AEW51" t="s">
        <v>1729</v>
      </c>
      <c r="AEX51" t="s">
        <v>1729</v>
      </c>
      <c r="AEY51" t="s">
        <v>1729</v>
      </c>
      <c r="AEZ51" t="s">
        <v>1729</v>
      </c>
      <c r="AFA51" t="s">
        <v>1729</v>
      </c>
      <c r="AFB51" t="s">
        <v>1729</v>
      </c>
      <c r="AFC51" t="s">
        <v>1729</v>
      </c>
      <c r="AFD51" t="s">
        <v>1729</v>
      </c>
      <c r="AFE51" t="s">
        <v>1729</v>
      </c>
      <c r="AFF51" t="s">
        <v>1729</v>
      </c>
      <c r="AFG51" t="s">
        <v>1729</v>
      </c>
      <c r="AFH51" t="s">
        <v>1729</v>
      </c>
      <c r="AFI51" t="s">
        <v>1729</v>
      </c>
      <c r="AFJ51" t="s">
        <v>1729</v>
      </c>
      <c r="AFK51" t="s">
        <v>1729</v>
      </c>
      <c r="AFL51" t="s">
        <v>1729</v>
      </c>
      <c r="AFM51" t="s">
        <v>1729</v>
      </c>
      <c r="AFN51" t="s">
        <v>1729</v>
      </c>
      <c r="AFO51" t="s">
        <v>1729</v>
      </c>
      <c r="AFP51" t="s">
        <v>1729</v>
      </c>
      <c r="AFQ51" t="s">
        <v>1729</v>
      </c>
      <c r="AFR51" t="s">
        <v>1728</v>
      </c>
      <c r="AFS51" t="s">
        <v>1729</v>
      </c>
      <c r="AFT51" t="s">
        <v>1729</v>
      </c>
      <c r="AFU51" t="s">
        <v>1729</v>
      </c>
      <c r="AFV51" t="s">
        <v>1729</v>
      </c>
      <c r="AFW51" t="s">
        <v>1729</v>
      </c>
      <c r="AFX51" t="s">
        <v>1729</v>
      </c>
      <c r="AFY51" t="s">
        <v>1729</v>
      </c>
      <c r="AFZ51" t="s">
        <v>1729</v>
      </c>
      <c r="AGA51" t="s">
        <v>1729</v>
      </c>
      <c r="AGB51" t="s">
        <v>1729</v>
      </c>
      <c r="AGC51" t="s">
        <v>1729</v>
      </c>
      <c r="AGD51" t="s">
        <v>1729</v>
      </c>
      <c r="AGE51" t="s">
        <v>1729</v>
      </c>
      <c r="AGF51" t="s">
        <v>1729</v>
      </c>
      <c r="AGG51" t="s">
        <v>1729</v>
      </c>
      <c r="AGH51" t="s">
        <v>1729</v>
      </c>
      <c r="AGI51" t="s">
        <v>1729</v>
      </c>
      <c r="AGJ51" t="s">
        <v>1729</v>
      </c>
      <c r="AGK51" t="s">
        <v>1729</v>
      </c>
      <c r="AGL51" t="s">
        <v>1729</v>
      </c>
      <c r="AGM51" t="s">
        <v>1729</v>
      </c>
      <c r="AGN51" t="s">
        <v>1729</v>
      </c>
      <c r="AGO51" t="s">
        <v>1729</v>
      </c>
      <c r="AGP51" t="s">
        <v>1729</v>
      </c>
      <c r="AGQ51" t="s">
        <v>1729</v>
      </c>
      <c r="AGR51" t="s">
        <v>1729</v>
      </c>
      <c r="AGS51" t="s">
        <v>1729</v>
      </c>
      <c r="AGT51" t="s">
        <v>1729</v>
      </c>
      <c r="AGU51" t="s">
        <v>1729</v>
      </c>
      <c r="AGV51" t="s">
        <v>1729</v>
      </c>
      <c r="AGW51" t="s">
        <v>1729</v>
      </c>
      <c r="AGX51" t="s">
        <v>1729</v>
      </c>
      <c r="AGY51" t="s">
        <v>1729</v>
      </c>
      <c r="AGZ51" t="s">
        <v>1729</v>
      </c>
      <c r="AHA51" t="s">
        <v>1729</v>
      </c>
      <c r="AHB51" t="s">
        <v>1729</v>
      </c>
      <c r="AHC51" t="s">
        <v>1729</v>
      </c>
      <c r="AHD51" t="s">
        <v>1729</v>
      </c>
      <c r="AHE51" t="s">
        <v>1729</v>
      </c>
      <c r="AHF51" t="s">
        <v>1729</v>
      </c>
      <c r="AHG51" t="s">
        <v>1729</v>
      </c>
      <c r="AHH51" t="s">
        <v>1729</v>
      </c>
      <c r="AHI51" t="s">
        <v>1729</v>
      </c>
      <c r="AHJ51" t="s">
        <v>1729</v>
      </c>
      <c r="AHK51" t="s">
        <v>1729</v>
      </c>
      <c r="AHL51" t="s">
        <v>1729</v>
      </c>
      <c r="AHM51" t="s">
        <v>1729</v>
      </c>
      <c r="AHN51" t="s">
        <v>1729</v>
      </c>
      <c r="AHO51" t="s">
        <v>1730</v>
      </c>
      <c r="AHP51" t="s">
        <v>1729</v>
      </c>
      <c r="AHQ51" t="s">
        <v>1729</v>
      </c>
      <c r="AHR51" t="s">
        <v>1729</v>
      </c>
      <c r="AHS51" t="s">
        <v>1729</v>
      </c>
      <c r="AHT51" t="s">
        <v>1729</v>
      </c>
      <c r="AHU51" t="s">
        <v>1729</v>
      </c>
      <c r="AHV51" t="s">
        <v>1729</v>
      </c>
      <c r="AHW51" t="s">
        <v>1729</v>
      </c>
      <c r="AHX51" t="s">
        <v>1729</v>
      </c>
      <c r="AHY51" t="s">
        <v>1729</v>
      </c>
      <c r="AHZ51" t="s">
        <v>1729</v>
      </c>
      <c r="AIA51" t="s">
        <v>1729</v>
      </c>
      <c r="AIB51" t="s">
        <v>1729</v>
      </c>
      <c r="AIC51" t="s">
        <v>1729</v>
      </c>
      <c r="AID51" t="s">
        <v>1729</v>
      </c>
      <c r="AIE51" t="s">
        <v>1730</v>
      </c>
      <c r="AIF51" t="s">
        <v>1730</v>
      </c>
      <c r="AIG51" t="s">
        <v>1730</v>
      </c>
      <c r="AIH51" t="s">
        <v>1730</v>
      </c>
      <c r="AII51" t="s">
        <v>1730</v>
      </c>
      <c r="AIJ51" t="s">
        <v>1730</v>
      </c>
      <c r="AIK51" t="s">
        <v>1730</v>
      </c>
      <c r="AIL51" t="s">
        <v>1730</v>
      </c>
      <c r="AIM51" t="s">
        <v>1730</v>
      </c>
      <c r="AIN51" t="s">
        <v>1730</v>
      </c>
      <c r="AIO51" t="s">
        <v>1730</v>
      </c>
      <c r="AIP51" t="s">
        <v>1730</v>
      </c>
      <c r="AIQ51" t="s">
        <v>1730</v>
      </c>
      <c r="AIR51" t="s">
        <v>1730</v>
      </c>
      <c r="AIS51" t="s">
        <v>1730</v>
      </c>
      <c r="AIT51" t="s">
        <v>1730</v>
      </c>
      <c r="AIU51" t="s">
        <v>1730</v>
      </c>
      <c r="AIV51" t="s">
        <v>1730</v>
      </c>
      <c r="AIW51" t="s">
        <v>1730</v>
      </c>
      <c r="AIX51" t="s">
        <v>1730</v>
      </c>
      <c r="AIY51" t="s">
        <v>1730</v>
      </c>
      <c r="AIZ51" t="s">
        <v>1730</v>
      </c>
      <c r="AJA51" t="s">
        <v>1730</v>
      </c>
      <c r="AJB51" t="s">
        <v>1730</v>
      </c>
      <c r="AJC51" t="s">
        <v>1728</v>
      </c>
      <c r="AJD51" t="s">
        <v>1730</v>
      </c>
      <c r="AJE51" t="s">
        <v>1730</v>
      </c>
      <c r="AJF51" t="s">
        <v>1730</v>
      </c>
      <c r="AJG51" t="s">
        <v>1730</v>
      </c>
      <c r="AJH51" t="s">
        <v>1730</v>
      </c>
      <c r="AJI51" t="s">
        <v>1730</v>
      </c>
      <c r="AJJ51" t="s">
        <v>1730</v>
      </c>
      <c r="AJK51" t="s">
        <v>1730</v>
      </c>
      <c r="AJL51" t="s">
        <v>1730</v>
      </c>
      <c r="AJM51" t="s">
        <v>1730</v>
      </c>
      <c r="AJN51" t="s">
        <v>1730</v>
      </c>
      <c r="AJO51" t="s">
        <v>1730</v>
      </c>
      <c r="AJP51" t="s">
        <v>1730</v>
      </c>
      <c r="AJQ51" t="s">
        <v>1730</v>
      </c>
      <c r="AJR51" t="s">
        <v>1730</v>
      </c>
      <c r="AJS51" t="s">
        <v>1730</v>
      </c>
      <c r="AJT51" t="s">
        <v>1730</v>
      </c>
      <c r="AJU51" t="s">
        <v>1730</v>
      </c>
      <c r="AJV51" t="s">
        <v>1730</v>
      </c>
      <c r="AJW51" t="s">
        <v>1730</v>
      </c>
      <c r="AJX51" t="s">
        <v>1730</v>
      </c>
      <c r="AJY51" t="s">
        <v>1730</v>
      </c>
      <c r="AJZ51" t="s">
        <v>1730</v>
      </c>
      <c r="AKA51" t="s">
        <v>1729</v>
      </c>
      <c r="AKB51" t="s">
        <v>1730</v>
      </c>
      <c r="AKC51" t="s">
        <v>1730</v>
      </c>
      <c r="AKD51" t="s">
        <v>1730</v>
      </c>
      <c r="AKE51" t="s">
        <v>1730</v>
      </c>
      <c r="AKF51" t="s">
        <v>1730</v>
      </c>
      <c r="AKG51" t="s">
        <v>1730</v>
      </c>
      <c r="AKH51" t="s">
        <v>1730</v>
      </c>
      <c r="AKI51" t="s">
        <v>1730</v>
      </c>
      <c r="AKJ51" t="s">
        <v>1730</v>
      </c>
      <c r="AKK51" t="s">
        <v>1730</v>
      </c>
      <c r="AKL51" t="s">
        <v>1730</v>
      </c>
      <c r="AKM51" t="s">
        <v>1730</v>
      </c>
      <c r="AKN51" t="s">
        <v>1730</v>
      </c>
      <c r="AKO51" t="s">
        <v>1730</v>
      </c>
      <c r="AKP51" t="s">
        <v>1729</v>
      </c>
      <c r="AKQ51" t="s">
        <v>1729</v>
      </c>
      <c r="AKR51" t="s">
        <v>1729</v>
      </c>
      <c r="AKS51" t="s">
        <v>1729</v>
      </c>
      <c r="AKT51" t="s">
        <v>1729</v>
      </c>
      <c r="AKU51" t="s">
        <v>1729</v>
      </c>
      <c r="AKV51" t="s">
        <v>1729</v>
      </c>
      <c r="AKW51" t="s">
        <v>1729</v>
      </c>
      <c r="AKX51" t="s">
        <v>1729</v>
      </c>
      <c r="AKY51" t="s">
        <v>1729</v>
      </c>
      <c r="AKZ51" t="s">
        <v>1729</v>
      </c>
      <c r="ALA51" t="s">
        <v>1729</v>
      </c>
      <c r="ALB51" t="s">
        <v>1729</v>
      </c>
      <c r="ALC51" t="s">
        <v>1729</v>
      </c>
      <c r="ALD51" t="s">
        <v>1729</v>
      </c>
      <c r="ALE51" t="s">
        <v>1729</v>
      </c>
      <c r="ALF51" t="s">
        <v>1729</v>
      </c>
      <c r="ALG51" t="s">
        <v>1729</v>
      </c>
      <c r="ALH51" t="s">
        <v>1729</v>
      </c>
      <c r="ALI51" t="s">
        <v>1729</v>
      </c>
      <c r="ALJ51" t="s">
        <v>1729</v>
      </c>
      <c r="ALK51" t="s">
        <v>1729</v>
      </c>
      <c r="ALL51" t="s">
        <v>1729</v>
      </c>
      <c r="ALM51" t="s">
        <v>1729</v>
      </c>
      <c r="ALN51" t="s">
        <v>1729</v>
      </c>
      <c r="ALO51" t="s">
        <v>1728</v>
      </c>
      <c r="ALP51" t="s">
        <v>1729</v>
      </c>
      <c r="ALQ51" t="s">
        <v>1729</v>
      </c>
      <c r="ALR51" t="s">
        <v>1730</v>
      </c>
      <c r="ALS51" t="s">
        <v>1730</v>
      </c>
      <c r="ALT51" t="s">
        <v>1730</v>
      </c>
      <c r="ALU51" t="s">
        <v>1730</v>
      </c>
      <c r="ALV51" t="s">
        <v>1730</v>
      </c>
      <c r="ALW51" t="s">
        <v>1730</v>
      </c>
      <c r="ALX51" t="s">
        <v>1730</v>
      </c>
      <c r="ALY51" t="s">
        <v>1730</v>
      </c>
      <c r="ALZ51" t="s">
        <v>1730</v>
      </c>
      <c r="AMA51" t="s">
        <v>1730</v>
      </c>
      <c r="AMB51" t="s">
        <v>1730</v>
      </c>
      <c r="AMC51" t="s">
        <v>1730</v>
      </c>
      <c r="AMD51" t="s">
        <v>1730</v>
      </c>
      <c r="AME51" t="s">
        <v>1730</v>
      </c>
      <c r="AMF51" t="s">
        <v>1729</v>
      </c>
      <c r="AMG51" t="s">
        <v>1729</v>
      </c>
      <c r="AMH51" t="s">
        <v>1729</v>
      </c>
      <c r="AMI51" t="s">
        <v>1729</v>
      </c>
      <c r="AMJ51" t="s">
        <v>1729</v>
      </c>
      <c r="AMK51" t="s">
        <v>1729</v>
      </c>
      <c r="AML51" t="s">
        <v>1729</v>
      </c>
      <c r="AMM51" t="s">
        <v>1729</v>
      </c>
      <c r="AMN51" t="s">
        <v>1729</v>
      </c>
      <c r="AMO51" t="s">
        <v>1729</v>
      </c>
      <c r="AMP51" t="s">
        <v>1729</v>
      </c>
      <c r="AMQ51" t="s">
        <v>1729</v>
      </c>
      <c r="AMR51" t="s">
        <v>1730</v>
      </c>
      <c r="AMS51" t="s">
        <v>1730</v>
      </c>
      <c r="AMT51" t="s">
        <v>1730</v>
      </c>
      <c r="AMU51" t="s">
        <v>1730</v>
      </c>
      <c r="AMV51" t="s">
        <v>1730</v>
      </c>
      <c r="AMW51" t="s">
        <v>1730</v>
      </c>
      <c r="AMX51" t="s">
        <v>1730</v>
      </c>
      <c r="AMY51" t="s">
        <v>1730</v>
      </c>
      <c r="AMZ51" t="s">
        <v>1730</v>
      </c>
      <c r="ANA51" t="s">
        <v>1730</v>
      </c>
      <c r="ANB51" t="s">
        <v>1730</v>
      </c>
      <c r="ANC51" t="s">
        <v>1730</v>
      </c>
      <c r="AND51" t="s">
        <v>1730</v>
      </c>
      <c r="ANE51" t="s">
        <v>1730</v>
      </c>
      <c r="ANF51" t="s">
        <v>1730</v>
      </c>
      <c r="ANG51" t="s">
        <v>1730</v>
      </c>
      <c r="ANH51" t="s">
        <v>1728</v>
      </c>
      <c r="ANI51" t="s">
        <v>1728</v>
      </c>
      <c r="ANJ51" t="s">
        <v>1729</v>
      </c>
      <c r="ANK51" t="s">
        <v>1729</v>
      </c>
      <c r="ANL51" t="s">
        <v>1729</v>
      </c>
      <c r="ANM51" t="s">
        <v>1729</v>
      </c>
      <c r="ANN51" t="s">
        <v>1729</v>
      </c>
      <c r="ANO51" t="s">
        <v>1729</v>
      </c>
      <c r="ANP51" t="s">
        <v>1729</v>
      </c>
      <c r="ANQ51" t="s">
        <v>1729</v>
      </c>
      <c r="ANR51" t="s">
        <v>1729</v>
      </c>
      <c r="ANS51" t="s">
        <v>1729</v>
      </c>
      <c r="ANT51" t="s">
        <v>1729</v>
      </c>
      <c r="ANU51" t="s">
        <v>1729</v>
      </c>
      <c r="ANV51" t="s">
        <v>1729</v>
      </c>
      <c r="ANW51" t="s">
        <v>1729</v>
      </c>
      <c r="ANX51" t="s">
        <v>1729</v>
      </c>
      <c r="ANY51" t="s">
        <v>1729</v>
      </c>
      <c r="ANZ51" t="s">
        <v>1729</v>
      </c>
      <c r="AOA51" t="s">
        <v>1729</v>
      </c>
      <c r="AOB51" t="s">
        <v>1729</v>
      </c>
      <c r="AOC51" t="s">
        <v>1729</v>
      </c>
      <c r="AOD51" t="s">
        <v>1729</v>
      </c>
      <c r="AOE51" t="s">
        <v>1729</v>
      </c>
      <c r="AOF51" t="s">
        <v>1729</v>
      </c>
      <c r="AOG51" t="s">
        <v>1729</v>
      </c>
      <c r="AOH51" t="s">
        <v>1729</v>
      </c>
      <c r="AOI51" t="s">
        <v>1729</v>
      </c>
      <c r="AOJ51" t="s">
        <v>1729</v>
      </c>
      <c r="AOK51" t="s">
        <v>1729</v>
      </c>
      <c r="AOL51" t="s">
        <v>1729</v>
      </c>
      <c r="AOM51" t="s">
        <v>1729</v>
      </c>
      <c r="AON51" t="s">
        <v>1729</v>
      </c>
      <c r="AOO51" t="s">
        <v>1729</v>
      </c>
      <c r="AOP51" t="s">
        <v>1729</v>
      </c>
      <c r="AOQ51" t="s">
        <v>1729</v>
      </c>
      <c r="AOR51" t="s">
        <v>1729</v>
      </c>
      <c r="AOS51" t="s">
        <v>1729</v>
      </c>
      <c r="AOT51" t="s">
        <v>1729</v>
      </c>
      <c r="AOU51" t="s">
        <v>1729</v>
      </c>
      <c r="AOV51" t="s">
        <v>1729</v>
      </c>
      <c r="AOW51" t="s">
        <v>1729</v>
      </c>
      <c r="AOX51" t="s">
        <v>1729</v>
      </c>
      <c r="AOY51" t="s">
        <v>1729</v>
      </c>
      <c r="AOZ51" t="s">
        <v>1729</v>
      </c>
      <c r="APA51" t="s">
        <v>1729</v>
      </c>
      <c r="APB51" t="s">
        <v>1729</v>
      </c>
      <c r="APC51" t="s">
        <v>1729</v>
      </c>
      <c r="APD51" t="s">
        <v>1729</v>
      </c>
      <c r="APE51" t="s">
        <v>1729</v>
      </c>
      <c r="APF51" t="s">
        <v>1729</v>
      </c>
      <c r="APG51" t="s">
        <v>1729</v>
      </c>
      <c r="APH51" t="s">
        <v>1729</v>
      </c>
      <c r="API51" t="s">
        <v>1729</v>
      </c>
      <c r="APJ51" t="s">
        <v>1729</v>
      </c>
      <c r="APK51" t="s">
        <v>1729</v>
      </c>
      <c r="APL51" t="s">
        <v>1729</v>
      </c>
      <c r="APM51" t="s">
        <v>1729</v>
      </c>
      <c r="APN51" t="s">
        <v>1729</v>
      </c>
      <c r="APO51" t="s">
        <v>1729</v>
      </c>
      <c r="APP51" t="s">
        <v>1729</v>
      </c>
      <c r="APQ51" t="s">
        <v>1729</v>
      </c>
      <c r="APR51" t="s">
        <v>1729</v>
      </c>
      <c r="APS51" t="s">
        <v>1729</v>
      </c>
      <c r="APT51" t="s">
        <v>1729</v>
      </c>
      <c r="APU51" t="s">
        <v>1729</v>
      </c>
      <c r="APV51" t="s">
        <v>1729</v>
      </c>
      <c r="APW51" t="s">
        <v>1729</v>
      </c>
      <c r="APX51" t="s">
        <v>1729</v>
      </c>
      <c r="APY51" t="s">
        <v>1729</v>
      </c>
      <c r="APZ51" t="s">
        <v>1729</v>
      </c>
      <c r="AQA51" t="s">
        <v>1729</v>
      </c>
      <c r="AQB51" t="s">
        <v>1729</v>
      </c>
      <c r="AQC51" t="s">
        <v>1729</v>
      </c>
      <c r="AQD51" t="s">
        <v>1729</v>
      </c>
      <c r="AQE51" t="s">
        <v>1729</v>
      </c>
      <c r="AQF51" t="s">
        <v>1729</v>
      </c>
      <c r="AQG51" t="s">
        <v>1729</v>
      </c>
      <c r="AQH51" t="s">
        <v>1729</v>
      </c>
      <c r="AQI51" t="s">
        <v>1729</v>
      </c>
      <c r="AQJ51" t="s">
        <v>1729</v>
      </c>
      <c r="AQK51" t="s">
        <v>1729</v>
      </c>
      <c r="AQL51" t="s">
        <v>1729</v>
      </c>
      <c r="AQM51" t="s">
        <v>1729</v>
      </c>
      <c r="AQN51" t="s">
        <v>1729</v>
      </c>
      <c r="AQO51" t="s">
        <v>1729</v>
      </c>
      <c r="AQP51" t="s">
        <v>1729</v>
      </c>
      <c r="AQQ51" t="s">
        <v>1729</v>
      </c>
      <c r="AQR51" t="s">
        <v>1729</v>
      </c>
      <c r="AQS51" t="s">
        <v>1729</v>
      </c>
      <c r="AQT51" t="s">
        <v>1729</v>
      </c>
      <c r="AQU51" t="s">
        <v>1729</v>
      </c>
      <c r="AQV51" t="s">
        <v>1729</v>
      </c>
      <c r="AQW51" t="s">
        <v>1729</v>
      </c>
      <c r="AQX51" t="s">
        <v>1729</v>
      </c>
      <c r="AQY51" t="s">
        <v>1729</v>
      </c>
      <c r="AQZ51" t="s">
        <v>1729</v>
      </c>
      <c r="ARA51" t="s">
        <v>1729</v>
      </c>
      <c r="ARB51" t="s">
        <v>1729</v>
      </c>
      <c r="ARC51" t="s">
        <v>1729</v>
      </c>
      <c r="ARD51" t="s">
        <v>1729</v>
      </c>
      <c r="ARE51" t="s">
        <v>1729</v>
      </c>
      <c r="ARF51" t="s">
        <v>1729</v>
      </c>
      <c r="ARG51" t="s">
        <v>1729</v>
      </c>
      <c r="ARH51" t="s">
        <v>1729</v>
      </c>
      <c r="ARI51" t="s">
        <v>1729</v>
      </c>
      <c r="ARJ51" t="s">
        <v>1729</v>
      </c>
      <c r="ARK51" t="s">
        <v>1729</v>
      </c>
      <c r="ARL51" t="s">
        <v>1729</v>
      </c>
      <c r="ARM51" t="s">
        <v>1729</v>
      </c>
      <c r="ARN51" t="s">
        <v>1729</v>
      </c>
      <c r="ARO51" t="s">
        <v>1728</v>
      </c>
      <c r="ARP51" t="s">
        <v>1729</v>
      </c>
      <c r="ARQ51" t="s">
        <v>1729</v>
      </c>
      <c r="ARR51" t="s">
        <v>1729</v>
      </c>
      <c r="ARS51" t="s">
        <v>1729</v>
      </c>
      <c r="ART51" t="s">
        <v>1729</v>
      </c>
      <c r="ARU51" t="s">
        <v>1729</v>
      </c>
      <c r="ARV51" t="s">
        <v>1729</v>
      </c>
      <c r="ARW51" t="s">
        <v>1729</v>
      </c>
      <c r="ARX51" t="s">
        <v>1729</v>
      </c>
      <c r="ARY51" t="s">
        <v>1729</v>
      </c>
      <c r="ARZ51" t="s">
        <v>1729</v>
      </c>
      <c r="ASA51" t="s">
        <v>1729</v>
      </c>
      <c r="ASB51" t="s">
        <v>1729</v>
      </c>
      <c r="ASC51" t="s">
        <v>1729</v>
      </c>
      <c r="ASD51" t="s">
        <v>1729</v>
      </c>
      <c r="ASE51" t="s">
        <v>1729</v>
      </c>
      <c r="ASF51" t="s">
        <v>1729</v>
      </c>
      <c r="ASG51" t="s">
        <v>1729</v>
      </c>
      <c r="ASH51" t="s">
        <v>1729</v>
      </c>
      <c r="ASI51" t="s">
        <v>1729</v>
      </c>
      <c r="ASJ51" t="s">
        <v>1729</v>
      </c>
      <c r="ASK51" t="s">
        <v>1729</v>
      </c>
      <c r="ASL51" t="s">
        <v>1729</v>
      </c>
      <c r="ASM51" t="s">
        <v>1729</v>
      </c>
      <c r="ASN51" t="s">
        <v>1729</v>
      </c>
      <c r="ASO51" t="s">
        <v>1729</v>
      </c>
      <c r="ASP51" t="s">
        <v>1729</v>
      </c>
      <c r="ASQ51" t="s">
        <v>1729</v>
      </c>
      <c r="ASR51" t="s">
        <v>1729</v>
      </c>
      <c r="ASS51" t="s">
        <v>1729</v>
      </c>
      <c r="AST51" t="s">
        <v>1729</v>
      </c>
      <c r="ASU51" t="s">
        <v>1729</v>
      </c>
      <c r="ASV51" t="s">
        <v>1729</v>
      </c>
      <c r="ASW51" t="s">
        <v>1729</v>
      </c>
      <c r="ASX51" t="s">
        <v>1729</v>
      </c>
      <c r="ASY51" t="s">
        <v>1729</v>
      </c>
      <c r="ASZ51" t="s">
        <v>1729</v>
      </c>
      <c r="ATA51" t="s">
        <v>1729</v>
      </c>
      <c r="ATB51" t="s">
        <v>1728</v>
      </c>
      <c r="ATC51" t="s">
        <v>1729</v>
      </c>
      <c r="ATD51" t="s">
        <v>1729</v>
      </c>
      <c r="ATE51" t="s">
        <v>1729</v>
      </c>
      <c r="ATF51" t="s">
        <v>1729</v>
      </c>
      <c r="ATG51" t="s">
        <v>1729</v>
      </c>
      <c r="ATH51" t="s">
        <v>1729</v>
      </c>
      <c r="ATI51" t="s">
        <v>1729</v>
      </c>
      <c r="ATJ51" t="s">
        <v>1729</v>
      </c>
      <c r="ATK51" t="s">
        <v>1729</v>
      </c>
      <c r="ATL51" t="s">
        <v>1729</v>
      </c>
      <c r="ATM51" t="s">
        <v>1729</v>
      </c>
      <c r="ATN51" t="s">
        <v>1729</v>
      </c>
      <c r="ATO51" t="s">
        <v>1730</v>
      </c>
      <c r="ATP51" t="s">
        <v>1730</v>
      </c>
      <c r="ATQ51" t="s">
        <v>1730</v>
      </c>
      <c r="ATR51" t="s">
        <v>1730</v>
      </c>
      <c r="ATS51" t="s">
        <v>1730</v>
      </c>
      <c r="ATT51" t="s">
        <v>1730</v>
      </c>
      <c r="ATU51" t="s">
        <v>1730</v>
      </c>
      <c r="ATV51" t="s">
        <v>1730</v>
      </c>
      <c r="ATW51" t="s">
        <v>1730</v>
      </c>
      <c r="ATX51" t="s">
        <v>1730</v>
      </c>
      <c r="ATY51" t="s">
        <v>1729</v>
      </c>
      <c r="ATZ51" t="s">
        <v>1729</v>
      </c>
      <c r="AUA51" t="s">
        <v>1729</v>
      </c>
      <c r="AUB51" t="s">
        <v>1729</v>
      </c>
      <c r="AUC51" t="s">
        <v>1729</v>
      </c>
      <c r="AUD51" t="s">
        <v>1729</v>
      </c>
      <c r="AUE51" t="s">
        <v>1729</v>
      </c>
      <c r="AUF51" t="s">
        <v>1729</v>
      </c>
      <c r="AUG51" t="s">
        <v>1729</v>
      </c>
      <c r="AUH51" t="s">
        <v>1729</v>
      </c>
      <c r="AUI51" t="s">
        <v>1729</v>
      </c>
      <c r="AUJ51" t="s">
        <v>1729</v>
      </c>
      <c r="AUK51" t="s">
        <v>1730</v>
      </c>
      <c r="AUL51" t="s">
        <v>1730</v>
      </c>
      <c r="AUM51" t="s">
        <v>1730</v>
      </c>
      <c r="AUN51" t="s">
        <v>1730</v>
      </c>
      <c r="AUO51" t="s">
        <v>1730</v>
      </c>
      <c r="AUP51" t="s">
        <v>1730</v>
      </c>
      <c r="AUQ51" t="s">
        <v>1730</v>
      </c>
      <c r="AUR51" t="s">
        <v>1730</v>
      </c>
      <c r="AUS51" t="s">
        <v>1730</v>
      </c>
      <c r="AUT51" t="s">
        <v>1730</v>
      </c>
      <c r="AUU51" t="s">
        <v>1730</v>
      </c>
      <c r="AUV51" t="s">
        <v>1729</v>
      </c>
      <c r="AUW51" t="s">
        <v>1729</v>
      </c>
      <c r="AUX51" t="s">
        <v>1730</v>
      </c>
      <c r="AUY51" t="s">
        <v>1730</v>
      </c>
      <c r="AUZ51" t="s">
        <v>1730</v>
      </c>
      <c r="AVA51" t="s">
        <v>1730</v>
      </c>
      <c r="AVB51" t="s">
        <v>1729</v>
      </c>
      <c r="AVC51" t="s">
        <v>1729</v>
      </c>
      <c r="AVD51" t="s">
        <v>1729</v>
      </c>
      <c r="AVE51" t="s">
        <v>1729</v>
      </c>
      <c r="AVF51" t="s">
        <v>1729</v>
      </c>
      <c r="AVG51" t="s">
        <v>1729</v>
      </c>
      <c r="AVH51" t="s">
        <v>1729</v>
      </c>
      <c r="AVI51" t="s">
        <v>1729</v>
      </c>
      <c r="AVJ51" t="s">
        <v>1729</v>
      </c>
      <c r="AVK51" t="s">
        <v>1730</v>
      </c>
      <c r="AVL51" t="s">
        <v>1730</v>
      </c>
      <c r="AVM51" t="s">
        <v>1730</v>
      </c>
      <c r="AVN51" t="s">
        <v>1729</v>
      </c>
      <c r="AVO51" t="s">
        <v>1730</v>
      </c>
      <c r="AVP51" t="s">
        <v>1730</v>
      </c>
      <c r="AVQ51" t="s">
        <v>1730</v>
      </c>
      <c r="AVR51" t="s">
        <v>1730</v>
      </c>
      <c r="AVS51" t="s">
        <v>1730</v>
      </c>
      <c r="AVT51" t="s">
        <v>1730</v>
      </c>
      <c r="AVU51" t="s">
        <v>1730</v>
      </c>
      <c r="AVV51" t="s">
        <v>1730</v>
      </c>
      <c r="AVW51" t="s">
        <v>1730</v>
      </c>
      <c r="AVX51" t="s">
        <v>1730</v>
      </c>
      <c r="AVY51" t="s">
        <v>1730</v>
      </c>
      <c r="AVZ51" t="s">
        <v>1730</v>
      </c>
      <c r="AWA51" t="s">
        <v>1730</v>
      </c>
      <c r="AWB51" t="s">
        <v>1730</v>
      </c>
      <c r="AWC51" t="s">
        <v>1730</v>
      </c>
      <c r="AWD51" t="s">
        <v>1730</v>
      </c>
      <c r="AWE51" t="s">
        <v>1730</v>
      </c>
      <c r="AWF51" t="s">
        <v>1730</v>
      </c>
      <c r="AWG51" t="s">
        <v>1730</v>
      </c>
      <c r="AWH51" t="s">
        <v>1730</v>
      </c>
      <c r="AWI51" t="s">
        <v>1730</v>
      </c>
      <c r="AWJ51" t="s">
        <v>1730</v>
      </c>
      <c r="AWK51" t="s">
        <v>1730</v>
      </c>
      <c r="AWL51" t="s">
        <v>1730</v>
      </c>
      <c r="AWM51" t="s">
        <v>1730</v>
      </c>
      <c r="AWN51" t="s">
        <v>1730</v>
      </c>
      <c r="AWO51" t="s">
        <v>1730</v>
      </c>
      <c r="AWP51" t="s">
        <v>1730</v>
      </c>
      <c r="AWQ51" t="s">
        <v>1730</v>
      </c>
      <c r="AWR51" t="s">
        <v>1730</v>
      </c>
      <c r="AWS51" t="s">
        <v>1730</v>
      </c>
      <c r="AWT51" t="s">
        <v>1728</v>
      </c>
      <c r="AWU51" t="s">
        <v>1730</v>
      </c>
      <c r="AWV51" t="s">
        <v>1730</v>
      </c>
      <c r="AWW51" t="s">
        <v>1730</v>
      </c>
      <c r="AWX51" t="s">
        <v>1730</v>
      </c>
      <c r="AWY51" t="s">
        <v>1729</v>
      </c>
      <c r="AWZ51" t="s">
        <v>1730</v>
      </c>
      <c r="AXA51" t="s">
        <v>1730</v>
      </c>
      <c r="AXB51" t="s">
        <v>1730</v>
      </c>
      <c r="AXC51" t="s">
        <v>1730</v>
      </c>
      <c r="AXD51" t="s">
        <v>1729</v>
      </c>
      <c r="AXE51" t="s">
        <v>1729</v>
      </c>
      <c r="AXF51" t="s">
        <v>1729</v>
      </c>
      <c r="AXG51" t="s">
        <v>1729</v>
      </c>
      <c r="AXH51" t="s">
        <v>1729</v>
      </c>
      <c r="AXI51" t="s">
        <v>1729</v>
      </c>
      <c r="AXJ51" t="s">
        <v>1729</v>
      </c>
      <c r="AXK51" t="s">
        <v>1729</v>
      </c>
      <c r="AXL51" t="s">
        <v>1728</v>
      </c>
      <c r="AXM51" t="s">
        <v>1729</v>
      </c>
      <c r="AXN51" t="s">
        <v>1729</v>
      </c>
      <c r="AXO51" t="s">
        <v>1729</v>
      </c>
      <c r="AXP51" t="s">
        <v>1729</v>
      </c>
      <c r="AXQ51" t="s">
        <v>1729</v>
      </c>
      <c r="AXR51" t="s">
        <v>1729</v>
      </c>
      <c r="AXS51" t="s">
        <v>1729</v>
      </c>
      <c r="AXT51" t="s">
        <v>1729</v>
      </c>
      <c r="AXU51" t="s">
        <v>1729</v>
      </c>
      <c r="AXV51" t="s">
        <v>1729</v>
      </c>
      <c r="AXW51" t="s">
        <v>1729</v>
      </c>
      <c r="AXX51" t="s">
        <v>1729</v>
      </c>
      <c r="AXY51" t="s">
        <v>1729</v>
      </c>
      <c r="AXZ51" t="s">
        <v>1729</v>
      </c>
      <c r="AYA51" t="s">
        <v>1729</v>
      </c>
      <c r="AYB51" t="s">
        <v>1729</v>
      </c>
      <c r="AYC51" t="s">
        <v>1729</v>
      </c>
      <c r="AYD51" t="s">
        <v>1729</v>
      </c>
      <c r="AYE51" t="s">
        <v>1729</v>
      </c>
      <c r="AYF51" t="s">
        <v>1729</v>
      </c>
      <c r="AYG51" t="s">
        <v>1729</v>
      </c>
      <c r="AYH51" t="s">
        <v>1729</v>
      </c>
      <c r="AYI51" t="s">
        <v>1729</v>
      </c>
      <c r="AYJ51" t="s">
        <v>1729</v>
      </c>
      <c r="AYK51" t="s">
        <v>1729</v>
      </c>
      <c r="AYL51" t="s">
        <v>1729</v>
      </c>
      <c r="AYM51" t="s">
        <v>1729</v>
      </c>
      <c r="AYN51" t="s">
        <v>1729</v>
      </c>
      <c r="AYO51" t="s">
        <v>1729</v>
      </c>
      <c r="AYP51" t="s">
        <v>1729</v>
      </c>
      <c r="AYQ51" t="s">
        <v>1729</v>
      </c>
      <c r="AYR51" t="s">
        <v>1729</v>
      </c>
      <c r="AYS51" t="s">
        <v>1729</v>
      </c>
      <c r="AYT51" t="s">
        <v>1729</v>
      </c>
      <c r="AYU51" t="s">
        <v>1729</v>
      </c>
      <c r="AYV51" t="s">
        <v>1729</v>
      </c>
      <c r="AYW51" t="s">
        <v>1729</v>
      </c>
      <c r="AYX51" t="s">
        <v>1729</v>
      </c>
      <c r="AYY51" t="s">
        <v>1729</v>
      </c>
      <c r="AYZ51" t="s">
        <v>1729</v>
      </c>
      <c r="AZA51" t="s">
        <v>1729</v>
      </c>
      <c r="AZB51" t="s">
        <v>1729</v>
      </c>
      <c r="AZC51" t="s">
        <v>1729</v>
      </c>
      <c r="AZD51" t="s">
        <v>1729</v>
      </c>
      <c r="AZE51" t="s">
        <v>1729</v>
      </c>
      <c r="AZF51" t="s">
        <v>1729</v>
      </c>
      <c r="AZG51" t="s">
        <v>1729</v>
      </c>
      <c r="AZH51" t="s">
        <v>1729</v>
      </c>
      <c r="AZI51" t="s">
        <v>1729</v>
      </c>
      <c r="AZJ51" t="s">
        <v>1729</v>
      </c>
      <c r="AZK51" t="s">
        <v>1729</v>
      </c>
      <c r="AZL51" t="s">
        <v>1729</v>
      </c>
      <c r="AZM51" t="s">
        <v>1729</v>
      </c>
      <c r="AZN51" t="s">
        <v>1729</v>
      </c>
      <c r="AZO51" t="s">
        <v>1729</v>
      </c>
      <c r="AZP51" t="s">
        <v>1729</v>
      </c>
      <c r="AZQ51" t="s">
        <v>1729</v>
      </c>
      <c r="AZR51" t="s">
        <v>1729</v>
      </c>
      <c r="AZS51" t="s">
        <v>1729</v>
      </c>
      <c r="AZT51" t="s">
        <v>1729</v>
      </c>
      <c r="AZU51" t="s">
        <v>1729</v>
      </c>
      <c r="AZV51" t="s">
        <v>1729</v>
      </c>
      <c r="AZW51" t="s">
        <v>1729</v>
      </c>
      <c r="AZX51" t="s">
        <v>1729</v>
      </c>
      <c r="AZY51" t="s">
        <v>1728</v>
      </c>
      <c r="AZZ51" t="s">
        <v>1729</v>
      </c>
      <c r="BAA51" t="s">
        <v>1729</v>
      </c>
      <c r="BAB51" t="s">
        <v>1729</v>
      </c>
      <c r="BAC51" t="s">
        <v>1729</v>
      </c>
      <c r="BAD51" t="s">
        <v>1729</v>
      </c>
      <c r="BAE51" t="s">
        <v>1729</v>
      </c>
      <c r="BAF51" t="s">
        <v>1729</v>
      </c>
      <c r="BAG51" t="s">
        <v>1729</v>
      </c>
      <c r="BAH51" t="s">
        <v>1729</v>
      </c>
      <c r="BAI51" t="s">
        <v>1729</v>
      </c>
      <c r="BAJ51" t="s">
        <v>1729</v>
      </c>
      <c r="BAK51" t="s">
        <v>1729</v>
      </c>
      <c r="BAL51" t="s">
        <v>1729</v>
      </c>
      <c r="BAM51" t="s">
        <v>1729</v>
      </c>
      <c r="BAN51" t="s">
        <v>1729</v>
      </c>
      <c r="BAO51" t="s">
        <v>1728</v>
      </c>
      <c r="BAP51" t="s">
        <v>1730</v>
      </c>
      <c r="BAQ51" t="s">
        <v>1730</v>
      </c>
      <c r="BAR51" t="s">
        <v>1730</v>
      </c>
      <c r="BAS51" t="s">
        <v>1730</v>
      </c>
      <c r="BAT51" t="s">
        <v>1730</v>
      </c>
      <c r="BAU51" t="s">
        <v>1730</v>
      </c>
      <c r="BAV51" t="s">
        <v>1730</v>
      </c>
      <c r="BAW51" t="s">
        <v>1730</v>
      </c>
      <c r="BAX51" t="s">
        <v>1730</v>
      </c>
      <c r="BAY51" t="s">
        <v>1730</v>
      </c>
      <c r="BAZ51" t="s">
        <v>1730</v>
      </c>
      <c r="BBA51" t="s">
        <v>1730</v>
      </c>
      <c r="BBB51" t="s">
        <v>1730</v>
      </c>
      <c r="BBC51" t="s">
        <v>1730</v>
      </c>
      <c r="BBD51" t="s">
        <v>1730</v>
      </c>
      <c r="BBE51" t="s">
        <v>1730</v>
      </c>
      <c r="BBF51" t="s">
        <v>1730</v>
      </c>
      <c r="BBG51" t="s">
        <v>1730</v>
      </c>
      <c r="BBH51" t="s">
        <v>1730</v>
      </c>
      <c r="BBI51" t="s">
        <v>1730</v>
      </c>
      <c r="BBJ51" t="s">
        <v>1730</v>
      </c>
      <c r="BBK51" t="s">
        <v>1730</v>
      </c>
      <c r="BBL51" t="s">
        <v>1730</v>
      </c>
      <c r="BBM51" t="s">
        <v>1730</v>
      </c>
      <c r="BBN51" t="s">
        <v>1730</v>
      </c>
      <c r="BBO51" t="s">
        <v>1729</v>
      </c>
      <c r="BBP51" t="s">
        <v>1729</v>
      </c>
      <c r="BBQ51" t="s">
        <v>1729</v>
      </c>
      <c r="BBR51" t="s">
        <v>1729</v>
      </c>
      <c r="BBS51" t="s">
        <v>1729</v>
      </c>
      <c r="BBT51" t="s">
        <v>1729</v>
      </c>
      <c r="BBU51" t="s">
        <v>1729</v>
      </c>
      <c r="BBV51" t="s">
        <v>1729</v>
      </c>
      <c r="BBW51" t="s">
        <v>1729</v>
      </c>
      <c r="BBX51" t="s">
        <v>1729</v>
      </c>
      <c r="BBY51" t="s">
        <v>1729</v>
      </c>
      <c r="BBZ51" t="s">
        <v>1729</v>
      </c>
      <c r="BCA51" t="s">
        <v>1729</v>
      </c>
      <c r="BCB51" t="s">
        <v>1729</v>
      </c>
      <c r="BCC51" t="s">
        <v>1729</v>
      </c>
      <c r="BCD51" t="s">
        <v>1729</v>
      </c>
      <c r="BCE51" t="s">
        <v>1729</v>
      </c>
      <c r="BCF51" t="s">
        <v>1729</v>
      </c>
      <c r="BCG51" t="s">
        <v>1729</v>
      </c>
      <c r="BCH51" t="s">
        <v>1729</v>
      </c>
      <c r="BCI51" t="s">
        <v>1729</v>
      </c>
      <c r="BCJ51" t="s">
        <v>1729</v>
      </c>
      <c r="BCK51" t="s">
        <v>1729</v>
      </c>
      <c r="BCL51" t="s">
        <v>1729</v>
      </c>
      <c r="BCM51" t="s">
        <v>1729</v>
      </c>
      <c r="BCN51" t="s">
        <v>1729</v>
      </c>
      <c r="BCO51" t="s">
        <v>1729</v>
      </c>
      <c r="BCP51" t="s">
        <v>1729</v>
      </c>
      <c r="BCQ51" t="s">
        <v>1729</v>
      </c>
      <c r="BCR51" t="s">
        <v>1728</v>
      </c>
      <c r="BCS51" t="s">
        <v>1728</v>
      </c>
      <c r="BCT51" t="s">
        <v>1730</v>
      </c>
      <c r="BCU51" t="s">
        <v>1729</v>
      </c>
      <c r="BCV51" t="s">
        <v>1729</v>
      </c>
      <c r="BCW51" t="s">
        <v>1729</v>
      </c>
      <c r="BCX51" t="s">
        <v>1729</v>
      </c>
      <c r="BCY51" t="s">
        <v>1729</v>
      </c>
      <c r="BCZ51" t="s">
        <v>1729</v>
      </c>
      <c r="BDA51" t="s">
        <v>1729</v>
      </c>
      <c r="BDB51" t="s">
        <v>1729</v>
      </c>
      <c r="BDC51" t="s">
        <v>1729</v>
      </c>
      <c r="BDD51" t="s">
        <v>1729</v>
      </c>
      <c r="BDE51" t="s">
        <v>1729</v>
      </c>
      <c r="BDF51" t="s">
        <v>1729</v>
      </c>
      <c r="BDG51" t="s">
        <v>1729</v>
      </c>
      <c r="BDH51" t="s">
        <v>1729</v>
      </c>
      <c r="BDI51" t="s">
        <v>1729</v>
      </c>
      <c r="BDJ51" t="s">
        <v>1729</v>
      </c>
      <c r="BDK51" t="s">
        <v>1729</v>
      </c>
      <c r="BDL51" t="s">
        <v>1729</v>
      </c>
      <c r="BDM51" t="s">
        <v>1729</v>
      </c>
      <c r="BDN51" t="s">
        <v>1729</v>
      </c>
      <c r="BDO51" t="s">
        <v>1729</v>
      </c>
      <c r="BDP51" t="s">
        <v>1728</v>
      </c>
      <c r="BDQ51" t="s">
        <v>1729</v>
      </c>
      <c r="BDR51" t="s">
        <v>1729</v>
      </c>
      <c r="BDS51" t="s">
        <v>1729</v>
      </c>
      <c r="BDT51" t="s">
        <v>1729</v>
      </c>
      <c r="BDU51" t="s">
        <v>1729</v>
      </c>
      <c r="BDV51" t="s">
        <v>1729</v>
      </c>
      <c r="BDW51" t="s">
        <v>1729</v>
      </c>
      <c r="BDX51" t="s">
        <v>1729</v>
      </c>
      <c r="BDY51" t="s">
        <v>1729</v>
      </c>
      <c r="BDZ51" t="s">
        <v>1729</v>
      </c>
      <c r="BEA51" t="s">
        <v>1729</v>
      </c>
      <c r="BEB51" t="s">
        <v>1729</v>
      </c>
      <c r="BEC51" t="s">
        <v>1729</v>
      </c>
      <c r="BED51" t="s">
        <v>1729</v>
      </c>
      <c r="BEE51" t="s">
        <v>1729</v>
      </c>
      <c r="BEF51" t="s">
        <v>1729</v>
      </c>
      <c r="BEG51" t="s">
        <v>1729</v>
      </c>
      <c r="BEH51" t="s">
        <v>1729</v>
      </c>
      <c r="BEI51" t="s">
        <v>1729</v>
      </c>
      <c r="BEJ51" t="s">
        <v>1729</v>
      </c>
      <c r="BEK51" t="s">
        <v>1729</v>
      </c>
      <c r="BEL51" t="s">
        <v>1729</v>
      </c>
      <c r="BEM51" t="s">
        <v>1729</v>
      </c>
      <c r="BEN51" t="s">
        <v>1729</v>
      </c>
      <c r="BEO51" t="s">
        <v>1729</v>
      </c>
      <c r="BEP51" t="s">
        <v>1729</v>
      </c>
      <c r="BEQ51" t="s">
        <v>1729</v>
      </c>
      <c r="BER51" t="s">
        <v>1729</v>
      </c>
      <c r="BES51" t="s">
        <v>1729</v>
      </c>
      <c r="BET51" t="s">
        <v>1729</v>
      </c>
      <c r="BEU51" t="s">
        <v>1729</v>
      </c>
      <c r="BEV51" t="s">
        <v>1729</v>
      </c>
      <c r="BEW51" t="s">
        <v>1729</v>
      </c>
      <c r="BEX51" t="s">
        <v>1728</v>
      </c>
      <c r="BEY51" t="s">
        <v>1729</v>
      </c>
      <c r="BEZ51" t="s">
        <v>1729</v>
      </c>
      <c r="BFA51" t="s">
        <v>1729</v>
      </c>
      <c r="BFB51" t="s">
        <v>1729</v>
      </c>
      <c r="BFC51" t="s">
        <v>1729</v>
      </c>
      <c r="BFD51" t="s">
        <v>1729</v>
      </c>
      <c r="BFE51" t="s">
        <v>1729</v>
      </c>
      <c r="BFF51" t="s">
        <v>1729</v>
      </c>
      <c r="BFG51" t="s">
        <v>1729</v>
      </c>
      <c r="BFH51" t="s">
        <v>1729</v>
      </c>
      <c r="BFI51" t="s">
        <v>1729</v>
      </c>
      <c r="BFJ51" t="s">
        <v>1729</v>
      </c>
      <c r="BFK51" t="s">
        <v>1729</v>
      </c>
      <c r="BFL51" t="s">
        <v>1729</v>
      </c>
      <c r="BFM51" t="s">
        <v>1729</v>
      </c>
      <c r="BFN51" t="s">
        <v>1729</v>
      </c>
      <c r="BFO51" t="s">
        <v>1730</v>
      </c>
      <c r="BFP51" t="s">
        <v>1730</v>
      </c>
      <c r="BFQ51" t="s">
        <v>1730</v>
      </c>
      <c r="BFR51" t="s">
        <v>1730</v>
      </c>
      <c r="BFS51" t="s">
        <v>1730</v>
      </c>
      <c r="BFT51" t="s">
        <v>1730</v>
      </c>
      <c r="BFU51" t="s">
        <v>1730</v>
      </c>
      <c r="BFV51" t="s">
        <v>1730</v>
      </c>
      <c r="BFW51" t="s">
        <v>1730</v>
      </c>
      <c r="BFX51" t="s">
        <v>1730</v>
      </c>
      <c r="BFY51" t="s">
        <v>1730</v>
      </c>
      <c r="BFZ51" t="s">
        <v>1730</v>
      </c>
      <c r="BGA51" t="s">
        <v>1730</v>
      </c>
      <c r="BGB51" t="s">
        <v>1730</v>
      </c>
      <c r="BGC51" t="s">
        <v>1730</v>
      </c>
      <c r="BGD51" t="s">
        <v>1730</v>
      </c>
      <c r="BGE51" t="s">
        <v>1730</v>
      </c>
      <c r="BGF51" t="s">
        <v>1730</v>
      </c>
      <c r="BGG51" t="s">
        <v>1730</v>
      </c>
      <c r="BGH51" t="s">
        <v>1730</v>
      </c>
      <c r="BGI51" t="s">
        <v>1730</v>
      </c>
      <c r="BGJ51" t="s">
        <v>1730</v>
      </c>
      <c r="BGK51" t="s">
        <v>1730</v>
      </c>
      <c r="BGL51" t="s">
        <v>1730</v>
      </c>
      <c r="BGM51" t="s">
        <v>1730</v>
      </c>
      <c r="BGN51" t="s">
        <v>1730</v>
      </c>
      <c r="BGO51" t="s">
        <v>1729</v>
      </c>
      <c r="BGP51" t="s">
        <v>1729</v>
      </c>
      <c r="BGQ51" t="s">
        <v>1729</v>
      </c>
      <c r="BGR51" t="s">
        <v>1729</v>
      </c>
      <c r="BGS51" t="s">
        <v>1730</v>
      </c>
      <c r="BGT51" t="s">
        <v>1729</v>
      </c>
      <c r="BGU51" t="s">
        <v>1730</v>
      </c>
    </row>
    <row r="52" spans="1:1555" x14ac:dyDescent="0.25">
      <c r="A52">
        <v>54</v>
      </c>
      <c r="B52" t="s">
        <v>52</v>
      </c>
      <c r="C52" t="s">
        <v>1729</v>
      </c>
      <c r="D52" t="s">
        <v>1729</v>
      </c>
      <c r="E52" t="s">
        <v>1729</v>
      </c>
      <c r="F52" t="s">
        <v>1729</v>
      </c>
      <c r="G52" t="s">
        <v>1729</v>
      </c>
      <c r="H52" t="s">
        <v>1729</v>
      </c>
      <c r="I52" t="s">
        <v>1729</v>
      </c>
      <c r="J52" t="s">
        <v>1729</v>
      </c>
      <c r="K52" t="s">
        <v>1729</v>
      </c>
      <c r="L52" t="s">
        <v>1729</v>
      </c>
      <c r="M52" t="s">
        <v>1729</v>
      </c>
      <c r="N52" t="s">
        <v>1729</v>
      </c>
      <c r="O52" t="s">
        <v>1729</v>
      </c>
      <c r="P52" t="s">
        <v>1729</v>
      </c>
      <c r="Q52" t="s">
        <v>1729</v>
      </c>
      <c r="R52" t="s">
        <v>1729</v>
      </c>
      <c r="S52" t="s">
        <v>1729</v>
      </c>
      <c r="T52" t="s">
        <v>1729</v>
      </c>
      <c r="U52" t="s">
        <v>1729</v>
      </c>
      <c r="V52" t="s">
        <v>1729</v>
      </c>
      <c r="W52" t="s">
        <v>1729</v>
      </c>
      <c r="X52" t="s">
        <v>1729</v>
      </c>
      <c r="Y52" t="s">
        <v>1729</v>
      </c>
      <c r="Z52" t="s">
        <v>1729</v>
      </c>
      <c r="AA52" t="s">
        <v>1729</v>
      </c>
      <c r="AB52" t="s">
        <v>1729</v>
      </c>
      <c r="AC52" t="s">
        <v>1729</v>
      </c>
      <c r="AD52" t="s">
        <v>1729</v>
      </c>
      <c r="AE52" t="s">
        <v>1729</v>
      </c>
      <c r="AF52" t="s">
        <v>1729</v>
      </c>
      <c r="AG52" t="s">
        <v>1729</v>
      </c>
      <c r="AH52" t="s">
        <v>1729</v>
      </c>
      <c r="AI52" t="s">
        <v>1729</v>
      </c>
      <c r="AJ52" t="s">
        <v>1729</v>
      </c>
      <c r="AK52" t="s">
        <v>1729</v>
      </c>
      <c r="AL52" t="s">
        <v>1729</v>
      </c>
      <c r="AM52" t="s">
        <v>1729</v>
      </c>
      <c r="AN52" t="s">
        <v>1729</v>
      </c>
      <c r="AO52" t="s">
        <v>1729</v>
      </c>
      <c r="AP52" t="s">
        <v>1729</v>
      </c>
      <c r="AQ52" t="s">
        <v>1729</v>
      </c>
      <c r="AR52" t="s">
        <v>1729</v>
      </c>
      <c r="AS52" t="s">
        <v>1729</v>
      </c>
      <c r="AT52" t="s">
        <v>1729</v>
      </c>
      <c r="AU52" t="s">
        <v>1729</v>
      </c>
      <c r="AV52" t="s">
        <v>1729</v>
      </c>
      <c r="AW52" t="s">
        <v>1729</v>
      </c>
      <c r="AX52" t="s">
        <v>1729</v>
      </c>
      <c r="AY52" t="s">
        <v>1729</v>
      </c>
      <c r="AZ52" t="s">
        <v>1729</v>
      </c>
      <c r="BA52" t="s">
        <v>1729</v>
      </c>
      <c r="BB52" t="s">
        <v>1729</v>
      </c>
      <c r="BC52" t="s">
        <v>1729</v>
      </c>
      <c r="BD52" t="s">
        <v>1729</v>
      </c>
      <c r="BE52" t="s">
        <v>1729</v>
      </c>
      <c r="BF52" t="s">
        <v>1729</v>
      </c>
      <c r="BG52" t="s">
        <v>1729</v>
      </c>
      <c r="BH52" t="s">
        <v>1729</v>
      </c>
      <c r="BI52" t="s">
        <v>1729</v>
      </c>
      <c r="BJ52" t="s">
        <v>1729</v>
      </c>
      <c r="BK52" t="s">
        <v>1729</v>
      </c>
      <c r="BL52" t="s">
        <v>1729</v>
      </c>
      <c r="BM52" t="s">
        <v>1729</v>
      </c>
      <c r="BN52" t="s">
        <v>1729</v>
      </c>
      <c r="BO52" t="s">
        <v>1729</v>
      </c>
      <c r="BP52" t="s">
        <v>1730</v>
      </c>
      <c r="BQ52" t="s">
        <v>1730</v>
      </c>
      <c r="BR52" t="s">
        <v>1730</v>
      </c>
      <c r="BS52" t="s">
        <v>1730</v>
      </c>
      <c r="BT52" t="s">
        <v>1730</v>
      </c>
      <c r="BU52" t="s">
        <v>1730</v>
      </c>
      <c r="BV52" t="s">
        <v>1730</v>
      </c>
      <c r="BW52" t="s">
        <v>1730</v>
      </c>
      <c r="BX52" t="s">
        <v>1730</v>
      </c>
      <c r="BY52" t="s">
        <v>1730</v>
      </c>
      <c r="BZ52" t="s">
        <v>1729</v>
      </c>
      <c r="CA52" t="s">
        <v>1729</v>
      </c>
      <c r="CB52" t="s">
        <v>1729</v>
      </c>
      <c r="CC52" t="s">
        <v>1729</v>
      </c>
      <c r="CD52" t="s">
        <v>1729</v>
      </c>
      <c r="CE52" t="s">
        <v>1729</v>
      </c>
      <c r="CF52" t="s">
        <v>1729</v>
      </c>
      <c r="CG52" t="s">
        <v>1729</v>
      </c>
      <c r="CH52" t="s">
        <v>1729</v>
      </c>
      <c r="CI52" t="s">
        <v>1729</v>
      </c>
      <c r="CJ52" t="s">
        <v>1729</v>
      </c>
      <c r="CK52" t="s">
        <v>1729</v>
      </c>
      <c r="CL52" t="s">
        <v>1729</v>
      </c>
      <c r="CM52" t="s">
        <v>1729</v>
      </c>
      <c r="CN52" t="s">
        <v>1729</v>
      </c>
      <c r="CO52" t="s">
        <v>1729</v>
      </c>
      <c r="CP52" t="s">
        <v>1729</v>
      </c>
      <c r="CQ52" t="s">
        <v>1729</v>
      </c>
      <c r="CR52" t="s">
        <v>1729</v>
      </c>
      <c r="CS52" t="s">
        <v>1729</v>
      </c>
      <c r="CT52" t="s">
        <v>1729</v>
      </c>
      <c r="CU52" t="s">
        <v>1729</v>
      </c>
      <c r="CV52" t="s">
        <v>1729</v>
      </c>
      <c r="CW52" t="s">
        <v>1730</v>
      </c>
      <c r="CX52" t="s">
        <v>1730</v>
      </c>
      <c r="CY52" t="s">
        <v>1730</v>
      </c>
      <c r="CZ52" t="s">
        <v>1730</v>
      </c>
      <c r="DA52" t="s">
        <v>1730</v>
      </c>
      <c r="DB52" t="s">
        <v>1730</v>
      </c>
      <c r="DC52" t="s">
        <v>1730</v>
      </c>
      <c r="DD52" t="s">
        <v>1730</v>
      </c>
      <c r="DE52" t="s">
        <v>1730</v>
      </c>
      <c r="DF52" t="s">
        <v>1730</v>
      </c>
      <c r="DG52" t="s">
        <v>1730</v>
      </c>
      <c r="DH52" t="s">
        <v>1730</v>
      </c>
      <c r="DI52" t="s">
        <v>1730</v>
      </c>
      <c r="DJ52" t="s">
        <v>1730</v>
      </c>
      <c r="DK52" t="s">
        <v>1730</v>
      </c>
      <c r="DL52" t="s">
        <v>1730</v>
      </c>
      <c r="DM52" t="s">
        <v>1730</v>
      </c>
      <c r="DN52" t="s">
        <v>1730</v>
      </c>
      <c r="DO52" t="s">
        <v>1730</v>
      </c>
      <c r="DP52" t="s">
        <v>1730</v>
      </c>
      <c r="DQ52" t="s">
        <v>1730</v>
      </c>
      <c r="DR52" t="s">
        <v>1730</v>
      </c>
      <c r="DS52" t="s">
        <v>1730</v>
      </c>
      <c r="DT52" t="s">
        <v>1730</v>
      </c>
      <c r="DU52" t="s">
        <v>1730</v>
      </c>
      <c r="DV52" t="s">
        <v>1730</v>
      </c>
      <c r="DW52" t="s">
        <v>1730</v>
      </c>
      <c r="DX52" t="s">
        <v>1730</v>
      </c>
      <c r="DY52" t="s">
        <v>1730</v>
      </c>
      <c r="DZ52" t="s">
        <v>1730</v>
      </c>
      <c r="EA52" t="s">
        <v>1730</v>
      </c>
      <c r="EB52" t="s">
        <v>1730</v>
      </c>
      <c r="EC52" t="s">
        <v>1730</v>
      </c>
      <c r="ED52" t="s">
        <v>1730</v>
      </c>
      <c r="EE52" t="s">
        <v>1730</v>
      </c>
      <c r="EF52" t="s">
        <v>1730</v>
      </c>
      <c r="EG52" t="s">
        <v>1730</v>
      </c>
      <c r="EH52" t="s">
        <v>1730</v>
      </c>
      <c r="EI52" t="s">
        <v>1730</v>
      </c>
      <c r="EJ52" t="s">
        <v>1730</v>
      </c>
      <c r="EK52" t="s">
        <v>1730</v>
      </c>
      <c r="EL52" t="s">
        <v>1730</v>
      </c>
      <c r="EM52" t="s">
        <v>1730</v>
      </c>
      <c r="EN52" t="s">
        <v>1730</v>
      </c>
      <c r="EO52" t="s">
        <v>1730</v>
      </c>
      <c r="EP52" t="s">
        <v>1730</v>
      </c>
      <c r="EQ52" t="s">
        <v>1730</v>
      </c>
      <c r="ER52" t="s">
        <v>1730</v>
      </c>
      <c r="ES52" t="s">
        <v>1730</v>
      </c>
      <c r="ET52" t="s">
        <v>1730</v>
      </c>
      <c r="EU52" t="s">
        <v>1730</v>
      </c>
      <c r="EV52" t="s">
        <v>1730</v>
      </c>
      <c r="EW52" t="s">
        <v>1730</v>
      </c>
      <c r="EX52" t="s">
        <v>1730</v>
      </c>
      <c r="EY52" t="s">
        <v>1730</v>
      </c>
      <c r="EZ52" t="s">
        <v>1730</v>
      </c>
      <c r="FA52" t="s">
        <v>1730</v>
      </c>
      <c r="FB52" t="s">
        <v>1730</v>
      </c>
      <c r="FC52" t="s">
        <v>1730</v>
      </c>
      <c r="FD52" t="s">
        <v>1730</v>
      </c>
      <c r="FE52" t="s">
        <v>1730</v>
      </c>
      <c r="FF52" t="s">
        <v>1730</v>
      </c>
      <c r="FG52" t="s">
        <v>1730</v>
      </c>
      <c r="FH52" t="s">
        <v>1730</v>
      </c>
      <c r="FI52" t="s">
        <v>1730</v>
      </c>
      <c r="FJ52" t="s">
        <v>1730</v>
      </c>
      <c r="FK52" t="s">
        <v>1730</v>
      </c>
      <c r="FL52" t="s">
        <v>1730</v>
      </c>
      <c r="FM52" t="s">
        <v>1730</v>
      </c>
      <c r="FN52" t="s">
        <v>1730</v>
      </c>
      <c r="FO52" t="s">
        <v>1730</v>
      </c>
      <c r="FP52" t="s">
        <v>1730</v>
      </c>
      <c r="FQ52" t="s">
        <v>1730</v>
      </c>
      <c r="FR52" t="s">
        <v>1730</v>
      </c>
      <c r="FS52" t="s">
        <v>1730</v>
      </c>
      <c r="FT52" t="s">
        <v>1730</v>
      </c>
      <c r="FU52" t="s">
        <v>1730</v>
      </c>
      <c r="FV52" t="s">
        <v>1730</v>
      </c>
      <c r="FW52" t="s">
        <v>1730</v>
      </c>
      <c r="FX52" t="s">
        <v>1730</v>
      </c>
      <c r="FY52" t="s">
        <v>1730</v>
      </c>
      <c r="FZ52" t="s">
        <v>1730</v>
      </c>
      <c r="GA52" t="s">
        <v>1730</v>
      </c>
      <c r="GB52" t="s">
        <v>1730</v>
      </c>
      <c r="GC52" t="s">
        <v>1730</v>
      </c>
      <c r="GD52" t="s">
        <v>1730</v>
      </c>
      <c r="GE52" t="s">
        <v>1730</v>
      </c>
      <c r="GF52" t="s">
        <v>1730</v>
      </c>
      <c r="GG52" t="s">
        <v>1730</v>
      </c>
      <c r="GH52" t="s">
        <v>1730</v>
      </c>
      <c r="GI52" t="s">
        <v>1730</v>
      </c>
      <c r="GJ52" t="s">
        <v>1730</v>
      </c>
      <c r="GK52" t="s">
        <v>1730</v>
      </c>
      <c r="GL52" t="s">
        <v>1730</v>
      </c>
      <c r="GM52" t="s">
        <v>1730</v>
      </c>
      <c r="GN52" t="s">
        <v>1730</v>
      </c>
      <c r="GO52" t="s">
        <v>1730</v>
      </c>
      <c r="GP52" t="s">
        <v>1730</v>
      </c>
      <c r="GQ52" t="s">
        <v>1730</v>
      </c>
      <c r="GR52" t="s">
        <v>1730</v>
      </c>
      <c r="GS52" t="s">
        <v>1729</v>
      </c>
      <c r="GT52" t="s">
        <v>1729</v>
      </c>
      <c r="GU52" t="s">
        <v>1729</v>
      </c>
      <c r="GV52" t="s">
        <v>1729</v>
      </c>
      <c r="GW52" t="s">
        <v>1729</v>
      </c>
      <c r="GX52" t="s">
        <v>1729</v>
      </c>
      <c r="GY52" t="s">
        <v>1729</v>
      </c>
      <c r="GZ52" t="s">
        <v>1729</v>
      </c>
      <c r="HA52" t="s">
        <v>1729</v>
      </c>
      <c r="HB52" t="s">
        <v>1729</v>
      </c>
      <c r="HC52" t="s">
        <v>1729</v>
      </c>
      <c r="HD52" t="s">
        <v>1729</v>
      </c>
      <c r="HE52" t="s">
        <v>1729</v>
      </c>
      <c r="HF52" t="s">
        <v>1729</v>
      </c>
      <c r="HG52" t="s">
        <v>1729</v>
      </c>
      <c r="HH52" t="s">
        <v>1729</v>
      </c>
      <c r="HI52" t="s">
        <v>1729</v>
      </c>
      <c r="HJ52" t="s">
        <v>1730</v>
      </c>
      <c r="HK52" t="s">
        <v>1730</v>
      </c>
      <c r="HL52" t="s">
        <v>1729</v>
      </c>
      <c r="HM52" t="s">
        <v>1729</v>
      </c>
      <c r="HN52" t="s">
        <v>1729</v>
      </c>
      <c r="HO52" t="s">
        <v>1729</v>
      </c>
      <c r="HP52" t="s">
        <v>1729</v>
      </c>
      <c r="HQ52" t="s">
        <v>1729</v>
      </c>
      <c r="HR52" t="s">
        <v>1730</v>
      </c>
      <c r="HS52" t="s">
        <v>1730</v>
      </c>
      <c r="HT52" t="s">
        <v>1730</v>
      </c>
      <c r="HU52" t="s">
        <v>1730</v>
      </c>
      <c r="HV52" t="s">
        <v>1730</v>
      </c>
      <c r="HW52" t="s">
        <v>1730</v>
      </c>
      <c r="HX52" t="s">
        <v>1730</v>
      </c>
      <c r="HY52" t="s">
        <v>1730</v>
      </c>
      <c r="HZ52" t="s">
        <v>1730</v>
      </c>
      <c r="IA52" t="s">
        <v>1730</v>
      </c>
      <c r="IB52" t="s">
        <v>1730</v>
      </c>
      <c r="IC52" t="s">
        <v>1730</v>
      </c>
      <c r="ID52" t="s">
        <v>1730</v>
      </c>
      <c r="IE52" t="s">
        <v>1730</v>
      </c>
      <c r="IF52" t="s">
        <v>1730</v>
      </c>
      <c r="IG52" t="s">
        <v>1730</v>
      </c>
      <c r="IH52" t="s">
        <v>1730</v>
      </c>
      <c r="II52" t="s">
        <v>1730</v>
      </c>
      <c r="IJ52" t="s">
        <v>1730</v>
      </c>
      <c r="IK52" t="s">
        <v>1730</v>
      </c>
      <c r="IL52" t="s">
        <v>1730</v>
      </c>
      <c r="IM52" t="s">
        <v>1730</v>
      </c>
      <c r="IN52" t="s">
        <v>1730</v>
      </c>
      <c r="IO52" t="s">
        <v>1729</v>
      </c>
      <c r="IP52" t="s">
        <v>1730</v>
      </c>
      <c r="IQ52" t="s">
        <v>1729</v>
      </c>
      <c r="IR52" t="s">
        <v>1729</v>
      </c>
      <c r="IS52" t="s">
        <v>1730</v>
      </c>
      <c r="IT52" t="s">
        <v>1729</v>
      </c>
      <c r="IU52" t="s">
        <v>1729</v>
      </c>
      <c r="IV52" t="s">
        <v>1729</v>
      </c>
      <c r="IW52" t="s">
        <v>1729</v>
      </c>
      <c r="IX52" t="s">
        <v>1729</v>
      </c>
      <c r="IY52" t="s">
        <v>1729</v>
      </c>
      <c r="IZ52" t="s">
        <v>1729</v>
      </c>
      <c r="JA52" t="s">
        <v>1729</v>
      </c>
      <c r="JB52" t="s">
        <v>1729</v>
      </c>
      <c r="JC52" t="s">
        <v>1729</v>
      </c>
      <c r="JD52" t="s">
        <v>1729</v>
      </c>
      <c r="JE52" t="s">
        <v>1729</v>
      </c>
      <c r="JF52" t="s">
        <v>1729</v>
      </c>
      <c r="JG52" t="s">
        <v>1729</v>
      </c>
      <c r="JH52" t="s">
        <v>1729</v>
      </c>
      <c r="JI52" t="s">
        <v>1729</v>
      </c>
      <c r="JJ52" t="s">
        <v>1730</v>
      </c>
      <c r="JK52" t="s">
        <v>1730</v>
      </c>
      <c r="JL52" t="s">
        <v>1730</v>
      </c>
      <c r="JM52" t="s">
        <v>1730</v>
      </c>
      <c r="JN52" t="s">
        <v>1730</v>
      </c>
      <c r="JO52" t="s">
        <v>1730</v>
      </c>
      <c r="JP52" t="s">
        <v>1730</v>
      </c>
      <c r="JQ52" t="s">
        <v>1730</v>
      </c>
      <c r="JR52" t="s">
        <v>1730</v>
      </c>
      <c r="JS52" t="s">
        <v>1730</v>
      </c>
      <c r="JT52" t="s">
        <v>1729</v>
      </c>
      <c r="JU52" t="s">
        <v>1729</v>
      </c>
      <c r="JV52" t="s">
        <v>1729</v>
      </c>
      <c r="JW52" t="s">
        <v>1729</v>
      </c>
      <c r="JX52" t="s">
        <v>1729</v>
      </c>
      <c r="JY52" t="s">
        <v>1729</v>
      </c>
      <c r="JZ52" t="s">
        <v>1729</v>
      </c>
      <c r="KA52" t="s">
        <v>1729</v>
      </c>
      <c r="KB52" t="s">
        <v>1730</v>
      </c>
      <c r="KC52" t="s">
        <v>1730</v>
      </c>
      <c r="KD52" t="s">
        <v>1730</v>
      </c>
      <c r="KE52" t="s">
        <v>1730</v>
      </c>
      <c r="KF52" t="s">
        <v>1730</v>
      </c>
      <c r="KG52" t="s">
        <v>1730</v>
      </c>
      <c r="KH52" t="s">
        <v>1730</v>
      </c>
      <c r="KI52" t="s">
        <v>1730</v>
      </c>
      <c r="KJ52" t="s">
        <v>1730</v>
      </c>
      <c r="KK52" t="s">
        <v>1730</v>
      </c>
      <c r="KL52" t="s">
        <v>1730</v>
      </c>
      <c r="KM52" t="s">
        <v>1730</v>
      </c>
      <c r="KN52" t="s">
        <v>1730</v>
      </c>
      <c r="KO52" t="s">
        <v>1730</v>
      </c>
      <c r="KP52" t="s">
        <v>1730</v>
      </c>
      <c r="KQ52" t="s">
        <v>1730</v>
      </c>
      <c r="KR52" t="s">
        <v>1730</v>
      </c>
      <c r="KS52" t="s">
        <v>1730</v>
      </c>
      <c r="KT52" t="s">
        <v>1730</v>
      </c>
      <c r="KU52" t="s">
        <v>1730</v>
      </c>
      <c r="KV52" t="s">
        <v>1730</v>
      </c>
      <c r="KW52" t="s">
        <v>1730</v>
      </c>
      <c r="KX52" t="s">
        <v>1730</v>
      </c>
      <c r="KY52" t="s">
        <v>1730</v>
      </c>
      <c r="KZ52" t="s">
        <v>1730</v>
      </c>
      <c r="LA52" t="s">
        <v>1730</v>
      </c>
      <c r="LB52" t="s">
        <v>1730</v>
      </c>
      <c r="LC52" t="s">
        <v>1730</v>
      </c>
      <c r="LD52" t="s">
        <v>1730</v>
      </c>
      <c r="LE52" t="s">
        <v>1730</v>
      </c>
      <c r="LF52" t="s">
        <v>1730</v>
      </c>
      <c r="LG52" t="s">
        <v>1730</v>
      </c>
      <c r="LH52" t="s">
        <v>1730</v>
      </c>
      <c r="LI52" t="s">
        <v>1730</v>
      </c>
      <c r="LJ52" t="s">
        <v>1730</v>
      </c>
      <c r="LK52" t="s">
        <v>1730</v>
      </c>
      <c r="LL52" t="s">
        <v>1730</v>
      </c>
      <c r="LM52" t="s">
        <v>1730</v>
      </c>
      <c r="LN52" t="s">
        <v>1730</v>
      </c>
      <c r="LO52" t="s">
        <v>1730</v>
      </c>
      <c r="LP52" t="s">
        <v>1730</v>
      </c>
      <c r="LQ52" t="s">
        <v>1730</v>
      </c>
      <c r="LR52" t="s">
        <v>1730</v>
      </c>
      <c r="LS52" t="s">
        <v>1730</v>
      </c>
      <c r="LT52" t="s">
        <v>1730</v>
      </c>
      <c r="LU52" t="s">
        <v>1730</v>
      </c>
      <c r="LV52" t="s">
        <v>1730</v>
      </c>
      <c r="LW52" t="s">
        <v>1730</v>
      </c>
      <c r="LX52" t="s">
        <v>1730</v>
      </c>
      <c r="LY52" t="s">
        <v>1730</v>
      </c>
      <c r="LZ52" t="s">
        <v>1730</v>
      </c>
      <c r="MA52" t="s">
        <v>1730</v>
      </c>
      <c r="MB52" t="s">
        <v>1730</v>
      </c>
      <c r="MC52" t="s">
        <v>1730</v>
      </c>
      <c r="MD52" t="s">
        <v>1730</v>
      </c>
      <c r="ME52" t="s">
        <v>1730</v>
      </c>
      <c r="MF52" t="s">
        <v>1730</v>
      </c>
      <c r="MG52" t="s">
        <v>1730</v>
      </c>
      <c r="MH52" t="s">
        <v>1730</v>
      </c>
      <c r="MI52" t="s">
        <v>1730</v>
      </c>
      <c r="MJ52" t="s">
        <v>1730</v>
      </c>
      <c r="MK52" t="s">
        <v>1730</v>
      </c>
      <c r="ML52" t="s">
        <v>1730</v>
      </c>
      <c r="MM52" t="s">
        <v>1730</v>
      </c>
      <c r="MN52" t="s">
        <v>1730</v>
      </c>
      <c r="MO52" t="s">
        <v>1730</v>
      </c>
      <c r="MP52" t="s">
        <v>1730</v>
      </c>
      <c r="MQ52" t="s">
        <v>1730</v>
      </c>
      <c r="MR52" t="s">
        <v>1729</v>
      </c>
      <c r="MS52" t="s">
        <v>1730</v>
      </c>
      <c r="MT52" t="s">
        <v>1730</v>
      </c>
      <c r="MU52" t="s">
        <v>1730</v>
      </c>
      <c r="MV52" t="s">
        <v>1730</v>
      </c>
      <c r="MW52" t="s">
        <v>1730</v>
      </c>
      <c r="MX52" t="s">
        <v>1730</v>
      </c>
      <c r="MY52" t="s">
        <v>1730</v>
      </c>
      <c r="MZ52" t="s">
        <v>1730</v>
      </c>
      <c r="NA52" t="s">
        <v>1730</v>
      </c>
      <c r="NB52" t="s">
        <v>1730</v>
      </c>
      <c r="NC52" t="s">
        <v>1730</v>
      </c>
      <c r="ND52" t="s">
        <v>1730</v>
      </c>
      <c r="NE52" t="s">
        <v>1730</v>
      </c>
      <c r="NF52" t="s">
        <v>1730</v>
      </c>
      <c r="NG52" t="s">
        <v>1730</v>
      </c>
      <c r="NH52" t="s">
        <v>1730</v>
      </c>
      <c r="NI52" t="s">
        <v>1730</v>
      </c>
      <c r="NJ52" t="s">
        <v>1730</v>
      </c>
      <c r="NK52" t="s">
        <v>1730</v>
      </c>
      <c r="NL52" t="s">
        <v>1730</v>
      </c>
      <c r="NM52" t="s">
        <v>1730</v>
      </c>
      <c r="NN52" t="s">
        <v>1730</v>
      </c>
      <c r="NO52" t="s">
        <v>1730</v>
      </c>
      <c r="NP52" t="s">
        <v>1730</v>
      </c>
      <c r="NQ52" t="s">
        <v>1730</v>
      </c>
      <c r="NR52" t="s">
        <v>1730</v>
      </c>
      <c r="NS52" t="s">
        <v>1730</v>
      </c>
      <c r="NT52" t="s">
        <v>1730</v>
      </c>
      <c r="NU52" t="s">
        <v>1730</v>
      </c>
      <c r="NV52" t="s">
        <v>1730</v>
      </c>
      <c r="NW52" t="s">
        <v>1730</v>
      </c>
      <c r="NX52" t="s">
        <v>1730</v>
      </c>
      <c r="NY52" t="s">
        <v>1730</v>
      </c>
      <c r="NZ52" t="s">
        <v>1730</v>
      </c>
      <c r="OA52" t="s">
        <v>1729</v>
      </c>
      <c r="OB52" t="s">
        <v>1729</v>
      </c>
      <c r="OC52" t="s">
        <v>1729</v>
      </c>
      <c r="OD52" t="s">
        <v>1730</v>
      </c>
      <c r="OE52" t="s">
        <v>1730</v>
      </c>
      <c r="OF52" t="s">
        <v>1730</v>
      </c>
      <c r="OG52" t="s">
        <v>1730</v>
      </c>
      <c r="OH52" t="s">
        <v>1730</v>
      </c>
      <c r="OI52" t="s">
        <v>1730</v>
      </c>
      <c r="OJ52" t="s">
        <v>1730</v>
      </c>
      <c r="OK52" t="s">
        <v>1730</v>
      </c>
      <c r="OL52" t="s">
        <v>1730</v>
      </c>
      <c r="OM52" t="s">
        <v>1730</v>
      </c>
      <c r="ON52" t="s">
        <v>1730</v>
      </c>
      <c r="OO52" t="s">
        <v>1729</v>
      </c>
      <c r="OP52" t="s">
        <v>1730</v>
      </c>
      <c r="OQ52" t="s">
        <v>1730</v>
      </c>
      <c r="OR52" t="s">
        <v>1730</v>
      </c>
      <c r="OS52" t="s">
        <v>1730</v>
      </c>
      <c r="OT52" t="s">
        <v>1730</v>
      </c>
      <c r="OU52" t="s">
        <v>1730</v>
      </c>
      <c r="OV52" t="s">
        <v>1730</v>
      </c>
      <c r="OW52" t="s">
        <v>1730</v>
      </c>
      <c r="OX52" t="s">
        <v>1730</v>
      </c>
      <c r="OY52" t="s">
        <v>1730</v>
      </c>
      <c r="OZ52" t="s">
        <v>1730</v>
      </c>
      <c r="PA52" t="s">
        <v>1730</v>
      </c>
      <c r="PB52" t="s">
        <v>1730</v>
      </c>
      <c r="PC52" t="s">
        <v>1730</v>
      </c>
      <c r="PD52" t="s">
        <v>1730</v>
      </c>
      <c r="PE52" t="s">
        <v>1730</v>
      </c>
      <c r="PF52" t="s">
        <v>1730</v>
      </c>
      <c r="PG52" t="s">
        <v>1730</v>
      </c>
      <c r="PH52" t="s">
        <v>1730</v>
      </c>
      <c r="PI52" t="s">
        <v>1730</v>
      </c>
      <c r="PJ52" t="s">
        <v>1730</v>
      </c>
      <c r="PK52" t="s">
        <v>1730</v>
      </c>
      <c r="PL52" t="s">
        <v>1730</v>
      </c>
      <c r="PM52" t="s">
        <v>1730</v>
      </c>
      <c r="PN52" t="s">
        <v>1730</v>
      </c>
      <c r="PO52" t="s">
        <v>1730</v>
      </c>
      <c r="PP52" t="s">
        <v>1730</v>
      </c>
      <c r="PQ52" t="s">
        <v>1730</v>
      </c>
      <c r="PR52" t="s">
        <v>1730</v>
      </c>
      <c r="PS52" t="s">
        <v>1730</v>
      </c>
      <c r="PT52" t="s">
        <v>1730</v>
      </c>
      <c r="PU52" t="s">
        <v>1730</v>
      </c>
      <c r="PV52" t="s">
        <v>1730</v>
      </c>
      <c r="PW52" t="s">
        <v>1730</v>
      </c>
      <c r="PX52" t="s">
        <v>1730</v>
      </c>
      <c r="PY52" t="s">
        <v>1730</v>
      </c>
      <c r="PZ52" t="s">
        <v>1730</v>
      </c>
      <c r="QA52" t="s">
        <v>1730</v>
      </c>
      <c r="QB52" t="s">
        <v>1730</v>
      </c>
      <c r="QC52" t="s">
        <v>1730</v>
      </c>
      <c r="QD52" t="s">
        <v>1730</v>
      </c>
      <c r="QE52" t="s">
        <v>1730</v>
      </c>
      <c r="QF52" t="s">
        <v>1730</v>
      </c>
      <c r="QG52" t="s">
        <v>1730</v>
      </c>
      <c r="QH52" t="s">
        <v>1730</v>
      </c>
      <c r="QI52" t="s">
        <v>1730</v>
      </c>
      <c r="QJ52" t="s">
        <v>1730</v>
      </c>
      <c r="QK52" t="s">
        <v>1730</v>
      </c>
      <c r="QL52" t="s">
        <v>1730</v>
      </c>
      <c r="QM52" t="s">
        <v>1730</v>
      </c>
      <c r="QN52" t="s">
        <v>1730</v>
      </c>
      <c r="QO52" t="s">
        <v>1728</v>
      </c>
      <c r="QP52" t="s">
        <v>1730</v>
      </c>
      <c r="QQ52" t="s">
        <v>1730</v>
      </c>
      <c r="QR52" t="s">
        <v>1730</v>
      </c>
      <c r="QS52" t="s">
        <v>1730</v>
      </c>
      <c r="QT52" t="s">
        <v>1730</v>
      </c>
      <c r="QU52" t="s">
        <v>1730</v>
      </c>
      <c r="QV52" t="s">
        <v>1730</v>
      </c>
      <c r="QW52" t="s">
        <v>1730</v>
      </c>
      <c r="QX52" t="s">
        <v>1730</v>
      </c>
      <c r="QY52" t="s">
        <v>1730</v>
      </c>
      <c r="QZ52" t="s">
        <v>1730</v>
      </c>
      <c r="RA52" t="s">
        <v>1730</v>
      </c>
      <c r="RB52" t="s">
        <v>1730</v>
      </c>
      <c r="RC52" t="s">
        <v>1729</v>
      </c>
      <c r="RD52" t="s">
        <v>1730</v>
      </c>
      <c r="RE52" t="s">
        <v>1730</v>
      </c>
      <c r="RF52" t="s">
        <v>1730</v>
      </c>
      <c r="RG52" t="s">
        <v>1730</v>
      </c>
      <c r="RH52" t="s">
        <v>1730</v>
      </c>
      <c r="RI52" t="s">
        <v>1730</v>
      </c>
      <c r="RJ52" t="s">
        <v>1730</v>
      </c>
      <c r="RK52" t="s">
        <v>1729</v>
      </c>
      <c r="RL52" t="s">
        <v>1730</v>
      </c>
      <c r="RM52" t="s">
        <v>1730</v>
      </c>
      <c r="RN52" t="s">
        <v>1730</v>
      </c>
      <c r="RO52" t="s">
        <v>1730</v>
      </c>
      <c r="RP52" t="s">
        <v>1730</v>
      </c>
      <c r="RQ52" t="s">
        <v>1730</v>
      </c>
      <c r="RR52" t="s">
        <v>1730</v>
      </c>
      <c r="RS52" t="s">
        <v>1730</v>
      </c>
      <c r="RT52" t="s">
        <v>1730</v>
      </c>
      <c r="RU52" t="s">
        <v>1730</v>
      </c>
      <c r="RV52" t="s">
        <v>1730</v>
      </c>
      <c r="RW52" t="s">
        <v>1730</v>
      </c>
      <c r="RX52" t="s">
        <v>1730</v>
      </c>
      <c r="RY52" t="s">
        <v>1730</v>
      </c>
      <c r="RZ52" t="s">
        <v>1730</v>
      </c>
      <c r="SA52" t="s">
        <v>1730</v>
      </c>
      <c r="SB52" t="s">
        <v>1730</v>
      </c>
      <c r="SC52" t="s">
        <v>1730</v>
      </c>
      <c r="SD52" t="s">
        <v>1730</v>
      </c>
      <c r="SE52" t="s">
        <v>1730</v>
      </c>
      <c r="SF52" t="s">
        <v>1730</v>
      </c>
      <c r="SG52" t="s">
        <v>1730</v>
      </c>
      <c r="SH52" t="s">
        <v>1730</v>
      </c>
      <c r="SI52" t="s">
        <v>1730</v>
      </c>
      <c r="SJ52" t="s">
        <v>1730</v>
      </c>
      <c r="SK52" t="s">
        <v>1730</v>
      </c>
      <c r="SL52" t="s">
        <v>1730</v>
      </c>
      <c r="SM52" t="s">
        <v>1730</v>
      </c>
      <c r="SN52" t="s">
        <v>1730</v>
      </c>
      <c r="SO52" t="s">
        <v>1730</v>
      </c>
      <c r="SP52" t="s">
        <v>1730</v>
      </c>
      <c r="SQ52" t="s">
        <v>1730</v>
      </c>
      <c r="SR52" t="s">
        <v>1730</v>
      </c>
      <c r="SS52" t="s">
        <v>1730</v>
      </c>
      <c r="ST52" t="s">
        <v>1730</v>
      </c>
      <c r="SU52" t="s">
        <v>1730</v>
      </c>
      <c r="SV52" t="s">
        <v>1730</v>
      </c>
      <c r="SW52" t="s">
        <v>1730</v>
      </c>
      <c r="SX52" t="s">
        <v>1730</v>
      </c>
      <c r="SY52" t="s">
        <v>1730</v>
      </c>
      <c r="SZ52" t="s">
        <v>1729</v>
      </c>
      <c r="TA52" t="s">
        <v>1730</v>
      </c>
      <c r="TB52" t="s">
        <v>1730</v>
      </c>
      <c r="TC52" t="s">
        <v>1730</v>
      </c>
      <c r="TD52" t="s">
        <v>1730</v>
      </c>
      <c r="TE52" t="s">
        <v>1730</v>
      </c>
      <c r="TF52" t="s">
        <v>1730</v>
      </c>
      <c r="TG52" t="s">
        <v>1730</v>
      </c>
      <c r="TH52" t="s">
        <v>1730</v>
      </c>
      <c r="TI52" t="s">
        <v>1730</v>
      </c>
      <c r="TJ52" t="s">
        <v>1730</v>
      </c>
      <c r="TK52" t="s">
        <v>1730</v>
      </c>
      <c r="TL52" t="s">
        <v>1729</v>
      </c>
      <c r="TM52" t="s">
        <v>1729</v>
      </c>
      <c r="TN52" t="s">
        <v>1729</v>
      </c>
      <c r="TO52" t="s">
        <v>1729</v>
      </c>
      <c r="TP52" t="s">
        <v>1729</v>
      </c>
      <c r="TQ52" t="s">
        <v>1729</v>
      </c>
      <c r="TR52" t="s">
        <v>1729</v>
      </c>
      <c r="TS52" t="s">
        <v>1729</v>
      </c>
      <c r="TT52" t="s">
        <v>1729</v>
      </c>
      <c r="TU52" t="s">
        <v>1729</v>
      </c>
      <c r="TV52" t="s">
        <v>1729</v>
      </c>
      <c r="TW52" t="s">
        <v>1729</v>
      </c>
      <c r="TX52" t="s">
        <v>1729</v>
      </c>
      <c r="TY52" t="s">
        <v>1729</v>
      </c>
      <c r="TZ52" t="s">
        <v>1729</v>
      </c>
      <c r="UA52" t="s">
        <v>1729</v>
      </c>
      <c r="UB52" t="s">
        <v>1729</v>
      </c>
      <c r="UC52" t="s">
        <v>1729</v>
      </c>
      <c r="UD52" t="s">
        <v>1729</v>
      </c>
      <c r="UE52" t="s">
        <v>1729</v>
      </c>
      <c r="UF52" t="s">
        <v>1729</v>
      </c>
      <c r="UG52" t="s">
        <v>1729</v>
      </c>
      <c r="UH52" t="s">
        <v>1729</v>
      </c>
      <c r="UI52" t="s">
        <v>1729</v>
      </c>
      <c r="UJ52" t="s">
        <v>1729</v>
      </c>
      <c r="UK52" t="s">
        <v>1729</v>
      </c>
      <c r="UL52" t="s">
        <v>1729</v>
      </c>
      <c r="UM52" t="s">
        <v>1729</v>
      </c>
      <c r="UN52" t="s">
        <v>1729</v>
      </c>
      <c r="UO52" t="s">
        <v>1729</v>
      </c>
      <c r="UP52" t="s">
        <v>1729</v>
      </c>
      <c r="UQ52" t="s">
        <v>1729</v>
      </c>
      <c r="UR52" t="s">
        <v>1729</v>
      </c>
      <c r="US52" t="s">
        <v>1730</v>
      </c>
      <c r="UT52" t="s">
        <v>1730</v>
      </c>
      <c r="UU52" t="s">
        <v>1730</v>
      </c>
      <c r="UV52" t="s">
        <v>1730</v>
      </c>
      <c r="UW52" t="s">
        <v>1730</v>
      </c>
      <c r="UX52" t="s">
        <v>1730</v>
      </c>
      <c r="UY52" t="s">
        <v>1730</v>
      </c>
      <c r="UZ52" t="s">
        <v>1730</v>
      </c>
      <c r="VA52" t="s">
        <v>1730</v>
      </c>
      <c r="VB52" t="s">
        <v>1730</v>
      </c>
      <c r="VC52" t="s">
        <v>1730</v>
      </c>
      <c r="VD52" t="s">
        <v>1730</v>
      </c>
      <c r="VE52" t="s">
        <v>1730</v>
      </c>
      <c r="VF52" t="s">
        <v>1730</v>
      </c>
      <c r="VG52" t="s">
        <v>1730</v>
      </c>
      <c r="VH52" t="s">
        <v>1730</v>
      </c>
      <c r="VI52" t="s">
        <v>1729</v>
      </c>
      <c r="VJ52" t="s">
        <v>1729</v>
      </c>
      <c r="VK52" t="s">
        <v>1729</v>
      </c>
      <c r="VL52" t="s">
        <v>1729</v>
      </c>
      <c r="VM52" t="s">
        <v>1729</v>
      </c>
      <c r="VN52" t="s">
        <v>1729</v>
      </c>
      <c r="VO52" t="s">
        <v>1729</v>
      </c>
      <c r="VP52" t="s">
        <v>1729</v>
      </c>
      <c r="VQ52" t="s">
        <v>1729</v>
      </c>
      <c r="VR52" t="s">
        <v>1729</v>
      </c>
      <c r="VS52" t="s">
        <v>1729</v>
      </c>
      <c r="VT52" t="s">
        <v>1729</v>
      </c>
      <c r="VU52" t="s">
        <v>1729</v>
      </c>
      <c r="VV52" t="s">
        <v>1729</v>
      </c>
      <c r="VW52" t="s">
        <v>1729</v>
      </c>
      <c r="VX52" t="s">
        <v>1729</v>
      </c>
      <c r="VY52" t="s">
        <v>1730</v>
      </c>
      <c r="VZ52" t="s">
        <v>1730</v>
      </c>
      <c r="WA52" t="s">
        <v>1729</v>
      </c>
      <c r="WB52" t="s">
        <v>1728</v>
      </c>
      <c r="WC52" t="s">
        <v>1730</v>
      </c>
      <c r="WD52" t="s">
        <v>1730</v>
      </c>
      <c r="WE52" t="s">
        <v>1729</v>
      </c>
      <c r="WF52" t="s">
        <v>1729</v>
      </c>
      <c r="WG52" t="s">
        <v>1729</v>
      </c>
      <c r="WH52" t="s">
        <v>1729</v>
      </c>
      <c r="WI52" t="s">
        <v>1729</v>
      </c>
      <c r="WJ52" t="s">
        <v>1729</v>
      </c>
      <c r="WK52" t="s">
        <v>1729</v>
      </c>
      <c r="WL52" t="s">
        <v>1729</v>
      </c>
      <c r="WM52" t="s">
        <v>1729</v>
      </c>
      <c r="WN52" t="s">
        <v>1729</v>
      </c>
      <c r="WO52" t="s">
        <v>1729</v>
      </c>
      <c r="WP52" t="s">
        <v>1729</v>
      </c>
      <c r="WQ52" t="s">
        <v>1729</v>
      </c>
      <c r="WR52" t="s">
        <v>1729</v>
      </c>
      <c r="WS52" t="s">
        <v>1729</v>
      </c>
      <c r="WT52" t="s">
        <v>1729</v>
      </c>
      <c r="WU52" t="s">
        <v>1729</v>
      </c>
      <c r="WV52" t="s">
        <v>1729</v>
      </c>
      <c r="WW52" t="s">
        <v>1729</v>
      </c>
      <c r="WX52" t="s">
        <v>1729</v>
      </c>
      <c r="WY52" t="s">
        <v>1729</v>
      </c>
      <c r="WZ52" t="s">
        <v>1729</v>
      </c>
      <c r="XA52" t="s">
        <v>1729</v>
      </c>
      <c r="XB52" t="s">
        <v>1729</v>
      </c>
      <c r="XC52" t="s">
        <v>1729</v>
      </c>
      <c r="XD52" t="s">
        <v>1729</v>
      </c>
      <c r="XE52" t="s">
        <v>1729</v>
      </c>
      <c r="XF52" t="s">
        <v>1729</v>
      </c>
      <c r="XG52" t="s">
        <v>1729</v>
      </c>
      <c r="XH52" t="s">
        <v>1729</v>
      </c>
      <c r="XI52" t="s">
        <v>1729</v>
      </c>
      <c r="XJ52" t="s">
        <v>1729</v>
      </c>
      <c r="XK52" t="s">
        <v>1729</v>
      </c>
      <c r="XL52" t="s">
        <v>1729</v>
      </c>
      <c r="XM52" t="s">
        <v>1729</v>
      </c>
      <c r="XN52" t="s">
        <v>1729</v>
      </c>
      <c r="XO52" t="s">
        <v>1729</v>
      </c>
      <c r="XP52" t="s">
        <v>1729</v>
      </c>
      <c r="XQ52" t="s">
        <v>1728</v>
      </c>
      <c r="XR52" t="s">
        <v>1729</v>
      </c>
      <c r="XS52" t="s">
        <v>1730</v>
      </c>
      <c r="XT52" t="s">
        <v>1729</v>
      </c>
      <c r="XU52" t="s">
        <v>1729</v>
      </c>
      <c r="XV52" t="s">
        <v>1730</v>
      </c>
      <c r="XW52" t="s">
        <v>1729</v>
      </c>
      <c r="XX52" t="s">
        <v>1729</v>
      </c>
      <c r="XY52" t="s">
        <v>1729</v>
      </c>
      <c r="XZ52" t="s">
        <v>1729</v>
      </c>
      <c r="YA52" t="s">
        <v>1729</v>
      </c>
      <c r="YB52" t="s">
        <v>1729</v>
      </c>
      <c r="YC52" t="s">
        <v>1729</v>
      </c>
      <c r="YD52" t="s">
        <v>1729</v>
      </c>
      <c r="YE52" t="s">
        <v>1729</v>
      </c>
      <c r="YF52" t="s">
        <v>1729</v>
      </c>
      <c r="YG52" t="s">
        <v>1729</v>
      </c>
      <c r="YH52" t="s">
        <v>1729</v>
      </c>
      <c r="YI52" t="s">
        <v>1729</v>
      </c>
      <c r="YJ52" t="s">
        <v>1729</v>
      </c>
      <c r="YK52" t="s">
        <v>1729</v>
      </c>
      <c r="YL52" t="s">
        <v>1729</v>
      </c>
      <c r="YM52" t="s">
        <v>1730</v>
      </c>
      <c r="YN52" t="s">
        <v>1730</v>
      </c>
      <c r="YO52" t="s">
        <v>1730</v>
      </c>
      <c r="YP52" t="s">
        <v>1730</v>
      </c>
      <c r="YQ52" t="s">
        <v>1730</v>
      </c>
      <c r="YR52" t="s">
        <v>1730</v>
      </c>
      <c r="YS52" t="s">
        <v>1730</v>
      </c>
      <c r="YT52" t="s">
        <v>1730</v>
      </c>
      <c r="YU52" t="s">
        <v>1730</v>
      </c>
      <c r="YV52" t="s">
        <v>1730</v>
      </c>
      <c r="YW52" t="s">
        <v>1730</v>
      </c>
      <c r="YX52" t="s">
        <v>1730</v>
      </c>
      <c r="YY52" t="s">
        <v>1730</v>
      </c>
      <c r="YZ52" t="s">
        <v>1730</v>
      </c>
      <c r="ZA52" t="s">
        <v>1730</v>
      </c>
      <c r="ZB52" t="s">
        <v>1730</v>
      </c>
      <c r="ZC52" t="s">
        <v>1730</v>
      </c>
      <c r="ZD52" t="s">
        <v>1730</v>
      </c>
      <c r="ZE52" t="s">
        <v>1730</v>
      </c>
      <c r="ZF52" t="s">
        <v>1730</v>
      </c>
      <c r="ZG52" t="s">
        <v>1730</v>
      </c>
      <c r="ZH52" t="s">
        <v>1730</v>
      </c>
      <c r="ZI52" t="s">
        <v>1730</v>
      </c>
      <c r="ZJ52" t="s">
        <v>1730</v>
      </c>
      <c r="ZK52" t="s">
        <v>1730</v>
      </c>
      <c r="ZL52" t="s">
        <v>1730</v>
      </c>
      <c r="ZM52" t="s">
        <v>1730</v>
      </c>
      <c r="ZN52" t="s">
        <v>1730</v>
      </c>
      <c r="ZO52" t="s">
        <v>1730</v>
      </c>
      <c r="ZP52" t="s">
        <v>1730</v>
      </c>
      <c r="ZQ52" t="s">
        <v>1730</v>
      </c>
      <c r="ZR52" t="s">
        <v>1730</v>
      </c>
      <c r="ZS52" t="s">
        <v>1730</v>
      </c>
      <c r="ZT52" t="s">
        <v>1730</v>
      </c>
      <c r="ZU52" t="s">
        <v>1730</v>
      </c>
      <c r="ZV52" t="s">
        <v>1730</v>
      </c>
      <c r="ZW52" t="s">
        <v>1730</v>
      </c>
      <c r="ZX52" t="s">
        <v>1730</v>
      </c>
      <c r="ZY52" t="s">
        <v>1730</v>
      </c>
      <c r="ZZ52" t="s">
        <v>1730</v>
      </c>
      <c r="AAA52" t="s">
        <v>1730</v>
      </c>
      <c r="AAB52" t="s">
        <v>1730</v>
      </c>
      <c r="AAC52" t="s">
        <v>1730</v>
      </c>
      <c r="AAD52" t="s">
        <v>1730</v>
      </c>
      <c r="AAE52" t="s">
        <v>1730</v>
      </c>
      <c r="AAF52" t="s">
        <v>1730</v>
      </c>
      <c r="AAG52" t="s">
        <v>1730</v>
      </c>
      <c r="AAH52" t="s">
        <v>1730</v>
      </c>
      <c r="AAI52" t="s">
        <v>1730</v>
      </c>
      <c r="AAJ52" t="s">
        <v>1730</v>
      </c>
      <c r="AAK52" t="s">
        <v>1730</v>
      </c>
      <c r="AAL52" t="s">
        <v>1730</v>
      </c>
      <c r="AAM52" t="s">
        <v>1730</v>
      </c>
      <c r="AAN52" t="s">
        <v>1730</v>
      </c>
      <c r="AAO52" t="s">
        <v>1730</v>
      </c>
      <c r="AAP52" t="s">
        <v>1730</v>
      </c>
      <c r="AAQ52" t="s">
        <v>1730</v>
      </c>
      <c r="AAR52" t="s">
        <v>1730</v>
      </c>
      <c r="AAS52" t="s">
        <v>1730</v>
      </c>
      <c r="AAT52" t="s">
        <v>1730</v>
      </c>
      <c r="AAU52" t="s">
        <v>1729</v>
      </c>
      <c r="AAV52" t="s">
        <v>1730</v>
      </c>
      <c r="AAW52" t="s">
        <v>1730</v>
      </c>
      <c r="AAX52" t="s">
        <v>1730</v>
      </c>
      <c r="AAY52" t="s">
        <v>1730</v>
      </c>
      <c r="AAZ52" t="s">
        <v>1730</v>
      </c>
      <c r="ABA52" t="s">
        <v>1730</v>
      </c>
      <c r="ABB52" t="s">
        <v>1730</v>
      </c>
      <c r="ABC52" t="s">
        <v>1730</v>
      </c>
      <c r="ABD52" t="s">
        <v>1730</v>
      </c>
      <c r="ABE52" t="s">
        <v>1730</v>
      </c>
      <c r="ABF52" t="s">
        <v>1730</v>
      </c>
      <c r="ABG52" t="s">
        <v>1730</v>
      </c>
      <c r="ABH52" t="s">
        <v>1730</v>
      </c>
      <c r="ABI52" t="s">
        <v>1729</v>
      </c>
      <c r="ABJ52" t="s">
        <v>1729</v>
      </c>
      <c r="ABK52" t="s">
        <v>1730</v>
      </c>
      <c r="ABL52" t="s">
        <v>1730</v>
      </c>
      <c r="ABM52" t="s">
        <v>1730</v>
      </c>
      <c r="ABN52" t="s">
        <v>1730</v>
      </c>
      <c r="ABO52" t="s">
        <v>1730</v>
      </c>
      <c r="ABP52" t="s">
        <v>1730</v>
      </c>
      <c r="ABQ52" t="s">
        <v>1730</v>
      </c>
      <c r="ABR52" t="s">
        <v>1730</v>
      </c>
      <c r="ABS52" t="s">
        <v>1730</v>
      </c>
      <c r="ABT52" t="s">
        <v>1730</v>
      </c>
      <c r="ABU52" t="s">
        <v>1730</v>
      </c>
      <c r="ABV52" t="s">
        <v>1730</v>
      </c>
      <c r="ABW52" t="s">
        <v>1730</v>
      </c>
      <c r="ABX52" t="s">
        <v>1730</v>
      </c>
      <c r="ABY52" t="s">
        <v>1730</v>
      </c>
      <c r="ABZ52" t="s">
        <v>1730</v>
      </c>
      <c r="ACA52" t="s">
        <v>1730</v>
      </c>
      <c r="ACB52" t="s">
        <v>1730</v>
      </c>
      <c r="ACC52" t="s">
        <v>1729</v>
      </c>
      <c r="ACD52" t="s">
        <v>1730</v>
      </c>
      <c r="ACE52" t="s">
        <v>1730</v>
      </c>
      <c r="ACF52" t="s">
        <v>1730</v>
      </c>
      <c r="ACG52" t="s">
        <v>1730</v>
      </c>
      <c r="ACH52" t="s">
        <v>1730</v>
      </c>
      <c r="ACI52" t="s">
        <v>1730</v>
      </c>
      <c r="ACJ52" t="s">
        <v>1730</v>
      </c>
      <c r="ACK52" t="s">
        <v>1730</v>
      </c>
      <c r="ACL52" t="s">
        <v>1730</v>
      </c>
      <c r="ACM52" t="s">
        <v>1730</v>
      </c>
      <c r="ACN52" t="s">
        <v>1730</v>
      </c>
      <c r="ACO52" t="s">
        <v>1730</v>
      </c>
      <c r="ACP52" t="s">
        <v>1730</v>
      </c>
      <c r="ACQ52" t="s">
        <v>1730</v>
      </c>
      <c r="ACR52" t="s">
        <v>1730</v>
      </c>
      <c r="ACS52" t="s">
        <v>1730</v>
      </c>
      <c r="ACT52" t="s">
        <v>1730</v>
      </c>
      <c r="ACU52" t="s">
        <v>1730</v>
      </c>
      <c r="ACV52" t="s">
        <v>1730</v>
      </c>
      <c r="ACW52" t="s">
        <v>1730</v>
      </c>
      <c r="ACX52" t="s">
        <v>1730</v>
      </c>
      <c r="ACY52" t="s">
        <v>1730</v>
      </c>
      <c r="ACZ52" t="s">
        <v>1730</v>
      </c>
      <c r="ADA52" t="s">
        <v>1730</v>
      </c>
      <c r="ADB52" t="s">
        <v>1730</v>
      </c>
      <c r="ADC52" t="s">
        <v>1730</v>
      </c>
      <c r="ADD52" t="s">
        <v>1730</v>
      </c>
      <c r="ADE52" t="s">
        <v>1728</v>
      </c>
      <c r="ADF52" t="s">
        <v>1730</v>
      </c>
      <c r="ADG52" t="s">
        <v>1730</v>
      </c>
      <c r="ADH52" t="s">
        <v>1730</v>
      </c>
      <c r="ADI52" t="s">
        <v>1730</v>
      </c>
      <c r="ADJ52" t="s">
        <v>1730</v>
      </c>
      <c r="ADK52" t="s">
        <v>1730</v>
      </c>
      <c r="ADL52" t="s">
        <v>1730</v>
      </c>
      <c r="ADM52" t="s">
        <v>1730</v>
      </c>
      <c r="ADN52" t="s">
        <v>1730</v>
      </c>
      <c r="ADO52" t="s">
        <v>1730</v>
      </c>
      <c r="ADP52" t="s">
        <v>1730</v>
      </c>
      <c r="ADQ52" t="s">
        <v>1730</v>
      </c>
      <c r="ADR52" t="s">
        <v>1730</v>
      </c>
      <c r="ADS52" t="s">
        <v>1730</v>
      </c>
      <c r="ADT52" t="s">
        <v>1730</v>
      </c>
      <c r="ADU52" t="s">
        <v>1730</v>
      </c>
      <c r="ADV52" t="s">
        <v>1730</v>
      </c>
      <c r="ADW52" t="s">
        <v>1730</v>
      </c>
      <c r="ADX52" t="s">
        <v>1729</v>
      </c>
      <c r="ADY52" t="s">
        <v>1729</v>
      </c>
      <c r="ADZ52" t="s">
        <v>1729</v>
      </c>
      <c r="AEA52" t="s">
        <v>1729</v>
      </c>
      <c r="AEB52" t="s">
        <v>1729</v>
      </c>
      <c r="AEC52" t="s">
        <v>1729</v>
      </c>
      <c r="AED52" t="s">
        <v>1729</v>
      </c>
      <c r="AEE52" t="s">
        <v>1729</v>
      </c>
      <c r="AEF52" t="s">
        <v>1729</v>
      </c>
      <c r="AEG52" t="s">
        <v>1729</v>
      </c>
      <c r="AEH52" t="s">
        <v>1729</v>
      </c>
      <c r="AEI52" t="s">
        <v>1729</v>
      </c>
      <c r="AEJ52" t="s">
        <v>1729</v>
      </c>
      <c r="AEK52" t="s">
        <v>1729</v>
      </c>
      <c r="AEL52" t="s">
        <v>1729</v>
      </c>
      <c r="AEM52" t="s">
        <v>1729</v>
      </c>
      <c r="AEN52" t="s">
        <v>1729</v>
      </c>
      <c r="AEO52" t="s">
        <v>1729</v>
      </c>
      <c r="AEP52" t="s">
        <v>1729</v>
      </c>
      <c r="AEQ52" t="s">
        <v>1729</v>
      </c>
      <c r="AER52" t="s">
        <v>1729</v>
      </c>
      <c r="AES52" t="s">
        <v>1729</v>
      </c>
      <c r="AET52" t="s">
        <v>1729</v>
      </c>
      <c r="AEU52" t="s">
        <v>1729</v>
      </c>
      <c r="AEV52" t="s">
        <v>1729</v>
      </c>
      <c r="AEW52" t="s">
        <v>1729</v>
      </c>
      <c r="AEX52" t="s">
        <v>1729</v>
      </c>
      <c r="AEY52" t="s">
        <v>1729</v>
      </c>
      <c r="AEZ52" t="s">
        <v>1729</v>
      </c>
      <c r="AFA52" t="s">
        <v>1729</v>
      </c>
      <c r="AFB52" t="s">
        <v>1729</v>
      </c>
      <c r="AFC52" t="s">
        <v>1729</v>
      </c>
      <c r="AFD52" t="s">
        <v>1729</v>
      </c>
      <c r="AFE52" t="s">
        <v>1729</v>
      </c>
      <c r="AFF52" t="s">
        <v>1729</v>
      </c>
      <c r="AFG52" t="s">
        <v>1729</v>
      </c>
      <c r="AFH52" t="s">
        <v>1729</v>
      </c>
      <c r="AFI52" t="s">
        <v>1729</v>
      </c>
      <c r="AFJ52" t="s">
        <v>1729</v>
      </c>
      <c r="AFK52" t="s">
        <v>1729</v>
      </c>
      <c r="AFL52" t="s">
        <v>1729</v>
      </c>
      <c r="AFM52" t="s">
        <v>1729</v>
      </c>
      <c r="AFN52" t="s">
        <v>1729</v>
      </c>
      <c r="AFO52" t="s">
        <v>1729</v>
      </c>
      <c r="AFP52" t="s">
        <v>1729</v>
      </c>
      <c r="AFQ52" t="s">
        <v>1729</v>
      </c>
      <c r="AFR52" t="s">
        <v>1728</v>
      </c>
      <c r="AFS52" t="s">
        <v>1729</v>
      </c>
      <c r="AFT52" t="s">
        <v>1729</v>
      </c>
      <c r="AFU52" t="s">
        <v>1729</v>
      </c>
      <c r="AFV52" t="s">
        <v>1729</v>
      </c>
      <c r="AFW52" t="s">
        <v>1729</v>
      </c>
      <c r="AFX52" t="s">
        <v>1729</v>
      </c>
      <c r="AFY52" t="s">
        <v>1729</v>
      </c>
      <c r="AFZ52" t="s">
        <v>1729</v>
      </c>
      <c r="AGA52" t="s">
        <v>1729</v>
      </c>
      <c r="AGB52" t="s">
        <v>1729</v>
      </c>
      <c r="AGC52" t="s">
        <v>1729</v>
      </c>
      <c r="AGD52" t="s">
        <v>1729</v>
      </c>
      <c r="AGE52" t="s">
        <v>1729</v>
      </c>
      <c r="AGF52" t="s">
        <v>1729</v>
      </c>
      <c r="AGG52" t="s">
        <v>1729</v>
      </c>
      <c r="AGH52" t="s">
        <v>1729</v>
      </c>
      <c r="AGI52" t="s">
        <v>1729</v>
      </c>
      <c r="AGJ52" t="s">
        <v>1729</v>
      </c>
      <c r="AGK52" t="s">
        <v>1729</v>
      </c>
      <c r="AGL52" t="s">
        <v>1729</v>
      </c>
      <c r="AGM52" t="s">
        <v>1729</v>
      </c>
      <c r="AGN52" t="s">
        <v>1729</v>
      </c>
      <c r="AGO52" t="s">
        <v>1729</v>
      </c>
      <c r="AGP52" t="s">
        <v>1729</v>
      </c>
      <c r="AGQ52" t="s">
        <v>1729</v>
      </c>
      <c r="AGR52" t="s">
        <v>1729</v>
      </c>
      <c r="AGS52" t="s">
        <v>1729</v>
      </c>
      <c r="AGT52" t="s">
        <v>1729</v>
      </c>
      <c r="AGU52" t="s">
        <v>1729</v>
      </c>
      <c r="AGV52" t="s">
        <v>1729</v>
      </c>
      <c r="AGW52" t="s">
        <v>1729</v>
      </c>
      <c r="AGX52" t="s">
        <v>1729</v>
      </c>
      <c r="AGY52" t="s">
        <v>1729</v>
      </c>
      <c r="AGZ52" t="s">
        <v>1729</v>
      </c>
      <c r="AHA52" t="s">
        <v>1729</v>
      </c>
      <c r="AHB52" t="s">
        <v>1729</v>
      </c>
      <c r="AHC52" t="s">
        <v>1729</v>
      </c>
      <c r="AHD52" t="s">
        <v>1729</v>
      </c>
      <c r="AHE52" t="s">
        <v>1729</v>
      </c>
      <c r="AHF52" t="s">
        <v>1729</v>
      </c>
      <c r="AHG52" t="s">
        <v>1729</v>
      </c>
      <c r="AHH52" t="s">
        <v>1729</v>
      </c>
      <c r="AHI52" t="s">
        <v>1729</v>
      </c>
      <c r="AHJ52" t="s">
        <v>1729</v>
      </c>
      <c r="AHK52" t="s">
        <v>1729</v>
      </c>
      <c r="AHL52" t="s">
        <v>1729</v>
      </c>
      <c r="AHM52" t="s">
        <v>1729</v>
      </c>
      <c r="AHN52" t="s">
        <v>1729</v>
      </c>
      <c r="AHO52" t="s">
        <v>1729</v>
      </c>
      <c r="AHP52" t="s">
        <v>1729</v>
      </c>
      <c r="AHQ52" t="s">
        <v>1729</v>
      </c>
      <c r="AHR52" t="s">
        <v>1729</v>
      </c>
      <c r="AHS52" t="s">
        <v>1729</v>
      </c>
      <c r="AHT52" t="s">
        <v>1729</v>
      </c>
      <c r="AHU52" t="s">
        <v>1729</v>
      </c>
      <c r="AHV52" t="s">
        <v>1729</v>
      </c>
      <c r="AHW52" t="s">
        <v>1729</v>
      </c>
      <c r="AHX52" t="s">
        <v>1729</v>
      </c>
      <c r="AHY52" t="s">
        <v>1729</v>
      </c>
      <c r="AHZ52" t="s">
        <v>1729</v>
      </c>
      <c r="AIA52" t="s">
        <v>1729</v>
      </c>
      <c r="AIB52" t="s">
        <v>1729</v>
      </c>
      <c r="AIC52" t="s">
        <v>1729</v>
      </c>
      <c r="AID52" t="s">
        <v>1729</v>
      </c>
      <c r="AIE52" t="s">
        <v>1729</v>
      </c>
      <c r="AIF52" t="s">
        <v>1729</v>
      </c>
      <c r="AIG52" t="s">
        <v>1729</v>
      </c>
      <c r="AIH52" t="s">
        <v>1729</v>
      </c>
      <c r="AII52" t="s">
        <v>1729</v>
      </c>
      <c r="AIJ52" t="s">
        <v>1729</v>
      </c>
      <c r="AIK52" t="s">
        <v>1729</v>
      </c>
      <c r="AIL52" t="s">
        <v>1729</v>
      </c>
      <c r="AIM52" t="s">
        <v>1729</v>
      </c>
      <c r="AIN52" t="s">
        <v>1729</v>
      </c>
      <c r="AIO52" t="s">
        <v>1729</v>
      </c>
      <c r="AIP52" t="s">
        <v>1729</v>
      </c>
      <c r="AIQ52" t="s">
        <v>1729</v>
      </c>
      <c r="AIR52" t="s">
        <v>1729</v>
      </c>
      <c r="AIS52" t="s">
        <v>1729</v>
      </c>
      <c r="AIT52" t="s">
        <v>1729</v>
      </c>
      <c r="AIU52" t="s">
        <v>1729</v>
      </c>
      <c r="AIV52" t="s">
        <v>1729</v>
      </c>
      <c r="AIW52" t="s">
        <v>1729</v>
      </c>
      <c r="AIX52" t="s">
        <v>1729</v>
      </c>
      <c r="AIY52" t="s">
        <v>1729</v>
      </c>
      <c r="AIZ52" t="s">
        <v>1729</v>
      </c>
      <c r="AJA52" t="s">
        <v>1729</v>
      </c>
      <c r="AJB52" t="s">
        <v>1729</v>
      </c>
      <c r="AJC52" t="s">
        <v>1729</v>
      </c>
      <c r="AJD52" t="s">
        <v>1729</v>
      </c>
      <c r="AJE52" t="s">
        <v>1729</v>
      </c>
      <c r="AJF52" t="s">
        <v>1729</v>
      </c>
      <c r="AJG52" t="s">
        <v>1729</v>
      </c>
      <c r="AJH52" t="s">
        <v>1729</v>
      </c>
      <c r="AJI52" t="s">
        <v>1729</v>
      </c>
      <c r="AJJ52" t="s">
        <v>1729</v>
      </c>
      <c r="AJK52" t="s">
        <v>1729</v>
      </c>
      <c r="AJL52" t="s">
        <v>1729</v>
      </c>
      <c r="AJM52" t="s">
        <v>1729</v>
      </c>
      <c r="AJN52" t="s">
        <v>1729</v>
      </c>
      <c r="AJO52" t="s">
        <v>1729</v>
      </c>
      <c r="AJP52" t="s">
        <v>1729</v>
      </c>
      <c r="AJQ52" t="s">
        <v>1729</v>
      </c>
      <c r="AJR52" t="s">
        <v>1729</v>
      </c>
      <c r="AJS52" t="s">
        <v>1729</v>
      </c>
      <c r="AJT52" t="s">
        <v>1729</v>
      </c>
      <c r="AJU52" t="s">
        <v>1729</v>
      </c>
      <c r="AJV52" t="s">
        <v>1729</v>
      </c>
      <c r="AJW52" t="s">
        <v>1729</v>
      </c>
      <c r="AJX52" t="s">
        <v>1729</v>
      </c>
      <c r="AJY52" t="s">
        <v>1729</v>
      </c>
      <c r="AJZ52" t="s">
        <v>1729</v>
      </c>
      <c r="AKA52" t="s">
        <v>1729</v>
      </c>
      <c r="AKB52" t="s">
        <v>1730</v>
      </c>
      <c r="AKC52" t="s">
        <v>1730</v>
      </c>
      <c r="AKD52" t="s">
        <v>1730</v>
      </c>
      <c r="AKE52" t="s">
        <v>1730</v>
      </c>
      <c r="AKF52" t="s">
        <v>1730</v>
      </c>
      <c r="AKG52" t="s">
        <v>1730</v>
      </c>
      <c r="AKH52" t="s">
        <v>1730</v>
      </c>
      <c r="AKI52" t="s">
        <v>1730</v>
      </c>
      <c r="AKJ52" t="s">
        <v>1730</v>
      </c>
      <c r="AKK52" t="s">
        <v>1730</v>
      </c>
      <c r="AKL52" t="s">
        <v>1730</v>
      </c>
      <c r="AKM52" t="s">
        <v>1730</v>
      </c>
      <c r="AKN52" t="s">
        <v>1730</v>
      </c>
      <c r="AKO52" t="s">
        <v>1730</v>
      </c>
      <c r="AKP52" t="s">
        <v>1729</v>
      </c>
      <c r="AKQ52" t="s">
        <v>1729</v>
      </c>
      <c r="AKR52" t="s">
        <v>1729</v>
      </c>
      <c r="AKS52" t="s">
        <v>1729</v>
      </c>
      <c r="AKT52" t="s">
        <v>1729</v>
      </c>
      <c r="AKU52" t="s">
        <v>1729</v>
      </c>
      <c r="AKV52" t="s">
        <v>1730</v>
      </c>
      <c r="AKW52" t="s">
        <v>1730</v>
      </c>
      <c r="AKX52" t="s">
        <v>1730</v>
      </c>
      <c r="AKY52" t="s">
        <v>1730</v>
      </c>
      <c r="AKZ52" t="s">
        <v>1730</v>
      </c>
      <c r="ALA52" t="s">
        <v>1730</v>
      </c>
      <c r="ALB52" t="s">
        <v>1730</v>
      </c>
      <c r="ALC52" t="s">
        <v>1730</v>
      </c>
      <c r="ALD52" t="s">
        <v>1730</v>
      </c>
      <c r="ALE52" t="s">
        <v>1730</v>
      </c>
      <c r="ALF52" t="s">
        <v>1730</v>
      </c>
      <c r="ALG52" t="s">
        <v>1730</v>
      </c>
      <c r="ALH52" t="s">
        <v>1730</v>
      </c>
      <c r="ALI52" t="s">
        <v>1730</v>
      </c>
      <c r="ALJ52" t="s">
        <v>1730</v>
      </c>
      <c r="ALK52" t="s">
        <v>1730</v>
      </c>
      <c r="ALL52" t="s">
        <v>1730</v>
      </c>
      <c r="ALM52" t="s">
        <v>1730</v>
      </c>
      <c r="ALN52" t="s">
        <v>1730</v>
      </c>
      <c r="ALO52" t="s">
        <v>1730</v>
      </c>
      <c r="ALP52" t="s">
        <v>1730</v>
      </c>
      <c r="ALQ52" t="s">
        <v>1730</v>
      </c>
      <c r="ALR52" t="s">
        <v>1730</v>
      </c>
      <c r="ALS52" t="s">
        <v>1730</v>
      </c>
      <c r="ALT52" t="s">
        <v>1730</v>
      </c>
      <c r="ALU52" t="s">
        <v>1730</v>
      </c>
      <c r="ALV52" t="s">
        <v>1730</v>
      </c>
      <c r="ALW52" t="s">
        <v>1730</v>
      </c>
      <c r="ALX52" t="s">
        <v>1730</v>
      </c>
      <c r="ALY52" t="s">
        <v>1730</v>
      </c>
      <c r="ALZ52" t="s">
        <v>1730</v>
      </c>
      <c r="AMA52" t="s">
        <v>1730</v>
      </c>
      <c r="AMB52" t="s">
        <v>1730</v>
      </c>
      <c r="AMC52" t="s">
        <v>1730</v>
      </c>
      <c r="AMD52" t="s">
        <v>1730</v>
      </c>
      <c r="AME52" t="s">
        <v>1730</v>
      </c>
      <c r="AMF52" t="s">
        <v>1730</v>
      </c>
      <c r="AMG52" t="s">
        <v>1730</v>
      </c>
      <c r="AMH52" t="s">
        <v>1730</v>
      </c>
      <c r="AMI52" t="s">
        <v>1730</v>
      </c>
      <c r="AMJ52" t="s">
        <v>1730</v>
      </c>
      <c r="AMK52" t="s">
        <v>1730</v>
      </c>
      <c r="AML52" t="s">
        <v>1730</v>
      </c>
      <c r="AMM52" t="s">
        <v>1729</v>
      </c>
      <c r="AMN52" t="s">
        <v>1729</v>
      </c>
      <c r="AMO52" t="s">
        <v>1729</v>
      </c>
      <c r="AMP52" t="s">
        <v>1729</v>
      </c>
      <c r="AMQ52" t="s">
        <v>1729</v>
      </c>
      <c r="AMR52" t="s">
        <v>1729</v>
      </c>
      <c r="AMS52" t="s">
        <v>1729</v>
      </c>
      <c r="AMT52" t="s">
        <v>1729</v>
      </c>
      <c r="AMU52" t="s">
        <v>1729</v>
      </c>
      <c r="AMV52" t="s">
        <v>1729</v>
      </c>
      <c r="AMW52" t="s">
        <v>1729</v>
      </c>
      <c r="AMX52" t="s">
        <v>1729</v>
      </c>
      <c r="AMY52" t="s">
        <v>1729</v>
      </c>
      <c r="AMZ52" t="s">
        <v>1729</v>
      </c>
      <c r="ANA52" t="s">
        <v>1729</v>
      </c>
      <c r="ANB52" t="s">
        <v>1729</v>
      </c>
      <c r="ANC52" t="s">
        <v>1729</v>
      </c>
      <c r="AND52" t="s">
        <v>1729</v>
      </c>
      <c r="ANE52" t="s">
        <v>1729</v>
      </c>
      <c r="ANF52" t="s">
        <v>1729</v>
      </c>
      <c r="ANG52" t="s">
        <v>1729</v>
      </c>
      <c r="ANH52" t="s">
        <v>1730</v>
      </c>
      <c r="ANI52" t="s">
        <v>1728</v>
      </c>
      <c r="ANJ52" t="s">
        <v>1729</v>
      </c>
      <c r="ANK52" t="s">
        <v>1729</v>
      </c>
      <c r="ANL52" t="s">
        <v>1729</v>
      </c>
      <c r="ANM52" t="s">
        <v>1729</v>
      </c>
      <c r="ANN52" t="s">
        <v>1729</v>
      </c>
      <c r="ANO52" t="s">
        <v>1729</v>
      </c>
      <c r="ANP52" t="s">
        <v>1729</v>
      </c>
      <c r="ANQ52" t="s">
        <v>1729</v>
      </c>
      <c r="ANR52" t="s">
        <v>1729</v>
      </c>
      <c r="ANS52" t="s">
        <v>1729</v>
      </c>
      <c r="ANT52" t="s">
        <v>1729</v>
      </c>
      <c r="ANU52" t="s">
        <v>1729</v>
      </c>
      <c r="ANV52" t="s">
        <v>1729</v>
      </c>
      <c r="ANW52" t="s">
        <v>1729</v>
      </c>
      <c r="ANX52" t="s">
        <v>1729</v>
      </c>
      <c r="ANY52" t="s">
        <v>1729</v>
      </c>
      <c r="ANZ52" t="s">
        <v>1729</v>
      </c>
      <c r="AOA52" t="s">
        <v>1729</v>
      </c>
      <c r="AOB52" t="s">
        <v>1729</v>
      </c>
      <c r="AOC52" t="s">
        <v>1729</v>
      </c>
      <c r="AOD52" t="s">
        <v>1729</v>
      </c>
      <c r="AOE52" t="s">
        <v>1729</v>
      </c>
      <c r="AOF52" t="s">
        <v>1729</v>
      </c>
      <c r="AOG52" t="s">
        <v>1729</v>
      </c>
      <c r="AOH52" t="s">
        <v>1729</v>
      </c>
      <c r="AOI52" t="s">
        <v>1729</v>
      </c>
      <c r="AOJ52" t="s">
        <v>1729</v>
      </c>
      <c r="AOK52" t="s">
        <v>1729</v>
      </c>
      <c r="AOL52" t="s">
        <v>1729</v>
      </c>
      <c r="AOM52" t="s">
        <v>1729</v>
      </c>
      <c r="AON52" t="s">
        <v>1729</v>
      </c>
      <c r="AOO52" t="s">
        <v>1729</v>
      </c>
      <c r="AOP52" t="s">
        <v>1729</v>
      </c>
      <c r="AOQ52" t="s">
        <v>1729</v>
      </c>
      <c r="AOR52" t="s">
        <v>1729</v>
      </c>
      <c r="AOS52" t="s">
        <v>1729</v>
      </c>
      <c r="AOT52" t="s">
        <v>1729</v>
      </c>
      <c r="AOU52" t="s">
        <v>1729</v>
      </c>
      <c r="AOV52" t="s">
        <v>1729</v>
      </c>
      <c r="AOW52" t="s">
        <v>1729</v>
      </c>
      <c r="AOX52" t="s">
        <v>1729</v>
      </c>
      <c r="AOY52" t="s">
        <v>1729</v>
      </c>
      <c r="AOZ52" t="s">
        <v>1729</v>
      </c>
      <c r="APA52" t="s">
        <v>1729</v>
      </c>
      <c r="APB52" t="s">
        <v>1729</v>
      </c>
      <c r="APC52" t="s">
        <v>1729</v>
      </c>
      <c r="APD52" t="s">
        <v>1729</v>
      </c>
      <c r="APE52" t="s">
        <v>1729</v>
      </c>
      <c r="APF52" t="s">
        <v>1729</v>
      </c>
      <c r="APG52" t="s">
        <v>1729</v>
      </c>
      <c r="APH52" t="s">
        <v>1729</v>
      </c>
      <c r="API52" t="s">
        <v>1729</v>
      </c>
      <c r="APJ52" t="s">
        <v>1729</v>
      </c>
      <c r="APK52" t="s">
        <v>1729</v>
      </c>
      <c r="APL52" t="s">
        <v>1729</v>
      </c>
      <c r="APM52" t="s">
        <v>1729</v>
      </c>
      <c r="APN52" t="s">
        <v>1729</v>
      </c>
      <c r="APO52" t="s">
        <v>1729</v>
      </c>
      <c r="APP52" t="s">
        <v>1729</v>
      </c>
      <c r="APQ52" t="s">
        <v>1729</v>
      </c>
      <c r="APR52" t="s">
        <v>1729</v>
      </c>
      <c r="APS52" t="s">
        <v>1729</v>
      </c>
      <c r="APT52" t="s">
        <v>1729</v>
      </c>
      <c r="APU52" t="s">
        <v>1729</v>
      </c>
      <c r="APV52" t="s">
        <v>1729</v>
      </c>
      <c r="APW52" t="s">
        <v>1729</v>
      </c>
      <c r="APX52" t="s">
        <v>1729</v>
      </c>
      <c r="APY52" t="s">
        <v>1729</v>
      </c>
      <c r="APZ52" t="s">
        <v>1729</v>
      </c>
      <c r="AQA52" t="s">
        <v>1729</v>
      </c>
      <c r="AQB52" t="s">
        <v>1729</v>
      </c>
      <c r="AQC52" t="s">
        <v>1729</v>
      </c>
      <c r="AQD52" t="s">
        <v>1729</v>
      </c>
      <c r="AQE52" t="s">
        <v>1729</v>
      </c>
      <c r="AQF52" t="s">
        <v>1729</v>
      </c>
      <c r="AQG52" t="s">
        <v>1729</v>
      </c>
      <c r="AQH52" t="s">
        <v>1729</v>
      </c>
      <c r="AQI52" t="s">
        <v>1729</v>
      </c>
      <c r="AQJ52" t="s">
        <v>1729</v>
      </c>
      <c r="AQK52" t="s">
        <v>1729</v>
      </c>
      <c r="AQL52" t="s">
        <v>1729</v>
      </c>
      <c r="AQM52" t="s">
        <v>1729</v>
      </c>
      <c r="AQN52" t="s">
        <v>1729</v>
      </c>
      <c r="AQO52" t="s">
        <v>1729</v>
      </c>
      <c r="AQP52" t="s">
        <v>1729</v>
      </c>
      <c r="AQQ52" t="s">
        <v>1729</v>
      </c>
      <c r="AQR52" t="s">
        <v>1729</v>
      </c>
      <c r="AQS52" t="s">
        <v>1729</v>
      </c>
      <c r="AQT52" t="s">
        <v>1729</v>
      </c>
      <c r="AQU52" t="s">
        <v>1729</v>
      </c>
      <c r="AQV52" t="s">
        <v>1729</v>
      </c>
      <c r="AQW52" t="s">
        <v>1729</v>
      </c>
      <c r="AQX52" t="s">
        <v>1729</v>
      </c>
      <c r="AQY52" t="s">
        <v>1729</v>
      </c>
      <c r="AQZ52" t="s">
        <v>1729</v>
      </c>
      <c r="ARA52" t="s">
        <v>1729</v>
      </c>
      <c r="ARB52" t="s">
        <v>1729</v>
      </c>
      <c r="ARC52" t="s">
        <v>1729</v>
      </c>
      <c r="ARD52" t="s">
        <v>1729</v>
      </c>
      <c r="ARE52" t="s">
        <v>1729</v>
      </c>
      <c r="ARF52" t="s">
        <v>1729</v>
      </c>
      <c r="ARG52" t="s">
        <v>1729</v>
      </c>
      <c r="ARH52" t="s">
        <v>1729</v>
      </c>
      <c r="ARI52" t="s">
        <v>1729</v>
      </c>
      <c r="ARJ52" t="s">
        <v>1729</v>
      </c>
      <c r="ARK52" t="s">
        <v>1729</v>
      </c>
      <c r="ARL52" t="s">
        <v>1729</v>
      </c>
      <c r="ARM52" t="s">
        <v>1729</v>
      </c>
      <c r="ARN52" t="s">
        <v>1729</v>
      </c>
      <c r="ARO52" t="s">
        <v>1730</v>
      </c>
      <c r="ARP52" t="s">
        <v>1729</v>
      </c>
      <c r="ARQ52" t="s">
        <v>1729</v>
      </c>
      <c r="ARR52" t="s">
        <v>1729</v>
      </c>
      <c r="ARS52" t="s">
        <v>1729</v>
      </c>
      <c r="ART52" t="s">
        <v>1729</v>
      </c>
      <c r="ARU52" t="s">
        <v>1729</v>
      </c>
      <c r="ARV52" t="s">
        <v>1729</v>
      </c>
      <c r="ARW52" t="s">
        <v>1729</v>
      </c>
      <c r="ARX52" t="s">
        <v>1729</v>
      </c>
      <c r="ARY52" t="s">
        <v>1729</v>
      </c>
      <c r="ARZ52" t="s">
        <v>1729</v>
      </c>
      <c r="ASA52" t="s">
        <v>1729</v>
      </c>
      <c r="ASB52" t="s">
        <v>1729</v>
      </c>
      <c r="ASC52" t="s">
        <v>1729</v>
      </c>
      <c r="ASD52" t="s">
        <v>1729</v>
      </c>
      <c r="ASE52" t="s">
        <v>1729</v>
      </c>
      <c r="ASF52" t="s">
        <v>1729</v>
      </c>
      <c r="ASG52" t="s">
        <v>1729</v>
      </c>
      <c r="ASH52" t="s">
        <v>1729</v>
      </c>
      <c r="ASI52" t="s">
        <v>1729</v>
      </c>
      <c r="ASJ52" t="s">
        <v>1729</v>
      </c>
      <c r="ASK52" t="s">
        <v>1729</v>
      </c>
      <c r="ASL52" t="s">
        <v>1729</v>
      </c>
      <c r="ASM52" t="s">
        <v>1729</v>
      </c>
      <c r="ASN52" t="s">
        <v>1729</v>
      </c>
      <c r="ASO52" t="s">
        <v>1729</v>
      </c>
      <c r="ASP52" t="s">
        <v>1729</v>
      </c>
      <c r="ASQ52" t="s">
        <v>1729</v>
      </c>
      <c r="ASR52" t="s">
        <v>1729</v>
      </c>
      <c r="ASS52" t="s">
        <v>1729</v>
      </c>
      <c r="AST52" t="s">
        <v>1729</v>
      </c>
      <c r="ASU52" t="s">
        <v>1729</v>
      </c>
      <c r="ASV52" t="s">
        <v>1729</v>
      </c>
      <c r="ASW52" t="s">
        <v>1729</v>
      </c>
      <c r="ASX52" t="s">
        <v>1729</v>
      </c>
      <c r="ASY52" t="s">
        <v>1729</v>
      </c>
      <c r="ASZ52" t="s">
        <v>1729</v>
      </c>
      <c r="ATA52" t="s">
        <v>1729</v>
      </c>
      <c r="ATB52" t="s">
        <v>1729</v>
      </c>
      <c r="ATC52" t="s">
        <v>1729</v>
      </c>
      <c r="ATD52" t="s">
        <v>1729</v>
      </c>
      <c r="ATE52" t="s">
        <v>1729</v>
      </c>
      <c r="ATF52" t="s">
        <v>1729</v>
      </c>
      <c r="ATG52" t="s">
        <v>1729</v>
      </c>
      <c r="ATH52" t="s">
        <v>1729</v>
      </c>
      <c r="ATI52" t="s">
        <v>1729</v>
      </c>
      <c r="ATJ52" t="s">
        <v>1730</v>
      </c>
      <c r="ATK52" t="s">
        <v>1730</v>
      </c>
      <c r="ATL52" t="s">
        <v>1730</v>
      </c>
      <c r="ATM52" t="s">
        <v>1730</v>
      </c>
      <c r="ATN52" t="s">
        <v>1730</v>
      </c>
      <c r="ATO52" t="s">
        <v>1730</v>
      </c>
      <c r="ATP52" t="s">
        <v>1730</v>
      </c>
      <c r="ATQ52" t="s">
        <v>1730</v>
      </c>
      <c r="ATR52" t="s">
        <v>1730</v>
      </c>
      <c r="ATS52" t="s">
        <v>1729</v>
      </c>
      <c r="ATT52" t="s">
        <v>1730</v>
      </c>
      <c r="ATU52" t="s">
        <v>1730</v>
      </c>
      <c r="ATV52" t="s">
        <v>1730</v>
      </c>
      <c r="ATW52" t="s">
        <v>1730</v>
      </c>
      <c r="ATX52" t="s">
        <v>1730</v>
      </c>
      <c r="ATY52" t="s">
        <v>1730</v>
      </c>
      <c r="ATZ52" t="s">
        <v>1730</v>
      </c>
      <c r="AUA52" t="s">
        <v>1730</v>
      </c>
      <c r="AUB52" t="s">
        <v>1730</v>
      </c>
      <c r="AUC52" t="s">
        <v>1730</v>
      </c>
      <c r="AUD52" t="s">
        <v>1730</v>
      </c>
      <c r="AUE52" t="s">
        <v>1730</v>
      </c>
      <c r="AUF52" t="s">
        <v>1730</v>
      </c>
      <c r="AUG52" t="s">
        <v>1730</v>
      </c>
      <c r="AUH52" t="s">
        <v>1730</v>
      </c>
      <c r="AUI52" t="s">
        <v>1730</v>
      </c>
      <c r="AUJ52" t="s">
        <v>1730</v>
      </c>
      <c r="AUK52" t="s">
        <v>1730</v>
      </c>
      <c r="AUL52" t="s">
        <v>1730</v>
      </c>
      <c r="AUM52" t="s">
        <v>1730</v>
      </c>
      <c r="AUN52" t="s">
        <v>1730</v>
      </c>
      <c r="AUO52" t="s">
        <v>1730</v>
      </c>
      <c r="AUP52" t="s">
        <v>1730</v>
      </c>
      <c r="AUQ52" t="s">
        <v>1730</v>
      </c>
      <c r="AUR52" t="s">
        <v>1730</v>
      </c>
      <c r="AUS52" t="s">
        <v>1730</v>
      </c>
      <c r="AUT52" t="s">
        <v>1730</v>
      </c>
      <c r="AUU52" t="s">
        <v>1730</v>
      </c>
      <c r="AUV52" t="s">
        <v>1730</v>
      </c>
      <c r="AUW52" t="s">
        <v>1730</v>
      </c>
      <c r="AUX52" t="s">
        <v>1729</v>
      </c>
      <c r="AUY52" t="s">
        <v>1729</v>
      </c>
      <c r="AUZ52" t="s">
        <v>1729</v>
      </c>
      <c r="AVA52" t="s">
        <v>1729</v>
      </c>
      <c r="AVB52" t="s">
        <v>1729</v>
      </c>
      <c r="AVC52" t="s">
        <v>1729</v>
      </c>
      <c r="AVD52" t="s">
        <v>1729</v>
      </c>
      <c r="AVE52" t="s">
        <v>1729</v>
      </c>
      <c r="AVF52" t="s">
        <v>1729</v>
      </c>
      <c r="AVG52" t="s">
        <v>1729</v>
      </c>
      <c r="AVH52" t="s">
        <v>1729</v>
      </c>
      <c r="AVI52" t="s">
        <v>1729</v>
      </c>
      <c r="AVJ52" t="s">
        <v>1729</v>
      </c>
      <c r="AVK52" t="s">
        <v>1729</v>
      </c>
      <c r="AVL52" t="s">
        <v>1729</v>
      </c>
      <c r="AVM52" t="s">
        <v>1729</v>
      </c>
      <c r="AVN52" t="s">
        <v>1729</v>
      </c>
      <c r="AVO52" t="s">
        <v>1730</v>
      </c>
      <c r="AVP52" t="s">
        <v>1730</v>
      </c>
      <c r="AVQ52" t="s">
        <v>1730</v>
      </c>
      <c r="AVR52" t="s">
        <v>1730</v>
      </c>
      <c r="AVS52" t="s">
        <v>1730</v>
      </c>
      <c r="AVT52" t="s">
        <v>1730</v>
      </c>
      <c r="AVU52" t="s">
        <v>1730</v>
      </c>
      <c r="AVV52" t="s">
        <v>1730</v>
      </c>
      <c r="AVW52" t="s">
        <v>1730</v>
      </c>
      <c r="AVX52" t="s">
        <v>1730</v>
      </c>
      <c r="AVY52" t="s">
        <v>1730</v>
      </c>
      <c r="AVZ52" t="s">
        <v>1730</v>
      </c>
      <c r="AWA52" t="s">
        <v>1730</v>
      </c>
      <c r="AWB52" t="s">
        <v>1730</v>
      </c>
      <c r="AWC52" t="s">
        <v>1730</v>
      </c>
      <c r="AWD52" t="s">
        <v>1730</v>
      </c>
      <c r="AWE52" t="s">
        <v>1730</v>
      </c>
      <c r="AWF52" t="s">
        <v>1730</v>
      </c>
      <c r="AWG52" t="s">
        <v>1730</v>
      </c>
      <c r="AWH52" t="s">
        <v>1730</v>
      </c>
      <c r="AWI52" t="s">
        <v>1730</v>
      </c>
      <c r="AWJ52" t="s">
        <v>1730</v>
      </c>
      <c r="AWK52" t="s">
        <v>1730</v>
      </c>
      <c r="AWL52" t="s">
        <v>1730</v>
      </c>
      <c r="AWM52" t="s">
        <v>1730</v>
      </c>
      <c r="AWN52" t="s">
        <v>1730</v>
      </c>
      <c r="AWO52" t="s">
        <v>1730</v>
      </c>
      <c r="AWP52" t="s">
        <v>1730</v>
      </c>
      <c r="AWQ52" t="s">
        <v>1730</v>
      </c>
      <c r="AWR52" t="s">
        <v>1730</v>
      </c>
      <c r="AWS52" t="s">
        <v>1730</v>
      </c>
      <c r="AWT52" t="s">
        <v>1729</v>
      </c>
      <c r="AWU52" t="s">
        <v>1730</v>
      </c>
      <c r="AWV52" t="s">
        <v>1730</v>
      </c>
      <c r="AWW52" t="s">
        <v>1730</v>
      </c>
      <c r="AWX52" t="s">
        <v>1730</v>
      </c>
      <c r="AWY52" t="s">
        <v>1729</v>
      </c>
      <c r="AWZ52" t="s">
        <v>1730</v>
      </c>
      <c r="AXA52" t="s">
        <v>1730</v>
      </c>
      <c r="AXB52" t="s">
        <v>1730</v>
      </c>
      <c r="AXC52" t="s">
        <v>1730</v>
      </c>
      <c r="AXD52" t="s">
        <v>1729</v>
      </c>
      <c r="AXE52" t="s">
        <v>1729</v>
      </c>
      <c r="AXF52" t="s">
        <v>1729</v>
      </c>
      <c r="AXG52" t="s">
        <v>1729</v>
      </c>
      <c r="AXH52" t="s">
        <v>1729</v>
      </c>
      <c r="AXI52" t="s">
        <v>1729</v>
      </c>
      <c r="AXJ52" t="s">
        <v>1729</v>
      </c>
      <c r="AXK52" t="s">
        <v>1729</v>
      </c>
      <c r="AXL52" t="s">
        <v>1730</v>
      </c>
      <c r="AXM52" t="s">
        <v>1729</v>
      </c>
      <c r="AXN52" t="s">
        <v>1729</v>
      </c>
      <c r="AXO52" t="s">
        <v>1729</v>
      </c>
      <c r="AXP52" t="s">
        <v>1729</v>
      </c>
      <c r="AXQ52" t="s">
        <v>1729</v>
      </c>
      <c r="AXR52" t="s">
        <v>1729</v>
      </c>
      <c r="AXS52" t="s">
        <v>1729</v>
      </c>
      <c r="AXT52" t="s">
        <v>1729</v>
      </c>
      <c r="AXU52" t="s">
        <v>1729</v>
      </c>
      <c r="AXV52" t="s">
        <v>1729</v>
      </c>
      <c r="AXW52" t="s">
        <v>1729</v>
      </c>
      <c r="AXX52" t="s">
        <v>1729</v>
      </c>
      <c r="AXY52" t="s">
        <v>1729</v>
      </c>
      <c r="AXZ52" t="s">
        <v>1729</v>
      </c>
      <c r="AYA52" t="s">
        <v>1729</v>
      </c>
      <c r="AYB52" t="s">
        <v>1729</v>
      </c>
      <c r="AYC52" t="s">
        <v>1729</v>
      </c>
      <c r="AYD52" t="s">
        <v>1729</v>
      </c>
      <c r="AYE52" t="s">
        <v>1729</v>
      </c>
      <c r="AYF52" t="s">
        <v>1729</v>
      </c>
      <c r="AYG52" t="s">
        <v>1729</v>
      </c>
      <c r="AYH52" t="s">
        <v>1729</v>
      </c>
      <c r="AYI52" t="s">
        <v>1729</v>
      </c>
      <c r="AYJ52" t="s">
        <v>1729</v>
      </c>
      <c r="AYK52" t="s">
        <v>1729</v>
      </c>
      <c r="AYL52" t="s">
        <v>1729</v>
      </c>
      <c r="AYM52" t="s">
        <v>1729</v>
      </c>
      <c r="AYN52" t="s">
        <v>1729</v>
      </c>
      <c r="AYO52" t="s">
        <v>1729</v>
      </c>
      <c r="AYP52" t="s">
        <v>1729</v>
      </c>
      <c r="AYQ52" t="s">
        <v>1729</v>
      </c>
      <c r="AYR52" t="s">
        <v>1729</v>
      </c>
      <c r="AYS52" t="s">
        <v>1730</v>
      </c>
      <c r="AYT52" t="s">
        <v>1730</v>
      </c>
      <c r="AYU52" t="s">
        <v>1730</v>
      </c>
      <c r="AYV52" t="s">
        <v>1730</v>
      </c>
      <c r="AYW52" t="s">
        <v>1730</v>
      </c>
      <c r="AYX52" t="s">
        <v>1730</v>
      </c>
      <c r="AYY52" t="s">
        <v>1730</v>
      </c>
      <c r="AYZ52" t="s">
        <v>1730</v>
      </c>
      <c r="AZA52" t="s">
        <v>1730</v>
      </c>
      <c r="AZB52" t="s">
        <v>1730</v>
      </c>
      <c r="AZC52" t="s">
        <v>1729</v>
      </c>
      <c r="AZD52" t="s">
        <v>1729</v>
      </c>
      <c r="AZE52" t="s">
        <v>1729</v>
      </c>
      <c r="AZF52" t="s">
        <v>1729</v>
      </c>
      <c r="AZG52" t="s">
        <v>1729</v>
      </c>
      <c r="AZH52" t="s">
        <v>1729</v>
      </c>
      <c r="AZI52" t="s">
        <v>1729</v>
      </c>
      <c r="AZJ52" t="s">
        <v>1729</v>
      </c>
      <c r="AZK52" t="s">
        <v>1729</v>
      </c>
      <c r="AZL52" t="s">
        <v>1729</v>
      </c>
      <c r="AZM52" t="s">
        <v>1729</v>
      </c>
      <c r="AZN52" t="s">
        <v>1729</v>
      </c>
      <c r="AZO52" t="s">
        <v>1729</v>
      </c>
      <c r="AZP52" t="s">
        <v>1729</v>
      </c>
      <c r="AZQ52" t="s">
        <v>1729</v>
      </c>
      <c r="AZR52" t="s">
        <v>1729</v>
      </c>
      <c r="AZS52" t="s">
        <v>1729</v>
      </c>
      <c r="AZT52" t="s">
        <v>1729</v>
      </c>
      <c r="AZU52" t="s">
        <v>1729</v>
      </c>
      <c r="AZV52" t="s">
        <v>1729</v>
      </c>
      <c r="AZW52" t="s">
        <v>1729</v>
      </c>
      <c r="AZX52" t="s">
        <v>1729</v>
      </c>
      <c r="AZY52" t="s">
        <v>1729</v>
      </c>
      <c r="AZZ52" t="s">
        <v>1729</v>
      </c>
      <c r="BAA52" t="s">
        <v>1729</v>
      </c>
      <c r="BAB52" t="s">
        <v>1729</v>
      </c>
      <c r="BAC52" t="s">
        <v>1729</v>
      </c>
      <c r="BAD52" t="s">
        <v>1729</v>
      </c>
      <c r="BAE52" t="s">
        <v>1729</v>
      </c>
      <c r="BAF52" t="s">
        <v>1729</v>
      </c>
      <c r="BAG52" t="s">
        <v>1729</v>
      </c>
      <c r="BAH52" t="s">
        <v>1729</v>
      </c>
      <c r="BAI52" t="s">
        <v>1729</v>
      </c>
      <c r="BAJ52" t="s">
        <v>1729</v>
      </c>
      <c r="BAK52" t="s">
        <v>1729</v>
      </c>
      <c r="BAL52" t="s">
        <v>1729</v>
      </c>
      <c r="BAM52" t="s">
        <v>1729</v>
      </c>
      <c r="BAN52" t="s">
        <v>1729</v>
      </c>
      <c r="BAO52" t="s">
        <v>1729</v>
      </c>
      <c r="BAP52" t="s">
        <v>1729</v>
      </c>
      <c r="BAQ52" t="s">
        <v>1729</v>
      </c>
      <c r="BAR52" t="s">
        <v>1729</v>
      </c>
      <c r="BAS52" t="s">
        <v>1729</v>
      </c>
      <c r="BAT52" t="s">
        <v>1729</v>
      </c>
      <c r="BAU52" t="s">
        <v>1729</v>
      </c>
      <c r="BAV52" t="s">
        <v>1729</v>
      </c>
      <c r="BAW52" t="s">
        <v>1729</v>
      </c>
      <c r="BAX52" t="s">
        <v>1730</v>
      </c>
      <c r="BAY52" t="s">
        <v>1729</v>
      </c>
      <c r="BAZ52" t="s">
        <v>1729</v>
      </c>
      <c r="BBA52" t="s">
        <v>1729</v>
      </c>
      <c r="BBB52" t="s">
        <v>1729</v>
      </c>
      <c r="BBC52" t="s">
        <v>1729</v>
      </c>
      <c r="BBD52" t="s">
        <v>1729</v>
      </c>
      <c r="BBE52" t="s">
        <v>1729</v>
      </c>
      <c r="BBF52" t="s">
        <v>1729</v>
      </c>
      <c r="BBG52" t="s">
        <v>1729</v>
      </c>
      <c r="BBH52" t="s">
        <v>1729</v>
      </c>
      <c r="BBI52" t="s">
        <v>1729</v>
      </c>
      <c r="BBJ52" t="s">
        <v>1729</v>
      </c>
      <c r="BBK52" t="s">
        <v>1729</v>
      </c>
      <c r="BBL52" t="s">
        <v>1729</v>
      </c>
      <c r="BBM52" t="s">
        <v>1729</v>
      </c>
      <c r="BBN52" t="s">
        <v>1729</v>
      </c>
      <c r="BBO52" t="s">
        <v>1730</v>
      </c>
      <c r="BBP52" t="s">
        <v>1730</v>
      </c>
      <c r="BBQ52" t="s">
        <v>1730</v>
      </c>
      <c r="BBR52" t="s">
        <v>1730</v>
      </c>
      <c r="BBS52" t="s">
        <v>1730</v>
      </c>
      <c r="BBT52" t="s">
        <v>1730</v>
      </c>
      <c r="BBU52" t="s">
        <v>1730</v>
      </c>
      <c r="BBV52" t="s">
        <v>1730</v>
      </c>
      <c r="BBW52" t="s">
        <v>1730</v>
      </c>
      <c r="BBX52" t="s">
        <v>1730</v>
      </c>
      <c r="BBY52" t="s">
        <v>1730</v>
      </c>
      <c r="BBZ52" t="s">
        <v>1730</v>
      </c>
      <c r="BCA52" t="s">
        <v>1730</v>
      </c>
      <c r="BCB52" t="s">
        <v>1730</v>
      </c>
      <c r="BCC52" t="s">
        <v>1730</v>
      </c>
      <c r="BCD52" t="s">
        <v>1730</v>
      </c>
      <c r="BCE52" t="s">
        <v>1730</v>
      </c>
      <c r="BCF52" t="s">
        <v>1730</v>
      </c>
      <c r="BCG52" t="s">
        <v>1730</v>
      </c>
      <c r="BCH52" t="s">
        <v>1730</v>
      </c>
      <c r="BCI52" t="s">
        <v>1730</v>
      </c>
      <c r="BCJ52" t="s">
        <v>1730</v>
      </c>
      <c r="BCK52" t="s">
        <v>1730</v>
      </c>
      <c r="BCL52" t="s">
        <v>1730</v>
      </c>
      <c r="BCM52" t="s">
        <v>1730</v>
      </c>
      <c r="BCN52" t="s">
        <v>1730</v>
      </c>
      <c r="BCO52" t="s">
        <v>1730</v>
      </c>
      <c r="BCP52" t="s">
        <v>1730</v>
      </c>
      <c r="BCQ52" t="s">
        <v>1730</v>
      </c>
      <c r="BCR52" t="s">
        <v>1730</v>
      </c>
      <c r="BCS52" t="s">
        <v>1730</v>
      </c>
      <c r="BCT52" t="s">
        <v>1730</v>
      </c>
      <c r="BCU52" t="s">
        <v>1730</v>
      </c>
      <c r="BCV52" t="s">
        <v>1730</v>
      </c>
      <c r="BCW52" t="s">
        <v>1730</v>
      </c>
      <c r="BCX52" t="s">
        <v>1730</v>
      </c>
      <c r="BCY52" t="s">
        <v>1730</v>
      </c>
      <c r="BCZ52" t="s">
        <v>1730</v>
      </c>
      <c r="BDA52" t="s">
        <v>1730</v>
      </c>
      <c r="BDB52" t="s">
        <v>1730</v>
      </c>
      <c r="BDC52" t="s">
        <v>1730</v>
      </c>
      <c r="BDD52" t="s">
        <v>1730</v>
      </c>
      <c r="BDE52" t="s">
        <v>1730</v>
      </c>
      <c r="BDF52" t="s">
        <v>1730</v>
      </c>
      <c r="BDG52" t="s">
        <v>1730</v>
      </c>
      <c r="BDH52" t="s">
        <v>1730</v>
      </c>
      <c r="BDI52" t="s">
        <v>1730</v>
      </c>
      <c r="BDJ52" t="s">
        <v>1730</v>
      </c>
      <c r="BDK52" t="s">
        <v>1730</v>
      </c>
      <c r="BDL52" t="s">
        <v>1730</v>
      </c>
      <c r="BDM52" t="s">
        <v>1730</v>
      </c>
      <c r="BDN52" t="s">
        <v>1730</v>
      </c>
      <c r="BDO52" t="s">
        <v>1730</v>
      </c>
      <c r="BDP52" t="s">
        <v>1730</v>
      </c>
      <c r="BDQ52" t="s">
        <v>1730</v>
      </c>
      <c r="BDR52" t="s">
        <v>1730</v>
      </c>
      <c r="BDS52" t="s">
        <v>1730</v>
      </c>
      <c r="BDT52" t="s">
        <v>1730</v>
      </c>
      <c r="BDU52" t="s">
        <v>1730</v>
      </c>
      <c r="BDV52" t="s">
        <v>1730</v>
      </c>
      <c r="BDW52" t="s">
        <v>1730</v>
      </c>
      <c r="BDX52" t="s">
        <v>1730</v>
      </c>
      <c r="BDY52" t="s">
        <v>1730</v>
      </c>
      <c r="BDZ52" t="s">
        <v>1730</v>
      </c>
      <c r="BEA52" t="s">
        <v>1730</v>
      </c>
      <c r="BEB52" t="s">
        <v>1730</v>
      </c>
      <c r="BEC52" t="s">
        <v>1730</v>
      </c>
      <c r="BED52" t="s">
        <v>1730</v>
      </c>
      <c r="BEE52" t="s">
        <v>1730</v>
      </c>
      <c r="BEF52" t="s">
        <v>1730</v>
      </c>
      <c r="BEG52" t="s">
        <v>1730</v>
      </c>
      <c r="BEH52" t="s">
        <v>1730</v>
      </c>
      <c r="BEI52" t="s">
        <v>1730</v>
      </c>
      <c r="BEJ52" t="s">
        <v>1730</v>
      </c>
      <c r="BEK52" t="s">
        <v>1730</v>
      </c>
      <c r="BEL52" t="s">
        <v>1730</v>
      </c>
      <c r="BEM52" t="s">
        <v>1730</v>
      </c>
      <c r="BEN52" t="s">
        <v>1730</v>
      </c>
      <c r="BEO52" t="s">
        <v>1730</v>
      </c>
      <c r="BEP52" t="s">
        <v>1730</v>
      </c>
      <c r="BEQ52" t="s">
        <v>1730</v>
      </c>
      <c r="BER52" t="s">
        <v>1730</v>
      </c>
      <c r="BES52" t="s">
        <v>1730</v>
      </c>
      <c r="BET52" t="s">
        <v>1730</v>
      </c>
      <c r="BEU52" t="s">
        <v>1730</v>
      </c>
      <c r="BEV52" t="s">
        <v>1730</v>
      </c>
      <c r="BEW52" t="s">
        <v>1730</v>
      </c>
      <c r="BEX52" t="s">
        <v>1730</v>
      </c>
      <c r="BEY52" t="s">
        <v>1730</v>
      </c>
      <c r="BEZ52" t="s">
        <v>1730</v>
      </c>
      <c r="BFA52" t="s">
        <v>1730</v>
      </c>
      <c r="BFB52" t="s">
        <v>1730</v>
      </c>
      <c r="BFC52" t="s">
        <v>1730</v>
      </c>
      <c r="BFD52" t="s">
        <v>1730</v>
      </c>
      <c r="BFE52" t="s">
        <v>1730</v>
      </c>
      <c r="BFF52" t="s">
        <v>1730</v>
      </c>
      <c r="BFG52" t="s">
        <v>1730</v>
      </c>
      <c r="BFH52" t="s">
        <v>1730</v>
      </c>
      <c r="BFI52" t="s">
        <v>1730</v>
      </c>
      <c r="BFJ52" t="s">
        <v>1730</v>
      </c>
      <c r="BFK52" t="s">
        <v>1730</v>
      </c>
      <c r="BFL52" t="s">
        <v>1730</v>
      </c>
      <c r="BFM52" t="s">
        <v>1730</v>
      </c>
      <c r="BFN52" t="s">
        <v>1730</v>
      </c>
      <c r="BFO52" t="s">
        <v>1730</v>
      </c>
      <c r="BFP52" t="s">
        <v>1730</v>
      </c>
      <c r="BFQ52" t="s">
        <v>1730</v>
      </c>
      <c r="BFR52" t="s">
        <v>1730</v>
      </c>
      <c r="BFS52" t="s">
        <v>1730</v>
      </c>
      <c r="BFT52" t="s">
        <v>1730</v>
      </c>
      <c r="BFU52" t="s">
        <v>1730</v>
      </c>
      <c r="BFV52" t="s">
        <v>1730</v>
      </c>
      <c r="BFW52" t="s">
        <v>1730</v>
      </c>
      <c r="BFX52" t="s">
        <v>1730</v>
      </c>
      <c r="BFY52" t="s">
        <v>1730</v>
      </c>
      <c r="BFZ52" t="s">
        <v>1730</v>
      </c>
      <c r="BGA52" t="s">
        <v>1730</v>
      </c>
      <c r="BGB52" t="s">
        <v>1730</v>
      </c>
      <c r="BGC52" t="s">
        <v>1730</v>
      </c>
      <c r="BGD52" t="s">
        <v>1730</v>
      </c>
      <c r="BGE52" t="s">
        <v>1730</v>
      </c>
      <c r="BGF52" t="s">
        <v>1730</v>
      </c>
      <c r="BGG52" t="s">
        <v>1729</v>
      </c>
      <c r="BGH52" t="s">
        <v>1729</v>
      </c>
      <c r="BGI52" t="s">
        <v>1729</v>
      </c>
      <c r="BGJ52" t="s">
        <v>1729</v>
      </c>
      <c r="BGK52" t="s">
        <v>1729</v>
      </c>
      <c r="BGL52" t="s">
        <v>1729</v>
      </c>
      <c r="BGM52" t="s">
        <v>1730</v>
      </c>
      <c r="BGN52" t="s">
        <v>1730</v>
      </c>
      <c r="BGO52" t="s">
        <v>1730</v>
      </c>
      <c r="BGP52" t="s">
        <v>1730</v>
      </c>
      <c r="BGQ52" t="s">
        <v>1730</v>
      </c>
      <c r="BGR52" t="s">
        <v>1730</v>
      </c>
      <c r="BGS52" t="s">
        <v>1730</v>
      </c>
      <c r="BGT52" t="s">
        <v>1729</v>
      </c>
      <c r="BGU52" t="s">
        <v>1729</v>
      </c>
    </row>
    <row r="53" spans="1:1555" x14ac:dyDescent="0.25">
      <c r="A53">
        <v>55</v>
      </c>
      <c r="B53" t="s">
        <v>53</v>
      </c>
      <c r="C53" t="s">
        <v>1730</v>
      </c>
      <c r="D53" t="s">
        <v>1730</v>
      </c>
      <c r="E53" t="s">
        <v>1730</v>
      </c>
      <c r="F53" t="s">
        <v>1730</v>
      </c>
      <c r="G53" t="s">
        <v>1730</v>
      </c>
      <c r="H53" t="s">
        <v>1730</v>
      </c>
      <c r="I53" t="s">
        <v>1730</v>
      </c>
      <c r="J53" t="s">
        <v>1730</v>
      </c>
      <c r="K53" t="s">
        <v>1730</v>
      </c>
      <c r="L53" t="s">
        <v>1730</v>
      </c>
      <c r="M53" t="s">
        <v>1730</v>
      </c>
      <c r="N53" t="s">
        <v>1730</v>
      </c>
      <c r="O53" t="s">
        <v>1730</v>
      </c>
      <c r="P53" t="s">
        <v>1730</v>
      </c>
      <c r="Q53" t="s">
        <v>1730</v>
      </c>
      <c r="R53" t="s">
        <v>1730</v>
      </c>
      <c r="S53" t="s">
        <v>1730</v>
      </c>
      <c r="T53" t="s">
        <v>1730</v>
      </c>
      <c r="U53" t="s">
        <v>1730</v>
      </c>
      <c r="V53" t="s">
        <v>1730</v>
      </c>
      <c r="W53" t="s">
        <v>1730</v>
      </c>
      <c r="X53" t="s">
        <v>1730</v>
      </c>
      <c r="Y53" t="s">
        <v>1730</v>
      </c>
      <c r="Z53" t="s">
        <v>1730</v>
      </c>
      <c r="AA53" t="s">
        <v>1730</v>
      </c>
      <c r="AB53" t="s">
        <v>1730</v>
      </c>
      <c r="AC53" t="s">
        <v>1730</v>
      </c>
      <c r="AD53" t="s">
        <v>1730</v>
      </c>
      <c r="AE53" t="s">
        <v>1730</v>
      </c>
      <c r="AF53" t="s">
        <v>1730</v>
      </c>
      <c r="AG53" t="s">
        <v>1730</v>
      </c>
      <c r="AH53" t="s">
        <v>1730</v>
      </c>
      <c r="AI53" t="s">
        <v>1730</v>
      </c>
      <c r="AJ53" t="s">
        <v>1730</v>
      </c>
      <c r="AK53" t="s">
        <v>1730</v>
      </c>
      <c r="AL53" t="s">
        <v>1730</v>
      </c>
      <c r="AM53" t="s">
        <v>1730</v>
      </c>
      <c r="AN53" t="s">
        <v>1730</v>
      </c>
      <c r="AO53" t="s">
        <v>1730</v>
      </c>
      <c r="AP53" t="s">
        <v>1729</v>
      </c>
      <c r="AQ53" t="s">
        <v>1729</v>
      </c>
      <c r="AR53" t="s">
        <v>1729</v>
      </c>
      <c r="AS53" t="s">
        <v>1729</v>
      </c>
      <c r="AT53" t="s">
        <v>1730</v>
      </c>
      <c r="AU53" t="s">
        <v>1730</v>
      </c>
      <c r="AV53" t="s">
        <v>1730</v>
      </c>
      <c r="AW53" t="s">
        <v>1730</v>
      </c>
      <c r="AX53" t="s">
        <v>1730</v>
      </c>
      <c r="AY53" t="s">
        <v>1730</v>
      </c>
      <c r="AZ53" t="s">
        <v>1730</v>
      </c>
      <c r="BA53" t="s">
        <v>1730</v>
      </c>
      <c r="BB53" t="s">
        <v>1730</v>
      </c>
      <c r="BC53" t="s">
        <v>1730</v>
      </c>
      <c r="BD53" t="s">
        <v>1730</v>
      </c>
      <c r="BE53" t="s">
        <v>1730</v>
      </c>
      <c r="BF53" t="s">
        <v>1730</v>
      </c>
      <c r="BG53" t="s">
        <v>1730</v>
      </c>
      <c r="BH53" t="s">
        <v>1730</v>
      </c>
      <c r="BI53" t="s">
        <v>1730</v>
      </c>
      <c r="BJ53" t="s">
        <v>1730</v>
      </c>
      <c r="BK53" t="s">
        <v>1730</v>
      </c>
      <c r="BL53" t="s">
        <v>1730</v>
      </c>
      <c r="BM53" t="s">
        <v>1730</v>
      </c>
      <c r="BN53" t="s">
        <v>1730</v>
      </c>
      <c r="BO53" t="s">
        <v>1730</v>
      </c>
      <c r="BP53" t="s">
        <v>1730</v>
      </c>
      <c r="BQ53" t="s">
        <v>1730</v>
      </c>
      <c r="BR53" t="s">
        <v>1730</v>
      </c>
      <c r="BS53" t="s">
        <v>1728</v>
      </c>
      <c r="BT53" t="s">
        <v>1729</v>
      </c>
      <c r="BU53" t="s">
        <v>1729</v>
      </c>
      <c r="BV53" t="s">
        <v>1729</v>
      </c>
      <c r="BW53" t="s">
        <v>1729</v>
      </c>
      <c r="BX53" t="s">
        <v>1729</v>
      </c>
      <c r="BY53" t="s">
        <v>1729</v>
      </c>
      <c r="BZ53" t="s">
        <v>1729</v>
      </c>
      <c r="CA53" t="s">
        <v>1729</v>
      </c>
      <c r="CB53" t="s">
        <v>1729</v>
      </c>
      <c r="CC53" t="s">
        <v>1729</v>
      </c>
      <c r="CD53" t="s">
        <v>1729</v>
      </c>
      <c r="CE53" t="s">
        <v>1729</v>
      </c>
      <c r="CF53" t="s">
        <v>1729</v>
      </c>
      <c r="CG53" t="s">
        <v>1729</v>
      </c>
      <c r="CH53" t="s">
        <v>1729</v>
      </c>
      <c r="CI53" t="s">
        <v>1729</v>
      </c>
      <c r="CJ53" t="s">
        <v>1729</v>
      </c>
      <c r="CK53" t="s">
        <v>1729</v>
      </c>
      <c r="CL53" t="s">
        <v>1729</v>
      </c>
      <c r="CM53" t="s">
        <v>1729</v>
      </c>
      <c r="CN53" t="s">
        <v>1729</v>
      </c>
      <c r="CO53" t="s">
        <v>1729</v>
      </c>
      <c r="CP53" t="s">
        <v>1729</v>
      </c>
      <c r="CQ53" t="s">
        <v>1729</v>
      </c>
      <c r="CR53" t="s">
        <v>1729</v>
      </c>
      <c r="CS53" t="s">
        <v>1729</v>
      </c>
      <c r="CT53" t="s">
        <v>1729</v>
      </c>
      <c r="CU53" t="s">
        <v>1729</v>
      </c>
      <c r="CV53" t="s">
        <v>1729</v>
      </c>
      <c r="CW53" t="s">
        <v>1729</v>
      </c>
      <c r="CX53" t="s">
        <v>1729</v>
      </c>
      <c r="CY53" t="s">
        <v>1729</v>
      </c>
      <c r="CZ53" t="s">
        <v>1729</v>
      </c>
      <c r="DA53" t="s">
        <v>1730</v>
      </c>
      <c r="DB53" t="s">
        <v>1730</v>
      </c>
      <c r="DC53" t="s">
        <v>1730</v>
      </c>
      <c r="DD53" t="s">
        <v>1730</v>
      </c>
      <c r="DE53" t="s">
        <v>1730</v>
      </c>
      <c r="DF53" t="s">
        <v>1730</v>
      </c>
      <c r="DG53" t="s">
        <v>1730</v>
      </c>
      <c r="DH53" t="s">
        <v>1730</v>
      </c>
      <c r="DI53" t="s">
        <v>1730</v>
      </c>
      <c r="DJ53" t="s">
        <v>1730</v>
      </c>
      <c r="DK53" t="s">
        <v>1730</v>
      </c>
      <c r="DL53" t="s">
        <v>1730</v>
      </c>
      <c r="DM53" t="s">
        <v>1730</v>
      </c>
      <c r="DN53" t="s">
        <v>1730</v>
      </c>
      <c r="DO53" t="s">
        <v>1730</v>
      </c>
      <c r="DP53" t="s">
        <v>1730</v>
      </c>
      <c r="DQ53" t="s">
        <v>1730</v>
      </c>
      <c r="DR53" t="s">
        <v>1730</v>
      </c>
      <c r="DS53" t="s">
        <v>1730</v>
      </c>
      <c r="DT53" t="s">
        <v>1730</v>
      </c>
      <c r="DU53" t="s">
        <v>1730</v>
      </c>
      <c r="DV53" t="s">
        <v>1730</v>
      </c>
      <c r="DW53" t="s">
        <v>1730</v>
      </c>
      <c r="DX53" t="s">
        <v>1730</v>
      </c>
      <c r="DY53" t="s">
        <v>1730</v>
      </c>
      <c r="DZ53" t="s">
        <v>1730</v>
      </c>
      <c r="EA53" t="s">
        <v>1730</v>
      </c>
      <c r="EB53" t="s">
        <v>1730</v>
      </c>
      <c r="EC53" t="s">
        <v>1730</v>
      </c>
      <c r="ED53" t="s">
        <v>1730</v>
      </c>
      <c r="EE53" t="s">
        <v>1730</v>
      </c>
      <c r="EF53" t="s">
        <v>1730</v>
      </c>
      <c r="EG53" t="s">
        <v>1730</v>
      </c>
      <c r="EH53" t="s">
        <v>1730</v>
      </c>
      <c r="EI53" t="s">
        <v>1730</v>
      </c>
      <c r="EJ53" t="s">
        <v>1730</v>
      </c>
      <c r="EK53" t="s">
        <v>1730</v>
      </c>
      <c r="EL53" t="s">
        <v>1730</v>
      </c>
      <c r="EM53" t="s">
        <v>1730</v>
      </c>
      <c r="EN53" t="s">
        <v>1730</v>
      </c>
      <c r="EO53" t="s">
        <v>1730</v>
      </c>
      <c r="EP53" t="s">
        <v>1730</v>
      </c>
      <c r="EQ53" t="s">
        <v>1730</v>
      </c>
      <c r="ER53" t="s">
        <v>1730</v>
      </c>
      <c r="ES53" t="s">
        <v>1730</v>
      </c>
      <c r="ET53" t="s">
        <v>1730</v>
      </c>
      <c r="EU53" t="s">
        <v>1730</v>
      </c>
      <c r="EV53" t="s">
        <v>1730</v>
      </c>
      <c r="EW53" t="s">
        <v>1730</v>
      </c>
      <c r="EX53" t="s">
        <v>1730</v>
      </c>
      <c r="EY53" t="s">
        <v>1730</v>
      </c>
      <c r="EZ53" t="s">
        <v>1729</v>
      </c>
      <c r="FA53" t="s">
        <v>1729</v>
      </c>
      <c r="FB53" t="s">
        <v>1729</v>
      </c>
      <c r="FC53" t="s">
        <v>1729</v>
      </c>
      <c r="FD53" t="s">
        <v>1729</v>
      </c>
      <c r="FE53" t="s">
        <v>1729</v>
      </c>
      <c r="FF53" t="s">
        <v>1729</v>
      </c>
      <c r="FG53" t="s">
        <v>1729</v>
      </c>
      <c r="FH53" t="s">
        <v>1729</v>
      </c>
      <c r="FI53" t="s">
        <v>1729</v>
      </c>
      <c r="FJ53" t="s">
        <v>1729</v>
      </c>
      <c r="FK53" t="s">
        <v>1729</v>
      </c>
      <c r="FL53" t="s">
        <v>1729</v>
      </c>
      <c r="FM53" t="s">
        <v>1729</v>
      </c>
      <c r="FN53" t="s">
        <v>1729</v>
      </c>
      <c r="FO53" t="s">
        <v>1729</v>
      </c>
      <c r="FP53" t="s">
        <v>1729</v>
      </c>
      <c r="FQ53" t="s">
        <v>1729</v>
      </c>
      <c r="FR53" t="s">
        <v>1729</v>
      </c>
      <c r="FS53" t="s">
        <v>1728</v>
      </c>
      <c r="FT53" t="s">
        <v>1729</v>
      </c>
      <c r="FU53" t="s">
        <v>1730</v>
      </c>
      <c r="FV53" t="s">
        <v>1730</v>
      </c>
      <c r="FW53" t="s">
        <v>1730</v>
      </c>
      <c r="FX53" t="s">
        <v>1730</v>
      </c>
      <c r="FY53" t="s">
        <v>1730</v>
      </c>
      <c r="FZ53" t="s">
        <v>1730</v>
      </c>
      <c r="GA53" t="s">
        <v>1730</v>
      </c>
      <c r="GB53" t="s">
        <v>1730</v>
      </c>
      <c r="GC53" t="s">
        <v>1730</v>
      </c>
      <c r="GD53" t="s">
        <v>1730</v>
      </c>
      <c r="GE53" t="s">
        <v>1730</v>
      </c>
      <c r="GF53" t="s">
        <v>1730</v>
      </c>
      <c r="GG53" t="s">
        <v>1730</v>
      </c>
      <c r="GH53" t="s">
        <v>1730</v>
      </c>
      <c r="GI53" t="s">
        <v>1730</v>
      </c>
      <c r="GJ53" t="s">
        <v>1730</v>
      </c>
      <c r="GK53" t="s">
        <v>1730</v>
      </c>
      <c r="GL53" t="s">
        <v>1730</v>
      </c>
      <c r="GM53" t="s">
        <v>1730</v>
      </c>
      <c r="GN53" t="s">
        <v>1730</v>
      </c>
      <c r="GO53" t="s">
        <v>1730</v>
      </c>
      <c r="GP53" t="s">
        <v>1730</v>
      </c>
      <c r="GQ53" t="s">
        <v>1730</v>
      </c>
      <c r="GR53" t="s">
        <v>1730</v>
      </c>
      <c r="GS53" t="s">
        <v>1730</v>
      </c>
      <c r="GT53" t="s">
        <v>1730</v>
      </c>
      <c r="GU53" t="s">
        <v>1730</v>
      </c>
      <c r="GV53" t="s">
        <v>1730</v>
      </c>
      <c r="GW53" t="s">
        <v>1730</v>
      </c>
      <c r="GX53" t="s">
        <v>1730</v>
      </c>
      <c r="GY53" t="s">
        <v>1730</v>
      </c>
      <c r="GZ53" t="s">
        <v>1730</v>
      </c>
      <c r="HA53" t="s">
        <v>1730</v>
      </c>
      <c r="HB53" t="s">
        <v>1728</v>
      </c>
      <c r="HC53" t="s">
        <v>1730</v>
      </c>
      <c r="HD53" t="s">
        <v>1730</v>
      </c>
      <c r="HE53" t="s">
        <v>1730</v>
      </c>
      <c r="HF53" t="s">
        <v>1730</v>
      </c>
      <c r="HG53" t="s">
        <v>1730</v>
      </c>
      <c r="HH53" t="s">
        <v>1730</v>
      </c>
      <c r="HI53" t="s">
        <v>1728</v>
      </c>
      <c r="HJ53" t="s">
        <v>1730</v>
      </c>
      <c r="HK53" t="s">
        <v>1730</v>
      </c>
      <c r="HL53" t="s">
        <v>1730</v>
      </c>
      <c r="HM53" t="s">
        <v>1730</v>
      </c>
      <c r="HN53" t="s">
        <v>1730</v>
      </c>
      <c r="HO53" t="s">
        <v>1730</v>
      </c>
      <c r="HP53" t="s">
        <v>1730</v>
      </c>
      <c r="HQ53" t="s">
        <v>1730</v>
      </c>
      <c r="HR53" t="s">
        <v>1730</v>
      </c>
      <c r="HS53" t="s">
        <v>1729</v>
      </c>
      <c r="HT53" t="s">
        <v>1730</v>
      </c>
      <c r="HU53" t="s">
        <v>1730</v>
      </c>
      <c r="HV53" t="s">
        <v>1730</v>
      </c>
      <c r="HW53" t="s">
        <v>1730</v>
      </c>
      <c r="HX53" t="s">
        <v>1729</v>
      </c>
      <c r="HY53" t="s">
        <v>1729</v>
      </c>
      <c r="HZ53" t="s">
        <v>1729</v>
      </c>
      <c r="IA53" t="s">
        <v>1729</v>
      </c>
      <c r="IB53" t="s">
        <v>1729</v>
      </c>
      <c r="IC53" t="s">
        <v>1729</v>
      </c>
      <c r="ID53" t="s">
        <v>1729</v>
      </c>
      <c r="IE53" t="s">
        <v>1729</v>
      </c>
      <c r="IF53" t="s">
        <v>1729</v>
      </c>
      <c r="IG53" t="s">
        <v>1729</v>
      </c>
      <c r="IH53" t="s">
        <v>1729</v>
      </c>
      <c r="II53" t="s">
        <v>1729</v>
      </c>
      <c r="IJ53" t="s">
        <v>1729</v>
      </c>
      <c r="IK53" t="s">
        <v>1729</v>
      </c>
      <c r="IL53" t="s">
        <v>1729</v>
      </c>
      <c r="IM53" t="s">
        <v>1729</v>
      </c>
      <c r="IN53" t="s">
        <v>1729</v>
      </c>
      <c r="IO53" t="s">
        <v>1729</v>
      </c>
      <c r="IP53" t="s">
        <v>1729</v>
      </c>
      <c r="IQ53" t="s">
        <v>1729</v>
      </c>
      <c r="IR53" t="s">
        <v>1729</v>
      </c>
      <c r="IS53" t="s">
        <v>1729</v>
      </c>
      <c r="IT53" t="s">
        <v>1729</v>
      </c>
      <c r="IU53" t="s">
        <v>1729</v>
      </c>
      <c r="IV53" t="s">
        <v>1729</v>
      </c>
      <c r="IW53" t="s">
        <v>1729</v>
      </c>
      <c r="IX53" t="s">
        <v>1729</v>
      </c>
      <c r="IY53" t="s">
        <v>1729</v>
      </c>
      <c r="IZ53" t="s">
        <v>1729</v>
      </c>
      <c r="JA53" t="s">
        <v>1729</v>
      </c>
      <c r="JB53" t="s">
        <v>1729</v>
      </c>
      <c r="JC53" t="s">
        <v>1729</v>
      </c>
      <c r="JD53" t="s">
        <v>1729</v>
      </c>
      <c r="JE53" t="s">
        <v>1729</v>
      </c>
      <c r="JF53" t="s">
        <v>1729</v>
      </c>
      <c r="JG53" t="s">
        <v>1728</v>
      </c>
      <c r="JH53" t="s">
        <v>1729</v>
      </c>
      <c r="JI53" t="s">
        <v>1728</v>
      </c>
      <c r="JJ53" t="s">
        <v>1729</v>
      </c>
      <c r="JK53" t="s">
        <v>1729</v>
      </c>
      <c r="JL53" t="s">
        <v>1729</v>
      </c>
      <c r="JM53" t="s">
        <v>1729</v>
      </c>
      <c r="JN53" t="s">
        <v>1729</v>
      </c>
      <c r="JO53" t="s">
        <v>1729</v>
      </c>
      <c r="JP53" t="s">
        <v>1729</v>
      </c>
      <c r="JQ53" t="s">
        <v>1729</v>
      </c>
      <c r="JR53" t="s">
        <v>1729</v>
      </c>
      <c r="JS53" t="s">
        <v>1730</v>
      </c>
      <c r="JT53" t="s">
        <v>1730</v>
      </c>
      <c r="JU53" t="s">
        <v>1730</v>
      </c>
      <c r="JV53" t="s">
        <v>1730</v>
      </c>
      <c r="JW53" t="s">
        <v>1730</v>
      </c>
      <c r="JX53" t="s">
        <v>1730</v>
      </c>
      <c r="JY53" t="s">
        <v>1730</v>
      </c>
      <c r="JZ53" t="s">
        <v>1730</v>
      </c>
      <c r="KA53" t="s">
        <v>1730</v>
      </c>
      <c r="KB53" t="s">
        <v>1730</v>
      </c>
      <c r="KC53" t="s">
        <v>1730</v>
      </c>
      <c r="KD53" t="s">
        <v>1730</v>
      </c>
      <c r="KE53" t="s">
        <v>1730</v>
      </c>
      <c r="KF53" t="s">
        <v>1730</v>
      </c>
      <c r="KG53" t="s">
        <v>1730</v>
      </c>
      <c r="KH53" t="s">
        <v>1730</v>
      </c>
      <c r="KI53" t="s">
        <v>1730</v>
      </c>
      <c r="KJ53" t="s">
        <v>1730</v>
      </c>
      <c r="KK53" t="s">
        <v>1730</v>
      </c>
      <c r="KL53" t="s">
        <v>1730</v>
      </c>
      <c r="KM53" t="s">
        <v>1730</v>
      </c>
      <c r="KN53" t="s">
        <v>1730</v>
      </c>
      <c r="KO53" t="s">
        <v>1730</v>
      </c>
      <c r="KP53" t="s">
        <v>1730</v>
      </c>
      <c r="KQ53" t="s">
        <v>1728</v>
      </c>
      <c r="KR53" t="s">
        <v>1729</v>
      </c>
      <c r="KS53" t="s">
        <v>1729</v>
      </c>
      <c r="KT53" t="s">
        <v>1729</v>
      </c>
      <c r="KU53" t="s">
        <v>1729</v>
      </c>
      <c r="KV53" t="s">
        <v>1729</v>
      </c>
      <c r="KW53" t="s">
        <v>1729</v>
      </c>
      <c r="KX53" t="s">
        <v>1729</v>
      </c>
      <c r="KY53" t="s">
        <v>1729</v>
      </c>
      <c r="KZ53" t="s">
        <v>1729</v>
      </c>
      <c r="LA53" t="s">
        <v>1728</v>
      </c>
      <c r="LB53" t="s">
        <v>1728</v>
      </c>
      <c r="LC53" t="s">
        <v>1730</v>
      </c>
      <c r="LD53" t="s">
        <v>1729</v>
      </c>
      <c r="LE53" t="s">
        <v>1729</v>
      </c>
      <c r="LF53" t="s">
        <v>1729</v>
      </c>
      <c r="LG53" t="s">
        <v>1729</v>
      </c>
      <c r="LH53" t="s">
        <v>1729</v>
      </c>
      <c r="LI53" t="s">
        <v>1729</v>
      </c>
      <c r="LJ53" t="s">
        <v>1729</v>
      </c>
      <c r="LK53" t="s">
        <v>1729</v>
      </c>
      <c r="LL53" t="s">
        <v>1729</v>
      </c>
      <c r="LM53" t="s">
        <v>1729</v>
      </c>
      <c r="LN53" t="s">
        <v>1729</v>
      </c>
      <c r="LO53" t="s">
        <v>1729</v>
      </c>
      <c r="LP53" t="s">
        <v>1729</v>
      </c>
      <c r="LQ53" t="s">
        <v>1729</v>
      </c>
      <c r="LR53" t="s">
        <v>1729</v>
      </c>
      <c r="LS53" t="s">
        <v>1729</v>
      </c>
      <c r="LT53" t="s">
        <v>1729</v>
      </c>
      <c r="LU53" t="s">
        <v>1729</v>
      </c>
      <c r="LV53" t="s">
        <v>1729</v>
      </c>
      <c r="LW53" t="s">
        <v>1729</v>
      </c>
      <c r="LX53" t="s">
        <v>1729</v>
      </c>
      <c r="LY53" t="s">
        <v>1729</v>
      </c>
      <c r="LZ53" t="s">
        <v>1729</v>
      </c>
      <c r="MA53" t="s">
        <v>1729</v>
      </c>
      <c r="MB53" t="s">
        <v>1729</v>
      </c>
      <c r="MC53" t="s">
        <v>1729</v>
      </c>
      <c r="MD53" t="s">
        <v>1729</v>
      </c>
      <c r="ME53" t="s">
        <v>1729</v>
      </c>
      <c r="MF53" t="s">
        <v>1729</v>
      </c>
      <c r="MG53" t="s">
        <v>1729</v>
      </c>
      <c r="MH53" t="s">
        <v>1729</v>
      </c>
      <c r="MI53" t="s">
        <v>1729</v>
      </c>
      <c r="MJ53" t="s">
        <v>1729</v>
      </c>
      <c r="MK53" t="s">
        <v>1729</v>
      </c>
      <c r="ML53" t="s">
        <v>1729</v>
      </c>
      <c r="MM53" t="s">
        <v>1729</v>
      </c>
      <c r="MN53" t="s">
        <v>1729</v>
      </c>
      <c r="MO53" t="s">
        <v>1729</v>
      </c>
      <c r="MP53" t="s">
        <v>1729</v>
      </c>
      <c r="MQ53" t="s">
        <v>1729</v>
      </c>
      <c r="MR53" t="s">
        <v>1729</v>
      </c>
      <c r="MS53" t="s">
        <v>1729</v>
      </c>
      <c r="MT53" t="s">
        <v>1730</v>
      </c>
      <c r="MU53" t="s">
        <v>1730</v>
      </c>
      <c r="MV53" t="s">
        <v>1730</v>
      </c>
      <c r="MW53" t="s">
        <v>1730</v>
      </c>
      <c r="MX53" t="s">
        <v>1730</v>
      </c>
      <c r="MY53" t="s">
        <v>1730</v>
      </c>
      <c r="MZ53" t="s">
        <v>1730</v>
      </c>
      <c r="NA53" t="s">
        <v>1730</v>
      </c>
      <c r="NB53" t="s">
        <v>1730</v>
      </c>
      <c r="NC53" t="s">
        <v>1730</v>
      </c>
      <c r="ND53" t="s">
        <v>1730</v>
      </c>
      <c r="NE53" t="s">
        <v>1730</v>
      </c>
      <c r="NF53" t="s">
        <v>1730</v>
      </c>
      <c r="NG53" t="s">
        <v>1730</v>
      </c>
      <c r="NH53" t="s">
        <v>1730</v>
      </c>
      <c r="NI53" t="s">
        <v>1730</v>
      </c>
      <c r="NJ53" t="s">
        <v>1730</v>
      </c>
      <c r="NK53" t="s">
        <v>1728</v>
      </c>
      <c r="NL53" t="s">
        <v>1728</v>
      </c>
      <c r="NM53" t="s">
        <v>1729</v>
      </c>
      <c r="NN53" t="s">
        <v>1730</v>
      </c>
      <c r="NO53" t="s">
        <v>1730</v>
      </c>
      <c r="NP53" t="s">
        <v>1730</v>
      </c>
      <c r="NQ53" t="s">
        <v>1730</v>
      </c>
      <c r="NR53" t="s">
        <v>1730</v>
      </c>
      <c r="NS53" t="s">
        <v>1730</v>
      </c>
      <c r="NT53" t="s">
        <v>1730</v>
      </c>
      <c r="NU53" t="s">
        <v>1730</v>
      </c>
      <c r="NV53" t="s">
        <v>1730</v>
      </c>
      <c r="NW53" t="s">
        <v>1730</v>
      </c>
      <c r="NX53" t="s">
        <v>1730</v>
      </c>
      <c r="NY53" t="s">
        <v>1730</v>
      </c>
      <c r="NZ53" t="s">
        <v>1730</v>
      </c>
      <c r="OA53" t="s">
        <v>1730</v>
      </c>
      <c r="OB53" t="s">
        <v>1730</v>
      </c>
      <c r="OC53" t="s">
        <v>1730</v>
      </c>
      <c r="OD53" t="s">
        <v>1730</v>
      </c>
      <c r="OE53" t="s">
        <v>1730</v>
      </c>
      <c r="OF53" t="s">
        <v>1730</v>
      </c>
      <c r="OG53" t="s">
        <v>1730</v>
      </c>
      <c r="OH53" t="s">
        <v>1730</v>
      </c>
      <c r="OI53" t="s">
        <v>1730</v>
      </c>
      <c r="OJ53" t="s">
        <v>1730</v>
      </c>
      <c r="OK53" t="s">
        <v>1730</v>
      </c>
      <c r="OL53" t="s">
        <v>1730</v>
      </c>
      <c r="OM53" t="s">
        <v>1730</v>
      </c>
      <c r="ON53" t="s">
        <v>1730</v>
      </c>
      <c r="OO53" t="s">
        <v>1730</v>
      </c>
      <c r="OP53" t="s">
        <v>1729</v>
      </c>
      <c r="OQ53" t="s">
        <v>1729</v>
      </c>
      <c r="OR53" t="s">
        <v>1729</v>
      </c>
      <c r="OS53" t="s">
        <v>1729</v>
      </c>
      <c r="OT53" t="s">
        <v>1729</v>
      </c>
      <c r="OU53" t="s">
        <v>1729</v>
      </c>
      <c r="OV53" t="s">
        <v>1729</v>
      </c>
      <c r="OW53" t="s">
        <v>1729</v>
      </c>
      <c r="OX53" t="s">
        <v>1729</v>
      </c>
      <c r="OY53" t="s">
        <v>1729</v>
      </c>
      <c r="OZ53" t="s">
        <v>1729</v>
      </c>
      <c r="PA53" t="s">
        <v>1729</v>
      </c>
      <c r="PB53" t="s">
        <v>1729</v>
      </c>
      <c r="PC53" t="s">
        <v>1729</v>
      </c>
      <c r="PD53" t="s">
        <v>1729</v>
      </c>
      <c r="PE53" t="s">
        <v>1729</v>
      </c>
      <c r="PF53" t="s">
        <v>1729</v>
      </c>
      <c r="PG53" t="s">
        <v>1730</v>
      </c>
      <c r="PH53" t="s">
        <v>1730</v>
      </c>
      <c r="PI53" t="s">
        <v>1730</v>
      </c>
      <c r="PJ53" t="s">
        <v>1730</v>
      </c>
      <c r="PK53" t="s">
        <v>1730</v>
      </c>
      <c r="PL53" t="s">
        <v>1730</v>
      </c>
      <c r="PM53" t="s">
        <v>1730</v>
      </c>
      <c r="PN53" t="s">
        <v>1730</v>
      </c>
      <c r="PO53" t="s">
        <v>1730</v>
      </c>
      <c r="PP53" t="s">
        <v>1730</v>
      </c>
      <c r="PQ53" t="s">
        <v>1730</v>
      </c>
      <c r="PR53" t="s">
        <v>1730</v>
      </c>
      <c r="PS53" t="s">
        <v>1730</v>
      </c>
      <c r="PT53" t="s">
        <v>1730</v>
      </c>
      <c r="PU53" t="s">
        <v>1730</v>
      </c>
      <c r="PV53" t="s">
        <v>1730</v>
      </c>
      <c r="PW53" t="s">
        <v>1730</v>
      </c>
      <c r="PX53" t="s">
        <v>1730</v>
      </c>
      <c r="PY53" t="s">
        <v>1730</v>
      </c>
      <c r="PZ53" t="s">
        <v>1730</v>
      </c>
      <c r="QA53" t="s">
        <v>1730</v>
      </c>
      <c r="QB53" t="s">
        <v>1730</v>
      </c>
      <c r="QC53" t="s">
        <v>1730</v>
      </c>
      <c r="QD53" t="s">
        <v>1730</v>
      </c>
      <c r="QE53" t="s">
        <v>1730</v>
      </c>
      <c r="QF53" t="s">
        <v>1730</v>
      </c>
      <c r="QG53" t="s">
        <v>1730</v>
      </c>
      <c r="QH53" t="s">
        <v>1730</v>
      </c>
      <c r="QI53" t="s">
        <v>1730</v>
      </c>
      <c r="QJ53" t="s">
        <v>1730</v>
      </c>
      <c r="QK53" t="s">
        <v>1730</v>
      </c>
      <c r="QL53" t="s">
        <v>1730</v>
      </c>
      <c r="QM53" t="s">
        <v>1730</v>
      </c>
      <c r="QN53" t="s">
        <v>1730</v>
      </c>
      <c r="QO53" t="s">
        <v>1730</v>
      </c>
      <c r="QP53" t="s">
        <v>1730</v>
      </c>
      <c r="QQ53" t="s">
        <v>1730</v>
      </c>
      <c r="QR53" t="s">
        <v>1730</v>
      </c>
      <c r="QS53" t="s">
        <v>1730</v>
      </c>
      <c r="QT53" t="s">
        <v>1730</v>
      </c>
      <c r="QU53" t="s">
        <v>1730</v>
      </c>
      <c r="QV53" t="s">
        <v>1730</v>
      </c>
      <c r="QW53" t="s">
        <v>1730</v>
      </c>
      <c r="QX53" t="s">
        <v>1730</v>
      </c>
      <c r="QY53" t="s">
        <v>1729</v>
      </c>
      <c r="QZ53" t="s">
        <v>1729</v>
      </c>
      <c r="RA53" t="s">
        <v>1729</v>
      </c>
      <c r="RB53" t="s">
        <v>1730</v>
      </c>
      <c r="RC53" t="s">
        <v>1729</v>
      </c>
      <c r="RD53" t="s">
        <v>1730</v>
      </c>
      <c r="RE53" t="s">
        <v>1730</v>
      </c>
      <c r="RF53" t="s">
        <v>1730</v>
      </c>
      <c r="RG53" t="s">
        <v>1730</v>
      </c>
      <c r="RH53" t="s">
        <v>1730</v>
      </c>
      <c r="RI53" t="s">
        <v>1730</v>
      </c>
      <c r="RJ53" t="s">
        <v>1730</v>
      </c>
      <c r="RK53" t="s">
        <v>1730</v>
      </c>
      <c r="RL53" t="s">
        <v>1729</v>
      </c>
      <c r="RM53" t="s">
        <v>1729</v>
      </c>
      <c r="RN53" t="s">
        <v>1729</v>
      </c>
      <c r="RO53" t="s">
        <v>1729</v>
      </c>
      <c r="RP53" t="s">
        <v>1729</v>
      </c>
      <c r="RQ53" t="s">
        <v>1729</v>
      </c>
      <c r="RR53" t="s">
        <v>1729</v>
      </c>
      <c r="RS53" t="s">
        <v>1729</v>
      </c>
      <c r="RT53" t="s">
        <v>1729</v>
      </c>
      <c r="RU53" t="s">
        <v>1729</v>
      </c>
      <c r="RV53" t="s">
        <v>1729</v>
      </c>
      <c r="RW53" t="s">
        <v>1729</v>
      </c>
      <c r="RX53" t="s">
        <v>1729</v>
      </c>
      <c r="RY53" t="s">
        <v>1729</v>
      </c>
      <c r="RZ53" t="s">
        <v>1729</v>
      </c>
      <c r="SA53" t="s">
        <v>1729</v>
      </c>
      <c r="SB53" t="s">
        <v>1729</v>
      </c>
      <c r="SC53" t="s">
        <v>1729</v>
      </c>
      <c r="SD53" t="s">
        <v>1729</v>
      </c>
      <c r="SE53" t="s">
        <v>1729</v>
      </c>
      <c r="SF53" t="s">
        <v>1729</v>
      </c>
      <c r="SG53" t="s">
        <v>1729</v>
      </c>
      <c r="SH53" t="s">
        <v>1729</v>
      </c>
      <c r="SI53" t="s">
        <v>1729</v>
      </c>
      <c r="SJ53" t="s">
        <v>1729</v>
      </c>
      <c r="SK53" t="s">
        <v>1729</v>
      </c>
      <c r="SL53" t="s">
        <v>1729</v>
      </c>
      <c r="SM53" t="s">
        <v>1729</v>
      </c>
      <c r="SN53" t="s">
        <v>1729</v>
      </c>
      <c r="SO53" t="s">
        <v>1729</v>
      </c>
      <c r="SP53" t="s">
        <v>1729</v>
      </c>
      <c r="SQ53" t="s">
        <v>1729</v>
      </c>
      <c r="SR53" t="s">
        <v>1729</v>
      </c>
      <c r="SS53" t="s">
        <v>1729</v>
      </c>
      <c r="ST53" t="s">
        <v>1729</v>
      </c>
      <c r="SU53" t="s">
        <v>1729</v>
      </c>
      <c r="SV53" t="s">
        <v>1729</v>
      </c>
      <c r="SW53" t="s">
        <v>1729</v>
      </c>
      <c r="SX53" t="s">
        <v>1729</v>
      </c>
      <c r="SY53" t="s">
        <v>1729</v>
      </c>
      <c r="SZ53" t="s">
        <v>1730</v>
      </c>
      <c r="TA53" t="s">
        <v>1729</v>
      </c>
      <c r="TB53" t="s">
        <v>1730</v>
      </c>
      <c r="TC53" t="s">
        <v>1730</v>
      </c>
      <c r="TD53" t="s">
        <v>1730</v>
      </c>
      <c r="TE53" t="s">
        <v>1730</v>
      </c>
      <c r="TF53" t="s">
        <v>1730</v>
      </c>
      <c r="TG53" t="s">
        <v>1730</v>
      </c>
      <c r="TH53" t="s">
        <v>1730</v>
      </c>
      <c r="TI53" t="s">
        <v>1730</v>
      </c>
      <c r="TJ53" t="s">
        <v>1730</v>
      </c>
      <c r="TK53" t="s">
        <v>1730</v>
      </c>
      <c r="TL53" t="s">
        <v>1730</v>
      </c>
      <c r="TM53" t="s">
        <v>1730</v>
      </c>
      <c r="TN53" t="s">
        <v>1730</v>
      </c>
      <c r="TO53" t="s">
        <v>1730</v>
      </c>
      <c r="TP53" t="s">
        <v>1730</v>
      </c>
      <c r="TQ53" t="s">
        <v>1730</v>
      </c>
      <c r="TR53" t="s">
        <v>1730</v>
      </c>
      <c r="TS53" t="s">
        <v>1730</v>
      </c>
      <c r="TT53" t="s">
        <v>1730</v>
      </c>
      <c r="TU53" t="s">
        <v>1730</v>
      </c>
      <c r="TV53" t="s">
        <v>1730</v>
      </c>
      <c r="TW53" t="s">
        <v>1730</v>
      </c>
      <c r="TX53" t="s">
        <v>1730</v>
      </c>
      <c r="TY53" t="s">
        <v>1730</v>
      </c>
      <c r="TZ53" t="s">
        <v>1730</v>
      </c>
      <c r="UA53" t="s">
        <v>1730</v>
      </c>
      <c r="UB53" t="s">
        <v>1730</v>
      </c>
      <c r="UC53" t="s">
        <v>1730</v>
      </c>
      <c r="UD53" t="s">
        <v>1730</v>
      </c>
      <c r="UE53" t="s">
        <v>1730</v>
      </c>
      <c r="UF53" t="s">
        <v>1730</v>
      </c>
      <c r="UG53" t="s">
        <v>1730</v>
      </c>
      <c r="UH53" t="s">
        <v>1730</v>
      </c>
      <c r="UI53" t="s">
        <v>1730</v>
      </c>
      <c r="UJ53" t="s">
        <v>1730</v>
      </c>
      <c r="UK53" t="s">
        <v>1730</v>
      </c>
      <c r="UL53" t="s">
        <v>1730</v>
      </c>
      <c r="UM53" t="s">
        <v>1730</v>
      </c>
      <c r="UN53" t="s">
        <v>1730</v>
      </c>
      <c r="UO53" t="s">
        <v>1730</v>
      </c>
      <c r="UP53" t="s">
        <v>1730</v>
      </c>
      <c r="UQ53" t="s">
        <v>1730</v>
      </c>
      <c r="UR53" t="s">
        <v>1730</v>
      </c>
      <c r="US53" t="s">
        <v>1729</v>
      </c>
      <c r="UT53" t="s">
        <v>1729</v>
      </c>
      <c r="UU53" t="s">
        <v>1729</v>
      </c>
      <c r="UV53" t="s">
        <v>1729</v>
      </c>
      <c r="UW53" t="s">
        <v>1729</v>
      </c>
      <c r="UX53" t="s">
        <v>1729</v>
      </c>
      <c r="UY53" t="s">
        <v>1729</v>
      </c>
      <c r="UZ53" t="s">
        <v>1729</v>
      </c>
      <c r="VA53" t="s">
        <v>1729</v>
      </c>
      <c r="VB53" t="s">
        <v>1730</v>
      </c>
      <c r="VC53" t="s">
        <v>1730</v>
      </c>
      <c r="VD53" t="s">
        <v>1730</v>
      </c>
      <c r="VE53" t="s">
        <v>1730</v>
      </c>
      <c r="VF53" t="s">
        <v>1730</v>
      </c>
      <c r="VG53" t="s">
        <v>1730</v>
      </c>
      <c r="VH53" t="s">
        <v>1730</v>
      </c>
      <c r="VI53" t="s">
        <v>1729</v>
      </c>
      <c r="VJ53" t="s">
        <v>1729</v>
      </c>
      <c r="VK53" t="s">
        <v>1729</v>
      </c>
      <c r="VL53" t="s">
        <v>1729</v>
      </c>
      <c r="VM53" t="s">
        <v>1729</v>
      </c>
      <c r="VN53" t="s">
        <v>1729</v>
      </c>
      <c r="VO53" t="s">
        <v>1729</v>
      </c>
      <c r="VP53" t="s">
        <v>1729</v>
      </c>
      <c r="VQ53" t="s">
        <v>1729</v>
      </c>
      <c r="VR53" t="s">
        <v>1729</v>
      </c>
      <c r="VS53" t="s">
        <v>1729</v>
      </c>
      <c r="VT53" t="s">
        <v>1729</v>
      </c>
      <c r="VU53" t="s">
        <v>1729</v>
      </c>
      <c r="VV53" t="s">
        <v>1729</v>
      </c>
      <c r="VW53" t="s">
        <v>1729</v>
      </c>
      <c r="VX53" t="s">
        <v>1729</v>
      </c>
      <c r="VY53" t="s">
        <v>1729</v>
      </c>
      <c r="VZ53" t="s">
        <v>1729</v>
      </c>
      <c r="WA53" t="s">
        <v>1729</v>
      </c>
      <c r="WB53" t="s">
        <v>1730</v>
      </c>
      <c r="WC53" t="s">
        <v>1729</v>
      </c>
      <c r="WD53" t="s">
        <v>1729</v>
      </c>
      <c r="WE53" t="s">
        <v>1729</v>
      </c>
      <c r="WF53" t="s">
        <v>1729</v>
      </c>
      <c r="WG53" t="s">
        <v>1729</v>
      </c>
      <c r="WH53" t="s">
        <v>1729</v>
      </c>
      <c r="WI53" t="s">
        <v>1729</v>
      </c>
      <c r="WJ53" t="s">
        <v>1729</v>
      </c>
      <c r="WK53" t="s">
        <v>1729</v>
      </c>
      <c r="WL53" t="s">
        <v>1729</v>
      </c>
      <c r="WM53" t="s">
        <v>1729</v>
      </c>
      <c r="WN53" t="s">
        <v>1729</v>
      </c>
      <c r="WO53" t="s">
        <v>1729</v>
      </c>
      <c r="WP53" t="s">
        <v>1729</v>
      </c>
      <c r="WQ53" t="s">
        <v>1729</v>
      </c>
      <c r="WR53" t="s">
        <v>1729</v>
      </c>
      <c r="WS53" t="s">
        <v>1729</v>
      </c>
      <c r="WT53" t="s">
        <v>1729</v>
      </c>
      <c r="WU53" t="s">
        <v>1729</v>
      </c>
      <c r="WV53" t="s">
        <v>1729</v>
      </c>
      <c r="WW53" t="s">
        <v>1729</v>
      </c>
      <c r="WX53" t="s">
        <v>1729</v>
      </c>
      <c r="WY53" t="s">
        <v>1729</v>
      </c>
      <c r="WZ53" t="s">
        <v>1729</v>
      </c>
      <c r="XA53" t="s">
        <v>1729</v>
      </c>
      <c r="XB53" t="s">
        <v>1729</v>
      </c>
      <c r="XC53" t="s">
        <v>1729</v>
      </c>
      <c r="XD53" t="s">
        <v>1729</v>
      </c>
      <c r="XE53" t="s">
        <v>1729</v>
      </c>
      <c r="XF53" t="s">
        <v>1729</v>
      </c>
      <c r="XG53" t="s">
        <v>1729</v>
      </c>
      <c r="XH53" t="s">
        <v>1729</v>
      </c>
      <c r="XI53" t="s">
        <v>1729</v>
      </c>
      <c r="XJ53" t="s">
        <v>1729</v>
      </c>
      <c r="XK53" t="s">
        <v>1729</v>
      </c>
      <c r="XL53" t="s">
        <v>1729</v>
      </c>
      <c r="XM53" t="s">
        <v>1729</v>
      </c>
      <c r="XN53" t="s">
        <v>1729</v>
      </c>
      <c r="XO53" t="s">
        <v>1729</v>
      </c>
      <c r="XP53" t="s">
        <v>1729</v>
      </c>
      <c r="XQ53" t="s">
        <v>1729</v>
      </c>
      <c r="XR53" t="s">
        <v>1729</v>
      </c>
      <c r="XS53" t="s">
        <v>1729</v>
      </c>
      <c r="XT53" t="s">
        <v>1728</v>
      </c>
      <c r="XU53" t="s">
        <v>1728</v>
      </c>
      <c r="XV53" t="s">
        <v>1729</v>
      </c>
      <c r="XW53" t="s">
        <v>1728</v>
      </c>
      <c r="XX53" t="s">
        <v>1729</v>
      </c>
      <c r="XY53" t="s">
        <v>1728</v>
      </c>
      <c r="XZ53" t="s">
        <v>1728</v>
      </c>
      <c r="YA53" t="s">
        <v>1730</v>
      </c>
      <c r="YB53" t="s">
        <v>1730</v>
      </c>
      <c r="YC53" t="s">
        <v>1730</v>
      </c>
      <c r="YD53" t="s">
        <v>1730</v>
      </c>
      <c r="YE53" t="s">
        <v>1730</v>
      </c>
      <c r="YF53" t="s">
        <v>1730</v>
      </c>
      <c r="YG53" t="s">
        <v>1730</v>
      </c>
      <c r="YH53" t="s">
        <v>1730</v>
      </c>
      <c r="YI53" t="s">
        <v>1730</v>
      </c>
      <c r="YJ53" t="s">
        <v>1730</v>
      </c>
      <c r="YK53" t="s">
        <v>1730</v>
      </c>
      <c r="YL53" t="s">
        <v>1730</v>
      </c>
      <c r="YM53" t="s">
        <v>1730</v>
      </c>
      <c r="YN53" t="s">
        <v>1730</v>
      </c>
      <c r="YO53" t="s">
        <v>1730</v>
      </c>
      <c r="YP53" t="s">
        <v>1730</v>
      </c>
      <c r="YQ53" t="s">
        <v>1730</v>
      </c>
      <c r="YR53" t="s">
        <v>1730</v>
      </c>
      <c r="YS53" t="s">
        <v>1730</v>
      </c>
      <c r="YT53" t="s">
        <v>1730</v>
      </c>
      <c r="YU53" t="s">
        <v>1730</v>
      </c>
      <c r="YV53" t="s">
        <v>1730</v>
      </c>
      <c r="YW53" t="s">
        <v>1730</v>
      </c>
      <c r="YX53" t="s">
        <v>1730</v>
      </c>
      <c r="YY53" t="s">
        <v>1730</v>
      </c>
      <c r="YZ53" t="s">
        <v>1730</v>
      </c>
      <c r="ZA53" t="s">
        <v>1730</v>
      </c>
      <c r="ZB53" t="s">
        <v>1730</v>
      </c>
      <c r="ZC53" t="s">
        <v>1730</v>
      </c>
      <c r="ZD53" t="s">
        <v>1730</v>
      </c>
      <c r="ZE53" t="s">
        <v>1730</v>
      </c>
      <c r="ZF53" t="s">
        <v>1730</v>
      </c>
      <c r="ZG53" t="s">
        <v>1730</v>
      </c>
      <c r="ZH53" t="s">
        <v>1730</v>
      </c>
      <c r="ZI53" t="s">
        <v>1730</v>
      </c>
      <c r="ZJ53" t="s">
        <v>1730</v>
      </c>
      <c r="ZK53" t="s">
        <v>1730</v>
      </c>
      <c r="ZL53" t="s">
        <v>1730</v>
      </c>
      <c r="ZM53" t="s">
        <v>1730</v>
      </c>
      <c r="ZN53" t="s">
        <v>1730</v>
      </c>
      <c r="ZO53" t="s">
        <v>1730</v>
      </c>
      <c r="ZP53" t="s">
        <v>1730</v>
      </c>
      <c r="ZQ53" t="s">
        <v>1730</v>
      </c>
      <c r="ZR53" t="s">
        <v>1730</v>
      </c>
      <c r="ZS53" t="s">
        <v>1730</v>
      </c>
      <c r="ZT53" t="s">
        <v>1730</v>
      </c>
      <c r="ZU53" t="s">
        <v>1730</v>
      </c>
      <c r="ZV53" t="s">
        <v>1730</v>
      </c>
      <c r="ZW53" t="s">
        <v>1730</v>
      </c>
      <c r="ZX53" t="s">
        <v>1730</v>
      </c>
      <c r="ZY53" t="s">
        <v>1730</v>
      </c>
      <c r="ZZ53" t="s">
        <v>1730</v>
      </c>
      <c r="AAA53" t="s">
        <v>1730</v>
      </c>
      <c r="AAB53" t="s">
        <v>1730</v>
      </c>
      <c r="AAC53" t="s">
        <v>1730</v>
      </c>
      <c r="AAD53" t="s">
        <v>1730</v>
      </c>
      <c r="AAE53" t="s">
        <v>1730</v>
      </c>
      <c r="AAF53" t="s">
        <v>1730</v>
      </c>
      <c r="AAG53" t="s">
        <v>1730</v>
      </c>
      <c r="AAH53" t="s">
        <v>1730</v>
      </c>
      <c r="AAI53" t="s">
        <v>1730</v>
      </c>
      <c r="AAJ53" t="s">
        <v>1730</v>
      </c>
      <c r="AAK53" t="s">
        <v>1730</v>
      </c>
      <c r="AAL53" t="s">
        <v>1730</v>
      </c>
      <c r="AAM53" t="s">
        <v>1730</v>
      </c>
      <c r="AAN53" t="s">
        <v>1730</v>
      </c>
      <c r="AAO53" t="s">
        <v>1730</v>
      </c>
      <c r="AAP53" t="s">
        <v>1730</v>
      </c>
      <c r="AAQ53" t="s">
        <v>1730</v>
      </c>
      <c r="AAR53" t="s">
        <v>1730</v>
      </c>
      <c r="AAS53" t="s">
        <v>1730</v>
      </c>
      <c r="AAT53" t="s">
        <v>1730</v>
      </c>
      <c r="AAU53" t="s">
        <v>1729</v>
      </c>
      <c r="AAV53" t="s">
        <v>1730</v>
      </c>
      <c r="AAW53" t="s">
        <v>1730</v>
      </c>
      <c r="AAX53" t="s">
        <v>1730</v>
      </c>
      <c r="AAY53" t="s">
        <v>1729</v>
      </c>
      <c r="AAZ53" t="s">
        <v>1729</v>
      </c>
      <c r="ABA53" t="s">
        <v>1729</v>
      </c>
      <c r="ABB53" t="s">
        <v>1729</v>
      </c>
      <c r="ABC53" t="s">
        <v>1729</v>
      </c>
      <c r="ABD53" t="s">
        <v>1729</v>
      </c>
      <c r="ABE53" t="s">
        <v>1729</v>
      </c>
      <c r="ABF53" t="s">
        <v>1730</v>
      </c>
      <c r="ABG53" t="s">
        <v>1729</v>
      </c>
      <c r="ABH53" t="s">
        <v>1729</v>
      </c>
      <c r="ABI53" t="s">
        <v>1730</v>
      </c>
      <c r="ABJ53" t="s">
        <v>1730</v>
      </c>
      <c r="ABK53" t="s">
        <v>1729</v>
      </c>
      <c r="ABL53" t="s">
        <v>1729</v>
      </c>
      <c r="ABM53" t="s">
        <v>1729</v>
      </c>
      <c r="ABN53" t="s">
        <v>1729</v>
      </c>
      <c r="ABO53" t="s">
        <v>1729</v>
      </c>
      <c r="ABP53" t="s">
        <v>1729</v>
      </c>
      <c r="ABQ53" t="s">
        <v>1729</v>
      </c>
      <c r="ABR53" t="s">
        <v>1729</v>
      </c>
      <c r="ABS53" t="s">
        <v>1729</v>
      </c>
      <c r="ABT53" t="s">
        <v>1729</v>
      </c>
      <c r="ABU53" t="s">
        <v>1729</v>
      </c>
      <c r="ABV53" t="s">
        <v>1729</v>
      </c>
      <c r="ABW53" t="s">
        <v>1729</v>
      </c>
      <c r="ABX53" t="s">
        <v>1729</v>
      </c>
      <c r="ABY53" t="s">
        <v>1729</v>
      </c>
      <c r="ABZ53" t="s">
        <v>1729</v>
      </c>
      <c r="ACA53" t="s">
        <v>1729</v>
      </c>
      <c r="ACB53" t="s">
        <v>1729</v>
      </c>
      <c r="ACC53" t="s">
        <v>1730</v>
      </c>
      <c r="ACD53" t="s">
        <v>1729</v>
      </c>
      <c r="ACE53" t="s">
        <v>1729</v>
      </c>
      <c r="ACF53" t="s">
        <v>1729</v>
      </c>
      <c r="ACG53" t="s">
        <v>1729</v>
      </c>
      <c r="ACH53" t="s">
        <v>1729</v>
      </c>
      <c r="ACI53" t="s">
        <v>1729</v>
      </c>
      <c r="ACJ53" t="s">
        <v>1729</v>
      </c>
      <c r="ACK53" t="s">
        <v>1729</v>
      </c>
      <c r="ACL53" t="s">
        <v>1729</v>
      </c>
      <c r="ACM53" t="s">
        <v>1729</v>
      </c>
      <c r="ACN53" t="s">
        <v>1729</v>
      </c>
      <c r="ACO53" t="s">
        <v>1729</v>
      </c>
      <c r="ACP53" t="s">
        <v>1729</v>
      </c>
      <c r="ACQ53" t="s">
        <v>1729</v>
      </c>
      <c r="ACR53" t="s">
        <v>1729</v>
      </c>
      <c r="ACS53" t="s">
        <v>1729</v>
      </c>
      <c r="ACT53" t="s">
        <v>1729</v>
      </c>
      <c r="ACU53" t="s">
        <v>1729</v>
      </c>
      <c r="ACV53" t="s">
        <v>1729</v>
      </c>
      <c r="ACW53" t="s">
        <v>1729</v>
      </c>
      <c r="ACX53" t="s">
        <v>1729</v>
      </c>
      <c r="ACY53" t="s">
        <v>1729</v>
      </c>
      <c r="ACZ53" t="s">
        <v>1729</v>
      </c>
      <c r="ADA53" t="s">
        <v>1729</v>
      </c>
      <c r="ADB53" t="s">
        <v>1729</v>
      </c>
      <c r="ADC53" t="s">
        <v>1729</v>
      </c>
      <c r="ADD53" t="s">
        <v>1730</v>
      </c>
      <c r="ADE53" t="s">
        <v>1729</v>
      </c>
      <c r="ADF53" t="s">
        <v>1729</v>
      </c>
      <c r="ADG53" t="s">
        <v>1729</v>
      </c>
      <c r="ADH53" t="s">
        <v>1729</v>
      </c>
      <c r="ADI53" t="s">
        <v>1729</v>
      </c>
      <c r="ADJ53" t="s">
        <v>1729</v>
      </c>
      <c r="ADK53" t="s">
        <v>1729</v>
      </c>
      <c r="ADL53" t="s">
        <v>1729</v>
      </c>
      <c r="ADM53" t="s">
        <v>1729</v>
      </c>
      <c r="ADN53" t="s">
        <v>1729</v>
      </c>
      <c r="ADO53" t="s">
        <v>1729</v>
      </c>
      <c r="ADP53" t="s">
        <v>1729</v>
      </c>
      <c r="ADQ53" t="s">
        <v>1729</v>
      </c>
      <c r="ADR53" t="s">
        <v>1729</v>
      </c>
      <c r="ADS53" t="s">
        <v>1730</v>
      </c>
      <c r="ADT53" t="s">
        <v>1728</v>
      </c>
      <c r="ADU53" t="s">
        <v>1728</v>
      </c>
      <c r="ADV53" t="s">
        <v>1728</v>
      </c>
      <c r="ADW53" t="s">
        <v>1728</v>
      </c>
      <c r="ADX53" t="s">
        <v>1730</v>
      </c>
      <c r="ADY53" t="s">
        <v>1730</v>
      </c>
      <c r="ADZ53" t="s">
        <v>1730</v>
      </c>
      <c r="AEA53" t="s">
        <v>1730</v>
      </c>
      <c r="AEB53" t="s">
        <v>1730</v>
      </c>
      <c r="AEC53" t="s">
        <v>1728</v>
      </c>
      <c r="AED53" t="s">
        <v>1730</v>
      </c>
      <c r="AEE53" t="s">
        <v>1730</v>
      </c>
      <c r="AEF53" t="s">
        <v>1730</v>
      </c>
      <c r="AEG53" t="s">
        <v>1730</v>
      </c>
      <c r="AEH53" t="s">
        <v>1730</v>
      </c>
      <c r="AEI53" t="s">
        <v>1730</v>
      </c>
      <c r="AEJ53" t="s">
        <v>1730</v>
      </c>
      <c r="AEK53" t="s">
        <v>1730</v>
      </c>
      <c r="AEL53" t="s">
        <v>1730</v>
      </c>
      <c r="AEM53" t="s">
        <v>1730</v>
      </c>
      <c r="AEN53" t="s">
        <v>1730</v>
      </c>
      <c r="AEO53" t="s">
        <v>1730</v>
      </c>
      <c r="AEP53" t="s">
        <v>1730</v>
      </c>
      <c r="AEQ53" t="s">
        <v>1730</v>
      </c>
      <c r="AER53" t="s">
        <v>1730</v>
      </c>
      <c r="AES53" t="s">
        <v>1730</v>
      </c>
      <c r="AET53" t="s">
        <v>1730</v>
      </c>
      <c r="AEU53" t="s">
        <v>1730</v>
      </c>
      <c r="AEV53" t="s">
        <v>1730</v>
      </c>
      <c r="AEW53" t="s">
        <v>1730</v>
      </c>
      <c r="AEX53" t="s">
        <v>1730</v>
      </c>
      <c r="AEY53" t="s">
        <v>1730</v>
      </c>
      <c r="AEZ53" t="s">
        <v>1730</v>
      </c>
      <c r="AFA53" t="s">
        <v>1730</v>
      </c>
      <c r="AFB53" t="s">
        <v>1730</v>
      </c>
      <c r="AFC53" t="s">
        <v>1730</v>
      </c>
      <c r="AFD53" t="s">
        <v>1730</v>
      </c>
      <c r="AFE53" t="s">
        <v>1730</v>
      </c>
      <c r="AFF53" t="s">
        <v>1730</v>
      </c>
      <c r="AFG53" t="s">
        <v>1730</v>
      </c>
      <c r="AFH53" t="s">
        <v>1730</v>
      </c>
      <c r="AFI53" t="s">
        <v>1730</v>
      </c>
      <c r="AFJ53" t="s">
        <v>1730</v>
      </c>
      <c r="AFK53" t="s">
        <v>1730</v>
      </c>
      <c r="AFL53" t="s">
        <v>1730</v>
      </c>
      <c r="AFM53" t="s">
        <v>1730</v>
      </c>
      <c r="AFN53" t="s">
        <v>1730</v>
      </c>
      <c r="AFO53" t="s">
        <v>1730</v>
      </c>
      <c r="AFP53" t="s">
        <v>1730</v>
      </c>
      <c r="AFQ53" t="s">
        <v>1730</v>
      </c>
      <c r="AFR53" t="s">
        <v>1728</v>
      </c>
      <c r="AFS53" t="s">
        <v>1730</v>
      </c>
      <c r="AFT53" t="s">
        <v>1730</v>
      </c>
      <c r="AFU53" t="s">
        <v>1730</v>
      </c>
      <c r="AFV53" t="s">
        <v>1730</v>
      </c>
      <c r="AFW53" t="s">
        <v>1730</v>
      </c>
      <c r="AFX53" t="s">
        <v>1730</v>
      </c>
      <c r="AFY53" t="s">
        <v>1730</v>
      </c>
      <c r="AFZ53" t="s">
        <v>1730</v>
      </c>
      <c r="AGA53" t="s">
        <v>1729</v>
      </c>
      <c r="AGB53" t="s">
        <v>1729</v>
      </c>
      <c r="AGC53" t="s">
        <v>1729</v>
      </c>
      <c r="AGD53" t="s">
        <v>1729</v>
      </c>
      <c r="AGE53" t="s">
        <v>1729</v>
      </c>
      <c r="AGF53" t="s">
        <v>1729</v>
      </c>
      <c r="AGG53" t="s">
        <v>1729</v>
      </c>
      <c r="AGH53" t="s">
        <v>1729</v>
      </c>
      <c r="AGI53" t="s">
        <v>1729</v>
      </c>
      <c r="AGJ53" t="s">
        <v>1729</v>
      </c>
      <c r="AGK53" t="s">
        <v>1729</v>
      </c>
      <c r="AGL53" t="s">
        <v>1729</v>
      </c>
      <c r="AGM53" t="s">
        <v>1729</v>
      </c>
      <c r="AGN53" t="s">
        <v>1729</v>
      </c>
      <c r="AGO53" t="s">
        <v>1729</v>
      </c>
      <c r="AGP53" t="s">
        <v>1729</v>
      </c>
      <c r="AGQ53" t="s">
        <v>1729</v>
      </c>
      <c r="AGR53" t="s">
        <v>1729</v>
      </c>
      <c r="AGS53" t="s">
        <v>1729</v>
      </c>
      <c r="AGT53" t="s">
        <v>1729</v>
      </c>
      <c r="AGU53" t="s">
        <v>1729</v>
      </c>
      <c r="AGV53" t="s">
        <v>1729</v>
      </c>
      <c r="AGW53" t="s">
        <v>1729</v>
      </c>
      <c r="AGX53" t="s">
        <v>1729</v>
      </c>
      <c r="AGY53" t="s">
        <v>1729</v>
      </c>
      <c r="AGZ53" t="s">
        <v>1729</v>
      </c>
      <c r="AHA53" t="s">
        <v>1729</v>
      </c>
      <c r="AHB53" t="s">
        <v>1729</v>
      </c>
      <c r="AHC53" t="s">
        <v>1729</v>
      </c>
      <c r="AHD53" t="s">
        <v>1729</v>
      </c>
      <c r="AHE53" t="s">
        <v>1729</v>
      </c>
      <c r="AHF53" t="s">
        <v>1729</v>
      </c>
      <c r="AHG53" t="s">
        <v>1729</v>
      </c>
      <c r="AHH53" t="s">
        <v>1729</v>
      </c>
      <c r="AHI53" t="s">
        <v>1729</v>
      </c>
      <c r="AHJ53" t="s">
        <v>1729</v>
      </c>
      <c r="AHK53" t="s">
        <v>1729</v>
      </c>
      <c r="AHL53" t="s">
        <v>1729</v>
      </c>
      <c r="AHM53" t="s">
        <v>1729</v>
      </c>
      <c r="AHN53" t="s">
        <v>1729</v>
      </c>
      <c r="AHO53" t="s">
        <v>1729</v>
      </c>
      <c r="AHP53" t="s">
        <v>1730</v>
      </c>
      <c r="AHQ53" t="s">
        <v>1729</v>
      </c>
      <c r="AHR53" t="s">
        <v>1729</v>
      </c>
      <c r="AHS53" t="s">
        <v>1729</v>
      </c>
      <c r="AHT53" t="s">
        <v>1729</v>
      </c>
      <c r="AHU53" t="s">
        <v>1729</v>
      </c>
      <c r="AHV53" t="s">
        <v>1729</v>
      </c>
      <c r="AHW53" t="s">
        <v>1729</v>
      </c>
      <c r="AHX53" t="s">
        <v>1729</v>
      </c>
      <c r="AHY53" t="s">
        <v>1729</v>
      </c>
      <c r="AHZ53" t="s">
        <v>1729</v>
      </c>
      <c r="AIA53" t="s">
        <v>1729</v>
      </c>
      <c r="AIB53" t="s">
        <v>1730</v>
      </c>
      <c r="AIC53" t="s">
        <v>1730</v>
      </c>
      <c r="AID53" t="s">
        <v>1730</v>
      </c>
      <c r="AIE53" t="s">
        <v>1730</v>
      </c>
      <c r="AIF53" t="s">
        <v>1730</v>
      </c>
      <c r="AIG53" t="s">
        <v>1730</v>
      </c>
      <c r="AIH53" t="s">
        <v>1730</v>
      </c>
      <c r="AII53" t="s">
        <v>1730</v>
      </c>
      <c r="AIJ53" t="s">
        <v>1730</v>
      </c>
      <c r="AIK53" t="s">
        <v>1730</v>
      </c>
      <c r="AIL53" t="s">
        <v>1730</v>
      </c>
      <c r="AIM53" t="s">
        <v>1730</v>
      </c>
      <c r="AIN53" t="s">
        <v>1730</v>
      </c>
      <c r="AIO53" t="s">
        <v>1730</v>
      </c>
      <c r="AIP53" t="s">
        <v>1730</v>
      </c>
      <c r="AIQ53" t="s">
        <v>1730</v>
      </c>
      <c r="AIR53" t="s">
        <v>1730</v>
      </c>
      <c r="AIS53" t="s">
        <v>1730</v>
      </c>
      <c r="AIT53" t="s">
        <v>1730</v>
      </c>
      <c r="AIU53" t="s">
        <v>1730</v>
      </c>
      <c r="AIV53" t="s">
        <v>1730</v>
      </c>
      <c r="AIW53" t="s">
        <v>1730</v>
      </c>
      <c r="AIX53" t="s">
        <v>1730</v>
      </c>
      <c r="AIY53" t="s">
        <v>1730</v>
      </c>
      <c r="AIZ53" t="s">
        <v>1730</v>
      </c>
      <c r="AJA53" t="s">
        <v>1730</v>
      </c>
      <c r="AJB53" t="s">
        <v>1730</v>
      </c>
      <c r="AJC53" t="s">
        <v>1729</v>
      </c>
      <c r="AJD53" t="s">
        <v>1729</v>
      </c>
      <c r="AJE53" t="s">
        <v>1729</v>
      </c>
      <c r="AJF53" t="s">
        <v>1729</v>
      </c>
      <c r="AJG53" t="s">
        <v>1729</v>
      </c>
      <c r="AJH53" t="s">
        <v>1729</v>
      </c>
      <c r="AJI53" t="s">
        <v>1729</v>
      </c>
      <c r="AJJ53" t="s">
        <v>1729</v>
      </c>
      <c r="AJK53" t="s">
        <v>1729</v>
      </c>
      <c r="AJL53" t="s">
        <v>1729</v>
      </c>
      <c r="AJM53" t="s">
        <v>1729</v>
      </c>
      <c r="AJN53" t="s">
        <v>1729</v>
      </c>
      <c r="AJO53" t="s">
        <v>1729</v>
      </c>
      <c r="AJP53" t="s">
        <v>1729</v>
      </c>
      <c r="AJQ53" t="s">
        <v>1729</v>
      </c>
      <c r="AJR53" t="s">
        <v>1729</v>
      </c>
      <c r="AJS53" t="s">
        <v>1729</v>
      </c>
      <c r="AJT53" t="s">
        <v>1729</v>
      </c>
      <c r="AJU53" t="s">
        <v>1729</v>
      </c>
      <c r="AJV53" t="s">
        <v>1729</v>
      </c>
      <c r="AJW53" t="s">
        <v>1729</v>
      </c>
      <c r="AJX53" t="s">
        <v>1729</v>
      </c>
      <c r="AJY53" t="s">
        <v>1729</v>
      </c>
      <c r="AJZ53" t="s">
        <v>1729</v>
      </c>
      <c r="AKA53" t="s">
        <v>1729</v>
      </c>
      <c r="AKB53" t="s">
        <v>1730</v>
      </c>
      <c r="AKC53" t="s">
        <v>1730</v>
      </c>
      <c r="AKD53" t="s">
        <v>1730</v>
      </c>
      <c r="AKE53" t="s">
        <v>1730</v>
      </c>
      <c r="AKF53" t="s">
        <v>1730</v>
      </c>
      <c r="AKG53" t="s">
        <v>1730</v>
      </c>
      <c r="AKH53" t="s">
        <v>1730</v>
      </c>
      <c r="AKI53" t="s">
        <v>1730</v>
      </c>
      <c r="AKJ53" t="s">
        <v>1730</v>
      </c>
      <c r="AKK53" t="s">
        <v>1729</v>
      </c>
      <c r="AKL53" t="s">
        <v>1729</v>
      </c>
      <c r="AKM53" t="s">
        <v>1729</v>
      </c>
      <c r="AKN53" t="s">
        <v>1729</v>
      </c>
      <c r="AKO53" t="s">
        <v>1729</v>
      </c>
      <c r="AKP53" t="s">
        <v>1730</v>
      </c>
      <c r="AKQ53" t="s">
        <v>1730</v>
      </c>
      <c r="AKR53" t="s">
        <v>1730</v>
      </c>
      <c r="AKS53" t="s">
        <v>1730</v>
      </c>
      <c r="AKT53" t="s">
        <v>1730</v>
      </c>
      <c r="AKU53" t="s">
        <v>1730</v>
      </c>
      <c r="AKV53" t="s">
        <v>1729</v>
      </c>
      <c r="AKW53" t="s">
        <v>1729</v>
      </c>
      <c r="AKX53" t="s">
        <v>1729</v>
      </c>
      <c r="AKY53" t="s">
        <v>1729</v>
      </c>
      <c r="AKZ53" t="s">
        <v>1729</v>
      </c>
      <c r="ALA53" t="s">
        <v>1729</v>
      </c>
      <c r="ALB53" t="s">
        <v>1729</v>
      </c>
      <c r="ALC53" t="s">
        <v>1729</v>
      </c>
      <c r="ALD53" t="s">
        <v>1729</v>
      </c>
      <c r="ALE53" t="s">
        <v>1729</v>
      </c>
      <c r="ALF53" t="s">
        <v>1729</v>
      </c>
      <c r="ALG53" t="s">
        <v>1730</v>
      </c>
      <c r="ALH53" t="s">
        <v>1730</v>
      </c>
      <c r="ALI53" t="s">
        <v>1730</v>
      </c>
      <c r="ALJ53" t="s">
        <v>1730</v>
      </c>
      <c r="ALK53" t="s">
        <v>1730</v>
      </c>
      <c r="ALL53" t="s">
        <v>1730</v>
      </c>
      <c r="ALM53" t="s">
        <v>1730</v>
      </c>
      <c r="ALN53" t="s">
        <v>1730</v>
      </c>
      <c r="ALO53" t="s">
        <v>1730</v>
      </c>
      <c r="ALP53" t="s">
        <v>1730</v>
      </c>
      <c r="ALQ53" t="s">
        <v>1730</v>
      </c>
      <c r="ALR53" t="s">
        <v>1729</v>
      </c>
      <c r="ALS53" t="s">
        <v>1729</v>
      </c>
      <c r="ALT53" t="s">
        <v>1729</v>
      </c>
      <c r="ALU53" t="s">
        <v>1729</v>
      </c>
      <c r="ALV53" t="s">
        <v>1729</v>
      </c>
      <c r="ALW53" t="s">
        <v>1729</v>
      </c>
      <c r="ALX53" t="s">
        <v>1729</v>
      </c>
      <c r="ALY53" t="s">
        <v>1729</v>
      </c>
      <c r="ALZ53" t="s">
        <v>1729</v>
      </c>
      <c r="AMA53" t="s">
        <v>1729</v>
      </c>
      <c r="AMB53" t="s">
        <v>1729</v>
      </c>
      <c r="AMC53" t="s">
        <v>1729</v>
      </c>
      <c r="AMD53" t="s">
        <v>1729</v>
      </c>
      <c r="AME53" t="s">
        <v>1729</v>
      </c>
      <c r="AMF53" t="s">
        <v>1729</v>
      </c>
      <c r="AMG53" t="s">
        <v>1729</v>
      </c>
      <c r="AMH53" t="s">
        <v>1729</v>
      </c>
      <c r="AMI53" t="s">
        <v>1729</v>
      </c>
      <c r="AMJ53" t="s">
        <v>1729</v>
      </c>
      <c r="AMK53" t="s">
        <v>1729</v>
      </c>
      <c r="AML53" t="s">
        <v>1729</v>
      </c>
      <c r="AMM53" t="s">
        <v>1729</v>
      </c>
      <c r="AMN53" t="s">
        <v>1729</v>
      </c>
      <c r="AMO53" t="s">
        <v>1729</v>
      </c>
      <c r="AMP53" t="s">
        <v>1729</v>
      </c>
      <c r="AMQ53" t="s">
        <v>1729</v>
      </c>
      <c r="AMR53" t="s">
        <v>1729</v>
      </c>
      <c r="AMS53" t="s">
        <v>1729</v>
      </c>
      <c r="AMT53" t="s">
        <v>1729</v>
      </c>
      <c r="AMU53" t="s">
        <v>1729</v>
      </c>
      <c r="AMV53" t="s">
        <v>1729</v>
      </c>
      <c r="AMW53" t="s">
        <v>1729</v>
      </c>
      <c r="AMX53" t="s">
        <v>1729</v>
      </c>
      <c r="AMY53" t="s">
        <v>1729</v>
      </c>
      <c r="AMZ53" t="s">
        <v>1729</v>
      </c>
      <c r="ANA53" t="s">
        <v>1729</v>
      </c>
      <c r="ANB53" t="s">
        <v>1729</v>
      </c>
      <c r="ANC53" t="s">
        <v>1729</v>
      </c>
      <c r="AND53" t="s">
        <v>1729</v>
      </c>
      <c r="ANE53" t="s">
        <v>1729</v>
      </c>
      <c r="ANF53" t="s">
        <v>1729</v>
      </c>
      <c r="ANG53" t="s">
        <v>1729</v>
      </c>
      <c r="ANH53" t="s">
        <v>1729</v>
      </c>
      <c r="ANI53" t="s">
        <v>1728</v>
      </c>
      <c r="ANJ53" t="s">
        <v>1729</v>
      </c>
      <c r="ANK53" t="s">
        <v>1730</v>
      </c>
      <c r="ANL53" t="s">
        <v>1730</v>
      </c>
      <c r="ANM53" t="s">
        <v>1730</v>
      </c>
      <c r="ANN53" t="s">
        <v>1730</v>
      </c>
      <c r="ANO53" t="s">
        <v>1730</v>
      </c>
      <c r="ANP53" t="s">
        <v>1730</v>
      </c>
      <c r="ANQ53" t="s">
        <v>1730</v>
      </c>
      <c r="ANR53" t="s">
        <v>1730</v>
      </c>
      <c r="ANS53" t="s">
        <v>1730</v>
      </c>
      <c r="ANT53" t="s">
        <v>1730</v>
      </c>
      <c r="ANU53" t="s">
        <v>1730</v>
      </c>
      <c r="ANV53" t="s">
        <v>1730</v>
      </c>
      <c r="ANW53" t="s">
        <v>1730</v>
      </c>
      <c r="ANX53" t="s">
        <v>1730</v>
      </c>
      <c r="ANY53" t="s">
        <v>1730</v>
      </c>
      <c r="ANZ53" t="s">
        <v>1730</v>
      </c>
      <c r="AOA53" t="s">
        <v>1730</v>
      </c>
      <c r="AOB53" t="s">
        <v>1730</v>
      </c>
      <c r="AOC53" t="s">
        <v>1730</v>
      </c>
      <c r="AOD53" t="s">
        <v>1730</v>
      </c>
      <c r="AOE53" t="s">
        <v>1730</v>
      </c>
      <c r="AOF53" t="s">
        <v>1730</v>
      </c>
      <c r="AOG53" t="s">
        <v>1730</v>
      </c>
      <c r="AOH53" t="s">
        <v>1730</v>
      </c>
      <c r="AOI53" t="s">
        <v>1730</v>
      </c>
      <c r="AOJ53" t="s">
        <v>1730</v>
      </c>
      <c r="AOK53" t="s">
        <v>1730</v>
      </c>
      <c r="AOL53" t="s">
        <v>1730</v>
      </c>
      <c r="AOM53" t="s">
        <v>1730</v>
      </c>
      <c r="AON53" t="s">
        <v>1730</v>
      </c>
      <c r="AOO53" t="s">
        <v>1730</v>
      </c>
      <c r="AOP53" t="s">
        <v>1730</v>
      </c>
      <c r="AOQ53" t="s">
        <v>1730</v>
      </c>
      <c r="AOR53" t="s">
        <v>1730</v>
      </c>
      <c r="AOS53" t="s">
        <v>1730</v>
      </c>
      <c r="AOT53" t="s">
        <v>1730</v>
      </c>
      <c r="AOU53" t="s">
        <v>1730</v>
      </c>
      <c r="AOV53" t="s">
        <v>1730</v>
      </c>
      <c r="AOW53" t="s">
        <v>1730</v>
      </c>
      <c r="AOX53" t="s">
        <v>1730</v>
      </c>
      <c r="AOY53" t="s">
        <v>1730</v>
      </c>
      <c r="AOZ53" t="s">
        <v>1730</v>
      </c>
      <c r="APA53" t="s">
        <v>1730</v>
      </c>
      <c r="APB53" t="s">
        <v>1730</v>
      </c>
      <c r="APC53" t="s">
        <v>1730</v>
      </c>
      <c r="APD53" t="s">
        <v>1730</v>
      </c>
      <c r="APE53" t="s">
        <v>1730</v>
      </c>
      <c r="APF53" t="s">
        <v>1730</v>
      </c>
      <c r="APG53" t="s">
        <v>1730</v>
      </c>
      <c r="APH53" t="s">
        <v>1730</v>
      </c>
      <c r="API53" t="s">
        <v>1730</v>
      </c>
      <c r="APJ53" t="s">
        <v>1730</v>
      </c>
      <c r="APK53" t="s">
        <v>1730</v>
      </c>
      <c r="APL53" t="s">
        <v>1730</v>
      </c>
      <c r="APM53" t="s">
        <v>1730</v>
      </c>
      <c r="APN53" t="s">
        <v>1730</v>
      </c>
      <c r="APO53" t="s">
        <v>1730</v>
      </c>
      <c r="APP53" t="s">
        <v>1730</v>
      </c>
      <c r="APQ53" t="s">
        <v>1730</v>
      </c>
      <c r="APR53" t="s">
        <v>1730</v>
      </c>
      <c r="APS53" t="s">
        <v>1730</v>
      </c>
      <c r="APT53" t="s">
        <v>1730</v>
      </c>
      <c r="APU53" t="s">
        <v>1730</v>
      </c>
      <c r="APV53" t="s">
        <v>1730</v>
      </c>
      <c r="APW53" t="s">
        <v>1730</v>
      </c>
      <c r="APX53" t="s">
        <v>1730</v>
      </c>
      <c r="APY53" t="s">
        <v>1730</v>
      </c>
      <c r="APZ53" t="s">
        <v>1730</v>
      </c>
      <c r="AQA53" t="s">
        <v>1730</v>
      </c>
      <c r="AQB53" t="s">
        <v>1730</v>
      </c>
      <c r="AQC53" t="s">
        <v>1730</v>
      </c>
      <c r="AQD53" t="s">
        <v>1730</v>
      </c>
      <c r="AQE53" t="s">
        <v>1730</v>
      </c>
      <c r="AQF53" t="s">
        <v>1730</v>
      </c>
      <c r="AQG53" t="s">
        <v>1730</v>
      </c>
      <c r="AQH53" t="s">
        <v>1730</v>
      </c>
      <c r="AQI53" t="s">
        <v>1730</v>
      </c>
      <c r="AQJ53" t="s">
        <v>1730</v>
      </c>
      <c r="AQK53" t="s">
        <v>1730</v>
      </c>
      <c r="AQL53" t="s">
        <v>1730</v>
      </c>
      <c r="AQM53" t="s">
        <v>1730</v>
      </c>
      <c r="AQN53" t="s">
        <v>1730</v>
      </c>
      <c r="AQO53" t="s">
        <v>1730</v>
      </c>
      <c r="AQP53" t="s">
        <v>1730</v>
      </c>
      <c r="AQQ53" t="s">
        <v>1730</v>
      </c>
      <c r="AQR53" t="s">
        <v>1730</v>
      </c>
      <c r="AQS53" t="s">
        <v>1730</v>
      </c>
      <c r="AQT53" t="s">
        <v>1730</v>
      </c>
      <c r="AQU53" t="s">
        <v>1730</v>
      </c>
      <c r="AQV53" t="s">
        <v>1730</v>
      </c>
      <c r="AQW53" t="s">
        <v>1730</v>
      </c>
      <c r="AQX53" t="s">
        <v>1730</v>
      </c>
      <c r="AQY53" t="s">
        <v>1730</v>
      </c>
      <c r="AQZ53" t="s">
        <v>1730</v>
      </c>
      <c r="ARA53" t="s">
        <v>1730</v>
      </c>
      <c r="ARB53" t="s">
        <v>1730</v>
      </c>
      <c r="ARC53" t="s">
        <v>1730</v>
      </c>
      <c r="ARD53" t="s">
        <v>1730</v>
      </c>
      <c r="ARE53" t="s">
        <v>1730</v>
      </c>
      <c r="ARF53" t="s">
        <v>1730</v>
      </c>
      <c r="ARG53" t="s">
        <v>1730</v>
      </c>
      <c r="ARH53" t="s">
        <v>1730</v>
      </c>
      <c r="ARI53" t="s">
        <v>1730</v>
      </c>
      <c r="ARJ53" t="s">
        <v>1730</v>
      </c>
      <c r="ARK53" t="s">
        <v>1730</v>
      </c>
      <c r="ARL53" t="s">
        <v>1730</v>
      </c>
      <c r="ARM53" t="s">
        <v>1730</v>
      </c>
      <c r="ARN53" t="s">
        <v>1730</v>
      </c>
      <c r="ARO53" t="s">
        <v>1728</v>
      </c>
      <c r="ARP53" t="s">
        <v>1730</v>
      </c>
      <c r="ARQ53" t="s">
        <v>1730</v>
      </c>
      <c r="ARR53" t="s">
        <v>1730</v>
      </c>
      <c r="ARS53" t="s">
        <v>1730</v>
      </c>
      <c r="ART53" t="s">
        <v>1730</v>
      </c>
      <c r="ARU53" t="s">
        <v>1730</v>
      </c>
      <c r="ARV53" t="s">
        <v>1729</v>
      </c>
      <c r="ARW53" t="s">
        <v>1729</v>
      </c>
      <c r="ARX53" t="s">
        <v>1729</v>
      </c>
      <c r="ARY53" t="s">
        <v>1729</v>
      </c>
      <c r="ARZ53" t="s">
        <v>1729</v>
      </c>
      <c r="ASA53" t="s">
        <v>1729</v>
      </c>
      <c r="ASB53" t="s">
        <v>1729</v>
      </c>
      <c r="ASC53" t="s">
        <v>1729</v>
      </c>
      <c r="ASD53" t="s">
        <v>1729</v>
      </c>
      <c r="ASE53" t="s">
        <v>1729</v>
      </c>
      <c r="ASF53" t="s">
        <v>1729</v>
      </c>
      <c r="ASG53" t="s">
        <v>1729</v>
      </c>
      <c r="ASH53" t="s">
        <v>1729</v>
      </c>
      <c r="ASI53" t="s">
        <v>1729</v>
      </c>
      <c r="ASJ53" t="s">
        <v>1729</v>
      </c>
      <c r="ASK53" t="s">
        <v>1729</v>
      </c>
      <c r="ASL53" t="s">
        <v>1729</v>
      </c>
      <c r="ASM53" t="s">
        <v>1729</v>
      </c>
      <c r="ASN53" t="s">
        <v>1729</v>
      </c>
      <c r="ASO53" t="s">
        <v>1729</v>
      </c>
      <c r="ASP53" t="s">
        <v>1729</v>
      </c>
      <c r="ASQ53" t="s">
        <v>1729</v>
      </c>
      <c r="ASR53" t="s">
        <v>1729</v>
      </c>
      <c r="ASS53" t="s">
        <v>1729</v>
      </c>
      <c r="AST53" t="s">
        <v>1729</v>
      </c>
      <c r="ASU53" t="s">
        <v>1729</v>
      </c>
      <c r="ASV53" t="s">
        <v>1729</v>
      </c>
      <c r="ASW53" t="s">
        <v>1729</v>
      </c>
      <c r="ASX53" t="s">
        <v>1729</v>
      </c>
      <c r="ASY53" t="s">
        <v>1729</v>
      </c>
      <c r="ASZ53" t="s">
        <v>1729</v>
      </c>
      <c r="ATA53" t="s">
        <v>1729</v>
      </c>
      <c r="ATB53" t="s">
        <v>1729</v>
      </c>
      <c r="ATC53" t="s">
        <v>1729</v>
      </c>
      <c r="ATD53" t="s">
        <v>1729</v>
      </c>
      <c r="ATE53" t="s">
        <v>1729</v>
      </c>
      <c r="ATF53" t="s">
        <v>1729</v>
      </c>
      <c r="ATG53" t="s">
        <v>1729</v>
      </c>
      <c r="ATH53" t="s">
        <v>1729</v>
      </c>
      <c r="ATI53" t="s">
        <v>1729</v>
      </c>
      <c r="ATJ53" t="s">
        <v>1729</v>
      </c>
      <c r="ATK53" t="s">
        <v>1729</v>
      </c>
      <c r="ATL53" t="s">
        <v>1729</v>
      </c>
      <c r="ATM53" t="s">
        <v>1729</v>
      </c>
      <c r="ATN53" t="s">
        <v>1729</v>
      </c>
      <c r="ATO53" t="s">
        <v>1730</v>
      </c>
      <c r="ATP53" t="s">
        <v>1730</v>
      </c>
      <c r="ATQ53" t="s">
        <v>1730</v>
      </c>
      <c r="ATR53" t="s">
        <v>1730</v>
      </c>
      <c r="ATS53" t="s">
        <v>1730</v>
      </c>
      <c r="ATT53" t="s">
        <v>1730</v>
      </c>
      <c r="ATU53" t="s">
        <v>1730</v>
      </c>
      <c r="ATV53" t="s">
        <v>1730</v>
      </c>
      <c r="ATW53" t="s">
        <v>1730</v>
      </c>
      <c r="ATX53" t="s">
        <v>1730</v>
      </c>
      <c r="ATY53" t="s">
        <v>1730</v>
      </c>
      <c r="ATZ53" t="s">
        <v>1730</v>
      </c>
      <c r="AUA53" t="s">
        <v>1730</v>
      </c>
      <c r="AUB53" t="s">
        <v>1730</v>
      </c>
      <c r="AUC53" t="s">
        <v>1730</v>
      </c>
      <c r="AUD53" t="s">
        <v>1730</v>
      </c>
      <c r="AUE53" t="s">
        <v>1730</v>
      </c>
      <c r="AUF53" t="s">
        <v>1730</v>
      </c>
      <c r="AUG53" t="s">
        <v>1730</v>
      </c>
      <c r="AUH53" t="s">
        <v>1730</v>
      </c>
      <c r="AUI53" t="s">
        <v>1730</v>
      </c>
      <c r="AUJ53" t="s">
        <v>1730</v>
      </c>
      <c r="AUK53" t="s">
        <v>1730</v>
      </c>
      <c r="AUL53" t="s">
        <v>1730</v>
      </c>
      <c r="AUM53" t="s">
        <v>1730</v>
      </c>
      <c r="AUN53" t="s">
        <v>1730</v>
      </c>
      <c r="AUO53" t="s">
        <v>1730</v>
      </c>
      <c r="AUP53" t="s">
        <v>1730</v>
      </c>
      <c r="AUQ53" t="s">
        <v>1730</v>
      </c>
      <c r="AUR53" t="s">
        <v>1730</v>
      </c>
      <c r="AUS53" t="s">
        <v>1730</v>
      </c>
      <c r="AUT53" t="s">
        <v>1730</v>
      </c>
      <c r="AUU53" t="s">
        <v>1730</v>
      </c>
      <c r="AUV53" t="s">
        <v>1730</v>
      </c>
      <c r="AUW53" t="s">
        <v>1730</v>
      </c>
      <c r="AUX53" t="s">
        <v>1729</v>
      </c>
      <c r="AUY53" t="s">
        <v>1730</v>
      </c>
      <c r="AUZ53" t="s">
        <v>1730</v>
      </c>
      <c r="AVA53" t="s">
        <v>1730</v>
      </c>
      <c r="AVB53" t="s">
        <v>1730</v>
      </c>
      <c r="AVC53" t="s">
        <v>1730</v>
      </c>
      <c r="AVD53" t="s">
        <v>1730</v>
      </c>
      <c r="AVE53" t="s">
        <v>1730</v>
      </c>
      <c r="AVF53" t="s">
        <v>1730</v>
      </c>
      <c r="AVG53" t="s">
        <v>1730</v>
      </c>
      <c r="AVH53" t="s">
        <v>1730</v>
      </c>
      <c r="AVI53" t="s">
        <v>1730</v>
      </c>
      <c r="AVJ53" t="s">
        <v>1730</v>
      </c>
      <c r="AVK53" t="s">
        <v>1730</v>
      </c>
      <c r="AVL53" t="s">
        <v>1730</v>
      </c>
      <c r="AVM53" t="s">
        <v>1730</v>
      </c>
      <c r="AVN53" t="s">
        <v>1728</v>
      </c>
      <c r="AVO53" t="s">
        <v>1729</v>
      </c>
      <c r="AVP53" t="s">
        <v>1729</v>
      </c>
      <c r="AVQ53" t="s">
        <v>1729</v>
      </c>
      <c r="AVR53" t="s">
        <v>1729</v>
      </c>
      <c r="AVS53" t="s">
        <v>1729</v>
      </c>
      <c r="AVT53" t="s">
        <v>1729</v>
      </c>
      <c r="AVU53" t="s">
        <v>1729</v>
      </c>
      <c r="AVV53" t="s">
        <v>1729</v>
      </c>
      <c r="AVW53" t="s">
        <v>1729</v>
      </c>
      <c r="AVX53" t="s">
        <v>1729</v>
      </c>
      <c r="AVY53" t="s">
        <v>1729</v>
      </c>
      <c r="AVZ53" t="s">
        <v>1729</v>
      </c>
      <c r="AWA53" t="s">
        <v>1729</v>
      </c>
      <c r="AWB53" t="s">
        <v>1729</v>
      </c>
      <c r="AWC53" t="s">
        <v>1729</v>
      </c>
      <c r="AWD53" t="s">
        <v>1729</v>
      </c>
      <c r="AWE53" t="s">
        <v>1729</v>
      </c>
      <c r="AWF53" t="s">
        <v>1729</v>
      </c>
      <c r="AWG53" t="s">
        <v>1729</v>
      </c>
      <c r="AWH53" t="s">
        <v>1729</v>
      </c>
      <c r="AWI53" t="s">
        <v>1729</v>
      </c>
      <c r="AWJ53" t="s">
        <v>1729</v>
      </c>
      <c r="AWK53" t="s">
        <v>1729</v>
      </c>
      <c r="AWL53" t="s">
        <v>1729</v>
      </c>
      <c r="AWM53" t="s">
        <v>1729</v>
      </c>
      <c r="AWN53" t="s">
        <v>1729</v>
      </c>
      <c r="AWO53" t="s">
        <v>1729</v>
      </c>
      <c r="AWP53" t="s">
        <v>1729</v>
      </c>
      <c r="AWQ53" t="s">
        <v>1729</v>
      </c>
      <c r="AWR53" t="s">
        <v>1729</v>
      </c>
      <c r="AWS53" t="s">
        <v>1729</v>
      </c>
      <c r="AWT53" t="s">
        <v>1729</v>
      </c>
      <c r="AWU53" t="s">
        <v>1729</v>
      </c>
      <c r="AWV53" t="s">
        <v>1729</v>
      </c>
      <c r="AWW53" t="s">
        <v>1729</v>
      </c>
      <c r="AWX53" t="s">
        <v>1729</v>
      </c>
      <c r="AWY53" t="s">
        <v>1729</v>
      </c>
      <c r="AWZ53" t="s">
        <v>1729</v>
      </c>
      <c r="AXA53" t="s">
        <v>1729</v>
      </c>
      <c r="AXB53" t="s">
        <v>1729</v>
      </c>
      <c r="AXC53" t="s">
        <v>1729</v>
      </c>
      <c r="AXD53" t="s">
        <v>1729</v>
      </c>
      <c r="AXE53" t="s">
        <v>1729</v>
      </c>
      <c r="AXF53" t="s">
        <v>1729</v>
      </c>
      <c r="AXG53" t="s">
        <v>1729</v>
      </c>
      <c r="AXH53" t="s">
        <v>1729</v>
      </c>
      <c r="AXI53" t="s">
        <v>1729</v>
      </c>
      <c r="AXJ53" t="s">
        <v>1729</v>
      </c>
      <c r="AXK53" t="s">
        <v>1729</v>
      </c>
      <c r="AXL53" t="s">
        <v>1729</v>
      </c>
      <c r="AXM53" t="s">
        <v>1729</v>
      </c>
      <c r="AXN53" t="s">
        <v>1729</v>
      </c>
      <c r="AXO53" t="s">
        <v>1729</v>
      </c>
      <c r="AXP53" t="s">
        <v>1729</v>
      </c>
      <c r="AXQ53" t="s">
        <v>1729</v>
      </c>
      <c r="AXR53" t="s">
        <v>1729</v>
      </c>
      <c r="AXS53" t="s">
        <v>1729</v>
      </c>
      <c r="AXT53" t="s">
        <v>1729</v>
      </c>
      <c r="AXU53" t="s">
        <v>1729</v>
      </c>
      <c r="AXV53" t="s">
        <v>1729</v>
      </c>
      <c r="AXW53" t="s">
        <v>1729</v>
      </c>
      <c r="AXX53" t="s">
        <v>1729</v>
      </c>
      <c r="AXY53" t="s">
        <v>1729</v>
      </c>
      <c r="AXZ53" t="s">
        <v>1729</v>
      </c>
      <c r="AYA53" t="s">
        <v>1729</v>
      </c>
      <c r="AYB53" t="s">
        <v>1729</v>
      </c>
      <c r="AYC53" t="s">
        <v>1729</v>
      </c>
      <c r="AYD53" t="s">
        <v>1730</v>
      </c>
      <c r="AYE53" t="s">
        <v>1730</v>
      </c>
      <c r="AYF53" t="s">
        <v>1730</v>
      </c>
      <c r="AYG53" t="s">
        <v>1730</v>
      </c>
      <c r="AYH53" t="s">
        <v>1730</v>
      </c>
      <c r="AYI53" t="s">
        <v>1730</v>
      </c>
      <c r="AYJ53" t="s">
        <v>1730</v>
      </c>
      <c r="AYK53" t="s">
        <v>1730</v>
      </c>
      <c r="AYL53" t="s">
        <v>1730</v>
      </c>
      <c r="AYM53" t="s">
        <v>1730</v>
      </c>
      <c r="AYN53" t="s">
        <v>1730</v>
      </c>
      <c r="AYO53" t="s">
        <v>1730</v>
      </c>
      <c r="AYP53" t="s">
        <v>1730</v>
      </c>
      <c r="AYQ53" t="s">
        <v>1730</v>
      </c>
      <c r="AYR53" t="s">
        <v>1730</v>
      </c>
      <c r="AYS53" t="s">
        <v>1730</v>
      </c>
      <c r="AYT53" t="s">
        <v>1730</v>
      </c>
      <c r="AYU53" t="s">
        <v>1730</v>
      </c>
      <c r="AYV53" t="s">
        <v>1730</v>
      </c>
      <c r="AYW53" t="s">
        <v>1730</v>
      </c>
      <c r="AYX53" t="s">
        <v>1730</v>
      </c>
      <c r="AYY53" t="s">
        <v>1730</v>
      </c>
      <c r="AYZ53" t="s">
        <v>1730</v>
      </c>
      <c r="AZA53" t="s">
        <v>1730</v>
      </c>
      <c r="AZB53" t="s">
        <v>1730</v>
      </c>
      <c r="AZC53" t="s">
        <v>1730</v>
      </c>
      <c r="AZD53" t="s">
        <v>1730</v>
      </c>
      <c r="AZE53" t="s">
        <v>1730</v>
      </c>
      <c r="AZF53" t="s">
        <v>1730</v>
      </c>
      <c r="AZG53" t="s">
        <v>1730</v>
      </c>
      <c r="AZH53" t="s">
        <v>1730</v>
      </c>
      <c r="AZI53" t="s">
        <v>1730</v>
      </c>
      <c r="AZJ53" t="s">
        <v>1730</v>
      </c>
      <c r="AZK53" t="s">
        <v>1730</v>
      </c>
      <c r="AZL53" t="s">
        <v>1730</v>
      </c>
      <c r="AZM53" t="s">
        <v>1730</v>
      </c>
      <c r="AZN53" t="s">
        <v>1730</v>
      </c>
      <c r="AZO53" t="s">
        <v>1730</v>
      </c>
      <c r="AZP53" t="s">
        <v>1730</v>
      </c>
      <c r="AZQ53" t="s">
        <v>1730</v>
      </c>
      <c r="AZR53" t="s">
        <v>1730</v>
      </c>
      <c r="AZS53" t="s">
        <v>1730</v>
      </c>
      <c r="AZT53" t="s">
        <v>1730</v>
      </c>
      <c r="AZU53" t="s">
        <v>1730</v>
      </c>
      <c r="AZV53" t="s">
        <v>1730</v>
      </c>
      <c r="AZW53" t="s">
        <v>1730</v>
      </c>
      <c r="AZX53" t="s">
        <v>1730</v>
      </c>
      <c r="AZY53" t="s">
        <v>1730</v>
      </c>
      <c r="AZZ53" t="s">
        <v>1730</v>
      </c>
      <c r="BAA53" t="s">
        <v>1730</v>
      </c>
      <c r="BAB53" t="s">
        <v>1730</v>
      </c>
      <c r="BAC53" t="s">
        <v>1730</v>
      </c>
      <c r="BAD53" t="s">
        <v>1730</v>
      </c>
      <c r="BAE53" t="s">
        <v>1730</v>
      </c>
      <c r="BAF53" t="s">
        <v>1730</v>
      </c>
      <c r="BAG53" t="s">
        <v>1730</v>
      </c>
      <c r="BAH53" t="s">
        <v>1730</v>
      </c>
      <c r="BAI53" t="s">
        <v>1730</v>
      </c>
      <c r="BAJ53" t="s">
        <v>1730</v>
      </c>
      <c r="BAK53" t="s">
        <v>1730</v>
      </c>
      <c r="BAL53" t="s">
        <v>1730</v>
      </c>
      <c r="BAM53" t="s">
        <v>1730</v>
      </c>
      <c r="BAN53" t="s">
        <v>1729</v>
      </c>
      <c r="BAO53" t="s">
        <v>1729</v>
      </c>
      <c r="BAP53" t="s">
        <v>1729</v>
      </c>
      <c r="BAQ53" t="s">
        <v>1729</v>
      </c>
      <c r="BAR53" t="s">
        <v>1729</v>
      </c>
      <c r="BAS53" t="s">
        <v>1729</v>
      </c>
      <c r="BAT53" t="s">
        <v>1729</v>
      </c>
      <c r="BAU53" t="s">
        <v>1729</v>
      </c>
      <c r="BAV53" t="s">
        <v>1729</v>
      </c>
      <c r="BAW53" t="s">
        <v>1729</v>
      </c>
      <c r="BAX53" t="s">
        <v>1729</v>
      </c>
      <c r="BAY53" t="s">
        <v>1728</v>
      </c>
      <c r="BAZ53" t="s">
        <v>1729</v>
      </c>
      <c r="BBA53" t="s">
        <v>1729</v>
      </c>
      <c r="BBB53" t="s">
        <v>1729</v>
      </c>
      <c r="BBC53" t="s">
        <v>1729</v>
      </c>
      <c r="BBD53" t="s">
        <v>1729</v>
      </c>
      <c r="BBE53" t="s">
        <v>1729</v>
      </c>
      <c r="BBF53" t="s">
        <v>1729</v>
      </c>
      <c r="BBG53" t="s">
        <v>1729</v>
      </c>
      <c r="BBH53" t="s">
        <v>1729</v>
      </c>
      <c r="BBI53" t="s">
        <v>1729</v>
      </c>
      <c r="BBJ53" t="s">
        <v>1729</v>
      </c>
      <c r="BBK53" t="s">
        <v>1729</v>
      </c>
      <c r="BBL53" t="s">
        <v>1729</v>
      </c>
      <c r="BBM53" t="s">
        <v>1729</v>
      </c>
      <c r="BBN53" t="s">
        <v>1729</v>
      </c>
      <c r="BBO53" t="s">
        <v>1730</v>
      </c>
      <c r="BBP53" t="s">
        <v>1730</v>
      </c>
      <c r="BBQ53" t="s">
        <v>1730</v>
      </c>
      <c r="BBR53" t="s">
        <v>1730</v>
      </c>
      <c r="BBS53" t="s">
        <v>1730</v>
      </c>
      <c r="BBT53" t="s">
        <v>1730</v>
      </c>
      <c r="BBU53" t="s">
        <v>1730</v>
      </c>
      <c r="BBV53" t="s">
        <v>1730</v>
      </c>
      <c r="BBW53" t="s">
        <v>1729</v>
      </c>
      <c r="BBX53" t="s">
        <v>1729</v>
      </c>
      <c r="BBY53" t="s">
        <v>1729</v>
      </c>
      <c r="BBZ53" t="s">
        <v>1729</v>
      </c>
      <c r="BCA53" t="s">
        <v>1729</v>
      </c>
      <c r="BCB53" t="s">
        <v>1729</v>
      </c>
      <c r="BCC53" t="s">
        <v>1729</v>
      </c>
      <c r="BCD53" t="s">
        <v>1729</v>
      </c>
      <c r="BCE53" t="s">
        <v>1729</v>
      </c>
      <c r="BCF53" t="s">
        <v>1729</v>
      </c>
      <c r="BCG53" t="s">
        <v>1729</v>
      </c>
      <c r="BCH53" t="s">
        <v>1729</v>
      </c>
      <c r="BCI53" t="s">
        <v>1729</v>
      </c>
      <c r="BCJ53" t="s">
        <v>1729</v>
      </c>
      <c r="BCK53" t="s">
        <v>1729</v>
      </c>
      <c r="BCL53" t="s">
        <v>1729</v>
      </c>
      <c r="BCM53" t="s">
        <v>1729</v>
      </c>
      <c r="BCN53" t="s">
        <v>1729</v>
      </c>
      <c r="BCO53" t="s">
        <v>1729</v>
      </c>
      <c r="BCP53" t="s">
        <v>1729</v>
      </c>
      <c r="BCQ53" t="s">
        <v>1729</v>
      </c>
      <c r="BCR53" t="s">
        <v>1730</v>
      </c>
      <c r="BCS53" t="s">
        <v>1729</v>
      </c>
      <c r="BCT53" t="s">
        <v>1730</v>
      </c>
      <c r="BCU53" t="s">
        <v>1730</v>
      </c>
      <c r="BCV53" t="s">
        <v>1730</v>
      </c>
      <c r="BCW53" t="s">
        <v>1730</v>
      </c>
      <c r="BCX53" t="s">
        <v>1730</v>
      </c>
      <c r="BCY53" t="s">
        <v>1730</v>
      </c>
      <c r="BCZ53" t="s">
        <v>1730</v>
      </c>
      <c r="BDA53" t="s">
        <v>1730</v>
      </c>
      <c r="BDB53" t="s">
        <v>1730</v>
      </c>
      <c r="BDC53" t="s">
        <v>1730</v>
      </c>
      <c r="BDD53" t="s">
        <v>1730</v>
      </c>
      <c r="BDE53" t="s">
        <v>1730</v>
      </c>
      <c r="BDF53" t="s">
        <v>1730</v>
      </c>
      <c r="BDG53" t="s">
        <v>1730</v>
      </c>
      <c r="BDH53" t="s">
        <v>1730</v>
      </c>
      <c r="BDI53" t="s">
        <v>1730</v>
      </c>
      <c r="BDJ53" t="s">
        <v>1730</v>
      </c>
      <c r="BDK53" t="s">
        <v>1730</v>
      </c>
      <c r="BDL53" t="s">
        <v>1730</v>
      </c>
      <c r="BDM53" t="s">
        <v>1730</v>
      </c>
      <c r="BDN53" t="s">
        <v>1730</v>
      </c>
      <c r="BDO53" t="s">
        <v>1730</v>
      </c>
      <c r="BDP53" t="s">
        <v>1729</v>
      </c>
      <c r="BDQ53" t="s">
        <v>1730</v>
      </c>
      <c r="BDR53" t="s">
        <v>1730</v>
      </c>
      <c r="BDS53" t="s">
        <v>1730</v>
      </c>
      <c r="BDT53" t="s">
        <v>1730</v>
      </c>
      <c r="BDU53" t="s">
        <v>1730</v>
      </c>
      <c r="BDV53" t="s">
        <v>1730</v>
      </c>
      <c r="BDW53" t="s">
        <v>1730</v>
      </c>
      <c r="BDX53" t="s">
        <v>1730</v>
      </c>
      <c r="BDY53" t="s">
        <v>1730</v>
      </c>
      <c r="BDZ53" t="s">
        <v>1730</v>
      </c>
      <c r="BEA53" t="s">
        <v>1730</v>
      </c>
      <c r="BEB53" t="s">
        <v>1730</v>
      </c>
      <c r="BEC53" t="s">
        <v>1730</v>
      </c>
      <c r="BED53" t="s">
        <v>1730</v>
      </c>
      <c r="BEE53" t="s">
        <v>1730</v>
      </c>
      <c r="BEF53" t="s">
        <v>1730</v>
      </c>
      <c r="BEG53" t="s">
        <v>1730</v>
      </c>
      <c r="BEH53" t="s">
        <v>1730</v>
      </c>
      <c r="BEI53" t="s">
        <v>1730</v>
      </c>
      <c r="BEJ53" t="s">
        <v>1730</v>
      </c>
      <c r="BEK53" t="s">
        <v>1730</v>
      </c>
      <c r="BEL53" t="s">
        <v>1730</v>
      </c>
      <c r="BEM53" t="s">
        <v>1730</v>
      </c>
      <c r="BEN53" t="s">
        <v>1730</v>
      </c>
      <c r="BEO53" t="s">
        <v>1730</v>
      </c>
      <c r="BEP53" t="s">
        <v>1730</v>
      </c>
      <c r="BEQ53" t="s">
        <v>1730</v>
      </c>
      <c r="BER53" t="s">
        <v>1730</v>
      </c>
      <c r="BES53" t="s">
        <v>1730</v>
      </c>
      <c r="BET53" t="s">
        <v>1730</v>
      </c>
      <c r="BEU53" t="s">
        <v>1730</v>
      </c>
      <c r="BEV53" t="s">
        <v>1730</v>
      </c>
      <c r="BEW53" t="s">
        <v>1730</v>
      </c>
      <c r="BEX53" t="s">
        <v>1730</v>
      </c>
      <c r="BEY53" t="s">
        <v>1730</v>
      </c>
      <c r="BEZ53" t="s">
        <v>1730</v>
      </c>
      <c r="BFA53" t="s">
        <v>1730</v>
      </c>
      <c r="BFB53" t="s">
        <v>1730</v>
      </c>
      <c r="BFC53" t="s">
        <v>1730</v>
      </c>
      <c r="BFD53" t="s">
        <v>1730</v>
      </c>
      <c r="BFE53" t="s">
        <v>1730</v>
      </c>
      <c r="BFF53" t="s">
        <v>1730</v>
      </c>
      <c r="BFG53" t="s">
        <v>1730</v>
      </c>
      <c r="BFH53" t="s">
        <v>1730</v>
      </c>
      <c r="BFI53" t="s">
        <v>1730</v>
      </c>
      <c r="BFJ53" t="s">
        <v>1730</v>
      </c>
      <c r="BFK53" t="s">
        <v>1730</v>
      </c>
      <c r="BFL53" t="s">
        <v>1730</v>
      </c>
      <c r="BFM53" t="s">
        <v>1730</v>
      </c>
      <c r="BFN53" t="s">
        <v>1730</v>
      </c>
      <c r="BFO53" t="s">
        <v>1730</v>
      </c>
      <c r="BFP53" t="s">
        <v>1730</v>
      </c>
      <c r="BFQ53" t="s">
        <v>1730</v>
      </c>
      <c r="BFR53" t="s">
        <v>1730</v>
      </c>
      <c r="BFS53" t="s">
        <v>1730</v>
      </c>
      <c r="BFT53" t="s">
        <v>1730</v>
      </c>
      <c r="BFU53" t="s">
        <v>1730</v>
      </c>
      <c r="BFV53" t="s">
        <v>1730</v>
      </c>
      <c r="BFW53" t="s">
        <v>1730</v>
      </c>
      <c r="BFX53" t="s">
        <v>1730</v>
      </c>
      <c r="BFY53" t="s">
        <v>1730</v>
      </c>
      <c r="BFZ53" t="s">
        <v>1730</v>
      </c>
      <c r="BGA53" t="s">
        <v>1730</v>
      </c>
      <c r="BGB53" t="s">
        <v>1730</v>
      </c>
      <c r="BGC53" t="s">
        <v>1730</v>
      </c>
      <c r="BGD53" t="s">
        <v>1730</v>
      </c>
      <c r="BGE53" t="s">
        <v>1730</v>
      </c>
      <c r="BGF53" t="s">
        <v>1730</v>
      </c>
      <c r="BGG53" t="s">
        <v>1730</v>
      </c>
      <c r="BGH53" t="s">
        <v>1730</v>
      </c>
      <c r="BGI53" t="s">
        <v>1730</v>
      </c>
      <c r="BGJ53" t="s">
        <v>1730</v>
      </c>
      <c r="BGK53" t="s">
        <v>1730</v>
      </c>
      <c r="BGL53" t="s">
        <v>1730</v>
      </c>
      <c r="BGM53" t="s">
        <v>1729</v>
      </c>
      <c r="BGN53" t="s">
        <v>1729</v>
      </c>
      <c r="BGO53" t="s">
        <v>1729</v>
      </c>
      <c r="BGP53" t="s">
        <v>1730</v>
      </c>
      <c r="BGQ53" t="s">
        <v>1729</v>
      </c>
      <c r="BGR53" t="s">
        <v>1730</v>
      </c>
      <c r="BGS53" t="s">
        <v>1730</v>
      </c>
      <c r="BGT53" t="s">
        <v>1729</v>
      </c>
      <c r="BGU53" t="s">
        <v>1729</v>
      </c>
    </row>
    <row r="54" spans="1:1555" x14ac:dyDescent="0.25">
      <c r="A54">
        <v>56</v>
      </c>
      <c r="B54" t="s">
        <v>54</v>
      </c>
      <c r="C54" t="s">
        <v>1730</v>
      </c>
      <c r="D54" t="s">
        <v>1730</v>
      </c>
      <c r="E54" t="s">
        <v>1730</v>
      </c>
      <c r="F54" t="s">
        <v>1730</v>
      </c>
      <c r="G54" t="s">
        <v>1730</v>
      </c>
      <c r="H54" t="s">
        <v>1730</v>
      </c>
      <c r="I54" t="s">
        <v>1730</v>
      </c>
      <c r="J54" t="s">
        <v>1730</v>
      </c>
      <c r="K54" t="s">
        <v>1730</v>
      </c>
      <c r="L54" t="s">
        <v>1730</v>
      </c>
      <c r="M54" t="s">
        <v>1730</v>
      </c>
      <c r="N54" t="s">
        <v>1730</v>
      </c>
      <c r="O54" t="s">
        <v>1730</v>
      </c>
      <c r="P54" t="s">
        <v>1730</v>
      </c>
      <c r="Q54" t="s">
        <v>1730</v>
      </c>
      <c r="R54" t="s">
        <v>1730</v>
      </c>
      <c r="S54" t="s">
        <v>1730</v>
      </c>
      <c r="T54" t="s">
        <v>1730</v>
      </c>
      <c r="U54" t="s">
        <v>1730</v>
      </c>
      <c r="V54" t="s">
        <v>1730</v>
      </c>
      <c r="W54" t="s">
        <v>1730</v>
      </c>
      <c r="X54" t="s">
        <v>1730</v>
      </c>
      <c r="Y54" t="s">
        <v>1730</v>
      </c>
      <c r="Z54" t="s">
        <v>1730</v>
      </c>
      <c r="AA54" t="s">
        <v>1730</v>
      </c>
      <c r="AB54" t="s">
        <v>1730</v>
      </c>
      <c r="AC54" t="s">
        <v>1730</v>
      </c>
      <c r="AD54" t="s">
        <v>1730</v>
      </c>
      <c r="AE54" t="s">
        <v>1730</v>
      </c>
      <c r="AF54" t="s">
        <v>1730</v>
      </c>
      <c r="AG54" t="s">
        <v>1729</v>
      </c>
      <c r="AH54" t="s">
        <v>1729</v>
      </c>
      <c r="AI54" t="s">
        <v>1729</v>
      </c>
      <c r="AJ54" t="s">
        <v>1730</v>
      </c>
      <c r="AK54" t="s">
        <v>1729</v>
      </c>
      <c r="AL54" t="s">
        <v>1729</v>
      </c>
      <c r="AM54" t="s">
        <v>1730</v>
      </c>
      <c r="AN54" t="s">
        <v>1730</v>
      </c>
      <c r="AO54" t="s">
        <v>1730</v>
      </c>
      <c r="AP54" t="s">
        <v>1730</v>
      </c>
      <c r="AQ54" t="s">
        <v>1729</v>
      </c>
      <c r="AR54" t="s">
        <v>1729</v>
      </c>
      <c r="AS54" t="s">
        <v>1729</v>
      </c>
      <c r="AT54" t="s">
        <v>1729</v>
      </c>
      <c r="AU54" t="s">
        <v>1729</v>
      </c>
      <c r="AV54" t="s">
        <v>1729</v>
      </c>
      <c r="AW54" t="s">
        <v>1729</v>
      </c>
      <c r="AX54" t="s">
        <v>1729</v>
      </c>
      <c r="AY54" t="s">
        <v>1729</v>
      </c>
      <c r="AZ54" t="s">
        <v>1729</v>
      </c>
      <c r="BA54" t="s">
        <v>1729</v>
      </c>
      <c r="BB54" t="s">
        <v>1729</v>
      </c>
      <c r="BC54" t="s">
        <v>1729</v>
      </c>
      <c r="BD54" t="s">
        <v>1729</v>
      </c>
      <c r="BE54" t="s">
        <v>1729</v>
      </c>
      <c r="BF54" t="s">
        <v>1729</v>
      </c>
      <c r="BG54" t="s">
        <v>1729</v>
      </c>
      <c r="BH54" t="s">
        <v>1729</v>
      </c>
      <c r="BI54" t="s">
        <v>1729</v>
      </c>
      <c r="BJ54" t="s">
        <v>1729</v>
      </c>
      <c r="BK54" t="s">
        <v>1729</v>
      </c>
      <c r="BL54" t="s">
        <v>1730</v>
      </c>
      <c r="BM54" t="s">
        <v>1730</v>
      </c>
      <c r="BN54" t="s">
        <v>1730</v>
      </c>
      <c r="BO54" t="s">
        <v>1730</v>
      </c>
      <c r="BP54" t="s">
        <v>1730</v>
      </c>
      <c r="BQ54" t="s">
        <v>1730</v>
      </c>
      <c r="BR54" t="s">
        <v>1730</v>
      </c>
      <c r="BS54" t="s">
        <v>1729</v>
      </c>
      <c r="BT54" t="s">
        <v>1729</v>
      </c>
      <c r="BU54" t="s">
        <v>1729</v>
      </c>
      <c r="BV54" t="s">
        <v>1729</v>
      </c>
      <c r="BW54" t="s">
        <v>1729</v>
      </c>
      <c r="BX54" t="s">
        <v>1729</v>
      </c>
      <c r="BY54" t="s">
        <v>1729</v>
      </c>
      <c r="BZ54" t="s">
        <v>1729</v>
      </c>
      <c r="CA54" t="s">
        <v>1729</v>
      </c>
      <c r="CB54" t="s">
        <v>1729</v>
      </c>
      <c r="CC54" t="s">
        <v>1729</v>
      </c>
      <c r="CD54" t="s">
        <v>1729</v>
      </c>
      <c r="CE54" t="s">
        <v>1729</v>
      </c>
      <c r="CF54" t="s">
        <v>1729</v>
      </c>
      <c r="CG54" t="s">
        <v>1729</v>
      </c>
      <c r="CH54" t="s">
        <v>1729</v>
      </c>
      <c r="CI54" t="s">
        <v>1729</v>
      </c>
      <c r="CJ54" t="s">
        <v>1729</v>
      </c>
      <c r="CK54" t="s">
        <v>1729</v>
      </c>
      <c r="CL54" t="s">
        <v>1729</v>
      </c>
      <c r="CM54" t="s">
        <v>1729</v>
      </c>
      <c r="CN54" t="s">
        <v>1729</v>
      </c>
      <c r="CO54" t="s">
        <v>1729</v>
      </c>
      <c r="CP54" t="s">
        <v>1729</v>
      </c>
      <c r="CQ54" t="s">
        <v>1729</v>
      </c>
      <c r="CR54" t="s">
        <v>1729</v>
      </c>
      <c r="CS54" t="s">
        <v>1729</v>
      </c>
      <c r="CT54" t="s">
        <v>1729</v>
      </c>
      <c r="CU54" t="s">
        <v>1729</v>
      </c>
      <c r="CV54" t="s">
        <v>1729</v>
      </c>
      <c r="CW54" t="s">
        <v>1729</v>
      </c>
      <c r="CX54" t="s">
        <v>1729</v>
      </c>
      <c r="CY54" t="s">
        <v>1729</v>
      </c>
      <c r="CZ54" t="s">
        <v>1729</v>
      </c>
      <c r="DA54" t="s">
        <v>1729</v>
      </c>
      <c r="DB54" t="s">
        <v>1729</v>
      </c>
      <c r="DC54" t="s">
        <v>1729</v>
      </c>
      <c r="DD54" t="s">
        <v>1729</v>
      </c>
      <c r="DE54" t="s">
        <v>1729</v>
      </c>
      <c r="DF54" t="s">
        <v>1729</v>
      </c>
      <c r="DG54" t="s">
        <v>1729</v>
      </c>
      <c r="DH54" t="s">
        <v>1729</v>
      </c>
      <c r="DI54" t="s">
        <v>1729</v>
      </c>
      <c r="DJ54" t="s">
        <v>1729</v>
      </c>
      <c r="DK54" t="s">
        <v>1729</v>
      </c>
      <c r="DL54" t="s">
        <v>1729</v>
      </c>
      <c r="DM54" t="s">
        <v>1729</v>
      </c>
      <c r="DN54" t="s">
        <v>1729</v>
      </c>
      <c r="DO54" t="s">
        <v>1729</v>
      </c>
      <c r="DP54" t="s">
        <v>1729</v>
      </c>
      <c r="DQ54" t="s">
        <v>1729</v>
      </c>
      <c r="DR54" t="s">
        <v>1730</v>
      </c>
      <c r="DS54" t="s">
        <v>1730</v>
      </c>
      <c r="DT54" t="s">
        <v>1730</v>
      </c>
      <c r="DU54" t="s">
        <v>1730</v>
      </c>
      <c r="DV54" t="s">
        <v>1730</v>
      </c>
      <c r="DW54" t="s">
        <v>1730</v>
      </c>
      <c r="DX54" t="s">
        <v>1730</v>
      </c>
      <c r="DY54" t="s">
        <v>1730</v>
      </c>
      <c r="DZ54" t="s">
        <v>1730</v>
      </c>
      <c r="EA54" t="s">
        <v>1730</v>
      </c>
      <c r="EB54" t="s">
        <v>1730</v>
      </c>
      <c r="EC54" t="s">
        <v>1730</v>
      </c>
      <c r="ED54" t="s">
        <v>1730</v>
      </c>
      <c r="EE54" t="s">
        <v>1730</v>
      </c>
      <c r="EF54" t="s">
        <v>1730</v>
      </c>
      <c r="EG54" t="s">
        <v>1730</v>
      </c>
      <c r="EH54" t="s">
        <v>1730</v>
      </c>
      <c r="EI54" t="s">
        <v>1730</v>
      </c>
      <c r="EJ54" t="s">
        <v>1730</v>
      </c>
      <c r="EK54" t="s">
        <v>1730</v>
      </c>
      <c r="EL54" t="s">
        <v>1730</v>
      </c>
      <c r="EM54" t="s">
        <v>1730</v>
      </c>
      <c r="EN54" t="s">
        <v>1730</v>
      </c>
      <c r="EO54" t="s">
        <v>1730</v>
      </c>
      <c r="EP54" t="s">
        <v>1730</v>
      </c>
      <c r="EQ54" t="s">
        <v>1730</v>
      </c>
      <c r="ER54" t="s">
        <v>1730</v>
      </c>
      <c r="ES54" t="s">
        <v>1730</v>
      </c>
      <c r="ET54" t="s">
        <v>1730</v>
      </c>
      <c r="EU54" t="s">
        <v>1730</v>
      </c>
      <c r="EV54" t="s">
        <v>1730</v>
      </c>
      <c r="EW54" t="s">
        <v>1730</v>
      </c>
      <c r="EX54" t="s">
        <v>1730</v>
      </c>
      <c r="EY54" t="s">
        <v>1730</v>
      </c>
      <c r="EZ54" t="s">
        <v>1730</v>
      </c>
      <c r="FA54" t="s">
        <v>1730</v>
      </c>
      <c r="FB54" t="s">
        <v>1730</v>
      </c>
      <c r="FC54" t="s">
        <v>1730</v>
      </c>
      <c r="FD54" t="s">
        <v>1730</v>
      </c>
      <c r="FE54" t="s">
        <v>1730</v>
      </c>
      <c r="FF54" t="s">
        <v>1730</v>
      </c>
      <c r="FG54" t="s">
        <v>1730</v>
      </c>
      <c r="FH54" t="s">
        <v>1730</v>
      </c>
      <c r="FI54" t="s">
        <v>1730</v>
      </c>
      <c r="FJ54" t="s">
        <v>1728</v>
      </c>
      <c r="FK54" t="s">
        <v>1728</v>
      </c>
      <c r="FL54" t="s">
        <v>1730</v>
      </c>
      <c r="FM54" t="s">
        <v>1730</v>
      </c>
      <c r="FN54" t="s">
        <v>1730</v>
      </c>
      <c r="FO54" t="s">
        <v>1730</v>
      </c>
      <c r="FP54" t="s">
        <v>1730</v>
      </c>
      <c r="FQ54" t="s">
        <v>1730</v>
      </c>
      <c r="FR54" t="s">
        <v>1730</v>
      </c>
      <c r="FS54" t="s">
        <v>1730</v>
      </c>
      <c r="FT54" t="s">
        <v>1730</v>
      </c>
      <c r="FU54" t="s">
        <v>1730</v>
      </c>
      <c r="FV54" t="s">
        <v>1730</v>
      </c>
      <c r="FW54" t="s">
        <v>1730</v>
      </c>
      <c r="FX54" t="s">
        <v>1730</v>
      </c>
      <c r="FY54" t="s">
        <v>1730</v>
      </c>
      <c r="FZ54" t="s">
        <v>1730</v>
      </c>
      <c r="GA54" t="s">
        <v>1730</v>
      </c>
      <c r="GB54" t="s">
        <v>1730</v>
      </c>
      <c r="GC54" t="s">
        <v>1730</v>
      </c>
      <c r="GD54" t="s">
        <v>1730</v>
      </c>
      <c r="GE54" t="s">
        <v>1728</v>
      </c>
      <c r="GF54" t="s">
        <v>1730</v>
      </c>
      <c r="GG54" t="s">
        <v>1730</v>
      </c>
      <c r="GH54" t="s">
        <v>1730</v>
      </c>
      <c r="GI54" t="s">
        <v>1730</v>
      </c>
      <c r="GJ54" t="s">
        <v>1730</v>
      </c>
      <c r="GK54" t="s">
        <v>1730</v>
      </c>
      <c r="GL54" t="s">
        <v>1730</v>
      </c>
      <c r="GM54" t="s">
        <v>1730</v>
      </c>
      <c r="GN54" t="s">
        <v>1730</v>
      </c>
      <c r="GO54" t="s">
        <v>1730</v>
      </c>
      <c r="GP54" t="s">
        <v>1730</v>
      </c>
      <c r="GQ54" t="s">
        <v>1730</v>
      </c>
      <c r="GR54" t="s">
        <v>1730</v>
      </c>
      <c r="GS54" t="s">
        <v>1729</v>
      </c>
      <c r="GT54" t="s">
        <v>1729</v>
      </c>
      <c r="GU54" t="s">
        <v>1729</v>
      </c>
      <c r="GV54" t="s">
        <v>1729</v>
      </c>
      <c r="GW54" t="s">
        <v>1729</v>
      </c>
      <c r="GX54" t="s">
        <v>1729</v>
      </c>
      <c r="GY54" t="s">
        <v>1729</v>
      </c>
      <c r="GZ54" t="s">
        <v>1729</v>
      </c>
      <c r="HA54" t="s">
        <v>1729</v>
      </c>
      <c r="HB54" t="s">
        <v>1729</v>
      </c>
      <c r="HC54" t="s">
        <v>1729</v>
      </c>
      <c r="HD54" t="s">
        <v>1729</v>
      </c>
      <c r="HE54" t="s">
        <v>1729</v>
      </c>
      <c r="HF54" t="s">
        <v>1729</v>
      </c>
      <c r="HG54" t="s">
        <v>1729</v>
      </c>
      <c r="HH54" t="s">
        <v>1729</v>
      </c>
      <c r="HI54" t="s">
        <v>1729</v>
      </c>
      <c r="HJ54" t="s">
        <v>1729</v>
      </c>
      <c r="HK54" t="s">
        <v>1729</v>
      </c>
      <c r="HL54" t="s">
        <v>1729</v>
      </c>
      <c r="HM54" t="s">
        <v>1729</v>
      </c>
      <c r="HN54" t="s">
        <v>1729</v>
      </c>
      <c r="HO54" t="s">
        <v>1729</v>
      </c>
      <c r="HP54" t="s">
        <v>1729</v>
      </c>
      <c r="HQ54" t="s">
        <v>1729</v>
      </c>
      <c r="HR54" t="s">
        <v>1729</v>
      </c>
      <c r="HS54" t="s">
        <v>1729</v>
      </c>
      <c r="HT54" t="s">
        <v>1729</v>
      </c>
      <c r="HU54" t="s">
        <v>1729</v>
      </c>
      <c r="HV54" t="s">
        <v>1729</v>
      </c>
      <c r="HW54" t="s">
        <v>1729</v>
      </c>
      <c r="HX54" t="s">
        <v>1729</v>
      </c>
      <c r="HY54" t="s">
        <v>1729</v>
      </c>
      <c r="HZ54" t="s">
        <v>1729</v>
      </c>
      <c r="IA54" t="s">
        <v>1729</v>
      </c>
      <c r="IB54" t="s">
        <v>1729</v>
      </c>
      <c r="IC54" t="s">
        <v>1729</v>
      </c>
      <c r="ID54" t="s">
        <v>1729</v>
      </c>
      <c r="IE54" t="s">
        <v>1729</v>
      </c>
      <c r="IF54" t="s">
        <v>1729</v>
      </c>
      <c r="IG54" t="s">
        <v>1729</v>
      </c>
      <c r="IH54" t="s">
        <v>1729</v>
      </c>
      <c r="II54" t="s">
        <v>1729</v>
      </c>
      <c r="IJ54" t="s">
        <v>1729</v>
      </c>
      <c r="IK54" t="s">
        <v>1729</v>
      </c>
      <c r="IL54" t="s">
        <v>1729</v>
      </c>
      <c r="IM54" t="s">
        <v>1729</v>
      </c>
      <c r="IN54" t="s">
        <v>1729</v>
      </c>
      <c r="IO54" t="s">
        <v>1729</v>
      </c>
      <c r="IP54" t="s">
        <v>1729</v>
      </c>
      <c r="IQ54" t="s">
        <v>1729</v>
      </c>
      <c r="IR54" t="s">
        <v>1729</v>
      </c>
      <c r="IS54" t="s">
        <v>1729</v>
      </c>
      <c r="IT54" t="s">
        <v>1729</v>
      </c>
      <c r="IU54" t="s">
        <v>1729</v>
      </c>
      <c r="IV54" t="s">
        <v>1729</v>
      </c>
      <c r="IW54" t="s">
        <v>1729</v>
      </c>
      <c r="IX54" t="s">
        <v>1729</v>
      </c>
      <c r="IY54" t="s">
        <v>1729</v>
      </c>
      <c r="IZ54" t="s">
        <v>1729</v>
      </c>
      <c r="JA54" t="s">
        <v>1729</v>
      </c>
      <c r="JB54" t="s">
        <v>1729</v>
      </c>
      <c r="JC54" t="s">
        <v>1729</v>
      </c>
      <c r="JD54" t="s">
        <v>1729</v>
      </c>
      <c r="JE54" t="s">
        <v>1729</v>
      </c>
      <c r="JF54" t="s">
        <v>1729</v>
      </c>
      <c r="JG54" t="s">
        <v>1729</v>
      </c>
      <c r="JH54" t="s">
        <v>1729</v>
      </c>
      <c r="JI54" t="s">
        <v>1728</v>
      </c>
      <c r="JJ54" t="s">
        <v>1730</v>
      </c>
      <c r="JK54" t="s">
        <v>1730</v>
      </c>
      <c r="JL54" t="s">
        <v>1730</v>
      </c>
      <c r="JM54" t="s">
        <v>1730</v>
      </c>
      <c r="JN54" t="s">
        <v>1730</v>
      </c>
      <c r="JO54" t="s">
        <v>1730</v>
      </c>
      <c r="JP54" t="s">
        <v>1730</v>
      </c>
      <c r="JQ54" t="s">
        <v>1730</v>
      </c>
      <c r="JR54" t="s">
        <v>1730</v>
      </c>
      <c r="JS54" t="s">
        <v>1729</v>
      </c>
      <c r="JT54" t="s">
        <v>1729</v>
      </c>
      <c r="JU54" t="s">
        <v>1729</v>
      </c>
      <c r="JV54" t="s">
        <v>1729</v>
      </c>
      <c r="JW54" t="s">
        <v>1729</v>
      </c>
      <c r="JX54" t="s">
        <v>1729</v>
      </c>
      <c r="JY54" t="s">
        <v>1729</v>
      </c>
      <c r="JZ54" t="s">
        <v>1729</v>
      </c>
      <c r="KA54" t="s">
        <v>1729</v>
      </c>
      <c r="KB54" t="s">
        <v>1729</v>
      </c>
      <c r="KC54" t="s">
        <v>1729</v>
      </c>
      <c r="KD54" t="s">
        <v>1729</v>
      </c>
      <c r="KE54" t="s">
        <v>1729</v>
      </c>
      <c r="KF54" t="s">
        <v>1729</v>
      </c>
      <c r="KG54" t="s">
        <v>1729</v>
      </c>
      <c r="KH54" t="s">
        <v>1729</v>
      </c>
      <c r="KI54" t="s">
        <v>1729</v>
      </c>
      <c r="KJ54" t="s">
        <v>1729</v>
      </c>
      <c r="KK54" t="s">
        <v>1729</v>
      </c>
      <c r="KL54" t="s">
        <v>1729</v>
      </c>
      <c r="KM54" t="s">
        <v>1729</v>
      </c>
      <c r="KN54" t="s">
        <v>1729</v>
      </c>
      <c r="KO54" t="s">
        <v>1729</v>
      </c>
      <c r="KP54" t="s">
        <v>1729</v>
      </c>
      <c r="KQ54" t="s">
        <v>1729</v>
      </c>
      <c r="KR54" t="s">
        <v>1729</v>
      </c>
      <c r="KS54" t="s">
        <v>1729</v>
      </c>
      <c r="KT54" t="s">
        <v>1729</v>
      </c>
      <c r="KU54" t="s">
        <v>1729</v>
      </c>
      <c r="KV54" t="s">
        <v>1729</v>
      </c>
      <c r="KW54" t="s">
        <v>1729</v>
      </c>
      <c r="KX54" t="s">
        <v>1729</v>
      </c>
      <c r="KY54" t="s">
        <v>1729</v>
      </c>
      <c r="KZ54" t="s">
        <v>1729</v>
      </c>
      <c r="LA54" t="s">
        <v>1729</v>
      </c>
      <c r="LB54" t="s">
        <v>1729</v>
      </c>
      <c r="LC54" t="s">
        <v>1729</v>
      </c>
      <c r="LD54" t="s">
        <v>1729</v>
      </c>
      <c r="LE54" t="s">
        <v>1729</v>
      </c>
      <c r="LF54" t="s">
        <v>1729</v>
      </c>
      <c r="LG54" t="s">
        <v>1729</v>
      </c>
      <c r="LH54" t="s">
        <v>1729</v>
      </c>
      <c r="LI54" t="s">
        <v>1729</v>
      </c>
      <c r="LJ54" t="s">
        <v>1729</v>
      </c>
      <c r="LK54" t="s">
        <v>1729</v>
      </c>
      <c r="LL54" t="s">
        <v>1729</v>
      </c>
      <c r="LM54" t="s">
        <v>1729</v>
      </c>
      <c r="LN54" t="s">
        <v>1729</v>
      </c>
      <c r="LO54" t="s">
        <v>1729</v>
      </c>
      <c r="LP54" t="s">
        <v>1729</v>
      </c>
      <c r="LQ54" t="s">
        <v>1729</v>
      </c>
      <c r="LR54" t="s">
        <v>1729</v>
      </c>
      <c r="LS54" t="s">
        <v>1729</v>
      </c>
      <c r="LT54" t="s">
        <v>1729</v>
      </c>
      <c r="LU54" t="s">
        <v>1729</v>
      </c>
      <c r="LV54" t="s">
        <v>1729</v>
      </c>
      <c r="LW54" t="s">
        <v>1729</v>
      </c>
      <c r="LX54" t="s">
        <v>1729</v>
      </c>
      <c r="LY54" t="s">
        <v>1729</v>
      </c>
      <c r="LZ54" t="s">
        <v>1729</v>
      </c>
      <c r="MA54" t="s">
        <v>1729</v>
      </c>
      <c r="MB54" t="s">
        <v>1729</v>
      </c>
      <c r="MC54" t="s">
        <v>1729</v>
      </c>
      <c r="MD54" t="s">
        <v>1729</v>
      </c>
      <c r="ME54" t="s">
        <v>1729</v>
      </c>
      <c r="MF54" t="s">
        <v>1729</v>
      </c>
      <c r="MG54" t="s">
        <v>1729</v>
      </c>
      <c r="MH54" t="s">
        <v>1729</v>
      </c>
      <c r="MI54" t="s">
        <v>1729</v>
      </c>
      <c r="MJ54" t="s">
        <v>1729</v>
      </c>
      <c r="MK54" t="s">
        <v>1729</v>
      </c>
      <c r="ML54" t="s">
        <v>1729</v>
      </c>
      <c r="MM54" t="s">
        <v>1729</v>
      </c>
      <c r="MN54" t="s">
        <v>1729</v>
      </c>
      <c r="MO54" t="s">
        <v>1729</v>
      </c>
      <c r="MP54" t="s">
        <v>1729</v>
      </c>
      <c r="MQ54" t="s">
        <v>1729</v>
      </c>
      <c r="MR54" t="s">
        <v>1729</v>
      </c>
      <c r="MS54" t="s">
        <v>1729</v>
      </c>
      <c r="MT54" t="s">
        <v>1729</v>
      </c>
      <c r="MU54" t="s">
        <v>1729</v>
      </c>
      <c r="MV54" t="s">
        <v>1729</v>
      </c>
      <c r="MW54" t="s">
        <v>1729</v>
      </c>
      <c r="MX54" t="s">
        <v>1729</v>
      </c>
      <c r="MY54" t="s">
        <v>1729</v>
      </c>
      <c r="MZ54" t="s">
        <v>1729</v>
      </c>
      <c r="NA54" t="s">
        <v>1729</v>
      </c>
      <c r="NB54" t="s">
        <v>1729</v>
      </c>
      <c r="NC54" t="s">
        <v>1729</v>
      </c>
      <c r="ND54" t="s">
        <v>1729</v>
      </c>
      <c r="NE54" t="s">
        <v>1729</v>
      </c>
      <c r="NF54" t="s">
        <v>1729</v>
      </c>
      <c r="NG54" t="s">
        <v>1729</v>
      </c>
      <c r="NH54" t="s">
        <v>1729</v>
      </c>
      <c r="NI54" t="s">
        <v>1729</v>
      </c>
      <c r="NJ54" t="s">
        <v>1729</v>
      </c>
      <c r="NK54" t="s">
        <v>1729</v>
      </c>
      <c r="NL54" t="s">
        <v>1729</v>
      </c>
      <c r="NM54" t="s">
        <v>1729</v>
      </c>
      <c r="NN54" t="s">
        <v>1729</v>
      </c>
      <c r="NO54" t="s">
        <v>1729</v>
      </c>
      <c r="NP54" t="s">
        <v>1729</v>
      </c>
      <c r="NQ54" t="s">
        <v>1729</v>
      </c>
      <c r="NR54" t="s">
        <v>1729</v>
      </c>
      <c r="NS54" t="s">
        <v>1729</v>
      </c>
      <c r="NT54" t="s">
        <v>1729</v>
      </c>
      <c r="NU54" t="s">
        <v>1728</v>
      </c>
      <c r="NV54" t="s">
        <v>1728</v>
      </c>
      <c r="NW54" t="s">
        <v>1730</v>
      </c>
      <c r="NX54" t="s">
        <v>1730</v>
      </c>
      <c r="NY54" t="s">
        <v>1730</v>
      </c>
      <c r="NZ54" t="s">
        <v>1730</v>
      </c>
      <c r="OA54" t="s">
        <v>1730</v>
      </c>
      <c r="OB54" t="s">
        <v>1730</v>
      </c>
      <c r="OC54" t="s">
        <v>1730</v>
      </c>
      <c r="OD54" t="s">
        <v>1730</v>
      </c>
      <c r="OE54" t="s">
        <v>1730</v>
      </c>
      <c r="OF54" t="s">
        <v>1730</v>
      </c>
      <c r="OG54" t="s">
        <v>1730</v>
      </c>
      <c r="OH54" t="s">
        <v>1730</v>
      </c>
      <c r="OI54" t="s">
        <v>1730</v>
      </c>
      <c r="OJ54" t="s">
        <v>1730</v>
      </c>
      <c r="OK54" t="s">
        <v>1729</v>
      </c>
      <c r="OL54" t="s">
        <v>1729</v>
      </c>
      <c r="OM54" t="s">
        <v>1729</v>
      </c>
      <c r="ON54" t="s">
        <v>1729</v>
      </c>
      <c r="OO54" t="s">
        <v>1729</v>
      </c>
      <c r="OP54" t="s">
        <v>1729</v>
      </c>
      <c r="OQ54" t="s">
        <v>1729</v>
      </c>
      <c r="OR54" t="s">
        <v>1729</v>
      </c>
      <c r="OS54" t="s">
        <v>1729</v>
      </c>
      <c r="OT54" t="s">
        <v>1729</v>
      </c>
      <c r="OU54" t="s">
        <v>1729</v>
      </c>
      <c r="OV54" t="s">
        <v>1729</v>
      </c>
      <c r="OW54" t="s">
        <v>1729</v>
      </c>
      <c r="OX54" t="s">
        <v>1729</v>
      </c>
      <c r="OY54" t="s">
        <v>1729</v>
      </c>
      <c r="OZ54" t="s">
        <v>1729</v>
      </c>
      <c r="PA54" t="s">
        <v>1729</v>
      </c>
      <c r="PB54" t="s">
        <v>1729</v>
      </c>
      <c r="PC54" t="s">
        <v>1729</v>
      </c>
      <c r="PD54" t="s">
        <v>1729</v>
      </c>
      <c r="PE54" t="s">
        <v>1729</v>
      </c>
      <c r="PF54" t="s">
        <v>1730</v>
      </c>
      <c r="PG54" t="s">
        <v>1729</v>
      </c>
      <c r="PH54" t="s">
        <v>1729</v>
      </c>
      <c r="PI54" t="s">
        <v>1729</v>
      </c>
      <c r="PJ54" t="s">
        <v>1729</v>
      </c>
      <c r="PK54" t="s">
        <v>1729</v>
      </c>
      <c r="PL54" t="s">
        <v>1730</v>
      </c>
      <c r="PM54" t="s">
        <v>1730</v>
      </c>
      <c r="PN54" t="s">
        <v>1730</v>
      </c>
      <c r="PO54" t="s">
        <v>1730</v>
      </c>
      <c r="PP54" t="s">
        <v>1730</v>
      </c>
      <c r="PQ54" t="s">
        <v>1730</v>
      </c>
      <c r="PR54" t="s">
        <v>1730</v>
      </c>
      <c r="PS54" t="s">
        <v>1730</v>
      </c>
      <c r="PT54" t="s">
        <v>1730</v>
      </c>
      <c r="PU54" t="s">
        <v>1730</v>
      </c>
      <c r="PV54" t="s">
        <v>1730</v>
      </c>
      <c r="PW54" t="s">
        <v>1730</v>
      </c>
      <c r="PX54" t="s">
        <v>1730</v>
      </c>
      <c r="PY54" t="s">
        <v>1730</v>
      </c>
      <c r="PZ54" t="s">
        <v>1730</v>
      </c>
      <c r="QA54" t="s">
        <v>1730</v>
      </c>
      <c r="QB54" t="s">
        <v>1730</v>
      </c>
      <c r="QC54" t="s">
        <v>1730</v>
      </c>
      <c r="QD54" t="s">
        <v>1729</v>
      </c>
      <c r="QE54" t="s">
        <v>1729</v>
      </c>
      <c r="QF54" t="s">
        <v>1729</v>
      </c>
      <c r="QG54" t="s">
        <v>1729</v>
      </c>
      <c r="QH54" t="s">
        <v>1729</v>
      </c>
      <c r="QI54" t="s">
        <v>1729</v>
      </c>
      <c r="QJ54" t="s">
        <v>1729</v>
      </c>
      <c r="QK54" t="s">
        <v>1729</v>
      </c>
      <c r="QL54" t="s">
        <v>1729</v>
      </c>
      <c r="QM54" t="s">
        <v>1729</v>
      </c>
      <c r="QN54" t="s">
        <v>1729</v>
      </c>
      <c r="QO54" t="s">
        <v>1729</v>
      </c>
      <c r="QP54" t="s">
        <v>1729</v>
      </c>
      <c r="QQ54" t="s">
        <v>1729</v>
      </c>
      <c r="QR54" t="s">
        <v>1729</v>
      </c>
      <c r="QS54" t="s">
        <v>1729</v>
      </c>
      <c r="QT54" t="s">
        <v>1729</v>
      </c>
      <c r="QU54" t="s">
        <v>1729</v>
      </c>
      <c r="QV54" t="s">
        <v>1730</v>
      </c>
      <c r="QW54" t="s">
        <v>1730</v>
      </c>
      <c r="QX54" t="s">
        <v>1729</v>
      </c>
      <c r="QY54" t="s">
        <v>1729</v>
      </c>
      <c r="QZ54" t="s">
        <v>1729</v>
      </c>
      <c r="RA54" t="s">
        <v>1729</v>
      </c>
      <c r="RB54" t="s">
        <v>1730</v>
      </c>
      <c r="RC54" t="s">
        <v>1728</v>
      </c>
      <c r="RD54" t="s">
        <v>1730</v>
      </c>
      <c r="RE54" t="s">
        <v>1730</v>
      </c>
      <c r="RF54" t="s">
        <v>1730</v>
      </c>
      <c r="RG54" t="s">
        <v>1730</v>
      </c>
      <c r="RH54" t="s">
        <v>1730</v>
      </c>
      <c r="RI54" t="s">
        <v>1730</v>
      </c>
      <c r="RJ54" t="s">
        <v>1729</v>
      </c>
      <c r="RK54" t="s">
        <v>1730</v>
      </c>
      <c r="RL54" t="s">
        <v>1729</v>
      </c>
      <c r="RM54" t="s">
        <v>1729</v>
      </c>
      <c r="RN54" t="s">
        <v>1729</v>
      </c>
      <c r="RO54" t="s">
        <v>1729</v>
      </c>
      <c r="RP54" t="s">
        <v>1729</v>
      </c>
      <c r="RQ54" t="s">
        <v>1729</v>
      </c>
      <c r="RR54" t="s">
        <v>1729</v>
      </c>
      <c r="RS54" t="s">
        <v>1729</v>
      </c>
      <c r="RT54" t="s">
        <v>1729</v>
      </c>
      <c r="RU54" t="s">
        <v>1729</v>
      </c>
      <c r="RV54" t="s">
        <v>1729</v>
      </c>
      <c r="RW54" t="s">
        <v>1730</v>
      </c>
      <c r="RX54" t="s">
        <v>1730</v>
      </c>
      <c r="RY54" t="s">
        <v>1730</v>
      </c>
      <c r="RZ54" t="s">
        <v>1730</v>
      </c>
      <c r="SA54" t="s">
        <v>1730</v>
      </c>
      <c r="SB54" t="s">
        <v>1730</v>
      </c>
      <c r="SC54" t="s">
        <v>1730</v>
      </c>
      <c r="SD54" t="s">
        <v>1730</v>
      </c>
      <c r="SE54" t="s">
        <v>1730</v>
      </c>
      <c r="SF54" t="s">
        <v>1730</v>
      </c>
      <c r="SG54" t="s">
        <v>1730</v>
      </c>
      <c r="SH54" t="s">
        <v>1730</v>
      </c>
      <c r="SI54" t="s">
        <v>1730</v>
      </c>
      <c r="SJ54" t="s">
        <v>1730</v>
      </c>
      <c r="SK54" t="s">
        <v>1730</v>
      </c>
      <c r="SL54" t="s">
        <v>1730</v>
      </c>
      <c r="SM54" t="s">
        <v>1730</v>
      </c>
      <c r="SN54" t="s">
        <v>1730</v>
      </c>
      <c r="SO54" t="s">
        <v>1730</v>
      </c>
      <c r="SP54" t="s">
        <v>1730</v>
      </c>
      <c r="SQ54" t="s">
        <v>1730</v>
      </c>
      <c r="SR54" t="s">
        <v>1730</v>
      </c>
      <c r="SS54" t="s">
        <v>1730</v>
      </c>
      <c r="ST54" t="s">
        <v>1730</v>
      </c>
      <c r="SU54" t="s">
        <v>1730</v>
      </c>
      <c r="SV54" t="s">
        <v>1730</v>
      </c>
      <c r="SW54" t="s">
        <v>1730</v>
      </c>
      <c r="SX54" t="s">
        <v>1730</v>
      </c>
      <c r="SY54" t="s">
        <v>1730</v>
      </c>
      <c r="SZ54" t="s">
        <v>1729</v>
      </c>
      <c r="TA54" t="s">
        <v>1730</v>
      </c>
      <c r="TB54" t="s">
        <v>1730</v>
      </c>
      <c r="TC54" t="s">
        <v>1730</v>
      </c>
      <c r="TD54" t="s">
        <v>1730</v>
      </c>
      <c r="TE54" t="s">
        <v>1730</v>
      </c>
      <c r="TF54" t="s">
        <v>1730</v>
      </c>
      <c r="TG54" t="s">
        <v>1730</v>
      </c>
      <c r="TH54" t="s">
        <v>1730</v>
      </c>
      <c r="TI54" t="s">
        <v>1730</v>
      </c>
      <c r="TJ54" t="s">
        <v>1730</v>
      </c>
      <c r="TK54" t="s">
        <v>1730</v>
      </c>
      <c r="TL54" t="s">
        <v>1730</v>
      </c>
      <c r="TM54" t="s">
        <v>1730</v>
      </c>
      <c r="TN54" t="s">
        <v>1730</v>
      </c>
      <c r="TO54" t="s">
        <v>1730</v>
      </c>
      <c r="TP54" t="s">
        <v>1730</v>
      </c>
      <c r="TQ54" t="s">
        <v>1730</v>
      </c>
      <c r="TR54" t="s">
        <v>1730</v>
      </c>
      <c r="TS54" t="s">
        <v>1730</v>
      </c>
      <c r="TT54" t="s">
        <v>1730</v>
      </c>
      <c r="TU54" t="s">
        <v>1730</v>
      </c>
      <c r="TV54" t="s">
        <v>1730</v>
      </c>
      <c r="TW54" t="s">
        <v>1730</v>
      </c>
      <c r="TX54" t="s">
        <v>1730</v>
      </c>
      <c r="TY54" t="s">
        <v>1730</v>
      </c>
      <c r="TZ54" t="s">
        <v>1729</v>
      </c>
      <c r="UA54" t="s">
        <v>1729</v>
      </c>
      <c r="UB54" t="s">
        <v>1729</v>
      </c>
      <c r="UC54" t="s">
        <v>1730</v>
      </c>
      <c r="UD54" t="s">
        <v>1729</v>
      </c>
      <c r="UE54" t="s">
        <v>1729</v>
      </c>
      <c r="UF54" t="s">
        <v>1729</v>
      </c>
      <c r="UG54" t="s">
        <v>1729</v>
      </c>
      <c r="UH54" t="s">
        <v>1729</v>
      </c>
      <c r="UI54" t="s">
        <v>1729</v>
      </c>
      <c r="UJ54" t="s">
        <v>1729</v>
      </c>
      <c r="UK54" t="s">
        <v>1729</v>
      </c>
      <c r="UL54" t="s">
        <v>1729</v>
      </c>
      <c r="UM54" t="s">
        <v>1729</v>
      </c>
      <c r="UN54" t="s">
        <v>1729</v>
      </c>
      <c r="UO54" t="s">
        <v>1729</v>
      </c>
      <c r="UP54" t="s">
        <v>1729</v>
      </c>
      <c r="UQ54" t="s">
        <v>1729</v>
      </c>
      <c r="UR54" t="s">
        <v>1729</v>
      </c>
      <c r="US54" t="s">
        <v>1729</v>
      </c>
      <c r="UT54" t="s">
        <v>1729</v>
      </c>
      <c r="UU54" t="s">
        <v>1729</v>
      </c>
      <c r="UV54" t="s">
        <v>1729</v>
      </c>
      <c r="UW54" t="s">
        <v>1729</v>
      </c>
      <c r="UX54" t="s">
        <v>1730</v>
      </c>
      <c r="UY54" t="s">
        <v>1730</v>
      </c>
      <c r="UZ54" t="s">
        <v>1730</v>
      </c>
      <c r="VA54" t="s">
        <v>1730</v>
      </c>
      <c r="VB54" t="s">
        <v>1729</v>
      </c>
      <c r="VC54" t="s">
        <v>1729</v>
      </c>
      <c r="VD54" t="s">
        <v>1729</v>
      </c>
      <c r="VE54" t="s">
        <v>1729</v>
      </c>
      <c r="VF54" t="s">
        <v>1729</v>
      </c>
      <c r="VG54" t="s">
        <v>1729</v>
      </c>
      <c r="VH54" t="s">
        <v>1729</v>
      </c>
      <c r="VI54" t="s">
        <v>1729</v>
      </c>
      <c r="VJ54" t="s">
        <v>1729</v>
      </c>
      <c r="VK54" t="s">
        <v>1729</v>
      </c>
      <c r="VL54" t="s">
        <v>1729</v>
      </c>
      <c r="VM54" t="s">
        <v>1729</v>
      </c>
      <c r="VN54" t="s">
        <v>1729</v>
      </c>
      <c r="VO54" t="s">
        <v>1729</v>
      </c>
      <c r="VP54" t="s">
        <v>1729</v>
      </c>
      <c r="VQ54" t="s">
        <v>1729</v>
      </c>
      <c r="VR54" t="s">
        <v>1729</v>
      </c>
      <c r="VS54" t="s">
        <v>1729</v>
      </c>
      <c r="VT54" t="s">
        <v>1729</v>
      </c>
      <c r="VU54" t="s">
        <v>1729</v>
      </c>
      <c r="VV54" t="s">
        <v>1729</v>
      </c>
      <c r="VW54" t="s">
        <v>1729</v>
      </c>
      <c r="VX54" t="s">
        <v>1730</v>
      </c>
      <c r="VY54" t="s">
        <v>1730</v>
      </c>
      <c r="VZ54" t="s">
        <v>1730</v>
      </c>
      <c r="WA54" t="s">
        <v>1730</v>
      </c>
      <c r="WB54" t="s">
        <v>1730</v>
      </c>
      <c r="WC54" t="s">
        <v>1729</v>
      </c>
      <c r="WD54" t="s">
        <v>1729</v>
      </c>
      <c r="WE54" t="s">
        <v>1730</v>
      </c>
      <c r="WF54" t="s">
        <v>1729</v>
      </c>
      <c r="WG54" t="s">
        <v>1729</v>
      </c>
      <c r="WH54" t="s">
        <v>1729</v>
      </c>
      <c r="WI54" t="s">
        <v>1729</v>
      </c>
      <c r="WJ54" t="s">
        <v>1729</v>
      </c>
      <c r="WK54" t="s">
        <v>1729</v>
      </c>
      <c r="WL54" t="s">
        <v>1729</v>
      </c>
      <c r="WM54" t="s">
        <v>1729</v>
      </c>
      <c r="WN54" t="s">
        <v>1729</v>
      </c>
      <c r="WO54" t="s">
        <v>1729</v>
      </c>
      <c r="WP54" t="s">
        <v>1729</v>
      </c>
      <c r="WQ54" t="s">
        <v>1729</v>
      </c>
      <c r="WR54" t="s">
        <v>1729</v>
      </c>
      <c r="WS54" t="s">
        <v>1729</v>
      </c>
      <c r="WT54" t="s">
        <v>1729</v>
      </c>
      <c r="WU54" t="s">
        <v>1730</v>
      </c>
      <c r="WV54" t="s">
        <v>1730</v>
      </c>
      <c r="WW54" t="s">
        <v>1730</v>
      </c>
      <c r="WX54" t="s">
        <v>1730</v>
      </c>
      <c r="WY54" t="s">
        <v>1730</v>
      </c>
      <c r="WZ54" t="s">
        <v>1730</v>
      </c>
      <c r="XA54" t="s">
        <v>1730</v>
      </c>
      <c r="XB54" t="s">
        <v>1730</v>
      </c>
      <c r="XC54" t="s">
        <v>1730</v>
      </c>
      <c r="XD54" t="s">
        <v>1730</v>
      </c>
      <c r="XE54" t="s">
        <v>1730</v>
      </c>
      <c r="XF54" t="s">
        <v>1730</v>
      </c>
      <c r="XG54" t="s">
        <v>1730</v>
      </c>
      <c r="XH54" t="s">
        <v>1730</v>
      </c>
      <c r="XI54" t="s">
        <v>1730</v>
      </c>
      <c r="XJ54" t="s">
        <v>1730</v>
      </c>
      <c r="XK54" t="s">
        <v>1730</v>
      </c>
      <c r="XL54" t="s">
        <v>1730</v>
      </c>
      <c r="XM54" t="s">
        <v>1730</v>
      </c>
      <c r="XN54" t="s">
        <v>1730</v>
      </c>
      <c r="XO54" t="s">
        <v>1730</v>
      </c>
      <c r="XP54" t="s">
        <v>1730</v>
      </c>
      <c r="XQ54" t="s">
        <v>1729</v>
      </c>
      <c r="XR54" t="s">
        <v>1730</v>
      </c>
      <c r="XS54" t="s">
        <v>1730</v>
      </c>
      <c r="XT54" t="s">
        <v>1730</v>
      </c>
      <c r="XU54" t="s">
        <v>1730</v>
      </c>
      <c r="XV54" t="s">
        <v>1730</v>
      </c>
      <c r="XW54" t="s">
        <v>1730</v>
      </c>
      <c r="XX54" t="s">
        <v>1730</v>
      </c>
      <c r="XY54" t="s">
        <v>1730</v>
      </c>
      <c r="XZ54" t="s">
        <v>1730</v>
      </c>
      <c r="YA54" t="s">
        <v>1729</v>
      </c>
      <c r="YB54" t="s">
        <v>1729</v>
      </c>
      <c r="YC54" t="s">
        <v>1729</v>
      </c>
      <c r="YD54" t="s">
        <v>1729</v>
      </c>
      <c r="YE54" t="s">
        <v>1729</v>
      </c>
      <c r="YF54" t="s">
        <v>1729</v>
      </c>
      <c r="YG54" t="s">
        <v>1729</v>
      </c>
      <c r="YH54" t="s">
        <v>1729</v>
      </c>
      <c r="YI54" t="s">
        <v>1729</v>
      </c>
      <c r="YJ54" t="s">
        <v>1729</v>
      </c>
      <c r="YK54" t="s">
        <v>1729</v>
      </c>
      <c r="YL54" t="s">
        <v>1729</v>
      </c>
      <c r="YM54" t="s">
        <v>1729</v>
      </c>
      <c r="YN54" t="s">
        <v>1729</v>
      </c>
      <c r="YO54" t="s">
        <v>1729</v>
      </c>
      <c r="YP54" t="s">
        <v>1729</v>
      </c>
      <c r="YQ54" t="s">
        <v>1729</v>
      </c>
      <c r="YR54" t="s">
        <v>1729</v>
      </c>
      <c r="YS54" t="s">
        <v>1729</v>
      </c>
      <c r="YT54" t="s">
        <v>1729</v>
      </c>
      <c r="YU54" t="s">
        <v>1729</v>
      </c>
      <c r="YV54" t="s">
        <v>1729</v>
      </c>
      <c r="YW54" t="s">
        <v>1730</v>
      </c>
      <c r="YX54" t="s">
        <v>1730</v>
      </c>
      <c r="YY54" t="s">
        <v>1730</v>
      </c>
      <c r="YZ54" t="s">
        <v>1730</v>
      </c>
      <c r="ZA54" t="s">
        <v>1730</v>
      </c>
      <c r="ZB54" t="s">
        <v>1730</v>
      </c>
      <c r="ZC54" t="s">
        <v>1730</v>
      </c>
      <c r="ZD54" t="s">
        <v>1730</v>
      </c>
      <c r="ZE54" t="s">
        <v>1730</v>
      </c>
      <c r="ZF54" t="s">
        <v>1730</v>
      </c>
      <c r="ZG54" t="s">
        <v>1730</v>
      </c>
      <c r="ZH54" t="s">
        <v>1730</v>
      </c>
      <c r="ZI54" t="s">
        <v>1730</v>
      </c>
      <c r="ZJ54" t="s">
        <v>1730</v>
      </c>
      <c r="ZK54" t="s">
        <v>1730</v>
      </c>
      <c r="ZL54" t="s">
        <v>1730</v>
      </c>
      <c r="ZM54" t="s">
        <v>1730</v>
      </c>
      <c r="ZN54" t="s">
        <v>1730</v>
      </c>
      <c r="ZO54" t="s">
        <v>1730</v>
      </c>
      <c r="ZP54" t="s">
        <v>1730</v>
      </c>
      <c r="ZQ54" t="s">
        <v>1730</v>
      </c>
      <c r="ZR54" t="s">
        <v>1730</v>
      </c>
      <c r="ZS54" t="s">
        <v>1730</v>
      </c>
      <c r="ZT54" t="s">
        <v>1730</v>
      </c>
      <c r="ZU54" t="s">
        <v>1730</v>
      </c>
      <c r="ZV54" t="s">
        <v>1729</v>
      </c>
      <c r="ZW54" t="s">
        <v>1729</v>
      </c>
      <c r="ZX54" t="s">
        <v>1729</v>
      </c>
      <c r="ZY54" t="s">
        <v>1729</v>
      </c>
      <c r="ZZ54" t="s">
        <v>1729</v>
      </c>
      <c r="AAA54" t="s">
        <v>1729</v>
      </c>
      <c r="AAB54" t="s">
        <v>1729</v>
      </c>
      <c r="AAC54" t="s">
        <v>1729</v>
      </c>
      <c r="AAD54" t="s">
        <v>1729</v>
      </c>
      <c r="AAE54" t="s">
        <v>1729</v>
      </c>
      <c r="AAF54" t="s">
        <v>1729</v>
      </c>
      <c r="AAG54" t="s">
        <v>1729</v>
      </c>
      <c r="AAH54" t="s">
        <v>1729</v>
      </c>
      <c r="AAI54" t="s">
        <v>1729</v>
      </c>
      <c r="AAJ54" t="s">
        <v>1729</v>
      </c>
      <c r="AAK54" t="s">
        <v>1729</v>
      </c>
      <c r="AAL54" t="s">
        <v>1729</v>
      </c>
      <c r="AAM54" t="s">
        <v>1729</v>
      </c>
      <c r="AAN54" t="s">
        <v>1729</v>
      </c>
      <c r="AAO54" t="s">
        <v>1729</v>
      </c>
      <c r="AAP54" t="s">
        <v>1729</v>
      </c>
      <c r="AAQ54" t="s">
        <v>1729</v>
      </c>
      <c r="AAR54" t="s">
        <v>1729</v>
      </c>
      <c r="AAS54" t="s">
        <v>1729</v>
      </c>
      <c r="AAT54" t="s">
        <v>1729</v>
      </c>
      <c r="AAU54" t="s">
        <v>1729</v>
      </c>
      <c r="AAV54" t="s">
        <v>1729</v>
      </c>
      <c r="AAW54" t="s">
        <v>1729</v>
      </c>
      <c r="AAX54" t="s">
        <v>1729</v>
      </c>
      <c r="AAY54" t="s">
        <v>1729</v>
      </c>
      <c r="AAZ54" t="s">
        <v>1729</v>
      </c>
      <c r="ABA54" t="s">
        <v>1729</v>
      </c>
      <c r="ABB54" t="s">
        <v>1729</v>
      </c>
      <c r="ABC54" t="s">
        <v>1729</v>
      </c>
      <c r="ABD54" t="s">
        <v>1729</v>
      </c>
      <c r="ABE54" t="s">
        <v>1729</v>
      </c>
      <c r="ABF54" t="s">
        <v>1729</v>
      </c>
      <c r="ABG54" t="s">
        <v>1729</v>
      </c>
      <c r="ABH54" t="s">
        <v>1729</v>
      </c>
      <c r="ABI54" t="s">
        <v>1730</v>
      </c>
      <c r="ABJ54" t="s">
        <v>1730</v>
      </c>
      <c r="ABK54" t="s">
        <v>1729</v>
      </c>
      <c r="ABL54" t="s">
        <v>1729</v>
      </c>
      <c r="ABM54" t="s">
        <v>1729</v>
      </c>
      <c r="ABN54" t="s">
        <v>1729</v>
      </c>
      <c r="ABO54" t="s">
        <v>1729</v>
      </c>
      <c r="ABP54" t="s">
        <v>1729</v>
      </c>
      <c r="ABQ54" t="s">
        <v>1729</v>
      </c>
      <c r="ABR54" t="s">
        <v>1729</v>
      </c>
      <c r="ABS54" t="s">
        <v>1729</v>
      </c>
      <c r="ABT54" t="s">
        <v>1729</v>
      </c>
      <c r="ABU54" t="s">
        <v>1729</v>
      </c>
      <c r="ABV54" t="s">
        <v>1729</v>
      </c>
      <c r="ABW54" t="s">
        <v>1729</v>
      </c>
      <c r="ABX54" t="s">
        <v>1729</v>
      </c>
      <c r="ABY54" t="s">
        <v>1729</v>
      </c>
      <c r="ABZ54" t="s">
        <v>1729</v>
      </c>
      <c r="ACA54" t="s">
        <v>1729</v>
      </c>
      <c r="ACB54" t="s">
        <v>1729</v>
      </c>
      <c r="ACC54" t="s">
        <v>1730</v>
      </c>
      <c r="ACD54" t="s">
        <v>1729</v>
      </c>
      <c r="ACE54" t="s">
        <v>1729</v>
      </c>
      <c r="ACF54" t="s">
        <v>1729</v>
      </c>
      <c r="ACG54" t="s">
        <v>1729</v>
      </c>
      <c r="ACH54" t="s">
        <v>1729</v>
      </c>
      <c r="ACI54" t="s">
        <v>1730</v>
      </c>
      <c r="ACJ54" t="s">
        <v>1730</v>
      </c>
      <c r="ACK54" t="s">
        <v>1730</v>
      </c>
      <c r="ACL54" t="s">
        <v>1730</v>
      </c>
      <c r="ACM54" t="s">
        <v>1730</v>
      </c>
      <c r="ACN54" t="s">
        <v>1730</v>
      </c>
      <c r="ACO54" t="s">
        <v>1730</v>
      </c>
      <c r="ACP54" t="s">
        <v>1729</v>
      </c>
      <c r="ACQ54" t="s">
        <v>1729</v>
      </c>
      <c r="ACR54" t="s">
        <v>1729</v>
      </c>
      <c r="ACS54" t="s">
        <v>1729</v>
      </c>
      <c r="ACT54" t="s">
        <v>1729</v>
      </c>
      <c r="ACU54" t="s">
        <v>1729</v>
      </c>
      <c r="ACV54" t="s">
        <v>1729</v>
      </c>
      <c r="ACW54" t="s">
        <v>1729</v>
      </c>
      <c r="ACX54" t="s">
        <v>1729</v>
      </c>
      <c r="ACY54" t="s">
        <v>1729</v>
      </c>
      <c r="ACZ54" t="s">
        <v>1729</v>
      </c>
      <c r="ADA54" t="s">
        <v>1729</v>
      </c>
      <c r="ADB54" t="s">
        <v>1729</v>
      </c>
      <c r="ADC54" t="s">
        <v>1729</v>
      </c>
      <c r="ADD54" t="s">
        <v>1730</v>
      </c>
      <c r="ADE54" t="s">
        <v>1729</v>
      </c>
      <c r="ADF54" t="s">
        <v>1729</v>
      </c>
      <c r="ADG54" t="s">
        <v>1729</v>
      </c>
      <c r="ADH54" t="s">
        <v>1729</v>
      </c>
      <c r="ADI54" t="s">
        <v>1729</v>
      </c>
      <c r="ADJ54" t="s">
        <v>1729</v>
      </c>
      <c r="ADK54" t="s">
        <v>1729</v>
      </c>
      <c r="ADL54" t="s">
        <v>1729</v>
      </c>
      <c r="ADM54" t="s">
        <v>1729</v>
      </c>
      <c r="ADN54" t="s">
        <v>1729</v>
      </c>
      <c r="ADO54" t="s">
        <v>1729</v>
      </c>
      <c r="ADP54" t="s">
        <v>1729</v>
      </c>
      <c r="ADQ54" t="s">
        <v>1729</v>
      </c>
      <c r="ADR54" t="s">
        <v>1729</v>
      </c>
      <c r="ADS54" t="s">
        <v>1728</v>
      </c>
      <c r="ADT54" t="s">
        <v>1728</v>
      </c>
      <c r="ADU54" t="s">
        <v>1728</v>
      </c>
      <c r="ADV54" t="s">
        <v>1728</v>
      </c>
      <c r="ADW54" t="s">
        <v>1728</v>
      </c>
      <c r="ADX54" t="s">
        <v>1730</v>
      </c>
      <c r="ADY54" t="s">
        <v>1730</v>
      </c>
      <c r="ADZ54" t="s">
        <v>1730</v>
      </c>
      <c r="AEA54" t="s">
        <v>1730</v>
      </c>
      <c r="AEB54" t="s">
        <v>1730</v>
      </c>
      <c r="AEC54" t="s">
        <v>1730</v>
      </c>
      <c r="AED54" t="s">
        <v>1730</v>
      </c>
      <c r="AEE54" t="s">
        <v>1730</v>
      </c>
      <c r="AEF54" t="s">
        <v>1730</v>
      </c>
      <c r="AEG54" t="s">
        <v>1730</v>
      </c>
      <c r="AEH54" t="s">
        <v>1730</v>
      </c>
      <c r="AEI54" t="s">
        <v>1730</v>
      </c>
      <c r="AEJ54" t="s">
        <v>1730</v>
      </c>
      <c r="AEK54" t="s">
        <v>1730</v>
      </c>
      <c r="AEL54" t="s">
        <v>1730</v>
      </c>
      <c r="AEM54" t="s">
        <v>1730</v>
      </c>
      <c r="AEN54" t="s">
        <v>1730</v>
      </c>
      <c r="AEO54" t="s">
        <v>1730</v>
      </c>
      <c r="AEP54" t="s">
        <v>1729</v>
      </c>
      <c r="AEQ54" t="s">
        <v>1729</v>
      </c>
      <c r="AER54" t="s">
        <v>1729</v>
      </c>
      <c r="AES54" t="s">
        <v>1729</v>
      </c>
      <c r="AET54" t="s">
        <v>1729</v>
      </c>
      <c r="AEU54" t="s">
        <v>1729</v>
      </c>
      <c r="AEV54" t="s">
        <v>1729</v>
      </c>
      <c r="AEW54" t="s">
        <v>1729</v>
      </c>
      <c r="AEX54" t="s">
        <v>1729</v>
      </c>
      <c r="AEY54" t="s">
        <v>1729</v>
      </c>
      <c r="AEZ54" t="s">
        <v>1729</v>
      </c>
      <c r="AFA54" t="s">
        <v>1729</v>
      </c>
      <c r="AFB54" t="s">
        <v>1729</v>
      </c>
      <c r="AFC54" t="s">
        <v>1729</v>
      </c>
      <c r="AFD54" t="s">
        <v>1729</v>
      </c>
      <c r="AFE54" t="s">
        <v>1729</v>
      </c>
      <c r="AFF54" t="s">
        <v>1729</v>
      </c>
      <c r="AFG54" t="s">
        <v>1729</v>
      </c>
      <c r="AFH54" t="s">
        <v>1729</v>
      </c>
      <c r="AFI54" t="s">
        <v>1729</v>
      </c>
      <c r="AFJ54" t="s">
        <v>1729</v>
      </c>
      <c r="AFK54" t="s">
        <v>1729</v>
      </c>
      <c r="AFL54" t="s">
        <v>1729</v>
      </c>
      <c r="AFM54" t="s">
        <v>1729</v>
      </c>
      <c r="AFN54" t="s">
        <v>1729</v>
      </c>
      <c r="AFO54" t="s">
        <v>1729</v>
      </c>
      <c r="AFP54" t="s">
        <v>1729</v>
      </c>
      <c r="AFQ54" t="s">
        <v>1729</v>
      </c>
      <c r="AFR54" t="s">
        <v>1728</v>
      </c>
      <c r="AFS54" t="s">
        <v>1729</v>
      </c>
      <c r="AFT54" t="s">
        <v>1729</v>
      </c>
      <c r="AFU54" t="s">
        <v>1729</v>
      </c>
      <c r="AFV54" t="s">
        <v>1729</v>
      </c>
      <c r="AFW54" t="s">
        <v>1729</v>
      </c>
      <c r="AFX54" t="s">
        <v>1729</v>
      </c>
      <c r="AFY54" t="s">
        <v>1729</v>
      </c>
      <c r="AFZ54" t="s">
        <v>1729</v>
      </c>
      <c r="AGA54" t="s">
        <v>1729</v>
      </c>
      <c r="AGB54" t="s">
        <v>1729</v>
      </c>
      <c r="AGC54" t="s">
        <v>1729</v>
      </c>
      <c r="AGD54" t="s">
        <v>1729</v>
      </c>
      <c r="AGE54" t="s">
        <v>1729</v>
      </c>
      <c r="AGF54" t="s">
        <v>1729</v>
      </c>
      <c r="AGG54" t="s">
        <v>1729</v>
      </c>
      <c r="AGH54" t="s">
        <v>1729</v>
      </c>
      <c r="AGI54" t="s">
        <v>1729</v>
      </c>
      <c r="AGJ54" t="s">
        <v>1729</v>
      </c>
      <c r="AGK54" t="s">
        <v>1729</v>
      </c>
      <c r="AGL54" t="s">
        <v>1729</v>
      </c>
      <c r="AGM54" t="s">
        <v>1729</v>
      </c>
      <c r="AGN54" t="s">
        <v>1729</v>
      </c>
      <c r="AGO54" t="s">
        <v>1729</v>
      </c>
      <c r="AGP54" t="s">
        <v>1729</v>
      </c>
      <c r="AGQ54" t="s">
        <v>1729</v>
      </c>
      <c r="AGR54" t="s">
        <v>1729</v>
      </c>
      <c r="AGS54" t="s">
        <v>1729</v>
      </c>
      <c r="AGT54" t="s">
        <v>1729</v>
      </c>
      <c r="AGU54" t="s">
        <v>1729</v>
      </c>
      <c r="AGV54" t="s">
        <v>1729</v>
      </c>
      <c r="AGW54" t="s">
        <v>1729</v>
      </c>
      <c r="AGX54" t="s">
        <v>1729</v>
      </c>
      <c r="AGY54" t="s">
        <v>1729</v>
      </c>
      <c r="AGZ54" t="s">
        <v>1729</v>
      </c>
      <c r="AHA54" t="s">
        <v>1729</v>
      </c>
      <c r="AHB54" t="s">
        <v>1729</v>
      </c>
      <c r="AHC54" t="s">
        <v>1729</v>
      </c>
      <c r="AHD54" t="s">
        <v>1729</v>
      </c>
      <c r="AHE54" t="s">
        <v>1729</v>
      </c>
      <c r="AHF54" t="s">
        <v>1729</v>
      </c>
      <c r="AHG54" t="s">
        <v>1729</v>
      </c>
      <c r="AHH54" t="s">
        <v>1728</v>
      </c>
      <c r="AHI54" t="s">
        <v>1729</v>
      </c>
      <c r="AHJ54" t="s">
        <v>1729</v>
      </c>
      <c r="AHK54" t="s">
        <v>1729</v>
      </c>
      <c r="AHL54" t="s">
        <v>1729</v>
      </c>
      <c r="AHM54" t="s">
        <v>1729</v>
      </c>
      <c r="AHN54" t="s">
        <v>1729</v>
      </c>
      <c r="AHO54" t="s">
        <v>1729</v>
      </c>
      <c r="AHP54" t="s">
        <v>1728</v>
      </c>
      <c r="AHQ54" t="s">
        <v>1729</v>
      </c>
      <c r="AHR54" t="s">
        <v>1729</v>
      </c>
      <c r="AHS54" t="s">
        <v>1729</v>
      </c>
      <c r="AHT54" t="s">
        <v>1729</v>
      </c>
      <c r="AHU54" t="s">
        <v>1729</v>
      </c>
      <c r="AHV54" t="s">
        <v>1729</v>
      </c>
      <c r="AHW54" t="s">
        <v>1729</v>
      </c>
      <c r="AHX54" t="s">
        <v>1729</v>
      </c>
      <c r="AHY54" t="s">
        <v>1729</v>
      </c>
      <c r="AHZ54" t="s">
        <v>1729</v>
      </c>
      <c r="AIA54" t="s">
        <v>1729</v>
      </c>
      <c r="AIB54" t="s">
        <v>1729</v>
      </c>
      <c r="AIC54" t="s">
        <v>1729</v>
      </c>
      <c r="AID54" t="s">
        <v>1729</v>
      </c>
      <c r="AIE54" t="s">
        <v>1729</v>
      </c>
      <c r="AIF54" t="s">
        <v>1729</v>
      </c>
      <c r="AIG54" t="s">
        <v>1729</v>
      </c>
      <c r="AIH54" t="s">
        <v>1729</v>
      </c>
      <c r="AII54" t="s">
        <v>1729</v>
      </c>
      <c r="AIJ54" t="s">
        <v>1729</v>
      </c>
      <c r="AIK54" t="s">
        <v>1729</v>
      </c>
      <c r="AIL54" t="s">
        <v>1729</v>
      </c>
      <c r="AIM54" t="s">
        <v>1729</v>
      </c>
      <c r="AIN54" t="s">
        <v>1729</v>
      </c>
      <c r="AIO54" t="s">
        <v>1729</v>
      </c>
      <c r="AIP54" t="s">
        <v>1729</v>
      </c>
      <c r="AIQ54" t="s">
        <v>1729</v>
      </c>
      <c r="AIR54" t="s">
        <v>1729</v>
      </c>
      <c r="AIS54" t="s">
        <v>1729</v>
      </c>
      <c r="AIT54" t="s">
        <v>1729</v>
      </c>
      <c r="AIU54" t="s">
        <v>1729</v>
      </c>
      <c r="AIV54" t="s">
        <v>1729</v>
      </c>
      <c r="AIW54" t="s">
        <v>1729</v>
      </c>
      <c r="AIX54" t="s">
        <v>1729</v>
      </c>
      <c r="AIY54" t="s">
        <v>1729</v>
      </c>
      <c r="AIZ54" t="s">
        <v>1729</v>
      </c>
      <c r="AJA54" t="s">
        <v>1729</v>
      </c>
      <c r="AJB54" t="s">
        <v>1729</v>
      </c>
      <c r="AJC54" t="s">
        <v>1729</v>
      </c>
      <c r="AJD54" t="s">
        <v>1729</v>
      </c>
      <c r="AJE54" t="s">
        <v>1729</v>
      </c>
      <c r="AJF54" t="s">
        <v>1729</v>
      </c>
      <c r="AJG54" t="s">
        <v>1729</v>
      </c>
      <c r="AJH54" t="s">
        <v>1729</v>
      </c>
      <c r="AJI54" t="s">
        <v>1729</v>
      </c>
      <c r="AJJ54" t="s">
        <v>1729</v>
      </c>
      <c r="AJK54" t="s">
        <v>1729</v>
      </c>
      <c r="AJL54" t="s">
        <v>1729</v>
      </c>
      <c r="AJM54" t="s">
        <v>1729</v>
      </c>
      <c r="AJN54" t="s">
        <v>1729</v>
      </c>
      <c r="AJO54" t="s">
        <v>1729</v>
      </c>
      <c r="AJP54" t="s">
        <v>1729</v>
      </c>
      <c r="AJQ54" t="s">
        <v>1729</v>
      </c>
      <c r="AJR54" t="s">
        <v>1729</v>
      </c>
      <c r="AJS54" t="s">
        <v>1729</v>
      </c>
      <c r="AJT54" t="s">
        <v>1729</v>
      </c>
      <c r="AJU54" t="s">
        <v>1729</v>
      </c>
      <c r="AJV54" t="s">
        <v>1729</v>
      </c>
      <c r="AJW54" t="s">
        <v>1729</v>
      </c>
      <c r="AJX54" t="s">
        <v>1729</v>
      </c>
      <c r="AJY54" t="s">
        <v>1729</v>
      </c>
      <c r="AJZ54" t="s">
        <v>1729</v>
      </c>
      <c r="AKA54" t="s">
        <v>1729</v>
      </c>
      <c r="AKB54" t="s">
        <v>1729</v>
      </c>
      <c r="AKC54" t="s">
        <v>1729</v>
      </c>
      <c r="AKD54" t="s">
        <v>1729</v>
      </c>
      <c r="AKE54" t="s">
        <v>1729</v>
      </c>
      <c r="AKF54" t="s">
        <v>1729</v>
      </c>
      <c r="AKG54" t="s">
        <v>1730</v>
      </c>
      <c r="AKH54" t="s">
        <v>1730</v>
      </c>
      <c r="AKI54" t="s">
        <v>1730</v>
      </c>
      <c r="AKJ54" t="s">
        <v>1730</v>
      </c>
      <c r="AKK54" t="s">
        <v>1729</v>
      </c>
      <c r="AKL54" t="s">
        <v>1729</v>
      </c>
      <c r="AKM54" t="s">
        <v>1729</v>
      </c>
      <c r="AKN54" t="s">
        <v>1729</v>
      </c>
      <c r="AKO54" t="s">
        <v>1729</v>
      </c>
      <c r="AKP54" t="s">
        <v>1729</v>
      </c>
      <c r="AKQ54" t="s">
        <v>1729</v>
      </c>
      <c r="AKR54" t="s">
        <v>1729</v>
      </c>
      <c r="AKS54" t="s">
        <v>1729</v>
      </c>
      <c r="AKT54" t="s">
        <v>1729</v>
      </c>
      <c r="AKU54" t="s">
        <v>1729</v>
      </c>
      <c r="AKV54" t="s">
        <v>1729</v>
      </c>
      <c r="AKW54" t="s">
        <v>1729</v>
      </c>
      <c r="AKX54" t="s">
        <v>1729</v>
      </c>
      <c r="AKY54" t="s">
        <v>1729</v>
      </c>
      <c r="AKZ54" t="s">
        <v>1729</v>
      </c>
      <c r="ALA54" t="s">
        <v>1729</v>
      </c>
      <c r="ALB54" t="s">
        <v>1729</v>
      </c>
      <c r="ALC54" t="s">
        <v>1729</v>
      </c>
      <c r="ALD54" t="s">
        <v>1729</v>
      </c>
      <c r="ALE54" t="s">
        <v>1729</v>
      </c>
      <c r="ALF54" t="s">
        <v>1729</v>
      </c>
      <c r="ALG54" t="s">
        <v>1729</v>
      </c>
      <c r="ALH54" t="s">
        <v>1729</v>
      </c>
      <c r="ALI54" t="s">
        <v>1729</v>
      </c>
      <c r="ALJ54" t="s">
        <v>1729</v>
      </c>
      <c r="ALK54" t="s">
        <v>1729</v>
      </c>
      <c r="ALL54" t="s">
        <v>1729</v>
      </c>
      <c r="ALM54" t="s">
        <v>1729</v>
      </c>
      <c r="ALN54" t="s">
        <v>1729</v>
      </c>
      <c r="ALO54" t="s">
        <v>1729</v>
      </c>
      <c r="ALP54" t="s">
        <v>1729</v>
      </c>
      <c r="ALQ54" t="s">
        <v>1729</v>
      </c>
      <c r="ALR54" t="s">
        <v>1730</v>
      </c>
      <c r="ALS54" t="s">
        <v>1730</v>
      </c>
      <c r="ALT54" t="s">
        <v>1730</v>
      </c>
      <c r="ALU54" t="s">
        <v>1730</v>
      </c>
      <c r="ALV54" t="s">
        <v>1730</v>
      </c>
      <c r="ALW54" t="s">
        <v>1730</v>
      </c>
      <c r="ALX54" t="s">
        <v>1730</v>
      </c>
      <c r="ALY54" t="s">
        <v>1730</v>
      </c>
      <c r="ALZ54" t="s">
        <v>1730</v>
      </c>
      <c r="AMA54" t="s">
        <v>1730</v>
      </c>
      <c r="AMB54" t="s">
        <v>1730</v>
      </c>
      <c r="AMC54" t="s">
        <v>1730</v>
      </c>
      <c r="AMD54" t="s">
        <v>1730</v>
      </c>
      <c r="AME54" t="s">
        <v>1730</v>
      </c>
      <c r="AMF54" t="s">
        <v>1730</v>
      </c>
      <c r="AMG54" t="s">
        <v>1730</v>
      </c>
      <c r="AMH54" t="s">
        <v>1730</v>
      </c>
      <c r="AMI54" t="s">
        <v>1730</v>
      </c>
      <c r="AMJ54" t="s">
        <v>1730</v>
      </c>
      <c r="AMK54" t="s">
        <v>1730</v>
      </c>
      <c r="AML54" t="s">
        <v>1730</v>
      </c>
      <c r="AMM54" t="s">
        <v>1730</v>
      </c>
      <c r="AMN54" t="s">
        <v>1730</v>
      </c>
      <c r="AMO54" t="s">
        <v>1730</v>
      </c>
      <c r="AMP54" t="s">
        <v>1730</v>
      </c>
      <c r="AMQ54" t="s">
        <v>1730</v>
      </c>
      <c r="AMR54" t="s">
        <v>1729</v>
      </c>
      <c r="AMS54" t="s">
        <v>1729</v>
      </c>
      <c r="AMT54" t="s">
        <v>1729</v>
      </c>
      <c r="AMU54" t="s">
        <v>1729</v>
      </c>
      <c r="AMV54" t="s">
        <v>1729</v>
      </c>
      <c r="AMW54" t="s">
        <v>1729</v>
      </c>
      <c r="AMX54" t="s">
        <v>1729</v>
      </c>
      <c r="AMY54" t="s">
        <v>1729</v>
      </c>
      <c r="AMZ54" t="s">
        <v>1729</v>
      </c>
      <c r="ANA54" t="s">
        <v>1729</v>
      </c>
      <c r="ANB54" t="s">
        <v>1729</v>
      </c>
      <c r="ANC54" t="s">
        <v>1729</v>
      </c>
      <c r="AND54" t="s">
        <v>1729</v>
      </c>
      <c r="ANE54" t="s">
        <v>1729</v>
      </c>
      <c r="ANF54" t="s">
        <v>1729</v>
      </c>
      <c r="ANG54" t="s">
        <v>1729</v>
      </c>
      <c r="ANH54" t="s">
        <v>1729</v>
      </c>
      <c r="ANI54" t="s">
        <v>1729</v>
      </c>
      <c r="ANJ54" t="s">
        <v>1729</v>
      </c>
      <c r="ANK54" t="s">
        <v>1729</v>
      </c>
      <c r="ANL54" t="s">
        <v>1729</v>
      </c>
      <c r="ANM54" t="s">
        <v>1729</v>
      </c>
      <c r="ANN54" t="s">
        <v>1729</v>
      </c>
      <c r="ANO54" t="s">
        <v>1729</v>
      </c>
      <c r="ANP54" t="s">
        <v>1729</v>
      </c>
      <c r="ANQ54" t="s">
        <v>1729</v>
      </c>
      <c r="ANR54" t="s">
        <v>1729</v>
      </c>
      <c r="ANS54" t="s">
        <v>1729</v>
      </c>
      <c r="ANT54" t="s">
        <v>1729</v>
      </c>
      <c r="ANU54" t="s">
        <v>1729</v>
      </c>
      <c r="ANV54" t="s">
        <v>1729</v>
      </c>
      <c r="ANW54" t="s">
        <v>1729</v>
      </c>
      <c r="ANX54" t="s">
        <v>1729</v>
      </c>
      <c r="ANY54" t="s">
        <v>1729</v>
      </c>
      <c r="ANZ54" t="s">
        <v>1729</v>
      </c>
      <c r="AOA54" t="s">
        <v>1729</v>
      </c>
      <c r="AOB54" t="s">
        <v>1729</v>
      </c>
      <c r="AOC54" t="s">
        <v>1729</v>
      </c>
      <c r="AOD54" t="s">
        <v>1729</v>
      </c>
      <c r="AOE54" t="s">
        <v>1729</v>
      </c>
      <c r="AOF54" t="s">
        <v>1729</v>
      </c>
      <c r="AOG54" t="s">
        <v>1729</v>
      </c>
      <c r="AOH54" t="s">
        <v>1729</v>
      </c>
      <c r="AOI54" t="s">
        <v>1729</v>
      </c>
      <c r="AOJ54" t="s">
        <v>1729</v>
      </c>
      <c r="AOK54" t="s">
        <v>1729</v>
      </c>
      <c r="AOL54" t="s">
        <v>1729</v>
      </c>
      <c r="AOM54" t="s">
        <v>1729</v>
      </c>
      <c r="AON54" t="s">
        <v>1729</v>
      </c>
      <c r="AOO54" t="s">
        <v>1729</v>
      </c>
      <c r="AOP54" t="s">
        <v>1729</v>
      </c>
      <c r="AOQ54" t="s">
        <v>1729</v>
      </c>
      <c r="AOR54" t="s">
        <v>1729</v>
      </c>
      <c r="AOS54" t="s">
        <v>1729</v>
      </c>
      <c r="AOT54" t="s">
        <v>1729</v>
      </c>
      <c r="AOU54" t="s">
        <v>1729</v>
      </c>
      <c r="AOV54" t="s">
        <v>1729</v>
      </c>
      <c r="AOW54" t="s">
        <v>1729</v>
      </c>
      <c r="AOX54" t="s">
        <v>1729</v>
      </c>
      <c r="AOY54" t="s">
        <v>1729</v>
      </c>
      <c r="AOZ54" t="s">
        <v>1729</v>
      </c>
      <c r="APA54" t="s">
        <v>1729</v>
      </c>
      <c r="APB54" t="s">
        <v>1729</v>
      </c>
      <c r="APC54" t="s">
        <v>1729</v>
      </c>
      <c r="APD54" t="s">
        <v>1729</v>
      </c>
      <c r="APE54" t="s">
        <v>1729</v>
      </c>
      <c r="APF54" t="s">
        <v>1729</v>
      </c>
      <c r="APG54" t="s">
        <v>1729</v>
      </c>
      <c r="APH54" t="s">
        <v>1729</v>
      </c>
      <c r="API54" t="s">
        <v>1729</v>
      </c>
      <c r="APJ54" t="s">
        <v>1729</v>
      </c>
      <c r="APK54" t="s">
        <v>1729</v>
      </c>
      <c r="APL54" t="s">
        <v>1729</v>
      </c>
      <c r="APM54" t="s">
        <v>1729</v>
      </c>
      <c r="APN54" t="s">
        <v>1729</v>
      </c>
      <c r="APO54" t="s">
        <v>1729</v>
      </c>
      <c r="APP54" t="s">
        <v>1729</v>
      </c>
      <c r="APQ54" t="s">
        <v>1729</v>
      </c>
      <c r="APR54" t="s">
        <v>1729</v>
      </c>
      <c r="APS54" t="s">
        <v>1729</v>
      </c>
      <c r="APT54" t="s">
        <v>1729</v>
      </c>
      <c r="APU54" t="s">
        <v>1729</v>
      </c>
      <c r="APV54" t="s">
        <v>1729</v>
      </c>
      <c r="APW54" t="s">
        <v>1729</v>
      </c>
      <c r="APX54" t="s">
        <v>1729</v>
      </c>
      <c r="APY54" t="s">
        <v>1729</v>
      </c>
      <c r="APZ54" t="s">
        <v>1729</v>
      </c>
      <c r="AQA54" t="s">
        <v>1729</v>
      </c>
      <c r="AQB54" t="s">
        <v>1729</v>
      </c>
      <c r="AQC54" t="s">
        <v>1729</v>
      </c>
      <c r="AQD54" t="s">
        <v>1729</v>
      </c>
      <c r="AQE54" t="s">
        <v>1729</v>
      </c>
      <c r="AQF54" t="s">
        <v>1729</v>
      </c>
      <c r="AQG54" t="s">
        <v>1729</v>
      </c>
      <c r="AQH54" t="s">
        <v>1729</v>
      </c>
      <c r="AQI54" t="s">
        <v>1729</v>
      </c>
      <c r="AQJ54" t="s">
        <v>1729</v>
      </c>
      <c r="AQK54" t="s">
        <v>1729</v>
      </c>
      <c r="AQL54" t="s">
        <v>1729</v>
      </c>
      <c r="AQM54" t="s">
        <v>1729</v>
      </c>
      <c r="AQN54" t="s">
        <v>1729</v>
      </c>
      <c r="AQO54" t="s">
        <v>1729</v>
      </c>
      <c r="AQP54" t="s">
        <v>1729</v>
      </c>
      <c r="AQQ54" t="s">
        <v>1729</v>
      </c>
      <c r="AQR54" t="s">
        <v>1729</v>
      </c>
      <c r="AQS54" t="s">
        <v>1729</v>
      </c>
      <c r="AQT54" t="s">
        <v>1729</v>
      </c>
      <c r="AQU54" t="s">
        <v>1729</v>
      </c>
      <c r="AQV54" t="s">
        <v>1729</v>
      </c>
      <c r="AQW54" t="s">
        <v>1729</v>
      </c>
      <c r="AQX54" t="s">
        <v>1729</v>
      </c>
      <c r="AQY54" t="s">
        <v>1729</v>
      </c>
      <c r="AQZ54" t="s">
        <v>1729</v>
      </c>
      <c r="ARA54" t="s">
        <v>1729</v>
      </c>
      <c r="ARB54" t="s">
        <v>1729</v>
      </c>
      <c r="ARC54" t="s">
        <v>1729</v>
      </c>
      <c r="ARD54" t="s">
        <v>1729</v>
      </c>
      <c r="ARE54" t="s">
        <v>1729</v>
      </c>
      <c r="ARF54" t="s">
        <v>1729</v>
      </c>
      <c r="ARG54" t="s">
        <v>1729</v>
      </c>
      <c r="ARH54" t="s">
        <v>1729</v>
      </c>
      <c r="ARI54" t="s">
        <v>1729</v>
      </c>
      <c r="ARJ54" t="s">
        <v>1729</v>
      </c>
      <c r="ARK54" t="s">
        <v>1729</v>
      </c>
      <c r="ARL54" t="s">
        <v>1729</v>
      </c>
      <c r="ARM54" t="s">
        <v>1729</v>
      </c>
      <c r="ARN54" t="s">
        <v>1729</v>
      </c>
      <c r="ARO54" t="s">
        <v>1728</v>
      </c>
      <c r="ARP54" t="s">
        <v>1729</v>
      </c>
      <c r="ARQ54" t="s">
        <v>1729</v>
      </c>
      <c r="ARR54" t="s">
        <v>1729</v>
      </c>
      <c r="ARS54" t="s">
        <v>1729</v>
      </c>
      <c r="ART54" t="s">
        <v>1729</v>
      </c>
      <c r="ARU54" t="s">
        <v>1728</v>
      </c>
      <c r="ARV54" t="s">
        <v>1729</v>
      </c>
      <c r="ARW54" t="s">
        <v>1729</v>
      </c>
      <c r="ARX54" t="s">
        <v>1729</v>
      </c>
      <c r="ARY54" t="s">
        <v>1729</v>
      </c>
      <c r="ARZ54" t="s">
        <v>1729</v>
      </c>
      <c r="ASA54" t="s">
        <v>1729</v>
      </c>
      <c r="ASB54" t="s">
        <v>1729</v>
      </c>
      <c r="ASC54" t="s">
        <v>1729</v>
      </c>
      <c r="ASD54" t="s">
        <v>1729</v>
      </c>
      <c r="ASE54" t="s">
        <v>1729</v>
      </c>
      <c r="ASF54" t="s">
        <v>1729</v>
      </c>
      <c r="ASG54" t="s">
        <v>1729</v>
      </c>
      <c r="ASH54" t="s">
        <v>1729</v>
      </c>
      <c r="ASI54" t="s">
        <v>1729</v>
      </c>
      <c r="ASJ54" t="s">
        <v>1729</v>
      </c>
      <c r="ASK54" t="s">
        <v>1729</v>
      </c>
      <c r="ASL54" t="s">
        <v>1729</v>
      </c>
      <c r="ASM54" t="s">
        <v>1729</v>
      </c>
      <c r="ASN54" t="s">
        <v>1729</v>
      </c>
      <c r="ASO54" t="s">
        <v>1729</v>
      </c>
      <c r="ASP54" t="s">
        <v>1729</v>
      </c>
      <c r="ASQ54" t="s">
        <v>1729</v>
      </c>
      <c r="ASR54" t="s">
        <v>1729</v>
      </c>
      <c r="ASS54" t="s">
        <v>1729</v>
      </c>
      <c r="AST54" t="s">
        <v>1729</v>
      </c>
      <c r="ASU54" t="s">
        <v>1729</v>
      </c>
      <c r="ASV54" t="s">
        <v>1729</v>
      </c>
      <c r="ASW54" t="s">
        <v>1729</v>
      </c>
      <c r="ASX54" t="s">
        <v>1729</v>
      </c>
      <c r="ASY54" t="s">
        <v>1729</v>
      </c>
      <c r="ASZ54" t="s">
        <v>1729</v>
      </c>
      <c r="ATA54" t="s">
        <v>1729</v>
      </c>
      <c r="ATB54" t="s">
        <v>1728</v>
      </c>
      <c r="ATC54" t="s">
        <v>1729</v>
      </c>
      <c r="ATD54" t="s">
        <v>1729</v>
      </c>
      <c r="ATE54" t="s">
        <v>1729</v>
      </c>
      <c r="ATF54" t="s">
        <v>1729</v>
      </c>
      <c r="ATG54" t="s">
        <v>1729</v>
      </c>
      <c r="ATH54" t="s">
        <v>1729</v>
      </c>
      <c r="ATI54" t="s">
        <v>1729</v>
      </c>
      <c r="ATJ54" t="s">
        <v>1729</v>
      </c>
      <c r="ATK54" t="s">
        <v>1729</v>
      </c>
      <c r="ATL54" t="s">
        <v>1729</v>
      </c>
      <c r="ATM54" t="s">
        <v>1729</v>
      </c>
      <c r="ATN54" t="s">
        <v>1729</v>
      </c>
      <c r="ATO54" t="s">
        <v>1730</v>
      </c>
      <c r="ATP54" t="s">
        <v>1730</v>
      </c>
      <c r="ATQ54" t="s">
        <v>1730</v>
      </c>
      <c r="ATR54" t="s">
        <v>1730</v>
      </c>
      <c r="ATS54" t="s">
        <v>1730</v>
      </c>
      <c r="ATT54" t="s">
        <v>1730</v>
      </c>
      <c r="ATU54" t="s">
        <v>1730</v>
      </c>
      <c r="ATV54" t="s">
        <v>1730</v>
      </c>
      <c r="ATW54" t="s">
        <v>1730</v>
      </c>
      <c r="ATX54" t="s">
        <v>1730</v>
      </c>
      <c r="ATY54" t="s">
        <v>1729</v>
      </c>
      <c r="ATZ54" t="s">
        <v>1729</v>
      </c>
      <c r="AUA54" t="s">
        <v>1730</v>
      </c>
      <c r="AUB54" t="s">
        <v>1730</v>
      </c>
      <c r="AUC54" t="s">
        <v>1730</v>
      </c>
      <c r="AUD54" t="s">
        <v>1730</v>
      </c>
      <c r="AUE54" t="s">
        <v>1730</v>
      </c>
      <c r="AUF54" t="s">
        <v>1730</v>
      </c>
      <c r="AUG54" t="s">
        <v>1730</v>
      </c>
      <c r="AUH54" t="s">
        <v>1730</v>
      </c>
      <c r="AUI54" t="s">
        <v>1730</v>
      </c>
      <c r="AUJ54" t="s">
        <v>1730</v>
      </c>
      <c r="AUK54" t="s">
        <v>1730</v>
      </c>
      <c r="AUL54" t="s">
        <v>1728</v>
      </c>
      <c r="AUM54" t="s">
        <v>1730</v>
      </c>
      <c r="AUN54" t="s">
        <v>1730</v>
      </c>
      <c r="AUO54" t="s">
        <v>1730</v>
      </c>
      <c r="AUP54" t="s">
        <v>1730</v>
      </c>
      <c r="AUQ54" t="s">
        <v>1730</v>
      </c>
      <c r="AUR54" t="s">
        <v>1730</v>
      </c>
      <c r="AUS54" t="s">
        <v>1730</v>
      </c>
      <c r="AUT54" t="s">
        <v>1730</v>
      </c>
      <c r="AUU54" t="s">
        <v>1730</v>
      </c>
      <c r="AUV54" t="s">
        <v>1730</v>
      </c>
      <c r="AUW54" t="s">
        <v>1730</v>
      </c>
      <c r="AUX54" t="s">
        <v>1730</v>
      </c>
      <c r="AUY54" t="s">
        <v>1730</v>
      </c>
      <c r="AUZ54" t="s">
        <v>1730</v>
      </c>
      <c r="AVA54" t="s">
        <v>1730</v>
      </c>
      <c r="AVB54" t="s">
        <v>1730</v>
      </c>
      <c r="AVC54" t="s">
        <v>1730</v>
      </c>
      <c r="AVD54" t="s">
        <v>1730</v>
      </c>
      <c r="AVE54" t="s">
        <v>1730</v>
      </c>
      <c r="AVF54" t="s">
        <v>1730</v>
      </c>
      <c r="AVG54" t="s">
        <v>1730</v>
      </c>
      <c r="AVH54" t="s">
        <v>1730</v>
      </c>
      <c r="AVI54" t="s">
        <v>1730</v>
      </c>
      <c r="AVJ54" t="s">
        <v>1730</v>
      </c>
      <c r="AVK54" t="s">
        <v>1730</v>
      </c>
      <c r="AVL54" t="s">
        <v>1730</v>
      </c>
      <c r="AVM54" t="s">
        <v>1730</v>
      </c>
      <c r="AVN54" t="s">
        <v>1730</v>
      </c>
      <c r="AVO54" t="s">
        <v>1730</v>
      </c>
      <c r="AVP54" t="s">
        <v>1730</v>
      </c>
      <c r="AVQ54" t="s">
        <v>1730</v>
      </c>
      <c r="AVR54" t="s">
        <v>1730</v>
      </c>
      <c r="AVS54" t="s">
        <v>1730</v>
      </c>
      <c r="AVT54" t="s">
        <v>1730</v>
      </c>
      <c r="AVU54" t="s">
        <v>1730</v>
      </c>
      <c r="AVV54" t="s">
        <v>1730</v>
      </c>
      <c r="AVW54" t="s">
        <v>1730</v>
      </c>
      <c r="AVX54" t="s">
        <v>1730</v>
      </c>
      <c r="AVY54" t="s">
        <v>1730</v>
      </c>
      <c r="AVZ54" t="s">
        <v>1730</v>
      </c>
      <c r="AWA54" t="s">
        <v>1730</v>
      </c>
      <c r="AWB54" t="s">
        <v>1730</v>
      </c>
      <c r="AWC54" t="s">
        <v>1730</v>
      </c>
      <c r="AWD54" t="s">
        <v>1729</v>
      </c>
      <c r="AWE54" t="s">
        <v>1729</v>
      </c>
      <c r="AWF54" t="s">
        <v>1729</v>
      </c>
      <c r="AWG54" t="s">
        <v>1729</v>
      </c>
      <c r="AWH54" t="s">
        <v>1729</v>
      </c>
      <c r="AWI54" t="s">
        <v>1729</v>
      </c>
      <c r="AWJ54" t="s">
        <v>1729</v>
      </c>
      <c r="AWK54" t="s">
        <v>1729</v>
      </c>
      <c r="AWL54" t="s">
        <v>1729</v>
      </c>
      <c r="AWM54" t="s">
        <v>1729</v>
      </c>
      <c r="AWN54" t="s">
        <v>1729</v>
      </c>
      <c r="AWO54" t="s">
        <v>1729</v>
      </c>
      <c r="AWP54" t="s">
        <v>1729</v>
      </c>
      <c r="AWQ54" t="s">
        <v>1729</v>
      </c>
      <c r="AWR54" t="s">
        <v>1729</v>
      </c>
      <c r="AWS54" t="s">
        <v>1729</v>
      </c>
      <c r="AWT54" t="s">
        <v>1729</v>
      </c>
      <c r="AWU54" t="s">
        <v>1729</v>
      </c>
      <c r="AWV54" t="s">
        <v>1729</v>
      </c>
      <c r="AWW54" t="s">
        <v>1729</v>
      </c>
      <c r="AWX54" t="s">
        <v>1729</v>
      </c>
      <c r="AWY54" t="s">
        <v>1730</v>
      </c>
      <c r="AWZ54" t="s">
        <v>1729</v>
      </c>
      <c r="AXA54" t="s">
        <v>1729</v>
      </c>
      <c r="AXB54" t="s">
        <v>1729</v>
      </c>
      <c r="AXC54" t="s">
        <v>1729</v>
      </c>
      <c r="AXD54" t="s">
        <v>1730</v>
      </c>
      <c r="AXE54" t="s">
        <v>1730</v>
      </c>
      <c r="AXF54" t="s">
        <v>1730</v>
      </c>
      <c r="AXG54" t="s">
        <v>1730</v>
      </c>
      <c r="AXH54" t="s">
        <v>1730</v>
      </c>
      <c r="AXI54" t="s">
        <v>1730</v>
      </c>
      <c r="AXJ54" t="s">
        <v>1730</v>
      </c>
      <c r="AXK54" t="s">
        <v>1730</v>
      </c>
      <c r="AXL54" t="s">
        <v>1730</v>
      </c>
      <c r="AXM54" t="s">
        <v>1729</v>
      </c>
      <c r="AXN54" t="s">
        <v>1729</v>
      </c>
      <c r="AXO54" t="s">
        <v>1729</v>
      </c>
      <c r="AXP54" t="s">
        <v>1729</v>
      </c>
      <c r="AXQ54" t="s">
        <v>1730</v>
      </c>
      <c r="AXR54" t="s">
        <v>1730</v>
      </c>
      <c r="AXS54" t="s">
        <v>1730</v>
      </c>
      <c r="AXT54" t="s">
        <v>1730</v>
      </c>
      <c r="AXU54" t="s">
        <v>1730</v>
      </c>
      <c r="AXV54" t="s">
        <v>1730</v>
      </c>
      <c r="AXW54" t="s">
        <v>1730</v>
      </c>
      <c r="AXX54" t="s">
        <v>1730</v>
      </c>
      <c r="AXY54" t="s">
        <v>1730</v>
      </c>
      <c r="AXZ54" t="s">
        <v>1730</v>
      </c>
      <c r="AYA54" t="s">
        <v>1730</v>
      </c>
      <c r="AYB54" t="s">
        <v>1730</v>
      </c>
      <c r="AYC54" t="s">
        <v>1730</v>
      </c>
      <c r="AYD54" t="s">
        <v>1730</v>
      </c>
      <c r="AYE54" t="s">
        <v>1730</v>
      </c>
      <c r="AYF54" t="s">
        <v>1730</v>
      </c>
      <c r="AYG54" t="s">
        <v>1730</v>
      </c>
      <c r="AYH54" t="s">
        <v>1730</v>
      </c>
      <c r="AYI54" t="s">
        <v>1730</v>
      </c>
      <c r="AYJ54" t="s">
        <v>1730</v>
      </c>
      <c r="AYK54" t="s">
        <v>1730</v>
      </c>
      <c r="AYL54" t="s">
        <v>1730</v>
      </c>
      <c r="AYM54" t="s">
        <v>1730</v>
      </c>
      <c r="AYN54" t="s">
        <v>1730</v>
      </c>
      <c r="AYO54" t="s">
        <v>1730</v>
      </c>
      <c r="AYP54" t="s">
        <v>1730</v>
      </c>
      <c r="AYQ54" t="s">
        <v>1730</v>
      </c>
      <c r="AYR54" t="s">
        <v>1730</v>
      </c>
      <c r="AYS54" t="s">
        <v>1730</v>
      </c>
      <c r="AYT54" t="s">
        <v>1730</v>
      </c>
      <c r="AYU54" t="s">
        <v>1730</v>
      </c>
      <c r="AYV54" t="s">
        <v>1730</v>
      </c>
      <c r="AYW54" t="s">
        <v>1730</v>
      </c>
      <c r="AYX54" t="s">
        <v>1730</v>
      </c>
      <c r="AYY54" t="s">
        <v>1730</v>
      </c>
      <c r="AYZ54" t="s">
        <v>1730</v>
      </c>
      <c r="AZA54" t="s">
        <v>1730</v>
      </c>
      <c r="AZB54" t="s">
        <v>1730</v>
      </c>
      <c r="AZC54" t="s">
        <v>1730</v>
      </c>
      <c r="AZD54" t="s">
        <v>1730</v>
      </c>
      <c r="AZE54" t="s">
        <v>1730</v>
      </c>
      <c r="AZF54" t="s">
        <v>1730</v>
      </c>
      <c r="AZG54" t="s">
        <v>1730</v>
      </c>
      <c r="AZH54" t="s">
        <v>1730</v>
      </c>
      <c r="AZI54" t="s">
        <v>1730</v>
      </c>
      <c r="AZJ54" t="s">
        <v>1730</v>
      </c>
      <c r="AZK54" t="s">
        <v>1730</v>
      </c>
      <c r="AZL54" t="s">
        <v>1730</v>
      </c>
      <c r="AZM54" t="s">
        <v>1730</v>
      </c>
      <c r="AZN54" t="s">
        <v>1730</v>
      </c>
      <c r="AZO54" t="s">
        <v>1730</v>
      </c>
      <c r="AZP54" t="s">
        <v>1730</v>
      </c>
      <c r="AZQ54" t="s">
        <v>1730</v>
      </c>
      <c r="AZR54" t="s">
        <v>1730</v>
      </c>
      <c r="AZS54" t="s">
        <v>1730</v>
      </c>
      <c r="AZT54" t="s">
        <v>1730</v>
      </c>
      <c r="AZU54" t="s">
        <v>1730</v>
      </c>
      <c r="AZV54" t="s">
        <v>1730</v>
      </c>
      <c r="AZW54" t="s">
        <v>1730</v>
      </c>
      <c r="AZX54" t="s">
        <v>1730</v>
      </c>
      <c r="AZY54" t="s">
        <v>1730</v>
      </c>
      <c r="AZZ54" t="s">
        <v>1730</v>
      </c>
      <c r="BAA54" t="s">
        <v>1730</v>
      </c>
      <c r="BAB54" t="s">
        <v>1730</v>
      </c>
      <c r="BAC54" t="s">
        <v>1730</v>
      </c>
      <c r="BAD54" t="s">
        <v>1730</v>
      </c>
      <c r="BAE54" t="s">
        <v>1730</v>
      </c>
      <c r="BAF54" t="s">
        <v>1730</v>
      </c>
      <c r="BAG54" t="s">
        <v>1730</v>
      </c>
      <c r="BAH54" t="s">
        <v>1730</v>
      </c>
      <c r="BAI54" t="s">
        <v>1730</v>
      </c>
      <c r="BAJ54" t="s">
        <v>1730</v>
      </c>
      <c r="BAK54" t="s">
        <v>1730</v>
      </c>
      <c r="BAL54" t="s">
        <v>1730</v>
      </c>
      <c r="BAM54" t="s">
        <v>1730</v>
      </c>
      <c r="BAN54" t="s">
        <v>1730</v>
      </c>
      <c r="BAO54" t="s">
        <v>1728</v>
      </c>
      <c r="BAP54" t="s">
        <v>1730</v>
      </c>
      <c r="BAQ54" t="s">
        <v>1730</v>
      </c>
      <c r="BAR54" t="s">
        <v>1730</v>
      </c>
      <c r="BAS54" t="s">
        <v>1730</v>
      </c>
      <c r="BAT54" t="s">
        <v>1730</v>
      </c>
      <c r="BAU54" t="s">
        <v>1730</v>
      </c>
      <c r="BAV54" t="s">
        <v>1730</v>
      </c>
      <c r="BAW54" t="s">
        <v>1730</v>
      </c>
      <c r="BAX54" t="s">
        <v>1730</v>
      </c>
      <c r="BAY54" t="s">
        <v>1730</v>
      </c>
      <c r="BAZ54" t="s">
        <v>1730</v>
      </c>
      <c r="BBA54" t="s">
        <v>1730</v>
      </c>
      <c r="BBB54" t="s">
        <v>1730</v>
      </c>
      <c r="BBC54" t="s">
        <v>1730</v>
      </c>
      <c r="BBD54" t="s">
        <v>1730</v>
      </c>
      <c r="BBE54" t="s">
        <v>1730</v>
      </c>
      <c r="BBF54" t="s">
        <v>1730</v>
      </c>
      <c r="BBG54" t="s">
        <v>1730</v>
      </c>
      <c r="BBH54" t="s">
        <v>1730</v>
      </c>
      <c r="BBI54" t="s">
        <v>1730</v>
      </c>
      <c r="BBJ54" t="s">
        <v>1730</v>
      </c>
      <c r="BBK54" t="s">
        <v>1730</v>
      </c>
      <c r="BBL54" t="s">
        <v>1730</v>
      </c>
      <c r="BBM54" t="s">
        <v>1730</v>
      </c>
      <c r="BBN54" t="s">
        <v>1730</v>
      </c>
      <c r="BBO54" t="s">
        <v>1729</v>
      </c>
      <c r="BBP54" t="s">
        <v>1729</v>
      </c>
      <c r="BBQ54" t="s">
        <v>1729</v>
      </c>
      <c r="BBR54" t="s">
        <v>1729</v>
      </c>
      <c r="BBS54" t="s">
        <v>1729</v>
      </c>
      <c r="BBT54" t="s">
        <v>1729</v>
      </c>
      <c r="BBU54" t="s">
        <v>1729</v>
      </c>
      <c r="BBV54" t="s">
        <v>1729</v>
      </c>
      <c r="BBW54" t="s">
        <v>1730</v>
      </c>
      <c r="BBX54" t="s">
        <v>1730</v>
      </c>
      <c r="BBY54" t="s">
        <v>1730</v>
      </c>
      <c r="BBZ54" t="s">
        <v>1730</v>
      </c>
      <c r="BCA54" t="s">
        <v>1730</v>
      </c>
      <c r="BCB54" t="s">
        <v>1730</v>
      </c>
      <c r="BCC54" t="s">
        <v>1730</v>
      </c>
      <c r="BCD54" t="s">
        <v>1730</v>
      </c>
      <c r="BCE54" t="s">
        <v>1730</v>
      </c>
      <c r="BCF54" t="s">
        <v>1730</v>
      </c>
      <c r="BCG54" t="s">
        <v>1730</v>
      </c>
      <c r="BCH54" t="s">
        <v>1730</v>
      </c>
      <c r="BCI54" t="s">
        <v>1730</v>
      </c>
      <c r="BCJ54" t="s">
        <v>1730</v>
      </c>
      <c r="BCK54" t="s">
        <v>1730</v>
      </c>
      <c r="BCL54" t="s">
        <v>1730</v>
      </c>
      <c r="BCM54" t="s">
        <v>1730</v>
      </c>
      <c r="BCN54" t="s">
        <v>1730</v>
      </c>
      <c r="BCO54" t="s">
        <v>1730</v>
      </c>
      <c r="BCP54" t="s">
        <v>1730</v>
      </c>
      <c r="BCQ54" t="s">
        <v>1730</v>
      </c>
      <c r="BCR54" t="s">
        <v>1730</v>
      </c>
      <c r="BCS54" t="s">
        <v>1730</v>
      </c>
      <c r="BCT54" t="s">
        <v>1730</v>
      </c>
      <c r="BCU54" t="s">
        <v>1729</v>
      </c>
      <c r="BCV54" t="s">
        <v>1729</v>
      </c>
      <c r="BCW54" t="s">
        <v>1730</v>
      </c>
      <c r="BCX54" t="s">
        <v>1730</v>
      </c>
      <c r="BCY54" t="s">
        <v>1730</v>
      </c>
      <c r="BCZ54" t="s">
        <v>1730</v>
      </c>
      <c r="BDA54" t="s">
        <v>1730</v>
      </c>
      <c r="BDB54" t="s">
        <v>1730</v>
      </c>
      <c r="BDC54" t="s">
        <v>1730</v>
      </c>
      <c r="BDD54" t="s">
        <v>1730</v>
      </c>
      <c r="BDE54" t="s">
        <v>1730</v>
      </c>
      <c r="BDF54" t="s">
        <v>1730</v>
      </c>
      <c r="BDG54" t="s">
        <v>1730</v>
      </c>
      <c r="BDH54" t="s">
        <v>1730</v>
      </c>
      <c r="BDI54" t="s">
        <v>1730</v>
      </c>
      <c r="BDJ54" t="s">
        <v>1730</v>
      </c>
      <c r="BDK54" t="s">
        <v>1730</v>
      </c>
      <c r="BDL54" t="s">
        <v>1730</v>
      </c>
      <c r="BDM54" t="s">
        <v>1730</v>
      </c>
      <c r="BDN54" t="s">
        <v>1730</v>
      </c>
      <c r="BDO54" t="s">
        <v>1730</v>
      </c>
      <c r="BDP54" t="s">
        <v>1730</v>
      </c>
      <c r="BDQ54" t="s">
        <v>1730</v>
      </c>
      <c r="BDR54" t="s">
        <v>1730</v>
      </c>
      <c r="BDS54" t="s">
        <v>1730</v>
      </c>
      <c r="BDT54" t="s">
        <v>1730</v>
      </c>
      <c r="BDU54" t="s">
        <v>1730</v>
      </c>
      <c r="BDV54" t="s">
        <v>1730</v>
      </c>
      <c r="BDW54" t="s">
        <v>1730</v>
      </c>
      <c r="BDX54" t="s">
        <v>1730</v>
      </c>
      <c r="BDY54" t="s">
        <v>1730</v>
      </c>
      <c r="BDZ54" t="s">
        <v>1730</v>
      </c>
      <c r="BEA54" t="s">
        <v>1730</v>
      </c>
      <c r="BEB54" t="s">
        <v>1730</v>
      </c>
      <c r="BEC54" t="s">
        <v>1730</v>
      </c>
      <c r="BED54" t="s">
        <v>1730</v>
      </c>
      <c r="BEE54" t="s">
        <v>1730</v>
      </c>
      <c r="BEF54" t="s">
        <v>1730</v>
      </c>
      <c r="BEG54" t="s">
        <v>1730</v>
      </c>
      <c r="BEH54" t="s">
        <v>1730</v>
      </c>
      <c r="BEI54" t="s">
        <v>1730</v>
      </c>
      <c r="BEJ54" t="s">
        <v>1730</v>
      </c>
      <c r="BEK54" t="s">
        <v>1730</v>
      </c>
      <c r="BEL54" t="s">
        <v>1730</v>
      </c>
      <c r="BEM54" t="s">
        <v>1730</v>
      </c>
      <c r="BEN54" t="s">
        <v>1730</v>
      </c>
      <c r="BEO54" t="s">
        <v>1730</v>
      </c>
      <c r="BEP54" t="s">
        <v>1730</v>
      </c>
      <c r="BEQ54" t="s">
        <v>1730</v>
      </c>
      <c r="BER54" t="s">
        <v>1730</v>
      </c>
      <c r="BES54" t="s">
        <v>1730</v>
      </c>
      <c r="BET54" t="s">
        <v>1730</v>
      </c>
      <c r="BEU54" t="s">
        <v>1730</v>
      </c>
      <c r="BEV54" t="s">
        <v>1730</v>
      </c>
      <c r="BEW54" t="s">
        <v>1730</v>
      </c>
      <c r="BEX54" t="s">
        <v>1730</v>
      </c>
      <c r="BEY54" t="s">
        <v>1730</v>
      </c>
      <c r="BEZ54" t="s">
        <v>1730</v>
      </c>
      <c r="BFA54" t="s">
        <v>1730</v>
      </c>
      <c r="BFB54" t="s">
        <v>1730</v>
      </c>
      <c r="BFC54" t="s">
        <v>1730</v>
      </c>
      <c r="BFD54" t="s">
        <v>1730</v>
      </c>
      <c r="BFE54" t="s">
        <v>1730</v>
      </c>
      <c r="BFF54" t="s">
        <v>1730</v>
      </c>
      <c r="BFG54" t="s">
        <v>1730</v>
      </c>
      <c r="BFH54" t="s">
        <v>1730</v>
      </c>
      <c r="BFI54" t="s">
        <v>1730</v>
      </c>
      <c r="BFJ54" t="s">
        <v>1730</v>
      </c>
      <c r="BFK54" t="s">
        <v>1730</v>
      </c>
      <c r="BFL54" t="s">
        <v>1730</v>
      </c>
      <c r="BFM54" t="s">
        <v>1730</v>
      </c>
      <c r="BFN54" t="s">
        <v>1730</v>
      </c>
      <c r="BFO54" t="s">
        <v>1730</v>
      </c>
      <c r="BFP54" t="s">
        <v>1730</v>
      </c>
      <c r="BFQ54" t="s">
        <v>1730</v>
      </c>
      <c r="BFR54" t="s">
        <v>1730</v>
      </c>
      <c r="BFS54" t="s">
        <v>1730</v>
      </c>
      <c r="BFT54" t="s">
        <v>1730</v>
      </c>
      <c r="BFU54" t="s">
        <v>1730</v>
      </c>
      <c r="BFV54" t="s">
        <v>1730</v>
      </c>
      <c r="BFW54" t="s">
        <v>1730</v>
      </c>
      <c r="BFX54" t="s">
        <v>1730</v>
      </c>
      <c r="BFY54" t="s">
        <v>1730</v>
      </c>
      <c r="BFZ54" t="s">
        <v>1730</v>
      </c>
      <c r="BGA54" t="s">
        <v>1730</v>
      </c>
      <c r="BGB54" t="s">
        <v>1730</v>
      </c>
      <c r="BGC54" t="s">
        <v>1730</v>
      </c>
      <c r="BGD54" t="s">
        <v>1730</v>
      </c>
      <c r="BGE54" t="s">
        <v>1730</v>
      </c>
      <c r="BGF54" t="s">
        <v>1730</v>
      </c>
      <c r="BGG54" t="s">
        <v>1729</v>
      </c>
      <c r="BGH54" t="s">
        <v>1729</v>
      </c>
      <c r="BGI54" t="s">
        <v>1729</v>
      </c>
      <c r="BGJ54" t="s">
        <v>1729</v>
      </c>
      <c r="BGK54" t="s">
        <v>1729</v>
      </c>
      <c r="BGL54" t="s">
        <v>1729</v>
      </c>
      <c r="BGM54" t="s">
        <v>1729</v>
      </c>
      <c r="BGN54" t="s">
        <v>1729</v>
      </c>
      <c r="BGO54" t="s">
        <v>1729</v>
      </c>
      <c r="BGP54" t="s">
        <v>1729</v>
      </c>
      <c r="BGQ54" t="s">
        <v>1729</v>
      </c>
      <c r="BGR54" t="s">
        <v>1729</v>
      </c>
      <c r="BGS54" t="s">
        <v>1730</v>
      </c>
      <c r="BGT54" t="s">
        <v>1730</v>
      </c>
      <c r="BGU54" t="s">
        <v>1730</v>
      </c>
    </row>
    <row r="55" spans="1:1555" x14ac:dyDescent="0.25">
      <c r="A55">
        <v>57</v>
      </c>
      <c r="B55" t="s">
        <v>55</v>
      </c>
      <c r="C55" t="s">
        <v>1730</v>
      </c>
      <c r="D55" t="s">
        <v>1730</v>
      </c>
      <c r="E55" t="s">
        <v>1730</v>
      </c>
      <c r="F55" t="s">
        <v>1730</v>
      </c>
      <c r="G55" t="s">
        <v>1730</v>
      </c>
      <c r="H55" t="s">
        <v>1730</v>
      </c>
      <c r="I55" t="s">
        <v>1730</v>
      </c>
      <c r="J55" t="s">
        <v>1730</v>
      </c>
      <c r="K55" t="s">
        <v>1730</v>
      </c>
      <c r="L55" t="s">
        <v>1730</v>
      </c>
      <c r="M55" t="s">
        <v>1730</v>
      </c>
      <c r="N55" t="s">
        <v>1730</v>
      </c>
      <c r="O55" t="s">
        <v>1730</v>
      </c>
      <c r="P55" t="s">
        <v>1730</v>
      </c>
      <c r="Q55" t="s">
        <v>1730</v>
      </c>
      <c r="R55" t="s">
        <v>1730</v>
      </c>
      <c r="S55" t="s">
        <v>1730</v>
      </c>
      <c r="T55" t="s">
        <v>1730</v>
      </c>
      <c r="U55" t="s">
        <v>1730</v>
      </c>
      <c r="V55" t="s">
        <v>1730</v>
      </c>
      <c r="W55" t="s">
        <v>1730</v>
      </c>
      <c r="X55" t="s">
        <v>1730</v>
      </c>
      <c r="Y55" t="s">
        <v>1730</v>
      </c>
      <c r="Z55" t="s">
        <v>1730</v>
      </c>
      <c r="AA55" t="s">
        <v>1730</v>
      </c>
      <c r="AB55" t="s">
        <v>1730</v>
      </c>
      <c r="AC55" t="s">
        <v>1730</v>
      </c>
      <c r="AD55" t="s">
        <v>1730</v>
      </c>
      <c r="AE55" t="s">
        <v>1730</v>
      </c>
      <c r="AF55" t="s">
        <v>1730</v>
      </c>
      <c r="AG55" t="s">
        <v>1730</v>
      </c>
      <c r="AH55" t="s">
        <v>1730</v>
      </c>
      <c r="AI55" t="s">
        <v>1730</v>
      </c>
      <c r="AJ55" t="s">
        <v>1730</v>
      </c>
      <c r="AK55" t="s">
        <v>1730</v>
      </c>
      <c r="AL55" t="s">
        <v>1730</v>
      </c>
      <c r="AM55" t="s">
        <v>1730</v>
      </c>
      <c r="AN55" t="s">
        <v>1730</v>
      </c>
      <c r="AO55" t="s">
        <v>1730</v>
      </c>
      <c r="AP55" t="s">
        <v>1730</v>
      </c>
      <c r="AQ55" t="s">
        <v>1730</v>
      </c>
      <c r="AR55" t="s">
        <v>1730</v>
      </c>
      <c r="AS55" t="s">
        <v>1730</v>
      </c>
      <c r="AT55" t="s">
        <v>1730</v>
      </c>
      <c r="AU55" t="s">
        <v>1730</v>
      </c>
      <c r="AV55" t="s">
        <v>1730</v>
      </c>
      <c r="AW55" t="s">
        <v>1730</v>
      </c>
      <c r="AX55" t="s">
        <v>1730</v>
      </c>
      <c r="AY55" t="s">
        <v>1729</v>
      </c>
      <c r="AZ55" t="s">
        <v>1729</v>
      </c>
      <c r="BA55" t="s">
        <v>1729</v>
      </c>
      <c r="BB55" t="s">
        <v>1729</v>
      </c>
      <c r="BC55" t="s">
        <v>1729</v>
      </c>
      <c r="BD55" t="s">
        <v>1729</v>
      </c>
      <c r="BE55" t="s">
        <v>1729</v>
      </c>
      <c r="BF55" t="s">
        <v>1729</v>
      </c>
      <c r="BG55" t="s">
        <v>1729</v>
      </c>
      <c r="BH55" t="s">
        <v>1729</v>
      </c>
      <c r="BI55" t="s">
        <v>1729</v>
      </c>
      <c r="BJ55" t="s">
        <v>1729</v>
      </c>
      <c r="BK55" t="s">
        <v>1729</v>
      </c>
      <c r="BL55" t="s">
        <v>1729</v>
      </c>
      <c r="BM55" t="s">
        <v>1729</v>
      </c>
      <c r="BN55" t="s">
        <v>1729</v>
      </c>
      <c r="BO55" t="s">
        <v>1729</v>
      </c>
      <c r="BP55" t="s">
        <v>1729</v>
      </c>
      <c r="BQ55" t="s">
        <v>1729</v>
      </c>
      <c r="BR55" t="s">
        <v>1729</v>
      </c>
      <c r="BS55" t="s">
        <v>1729</v>
      </c>
      <c r="BT55" t="s">
        <v>1729</v>
      </c>
      <c r="BU55" t="s">
        <v>1729</v>
      </c>
      <c r="BV55" t="s">
        <v>1729</v>
      </c>
      <c r="BW55" t="s">
        <v>1729</v>
      </c>
      <c r="BX55" t="s">
        <v>1729</v>
      </c>
      <c r="BY55" t="s">
        <v>1729</v>
      </c>
      <c r="BZ55" t="s">
        <v>1730</v>
      </c>
      <c r="CA55" t="s">
        <v>1730</v>
      </c>
      <c r="CB55" t="s">
        <v>1730</v>
      </c>
      <c r="CC55" t="s">
        <v>1730</v>
      </c>
      <c r="CD55" t="s">
        <v>1730</v>
      </c>
      <c r="CE55" t="s">
        <v>1730</v>
      </c>
      <c r="CF55" t="s">
        <v>1730</v>
      </c>
      <c r="CG55" t="s">
        <v>1730</v>
      </c>
      <c r="CH55" t="s">
        <v>1730</v>
      </c>
      <c r="CI55" t="s">
        <v>1730</v>
      </c>
      <c r="CJ55" t="s">
        <v>1730</v>
      </c>
      <c r="CK55" t="s">
        <v>1730</v>
      </c>
      <c r="CL55" t="s">
        <v>1730</v>
      </c>
      <c r="CM55" t="s">
        <v>1730</v>
      </c>
      <c r="CN55" t="s">
        <v>1730</v>
      </c>
      <c r="CO55" t="s">
        <v>1730</v>
      </c>
      <c r="CP55" t="s">
        <v>1730</v>
      </c>
      <c r="CQ55" t="s">
        <v>1730</v>
      </c>
      <c r="CR55" t="s">
        <v>1730</v>
      </c>
      <c r="CS55" t="s">
        <v>1730</v>
      </c>
      <c r="CT55" t="s">
        <v>1730</v>
      </c>
      <c r="CU55" t="s">
        <v>1730</v>
      </c>
      <c r="CV55" t="s">
        <v>1730</v>
      </c>
      <c r="CW55" t="s">
        <v>1730</v>
      </c>
      <c r="CX55" t="s">
        <v>1730</v>
      </c>
      <c r="CY55" t="s">
        <v>1730</v>
      </c>
      <c r="CZ55" t="s">
        <v>1730</v>
      </c>
      <c r="DA55" t="s">
        <v>1730</v>
      </c>
      <c r="DB55" t="s">
        <v>1730</v>
      </c>
      <c r="DC55" t="s">
        <v>1730</v>
      </c>
      <c r="DD55" t="s">
        <v>1730</v>
      </c>
      <c r="DE55" t="s">
        <v>1730</v>
      </c>
      <c r="DF55" t="s">
        <v>1730</v>
      </c>
      <c r="DG55" t="s">
        <v>1730</v>
      </c>
      <c r="DH55" t="s">
        <v>1730</v>
      </c>
      <c r="DI55" t="s">
        <v>1730</v>
      </c>
      <c r="DJ55" t="s">
        <v>1730</v>
      </c>
      <c r="DK55" t="s">
        <v>1730</v>
      </c>
      <c r="DL55" t="s">
        <v>1730</v>
      </c>
      <c r="DM55" t="s">
        <v>1730</v>
      </c>
      <c r="DN55" t="s">
        <v>1730</v>
      </c>
      <c r="DO55" t="s">
        <v>1730</v>
      </c>
      <c r="DP55" t="s">
        <v>1730</v>
      </c>
      <c r="DQ55" t="s">
        <v>1730</v>
      </c>
      <c r="DR55" t="s">
        <v>1729</v>
      </c>
      <c r="DS55" t="s">
        <v>1729</v>
      </c>
      <c r="DT55" t="s">
        <v>1729</v>
      </c>
      <c r="DU55" t="s">
        <v>1729</v>
      </c>
      <c r="DV55" t="s">
        <v>1729</v>
      </c>
      <c r="DW55" t="s">
        <v>1729</v>
      </c>
      <c r="DX55" t="s">
        <v>1729</v>
      </c>
      <c r="DY55" t="s">
        <v>1729</v>
      </c>
      <c r="DZ55" t="s">
        <v>1729</v>
      </c>
      <c r="EA55" t="s">
        <v>1729</v>
      </c>
      <c r="EB55" t="s">
        <v>1729</v>
      </c>
      <c r="EC55" t="s">
        <v>1729</v>
      </c>
      <c r="ED55" t="s">
        <v>1729</v>
      </c>
      <c r="EE55" t="s">
        <v>1729</v>
      </c>
      <c r="EF55" t="s">
        <v>1729</v>
      </c>
      <c r="EG55" t="s">
        <v>1729</v>
      </c>
      <c r="EH55" t="s">
        <v>1729</v>
      </c>
      <c r="EI55" t="s">
        <v>1729</v>
      </c>
      <c r="EJ55" t="s">
        <v>1729</v>
      </c>
      <c r="EK55" t="s">
        <v>1729</v>
      </c>
      <c r="EL55" t="s">
        <v>1729</v>
      </c>
      <c r="EM55" t="s">
        <v>1729</v>
      </c>
      <c r="EN55" t="s">
        <v>1729</v>
      </c>
      <c r="EO55" t="s">
        <v>1729</v>
      </c>
      <c r="EP55" t="s">
        <v>1729</v>
      </c>
      <c r="EQ55" t="s">
        <v>1729</v>
      </c>
      <c r="ER55" t="s">
        <v>1729</v>
      </c>
      <c r="ES55" t="s">
        <v>1729</v>
      </c>
      <c r="ET55" t="s">
        <v>1729</v>
      </c>
      <c r="EU55" t="s">
        <v>1729</v>
      </c>
      <c r="EV55" t="s">
        <v>1729</v>
      </c>
      <c r="EW55" t="s">
        <v>1729</v>
      </c>
      <c r="EX55" t="s">
        <v>1729</v>
      </c>
      <c r="EY55" t="s">
        <v>1729</v>
      </c>
      <c r="EZ55" t="s">
        <v>1730</v>
      </c>
      <c r="FA55" t="s">
        <v>1730</v>
      </c>
      <c r="FB55" t="s">
        <v>1730</v>
      </c>
      <c r="FC55" t="s">
        <v>1730</v>
      </c>
      <c r="FD55" t="s">
        <v>1730</v>
      </c>
      <c r="FE55" t="s">
        <v>1730</v>
      </c>
      <c r="FF55" t="s">
        <v>1730</v>
      </c>
      <c r="FG55" t="s">
        <v>1730</v>
      </c>
      <c r="FH55" t="s">
        <v>1730</v>
      </c>
      <c r="FI55" t="s">
        <v>1730</v>
      </c>
      <c r="FJ55" t="s">
        <v>1728</v>
      </c>
      <c r="FK55" t="s">
        <v>1728</v>
      </c>
      <c r="FL55" t="s">
        <v>1730</v>
      </c>
      <c r="FM55" t="s">
        <v>1730</v>
      </c>
      <c r="FN55" t="s">
        <v>1730</v>
      </c>
      <c r="FO55" t="s">
        <v>1730</v>
      </c>
      <c r="FP55" t="s">
        <v>1730</v>
      </c>
      <c r="FQ55" t="s">
        <v>1730</v>
      </c>
      <c r="FR55" t="s">
        <v>1730</v>
      </c>
      <c r="FS55" t="s">
        <v>1729</v>
      </c>
      <c r="FT55" t="s">
        <v>1729</v>
      </c>
      <c r="FU55" t="s">
        <v>1729</v>
      </c>
      <c r="FV55" t="s">
        <v>1729</v>
      </c>
      <c r="FW55" t="s">
        <v>1729</v>
      </c>
      <c r="FX55" t="s">
        <v>1729</v>
      </c>
      <c r="FY55" t="s">
        <v>1729</v>
      </c>
      <c r="FZ55" t="s">
        <v>1729</v>
      </c>
      <c r="GA55" t="s">
        <v>1729</v>
      </c>
      <c r="GB55" t="s">
        <v>1729</v>
      </c>
      <c r="GC55" t="s">
        <v>1729</v>
      </c>
      <c r="GD55" t="s">
        <v>1729</v>
      </c>
      <c r="GE55" t="s">
        <v>1729</v>
      </c>
      <c r="GF55" t="s">
        <v>1729</v>
      </c>
      <c r="GG55" t="s">
        <v>1729</v>
      </c>
      <c r="GH55" t="s">
        <v>1729</v>
      </c>
      <c r="GI55" t="s">
        <v>1729</v>
      </c>
      <c r="GJ55" t="s">
        <v>1729</v>
      </c>
      <c r="GK55" t="s">
        <v>1729</v>
      </c>
      <c r="GL55" t="s">
        <v>1729</v>
      </c>
      <c r="GM55" t="s">
        <v>1729</v>
      </c>
      <c r="GN55" t="s">
        <v>1729</v>
      </c>
      <c r="GO55" t="s">
        <v>1729</v>
      </c>
      <c r="GP55" t="s">
        <v>1729</v>
      </c>
      <c r="GQ55" t="s">
        <v>1729</v>
      </c>
      <c r="GR55" t="s">
        <v>1729</v>
      </c>
      <c r="GS55" t="s">
        <v>1729</v>
      </c>
      <c r="GT55" t="s">
        <v>1729</v>
      </c>
      <c r="GU55" t="s">
        <v>1729</v>
      </c>
      <c r="GV55" t="s">
        <v>1729</v>
      </c>
      <c r="GW55" t="s">
        <v>1729</v>
      </c>
      <c r="GX55" t="s">
        <v>1729</v>
      </c>
      <c r="GY55" t="s">
        <v>1729</v>
      </c>
      <c r="GZ55" t="s">
        <v>1729</v>
      </c>
      <c r="HA55" t="s">
        <v>1729</v>
      </c>
      <c r="HB55" t="s">
        <v>1729</v>
      </c>
      <c r="HC55" t="s">
        <v>1729</v>
      </c>
      <c r="HD55" t="s">
        <v>1729</v>
      </c>
      <c r="HE55" t="s">
        <v>1729</v>
      </c>
      <c r="HF55" t="s">
        <v>1729</v>
      </c>
      <c r="HG55" t="s">
        <v>1729</v>
      </c>
      <c r="HH55" t="s">
        <v>1729</v>
      </c>
      <c r="HI55" t="s">
        <v>1729</v>
      </c>
      <c r="HJ55" t="s">
        <v>1729</v>
      </c>
      <c r="HK55" t="s">
        <v>1729</v>
      </c>
      <c r="HL55" t="s">
        <v>1729</v>
      </c>
      <c r="HM55" t="s">
        <v>1729</v>
      </c>
      <c r="HN55" t="s">
        <v>1729</v>
      </c>
      <c r="HO55" t="s">
        <v>1729</v>
      </c>
      <c r="HP55" t="s">
        <v>1729</v>
      </c>
      <c r="HQ55" t="s">
        <v>1729</v>
      </c>
      <c r="HR55" t="s">
        <v>1729</v>
      </c>
      <c r="HS55" t="s">
        <v>1728</v>
      </c>
      <c r="HT55" t="s">
        <v>1729</v>
      </c>
      <c r="HU55" t="s">
        <v>1729</v>
      </c>
      <c r="HV55" t="s">
        <v>1729</v>
      </c>
      <c r="HW55" t="s">
        <v>1729</v>
      </c>
      <c r="HX55" t="s">
        <v>1729</v>
      </c>
      <c r="HY55" t="s">
        <v>1729</v>
      </c>
      <c r="HZ55" t="s">
        <v>1729</v>
      </c>
      <c r="IA55" t="s">
        <v>1729</v>
      </c>
      <c r="IB55" t="s">
        <v>1729</v>
      </c>
      <c r="IC55" t="s">
        <v>1729</v>
      </c>
      <c r="ID55" t="s">
        <v>1729</v>
      </c>
      <c r="IE55" t="s">
        <v>1729</v>
      </c>
      <c r="IF55" t="s">
        <v>1729</v>
      </c>
      <c r="IG55" t="s">
        <v>1729</v>
      </c>
      <c r="IH55" t="s">
        <v>1729</v>
      </c>
      <c r="II55" t="s">
        <v>1729</v>
      </c>
      <c r="IJ55" t="s">
        <v>1729</v>
      </c>
      <c r="IK55" t="s">
        <v>1729</v>
      </c>
      <c r="IL55" t="s">
        <v>1729</v>
      </c>
      <c r="IM55" t="s">
        <v>1729</v>
      </c>
      <c r="IN55" t="s">
        <v>1729</v>
      </c>
      <c r="IO55" t="s">
        <v>1729</v>
      </c>
      <c r="IP55" t="s">
        <v>1729</v>
      </c>
      <c r="IQ55" t="s">
        <v>1729</v>
      </c>
      <c r="IR55" t="s">
        <v>1729</v>
      </c>
      <c r="IS55" t="s">
        <v>1729</v>
      </c>
      <c r="IT55" t="s">
        <v>1729</v>
      </c>
      <c r="IU55" t="s">
        <v>1729</v>
      </c>
      <c r="IV55" t="s">
        <v>1729</v>
      </c>
      <c r="IW55" t="s">
        <v>1729</v>
      </c>
      <c r="IX55" t="s">
        <v>1729</v>
      </c>
      <c r="IY55" t="s">
        <v>1729</v>
      </c>
      <c r="IZ55" t="s">
        <v>1729</v>
      </c>
      <c r="JA55" t="s">
        <v>1729</v>
      </c>
      <c r="JB55" t="s">
        <v>1729</v>
      </c>
      <c r="JC55" t="s">
        <v>1729</v>
      </c>
      <c r="JD55" t="s">
        <v>1729</v>
      </c>
      <c r="JE55" t="s">
        <v>1729</v>
      </c>
      <c r="JF55" t="s">
        <v>1729</v>
      </c>
      <c r="JG55" t="s">
        <v>1729</v>
      </c>
      <c r="JH55" t="s">
        <v>1729</v>
      </c>
      <c r="JI55" t="s">
        <v>1729</v>
      </c>
      <c r="JJ55" t="s">
        <v>1730</v>
      </c>
      <c r="JK55" t="s">
        <v>1730</v>
      </c>
      <c r="JL55" t="s">
        <v>1730</v>
      </c>
      <c r="JM55" t="s">
        <v>1730</v>
      </c>
      <c r="JN55" t="s">
        <v>1730</v>
      </c>
      <c r="JO55" t="s">
        <v>1729</v>
      </c>
      <c r="JP55" t="s">
        <v>1729</v>
      </c>
      <c r="JQ55" t="s">
        <v>1729</v>
      </c>
      <c r="JR55" t="s">
        <v>1729</v>
      </c>
      <c r="JS55" t="s">
        <v>1729</v>
      </c>
      <c r="JT55" t="s">
        <v>1729</v>
      </c>
      <c r="JU55" t="s">
        <v>1729</v>
      </c>
      <c r="JV55" t="s">
        <v>1729</v>
      </c>
      <c r="JW55" t="s">
        <v>1729</v>
      </c>
      <c r="JX55" t="s">
        <v>1729</v>
      </c>
      <c r="JY55" t="s">
        <v>1729</v>
      </c>
      <c r="JZ55" t="s">
        <v>1729</v>
      </c>
      <c r="KA55" t="s">
        <v>1729</v>
      </c>
      <c r="KB55" t="s">
        <v>1729</v>
      </c>
      <c r="KC55" t="s">
        <v>1729</v>
      </c>
      <c r="KD55" t="s">
        <v>1729</v>
      </c>
      <c r="KE55" t="s">
        <v>1729</v>
      </c>
      <c r="KF55" t="s">
        <v>1729</v>
      </c>
      <c r="KG55" t="s">
        <v>1729</v>
      </c>
      <c r="KH55" t="s">
        <v>1729</v>
      </c>
      <c r="KI55" t="s">
        <v>1730</v>
      </c>
      <c r="KJ55" t="s">
        <v>1730</v>
      </c>
      <c r="KK55" t="s">
        <v>1730</v>
      </c>
      <c r="KL55" t="s">
        <v>1730</v>
      </c>
      <c r="KM55" t="s">
        <v>1730</v>
      </c>
      <c r="KN55" t="s">
        <v>1730</v>
      </c>
      <c r="KO55" t="s">
        <v>1730</v>
      </c>
      <c r="KP55" t="s">
        <v>1730</v>
      </c>
      <c r="KQ55" t="s">
        <v>1730</v>
      </c>
      <c r="KR55" t="s">
        <v>1730</v>
      </c>
      <c r="KS55" t="s">
        <v>1730</v>
      </c>
      <c r="KT55" t="s">
        <v>1730</v>
      </c>
      <c r="KU55" t="s">
        <v>1730</v>
      </c>
      <c r="KV55" t="s">
        <v>1730</v>
      </c>
      <c r="KW55" t="s">
        <v>1730</v>
      </c>
      <c r="KX55" t="s">
        <v>1730</v>
      </c>
      <c r="KY55" t="s">
        <v>1730</v>
      </c>
      <c r="KZ55" t="s">
        <v>1730</v>
      </c>
      <c r="LA55" t="s">
        <v>1729</v>
      </c>
      <c r="LB55" t="s">
        <v>1729</v>
      </c>
      <c r="LC55" t="s">
        <v>1729</v>
      </c>
      <c r="LD55" t="s">
        <v>1729</v>
      </c>
      <c r="LE55" t="s">
        <v>1729</v>
      </c>
      <c r="LF55" t="s">
        <v>1729</v>
      </c>
      <c r="LG55" t="s">
        <v>1729</v>
      </c>
      <c r="LH55" t="s">
        <v>1729</v>
      </c>
      <c r="LI55" t="s">
        <v>1729</v>
      </c>
      <c r="LJ55" t="s">
        <v>1729</v>
      </c>
      <c r="LK55" t="s">
        <v>1729</v>
      </c>
      <c r="LL55" t="s">
        <v>1729</v>
      </c>
      <c r="LM55" t="s">
        <v>1729</v>
      </c>
      <c r="LN55" t="s">
        <v>1729</v>
      </c>
      <c r="LO55" t="s">
        <v>1729</v>
      </c>
      <c r="LP55" t="s">
        <v>1729</v>
      </c>
      <c r="LQ55" t="s">
        <v>1729</v>
      </c>
      <c r="LR55" t="s">
        <v>1729</v>
      </c>
      <c r="LS55" t="s">
        <v>1729</v>
      </c>
      <c r="LT55" t="s">
        <v>1729</v>
      </c>
      <c r="LU55" t="s">
        <v>1729</v>
      </c>
      <c r="LV55" t="s">
        <v>1729</v>
      </c>
      <c r="LW55" t="s">
        <v>1729</v>
      </c>
      <c r="LX55" t="s">
        <v>1729</v>
      </c>
      <c r="LY55" t="s">
        <v>1729</v>
      </c>
      <c r="LZ55" t="s">
        <v>1729</v>
      </c>
      <c r="MA55" t="s">
        <v>1729</v>
      </c>
      <c r="MB55" t="s">
        <v>1729</v>
      </c>
      <c r="MC55" t="s">
        <v>1729</v>
      </c>
      <c r="MD55" t="s">
        <v>1729</v>
      </c>
      <c r="ME55" t="s">
        <v>1729</v>
      </c>
      <c r="MF55" t="s">
        <v>1729</v>
      </c>
      <c r="MG55" t="s">
        <v>1729</v>
      </c>
      <c r="MH55" t="s">
        <v>1729</v>
      </c>
      <c r="MI55" t="s">
        <v>1729</v>
      </c>
      <c r="MJ55" t="s">
        <v>1729</v>
      </c>
      <c r="MK55" t="s">
        <v>1729</v>
      </c>
      <c r="ML55" t="s">
        <v>1729</v>
      </c>
      <c r="MM55" t="s">
        <v>1730</v>
      </c>
      <c r="MN55" t="s">
        <v>1730</v>
      </c>
      <c r="MO55" t="s">
        <v>1730</v>
      </c>
      <c r="MP55" t="s">
        <v>1730</v>
      </c>
      <c r="MQ55" t="s">
        <v>1730</v>
      </c>
      <c r="MR55" t="s">
        <v>1730</v>
      </c>
      <c r="MS55" t="s">
        <v>1730</v>
      </c>
      <c r="MT55" t="s">
        <v>1730</v>
      </c>
      <c r="MU55" t="s">
        <v>1730</v>
      </c>
      <c r="MV55" t="s">
        <v>1730</v>
      </c>
      <c r="MW55" t="s">
        <v>1730</v>
      </c>
      <c r="MX55" t="s">
        <v>1730</v>
      </c>
      <c r="MY55" t="s">
        <v>1730</v>
      </c>
      <c r="MZ55" t="s">
        <v>1730</v>
      </c>
      <c r="NA55" t="s">
        <v>1730</v>
      </c>
      <c r="NB55" t="s">
        <v>1730</v>
      </c>
      <c r="NC55" t="s">
        <v>1730</v>
      </c>
      <c r="ND55" t="s">
        <v>1730</v>
      </c>
      <c r="NE55" t="s">
        <v>1730</v>
      </c>
      <c r="NF55" t="s">
        <v>1730</v>
      </c>
      <c r="NG55" t="s">
        <v>1730</v>
      </c>
      <c r="NH55" t="s">
        <v>1730</v>
      </c>
      <c r="NI55" t="s">
        <v>1730</v>
      </c>
      <c r="NJ55" t="s">
        <v>1730</v>
      </c>
      <c r="NK55" t="s">
        <v>1728</v>
      </c>
      <c r="NL55" t="s">
        <v>1728</v>
      </c>
      <c r="NM55" t="s">
        <v>1729</v>
      </c>
      <c r="NN55" t="s">
        <v>1729</v>
      </c>
      <c r="NO55" t="s">
        <v>1729</v>
      </c>
      <c r="NP55" t="s">
        <v>1729</v>
      </c>
      <c r="NQ55" t="s">
        <v>1729</v>
      </c>
      <c r="NR55" t="s">
        <v>1729</v>
      </c>
      <c r="NS55" t="s">
        <v>1729</v>
      </c>
      <c r="NT55" t="s">
        <v>1729</v>
      </c>
      <c r="NU55" t="s">
        <v>1728</v>
      </c>
      <c r="NV55" t="s">
        <v>1728</v>
      </c>
      <c r="NW55" t="s">
        <v>1728</v>
      </c>
      <c r="NX55" t="s">
        <v>1729</v>
      </c>
      <c r="NY55" t="s">
        <v>1729</v>
      </c>
      <c r="NZ55" t="s">
        <v>1729</v>
      </c>
      <c r="OA55" t="s">
        <v>1729</v>
      </c>
      <c r="OB55" t="s">
        <v>1729</v>
      </c>
      <c r="OC55" t="s">
        <v>1729</v>
      </c>
      <c r="OD55" t="s">
        <v>1729</v>
      </c>
      <c r="OE55" t="s">
        <v>1729</v>
      </c>
      <c r="OF55" t="s">
        <v>1729</v>
      </c>
      <c r="OG55" t="s">
        <v>1729</v>
      </c>
      <c r="OH55" t="s">
        <v>1729</v>
      </c>
      <c r="OI55" t="s">
        <v>1729</v>
      </c>
      <c r="OJ55" t="s">
        <v>1729</v>
      </c>
      <c r="OK55" t="s">
        <v>1729</v>
      </c>
      <c r="OL55" t="s">
        <v>1729</v>
      </c>
      <c r="OM55" t="s">
        <v>1729</v>
      </c>
      <c r="ON55" t="s">
        <v>1729</v>
      </c>
      <c r="OO55" t="s">
        <v>1729</v>
      </c>
      <c r="OP55" t="s">
        <v>1729</v>
      </c>
      <c r="OQ55" t="s">
        <v>1729</v>
      </c>
      <c r="OR55" t="s">
        <v>1729</v>
      </c>
      <c r="OS55" t="s">
        <v>1729</v>
      </c>
      <c r="OT55" t="s">
        <v>1729</v>
      </c>
      <c r="OU55" t="s">
        <v>1729</v>
      </c>
      <c r="OV55" t="s">
        <v>1729</v>
      </c>
      <c r="OW55" t="s">
        <v>1729</v>
      </c>
      <c r="OX55" t="s">
        <v>1729</v>
      </c>
      <c r="OY55" t="s">
        <v>1729</v>
      </c>
      <c r="OZ55" t="s">
        <v>1729</v>
      </c>
      <c r="PA55" t="s">
        <v>1729</v>
      </c>
      <c r="PB55" t="s">
        <v>1729</v>
      </c>
      <c r="PC55" t="s">
        <v>1729</v>
      </c>
      <c r="PD55" t="s">
        <v>1729</v>
      </c>
      <c r="PE55" t="s">
        <v>1729</v>
      </c>
      <c r="PF55" t="s">
        <v>1729</v>
      </c>
      <c r="PG55" t="s">
        <v>1730</v>
      </c>
      <c r="PH55" t="s">
        <v>1730</v>
      </c>
      <c r="PI55" t="s">
        <v>1730</v>
      </c>
      <c r="PJ55" t="s">
        <v>1730</v>
      </c>
      <c r="PK55" t="s">
        <v>1730</v>
      </c>
      <c r="PL55" t="s">
        <v>1728</v>
      </c>
      <c r="PM55" t="s">
        <v>1729</v>
      </c>
      <c r="PN55" t="s">
        <v>1729</v>
      </c>
      <c r="PO55" t="s">
        <v>1729</v>
      </c>
      <c r="PP55" t="s">
        <v>1729</v>
      </c>
      <c r="PQ55" t="s">
        <v>1729</v>
      </c>
      <c r="PR55" t="s">
        <v>1729</v>
      </c>
      <c r="PS55" t="s">
        <v>1729</v>
      </c>
      <c r="PT55" t="s">
        <v>1729</v>
      </c>
      <c r="PU55" t="s">
        <v>1729</v>
      </c>
      <c r="PV55" t="s">
        <v>1729</v>
      </c>
      <c r="PW55" t="s">
        <v>1729</v>
      </c>
      <c r="PX55" t="s">
        <v>1729</v>
      </c>
      <c r="PY55" t="s">
        <v>1729</v>
      </c>
      <c r="PZ55" t="s">
        <v>1729</v>
      </c>
      <c r="QA55" t="s">
        <v>1729</v>
      </c>
      <c r="QB55" t="s">
        <v>1729</v>
      </c>
      <c r="QC55" t="s">
        <v>1729</v>
      </c>
      <c r="QD55" t="s">
        <v>1729</v>
      </c>
      <c r="QE55" t="s">
        <v>1729</v>
      </c>
      <c r="QF55" t="s">
        <v>1729</v>
      </c>
      <c r="QG55" t="s">
        <v>1729</v>
      </c>
      <c r="QH55" t="s">
        <v>1729</v>
      </c>
      <c r="QI55" t="s">
        <v>1729</v>
      </c>
      <c r="QJ55" t="s">
        <v>1729</v>
      </c>
      <c r="QK55" t="s">
        <v>1729</v>
      </c>
      <c r="QL55" t="s">
        <v>1729</v>
      </c>
      <c r="QM55" t="s">
        <v>1729</v>
      </c>
      <c r="QN55" t="s">
        <v>1729</v>
      </c>
      <c r="QO55" t="s">
        <v>1729</v>
      </c>
      <c r="QP55" t="s">
        <v>1729</v>
      </c>
      <c r="QQ55" t="s">
        <v>1729</v>
      </c>
      <c r="QR55" t="s">
        <v>1729</v>
      </c>
      <c r="QS55" t="s">
        <v>1729</v>
      </c>
      <c r="QT55" t="s">
        <v>1730</v>
      </c>
      <c r="QU55" t="s">
        <v>1729</v>
      </c>
      <c r="QV55" t="s">
        <v>1730</v>
      </c>
      <c r="QW55" t="s">
        <v>1730</v>
      </c>
      <c r="QX55" t="s">
        <v>1730</v>
      </c>
      <c r="QY55" t="s">
        <v>1730</v>
      </c>
      <c r="QZ55" t="s">
        <v>1730</v>
      </c>
      <c r="RA55" t="s">
        <v>1730</v>
      </c>
      <c r="RB55" t="s">
        <v>1730</v>
      </c>
      <c r="RC55" t="s">
        <v>1729</v>
      </c>
      <c r="RD55" t="s">
        <v>1730</v>
      </c>
      <c r="RE55" t="s">
        <v>1730</v>
      </c>
      <c r="RF55" t="s">
        <v>1730</v>
      </c>
      <c r="RG55" t="s">
        <v>1730</v>
      </c>
      <c r="RH55" t="s">
        <v>1730</v>
      </c>
      <c r="RI55" t="s">
        <v>1729</v>
      </c>
      <c r="RJ55" t="s">
        <v>1730</v>
      </c>
      <c r="RK55" t="s">
        <v>1729</v>
      </c>
      <c r="RL55" t="s">
        <v>1729</v>
      </c>
      <c r="RM55" t="s">
        <v>1729</v>
      </c>
      <c r="RN55" t="s">
        <v>1729</v>
      </c>
      <c r="RO55" t="s">
        <v>1729</v>
      </c>
      <c r="RP55" t="s">
        <v>1729</v>
      </c>
      <c r="RQ55" t="s">
        <v>1729</v>
      </c>
      <c r="RR55" t="s">
        <v>1729</v>
      </c>
      <c r="RS55" t="s">
        <v>1729</v>
      </c>
      <c r="RT55" t="s">
        <v>1729</v>
      </c>
      <c r="RU55" t="s">
        <v>1729</v>
      </c>
      <c r="RV55" t="s">
        <v>1729</v>
      </c>
      <c r="RW55" t="s">
        <v>1729</v>
      </c>
      <c r="RX55" t="s">
        <v>1729</v>
      </c>
      <c r="RY55" t="s">
        <v>1729</v>
      </c>
      <c r="RZ55" t="s">
        <v>1729</v>
      </c>
      <c r="SA55" t="s">
        <v>1729</v>
      </c>
      <c r="SB55" t="s">
        <v>1729</v>
      </c>
      <c r="SC55" t="s">
        <v>1729</v>
      </c>
      <c r="SD55" t="s">
        <v>1729</v>
      </c>
      <c r="SE55" t="s">
        <v>1729</v>
      </c>
      <c r="SF55" t="s">
        <v>1729</v>
      </c>
      <c r="SG55" t="s">
        <v>1729</v>
      </c>
      <c r="SH55" t="s">
        <v>1729</v>
      </c>
      <c r="SI55" t="s">
        <v>1729</v>
      </c>
      <c r="SJ55" t="s">
        <v>1729</v>
      </c>
      <c r="SK55" t="s">
        <v>1729</v>
      </c>
      <c r="SL55" t="s">
        <v>1729</v>
      </c>
      <c r="SM55" t="s">
        <v>1729</v>
      </c>
      <c r="SN55" t="s">
        <v>1729</v>
      </c>
      <c r="SO55" t="s">
        <v>1729</v>
      </c>
      <c r="SP55" t="s">
        <v>1729</v>
      </c>
      <c r="SQ55" t="s">
        <v>1728</v>
      </c>
      <c r="SR55" t="s">
        <v>1729</v>
      </c>
      <c r="SS55" t="s">
        <v>1729</v>
      </c>
      <c r="ST55" t="s">
        <v>1729</v>
      </c>
      <c r="SU55" t="s">
        <v>1729</v>
      </c>
      <c r="SV55" t="s">
        <v>1729</v>
      </c>
      <c r="SW55" t="s">
        <v>1729</v>
      </c>
      <c r="SX55" t="s">
        <v>1729</v>
      </c>
      <c r="SY55" t="s">
        <v>1729</v>
      </c>
      <c r="SZ55" t="s">
        <v>1730</v>
      </c>
      <c r="TA55" t="s">
        <v>1729</v>
      </c>
      <c r="TB55" t="s">
        <v>1729</v>
      </c>
      <c r="TC55" t="s">
        <v>1729</v>
      </c>
      <c r="TD55" t="s">
        <v>1729</v>
      </c>
      <c r="TE55" t="s">
        <v>1729</v>
      </c>
      <c r="TF55" t="s">
        <v>1729</v>
      </c>
      <c r="TG55" t="s">
        <v>1729</v>
      </c>
      <c r="TH55" t="s">
        <v>1729</v>
      </c>
      <c r="TI55" t="s">
        <v>1729</v>
      </c>
      <c r="TJ55" t="s">
        <v>1729</v>
      </c>
      <c r="TK55" t="s">
        <v>1729</v>
      </c>
      <c r="TL55" t="s">
        <v>1729</v>
      </c>
      <c r="TM55" t="s">
        <v>1729</v>
      </c>
      <c r="TN55" t="s">
        <v>1729</v>
      </c>
      <c r="TO55" t="s">
        <v>1729</v>
      </c>
      <c r="TP55" t="s">
        <v>1729</v>
      </c>
      <c r="TQ55" t="s">
        <v>1729</v>
      </c>
      <c r="TR55" t="s">
        <v>1729</v>
      </c>
      <c r="TS55" t="s">
        <v>1729</v>
      </c>
      <c r="TT55" t="s">
        <v>1729</v>
      </c>
      <c r="TU55" t="s">
        <v>1729</v>
      </c>
      <c r="TV55" t="s">
        <v>1729</v>
      </c>
      <c r="TW55" t="s">
        <v>1729</v>
      </c>
      <c r="TX55" t="s">
        <v>1729</v>
      </c>
      <c r="TY55" t="s">
        <v>1729</v>
      </c>
      <c r="TZ55" t="s">
        <v>1729</v>
      </c>
      <c r="UA55" t="s">
        <v>1729</v>
      </c>
      <c r="UB55" t="s">
        <v>1729</v>
      </c>
      <c r="UC55" t="s">
        <v>1729</v>
      </c>
      <c r="UD55" t="s">
        <v>1729</v>
      </c>
      <c r="UE55" t="s">
        <v>1729</v>
      </c>
      <c r="UF55" t="s">
        <v>1729</v>
      </c>
      <c r="UG55" t="s">
        <v>1729</v>
      </c>
      <c r="UH55" t="s">
        <v>1729</v>
      </c>
      <c r="UI55" t="s">
        <v>1729</v>
      </c>
      <c r="UJ55" t="s">
        <v>1729</v>
      </c>
      <c r="UK55" t="s">
        <v>1729</v>
      </c>
      <c r="UL55" t="s">
        <v>1729</v>
      </c>
      <c r="UM55" t="s">
        <v>1729</v>
      </c>
      <c r="UN55" t="s">
        <v>1729</v>
      </c>
      <c r="UO55" t="s">
        <v>1729</v>
      </c>
      <c r="UP55" t="s">
        <v>1729</v>
      </c>
      <c r="UQ55" t="s">
        <v>1729</v>
      </c>
      <c r="UR55" t="s">
        <v>1729</v>
      </c>
      <c r="US55" t="s">
        <v>1730</v>
      </c>
      <c r="UT55" t="s">
        <v>1730</v>
      </c>
      <c r="UU55" t="s">
        <v>1730</v>
      </c>
      <c r="UV55" t="s">
        <v>1730</v>
      </c>
      <c r="UW55" t="s">
        <v>1730</v>
      </c>
      <c r="UX55" t="s">
        <v>1730</v>
      </c>
      <c r="UY55" t="s">
        <v>1730</v>
      </c>
      <c r="UZ55" t="s">
        <v>1730</v>
      </c>
      <c r="VA55" t="s">
        <v>1730</v>
      </c>
      <c r="VB55" t="s">
        <v>1730</v>
      </c>
      <c r="VC55" t="s">
        <v>1730</v>
      </c>
      <c r="VD55" t="s">
        <v>1730</v>
      </c>
      <c r="VE55" t="s">
        <v>1730</v>
      </c>
      <c r="VF55" t="s">
        <v>1729</v>
      </c>
      <c r="VG55" t="s">
        <v>1729</v>
      </c>
      <c r="VH55" t="s">
        <v>1729</v>
      </c>
      <c r="VI55" t="s">
        <v>1730</v>
      </c>
      <c r="VJ55" t="s">
        <v>1730</v>
      </c>
      <c r="VK55" t="s">
        <v>1730</v>
      </c>
      <c r="VL55" t="s">
        <v>1730</v>
      </c>
      <c r="VM55" t="s">
        <v>1730</v>
      </c>
      <c r="VN55" t="s">
        <v>1730</v>
      </c>
      <c r="VO55" t="s">
        <v>1730</v>
      </c>
      <c r="VP55" t="s">
        <v>1730</v>
      </c>
      <c r="VQ55" t="s">
        <v>1730</v>
      </c>
      <c r="VR55" t="s">
        <v>1730</v>
      </c>
      <c r="VS55" t="s">
        <v>1730</v>
      </c>
      <c r="VT55" t="s">
        <v>1730</v>
      </c>
      <c r="VU55" t="s">
        <v>1730</v>
      </c>
      <c r="VV55" t="s">
        <v>1730</v>
      </c>
      <c r="VW55" t="s">
        <v>1730</v>
      </c>
      <c r="VX55" t="s">
        <v>1730</v>
      </c>
      <c r="VY55" t="s">
        <v>1730</v>
      </c>
      <c r="VZ55" t="s">
        <v>1730</v>
      </c>
      <c r="WA55" t="s">
        <v>1730</v>
      </c>
      <c r="WB55" t="s">
        <v>1730</v>
      </c>
      <c r="WC55" t="s">
        <v>1730</v>
      </c>
      <c r="WD55" t="s">
        <v>1730</v>
      </c>
      <c r="WE55" t="s">
        <v>1730</v>
      </c>
      <c r="WF55" t="s">
        <v>1730</v>
      </c>
      <c r="WG55" t="s">
        <v>1730</v>
      </c>
      <c r="WH55" t="s">
        <v>1730</v>
      </c>
      <c r="WI55" t="s">
        <v>1730</v>
      </c>
      <c r="WJ55" t="s">
        <v>1730</v>
      </c>
      <c r="WK55" t="s">
        <v>1730</v>
      </c>
      <c r="WL55" t="s">
        <v>1730</v>
      </c>
      <c r="WM55" t="s">
        <v>1730</v>
      </c>
      <c r="WN55" t="s">
        <v>1730</v>
      </c>
      <c r="WO55" t="s">
        <v>1730</v>
      </c>
      <c r="WP55" t="s">
        <v>1730</v>
      </c>
      <c r="WQ55" t="s">
        <v>1730</v>
      </c>
      <c r="WR55" t="s">
        <v>1730</v>
      </c>
      <c r="WS55" t="s">
        <v>1730</v>
      </c>
      <c r="WT55" t="s">
        <v>1730</v>
      </c>
      <c r="WU55" t="s">
        <v>1730</v>
      </c>
      <c r="WV55" t="s">
        <v>1730</v>
      </c>
      <c r="WW55" t="s">
        <v>1730</v>
      </c>
      <c r="WX55" t="s">
        <v>1730</v>
      </c>
      <c r="WY55" t="s">
        <v>1730</v>
      </c>
      <c r="WZ55" t="s">
        <v>1730</v>
      </c>
      <c r="XA55" t="s">
        <v>1730</v>
      </c>
      <c r="XB55" t="s">
        <v>1730</v>
      </c>
      <c r="XC55" t="s">
        <v>1730</v>
      </c>
      <c r="XD55" t="s">
        <v>1730</v>
      </c>
      <c r="XE55" t="s">
        <v>1730</v>
      </c>
      <c r="XF55" t="s">
        <v>1730</v>
      </c>
      <c r="XG55" t="s">
        <v>1730</v>
      </c>
      <c r="XH55" t="s">
        <v>1730</v>
      </c>
      <c r="XI55" t="s">
        <v>1730</v>
      </c>
      <c r="XJ55" t="s">
        <v>1730</v>
      </c>
      <c r="XK55" t="s">
        <v>1730</v>
      </c>
      <c r="XL55" t="s">
        <v>1730</v>
      </c>
      <c r="XM55" t="s">
        <v>1730</v>
      </c>
      <c r="XN55" t="s">
        <v>1729</v>
      </c>
      <c r="XO55" t="s">
        <v>1730</v>
      </c>
      <c r="XP55" t="s">
        <v>1730</v>
      </c>
      <c r="XQ55" t="s">
        <v>1730</v>
      </c>
      <c r="XR55" t="s">
        <v>1730</v>
      </c>
      <c r="XS55" t="s">
        <v>1730</v>
      </c>
      <c r="XT55" t="s">
        <v>1730</v>
      </c>
      <c r="XU55" t="s">
        <v>1730</v>
      </c>
      <c r="XV55" t="s">
        <v>1730</v>
      </c>
      <c r="XW55" t="s">
        <v>1730</v>
      </c>
      <c r="XX55" t="s">
        <v>1729</v>
      </c>
      <c r="XY55" t="s">
        <v>1729</v>
      </c>
      <c r="XZ55" t="s">
        <v>1729</v>
      </c>
      <c r="YA55" t="s">
        <v>1729</v>
      </c>
      <c r="YB55" t="s">
        <v>1729</v>
      </c>
      <c r="YC55" t="s">
        <v>1729</v>
      </c>
      <c r="YD55" t="s">
        <v>1729</v>
      </c>
      <c r="YE55" t="s">
        <v>1729</v>
      </c>
      <c r="YF55" t="s">
        <v>1729</v>
      </c>
      <c r="YG55" t="s">
        <v>1729</v>
      </c>
      <c r="YH55" t="s">
        <v>1729</v>
      </c>
      <c r="YI55" t="s">
        <v>1729</v>
      </c>
      <c r="YJ55" t="s">
        <v>1729</v>
      </c>
      <c r="YK55" t="s">
        <v>1729</v>
      </c>
      <c r="YL55" t="s">
        <v>1729</v>
      </c>
      <c r="YM55" t="s">
        <v>1729</v>
      </c>
      <c r="YN55" t="s">
        <v>1729</v>
      </c>
      <c r="YO55" t="s">
        <v>1729</v>
      </c>
      <c r="YP55" t="s">
        <v>1729</v>
      </c>
      <c r="YQ55" t="s">
        <v>1729</v>
      </c>
      <c r="YR55" t="s">
        <v>1729</v>
      </c>
      <c r="YS55" t="s">
        <v>1729</v>
      </c>
      <c r="YT55" t="s">
        <v>1729</v>
      </c>
      <c r="YU55" t="s">
        <v>1729</v>
      </c>
      <c r="YV55" t="s">
        <v>1729</v>
      </c>
      <c r="YW55" t="s">
        <v>1729</v>
      </c>
      <c r="YX55" t="s">
        <v>1729</v>
      </c>
      <c r="YY55" t="s">
        <v>1729</v>
      </c>
      <c r="YZ55" t="s">
        <v>1729</v>
      </c>
      <c r="ZA55" t="s">
        <v>1729</v>
      </c>
      <c r="ZB55" t="s">
        <v>1729</v>
      </c>
      <c r="ZC55" t="s">
        <v>1729</v>
      </c>
      <c r="ZD55" t="s">
        <v>1729</v>
      </c>
      <c r="ZE55" t="s">
        <v>1729</v>
      </c>
      <c r="ZF55" t="s">
        <v>1729</v>
      </c>
      <c r="ZG55" t="s">
        <v>1729</v>
      </c>
      <c r="ZH55" t="s">
        <v>1729</v>
      </c>
      <c r="ZI55" t="s">
        <v>1729</v>
      </c>
      <c r="ZJ55" t="s">
        <v>1729</v>
      </c>
      <c r="ZK55" t="s">
        <v>1729</v>
      </c>
      <c r="ZL55" t="s">
        <v>1729</v>
      </c>
      <c r="ZM55" t="s">
        <v>1730</v>
      </c>
      <c r="ZN55" t="s">
        <v>1730</v>
      </c>
      <c r="ZO55" t="s">
        <v>1730</v>
      </c>
      <c r="ZP55" t="s">
        <v>1730</v>
      </c>
      <c r="ZQ55" t="s">
        <v>1730</v>
      </c>
      <c r="ZR55" t="s">
        <v>1730</v>
      </c>
      <c r="ZS55" t="s">
        <v>1730</v>
      </c>
      <c r="ZT55" t="s">
        <v>1730</v>
      </c>
      <c r="ZU55" t="s">
        <v>1730</v>
      </c>
      <c r="ZV55" t="s">
        <v>1729</v>
      </c>
      <c r="ZW55" t="s">
        <v>1729</v>
      </c>
      <c r="ZX55" t="s">
        <v>1729</v>
      </c>
      <c r="ZY55" t="s">
        <v>1729</v>
      </c>
      <c r="ZZ55" t="s">
        <v>1729</v>
      </c>
      <c r="AAA55" t="s">
        <v>1729</v>
      </c>
      <c r="AAB55" t="s">
        <v>1729</v>
      </c>
      <c r="AAC55" t="s">
        <v>1729</v>
      </c>
      <c r="AAD55" t="s">
        <v>1729</v>
      </c>
      <c r="AAE55" t="s">
        <v>1729</v>
      </c>
      <c r="AAF55" t="s">
        <v>1729</v>
      </c>
      <c r="AAG55" t="s">
        <v>1729</v>
      </c>
      <c r="AAH55" t="s">
        <v>1729</v>
      </c>
      <c r="AAI55" t="s">
        <v>1729</v>
      </c>
      <c r="AAJ55" t="s">
        <v>1729</v>
      </c>
      <c r="AAK55" t="s">
        <v>1729</v>
      </c>
      <c r="AAL55" t="s">
        <v>1729</v>
      </c>
      <c r="AAM55" t="s">
        <v>1729</v>
      </c>
      <c r="AAN55" t="s">
        <v>1729</v>
      </c>
      <c r="AAO55" t="s">
        <v>1729</v>
      </c>
      <c r="AAP55" t="s">
        <v>1729</v>
      </c>
      <c r="AAQ55" t="s">
        <v>1729</v>
      </c>
      <c r="AAR55" t="s">
        <v>1729</v>
      </c>
      <c r="AAS55" t="s">
        <v>1729</v>
      </c>
      <c r="AAT55" t="s">
        <v>1729</v>
      </c>
      <c r="AAU55" t="s">
        <v>1729</v>
      </c>
      <c r="AAV55" t="s">
        <v>1729</v>
      </c>
      <c r="AAW55" t="s">
        <v>1729</v>
      </c>
      <c r="AAX55" t="s">
        <v>1729</v>
      </c>
      <c r="AAY55" t="s">
        <v>1730</v>
      </c>
      <c r="AAZ55" t="s">
        <v>1729</v>
      </c>
      <c r="ABA55" t="s">
        <v>1729</v>
      </c>
      <c r="ABB55" t="s">
        <v>1729</v>
      </c>
      <c r="ABC55" t="s">
        <v>1729</v>
      </c>
      <c r="ABD55" t="s">
        <v>1729</v>
      </c>
      <c r="ABE55" t="s">
        <v>1729</v>
      </c>
      <c r="ABF55" t="s">
        <v>1730</v>
      </c>
      <c r="ABG55" t="s">
        <v>1729</v>
      </c>
      <c r="ABH55" t="s">
        <v>1729</v>
      </c>
      <c r="ABI55" t="s">
        <v>1730</v>
      </c>
      <c r="ABJ55" t="s">
        <v>1730</v>
      </c>
      <c r="ABK55" t="s">
        <v>1729</v>
      </c>
      <c r="ABL55" t="s">
        <v>1729</v>
      </c>
      <c r="ABM55" t="s">
        <v>1729</v>
      </c>
      <c r="ABN55" t="s">
        <v>1729</v>
      </c>
      <c r="ABO55" t="s">
        <v>1729</v>
      </c>
      <c r="ABP55" t="s">
        <v>1729</v>
      </c>
      <c r="ABQ55" t="s">
        <v>1729</v>
      </c>
      <c r="ABR55" t="s">
        <v>1729</v>
      </c>
      <c r="ABS55" t="s">
        <v>1729</v>
      </c>
      <c r="ABT55" t="s">
        <v>1729</v>
      </c>
      <c r="ABU55" t="s">
        <v>1729</v>
      </c>
      <c r="ABV55" t="s">
        <v>1729</v>
      </c>
      <c r="ABW55" t="s">
        <v>1729</v>
      </c>
      <c r="ABX55" t="s">
        <v>1729</v>
      </c>
      <c r="ABY55" t="s">
        <v>1729</v>
      </c>
      <c r="ABZ55" t="s">
        <v>1729</v>
      </c>
      <c r="ACA55" t="s">
        <v>1729</v>
      </c>
      <c r="ACB55" t="s">
        <v>1729</v>
      </c>
      <c r="ACC55" t="s">
        <v>1730</v>
      </c>
      <c r="ACD55" t="s">
        <v>1729</v>
      </c>
      <c r="ACE55" t="s">
        <v>1729</v>
      </c>
      <c r="ACF55" t="s">
        <v>1729</v>
      </c>
      <c r="ACG55" t="s">
        <v>1729</v>
      </c>
      <c r="ACH55" t="s">
        <v>1729</v>
      </c>
      <c r="ACI55" t="s">
        <v>1729</v>
      </c>
      <c r="ACJ55" t="s">
        <v>1729</v>
      </c>
      <c r="ACK55" t="s">
        <v>1729</v>
      </c>
      <c r="ACL55" t="s">
        <v>1729</v>
      </c>
      <c r="ACM55" t="s">
        <v>1729</v>
      </c>
      <c r="ACN55" t="s">
        <v>1729</v>
      </c>
      <c r="ACO55" t="s">
        <v>1729</v>
      </c>
      <c r="ACP55" t="s">
        <v>1729</v>
      </c>
      <c r="ACQ55" t="s">
        <v>1729</v>
      </c>
      <c r="ACR55" t="s">
        <v>1729</v>
      </c>
      <c r="ACS55" t="s">
        <v>1729</v>
      </c>
      <c r="ACT55" t="s">
        <v>1729</v>
      </c>
      <c r="ACU55" t="s">
        <v>1729</v>
      </c>
      <c r="ACV55" t="s">
        <v>1729</v>
      </c>
      <c r="ACW55" t="s">
        <v>1729</v>
      </c>
      <c r="ACX55" t="s">
        <v>1729</v>
      </c>
      <c r="ACY55" t="s">
        <v>1729</v>
      </c>
      <c r="ACZ55" t="s">
        <v>1729</v>
      </c>
      <c r="ADA55" t="s">
        <v>1729</v>
      </c>
      <c r="ADB55" t="s">
        <v>1729</v>
      </c>
      <c r="ADC55" t="s">
        <v>1728</v>
      </c>
      <c r="ADD55" t="s">
        <v>1728</v>
      </c>
      <c r="ADE55" t="s">
        <v>1729</v>
      </c>
      <c r="ADF55" t="s">
        <v>1729</v>
      </c>
      <c r="ADG55" t="s">
        <v>1729</v>
      </c>
      <c r="ADH55" t="s">
        <v>1729</v>
      </c>
      <c r="ADI55" t="s">
        <v>1729</v>
      </c>
      <c r="ADJ55" t="s">
        <v>1729</v>
      </c>
      <c r="ADK55" t="s">
        <v>1729</v>
      </c>
      <c r="ADL55" t="s">
        <v>1729</v>
      </c>
      <c r="ADM55" t="s">
        <v>1729</v>
      </c>
      <c r="ADN55" t="s">
        <v>1729</v>
      </c>
      <c r="ADO55" t="s">
        <v>1729</v>
      </c>
      <c r="ADP55" t="s">
        <v>1729</v>
      </c>
      <c r="ADQ55" t="s">
        <v>1729</v>
      </c>
      <c r="ADR55" t="s">
        <v>1729</v>
      </c>
      <c r="ADS55" t="s">
        <v>1729</v>
      </c>
      <c r="ADT55" t="s">
        <v>1729</v>
      </c>
      <c r="ADU55" t="s">
        <v>1729</v>
      </c>
      <c r="ADV55" t="s">
        <v>1729</v>
      </c>
      <c r="ADW55" t="s">
        <v>1729</v>
      </c>
      <c r="ADX55" t="s">
        <v>1730</v>
      </c>
      <c r="ADY55" t="s">
        <v>1730</v>
      </c>
      <c r="ADZ55" t="s">
        <v>1730</v>
      </c>
      <c r="AEA55" t="s">
        <v>1730</v>
      </c>
      <c r="AEB55" t="s">
        <v>1730</v>
      </c>
      <c r="AEC55" t="s">
        <v>1728</v>
      </c>
      <c r="AED55" t="s">
        <v>1730</v>
      </c>
      <c r="AEE55" t="s">
        <v>1730</v>
      </c>
      <c r="AEF55" t="s">
        <v>1730</v>
      </c>
      <c r="AEG55" t="s">
        <v>1730</v>
      </c>
      <c r="AEH55" t="s">
        <v>1730</v>
      </c>
      <c r="AEI55" t="s">
        <v>1730</v>
      </c>
      <c r="AEJ55" t="s">
        <v>1730</v>
      </c>
      <c r="AEK55" t="s">
        <v>1730</v>
      </c>
      <c r="AEL55" t="s">
        <v>1729</v>
      </c>
      <c r="AEM55" t="s">
        <v>1729</v>
      </c>
      <c r="AEN55" t="s">
        <v>1730</v>
      </c>
      <c r="AEO55" t="s">
        <v>1729</v>
      </c>
      <c r="AEP55" t="s">
        <v>1729</v>
      </c>
      <c r="AEQ55" t="s">
        <v>1729</v>
      </c>
      <c r="AER55" t="s">
        <v>1729</v>
      </c>
      <c r="AES55" t="s">
        <v>1729</v>
      </c>
      <c r="AET55" t="s">
        <v>1729</v>
      </c>
      <c r="AEU55" t="s">
        <v>1729</v>
      </c>
      <c r="AEV55" t="s">
        <v>1729</v>
      </c>
      <c r="AEW55" t="s">
        <v>1729</v>
      </c>
      <c r="AEX55" t="s">
        <v>1729</v>
      </c>
      <c r="AEY55" t="s">
        <v>1729</v>
      </c>
      <c r="AEZ55" t="s">
        <v>1729</v>
      </c>
      <c r="AFA55" t="s">
        <v>1729</v>
      </c>
      <c r="AFB55" t="s">
        <v>1729</v>
      </c>
      <c r="AFC55" t="s">
        <v>1729</v>
      </c>
      <c r="AFD55" t="s">
        <v>1729</v>
      </c>
      <c r="AFE55" t="s">
        <v>1729</v>
      </c>
      <c r="AFF55" t="s">
        <v>1729</v>
      </c>
      <c r="AFG55" t="s">
        <v>1729</v>
      </c>
      <c r="AFH55" t="s">
        <v>1729</v>
      </c>
      <c r="AFI55" t="s">
        <v>1729</v>
      </c>
      <c r="AFJ55" t="s">
        <v>1729</v>
      </c>
      <c r="AFK55" t="s">
        <v>1729</v>
      </c>
      <c r="AFL55" t="s">
        <v>1729</v>
      </c>
      <c r="AFM55" t="s">
        <v>1729</v>
      </c>
      <c r="AFN55" t="s">
        <v>1729</v>
      </c>
      <c r="AFO55" t="s">
        <v>1729</v>
      </c>
      <c r="AFP55" t="s">
        <v>1729</v>
      </c>
      <c r="AFQ55" t="s">
        <v>1729</v>
      </c>
      <c r="AFR55" t="s">
        <v>1730</v>
      </c>
      <c r="AFS55" t="s">
        <v>1729</v>
      </c>
      <c r="AFT55" t="s">
        <v>1729</v>
      </c>
      <c r="AFU55" t="s">
        <v>1729</v>
      </c>
      <c r="AFV55" t="s">
        <v>1729</v>
      </c>
      <c r="AFW55" t="s">
        <v>1729</v>
      </c>
      <c r="AFX55" t="s">
        <v>1729</v>
      </c>
      <c r="AFY55" t="s">
        <v>1729</v>
      </c>
      <c r="AFZ55" t="s">
        <v>1729</v>
      </c>
      <c r="AGA55" t="s">
        <v>1730</v>
      </c>
      <c r="AGB55" t="s">
        <v>1730</v>
      </c>
      <c r="AGC55" t="s">
        <v>1730</v>
      </c>
      <c r="AGD55" t="s">
        <v>1730</v>
      </c>
      <c r="AGE55" t="s">
        <v>1730</v>
      </c>
      <c r="AGF55" t="s">
        <v>1730</v>
      </c>
      <c r="AGG55" t="s">
        <v>1730</v>
      </c>
      <c r="AGH55" t="s">
        <v>1730</v>
      </c>
      <c r="AGI55" t="s">
        <v>1730</v>
      </c>
      <c r="AGJ55" t="s">
        <v>1730</v>
      </c>
      <c r="AGK55" t="s">
        <v>1730</v>
      </c>
      <c r="AGL55" t="s">
        <v>1730</v>
      </c>
      <c r="AGM55" t="s">
        <v>1730</v>
      </c>
      <c r="AGN55" t="s">
        <v>1730</v>
      </c>
      <c r="AGO55" t="s">
        <v>1730</v>
      </c>
      <c r="AGP55" t="s">
        <v>1730</v>
      </c>
      <c r="AGQ55" t="s">
        <v>1730</v>
      </c>
      <c r="AGR55" t="s">
        <v>1730</v>
      </c>
      <c r="AGS55" t="s">
        <v>1730</v>
      </c>
      <c r="AGT55" t="s">
        <v>1730</v>
      </c>
      <c r="AGU55" t="s">
        <v>1730</v>
      </c>
      <c r="AGV55" t="s">
        <v>1730</v>
      </c>
      <c r="AGW55" t="s">
        <v>1730</v>
      </c>
      <c r="AGX55" t="s">
        <v>1730</v>
      </c>
      <c r="AGY55" t="s">
        <v>1730</v>
      </c>
      <c r="AGZ55" t="s">
        <v>1730</v>
      </c>
      <c r="AHA55" t="s">
        <v>1730</v>
      </c>
      <c r="AHB55" t="s">
        <v>1730</v>
      </c>
      <c r="AHC55" t="s">
        <v>1730</v>
      </c>
      <c r="AHD55" t="s">
        <v>1730</v>
      </c>
      <c r="AHE55" t="s">
        <v>1730</v>
      </c>
      <c r="AHF55" t="s">
        <v>1730</v>
      </c>
      <c r="AHG55" t="s">
        <v>1730</v>
      </c>
      <c r="AHH55" t="s">
        <v>1730</v>
      </c>
      <c r="AHI55" t="s">
        <v>1730</v>
      </c>
      <c r="AHJ55" t="s">
        <v>1730</v>
      </c>
      <c r="AHK55" t="s">
        <v>1730</v>
      </c>
      <c r="AHL55" t="s">
        <v>1730</v>
      </c>
      <c r="AHM55" t="s">
        <v>1730</v>
      </c>
      <c r="AHN55" t="s">
        <v>1730</v>
      </c>
      <c r="AHO55" t="s">
        <v>1729</v>
      </c>
      <c r="AHP55" t="s">
        <v>1730</v>
      </c>
      <c r="AHQ55" t="s">
        <v>1730</v>
      </c>
      <c r="AHR55" t="s">
        <v>1728</v>
      </c>
      <c r="AHS55" t="s">
        <v>1730</v>
      </c>
      <c r="AHT55" t="s">
        <v>1730</v>
      </c>
      <c r="AHU55" t="s">
        <v>1730</v>
      </c>
      <c r="AHV55" t="s">
        <v>1730</v>
      </c>
      <c r="AHW55" t="s">
        <v>1730</v>
      </c>
      <c r="AHX55" t="s">
        <v>1730</v>
      </c>
      <c r="AHY55" t="s">
        <v>1730</v>
      </c>
      <c r="AHZ55" t="s">
        <v>1730</v>
      </c>
      <c r="AIA55" t="s">
        <v>1730</v>
      </c>
      <c r="AIB55" t="s">
        <v>1730</v>
      </c>
      <c r="AIC55" t="s">
        <v>1730</v>
      </c>
      <c r="AID55" t="s">
        <v>1730</v>
      </c>
      <c r="AIE55" t="s">
        <v>1730</v>
      </c>
      <c r="AIF55" t="s">
        <v>1730</v>
      </c>
      <c r="AIG55" t="s">
        <v>1730</v>
      </c>
      <c r="AIH55" t="s">
        <v>1730</v>
      </c>
      <c r="AII55" t="s">
        <v>1730</v>
      </c>
      <c r="AIJ55" t="s">
        <v>1730</v>
      </c>
      <c r="AIK55" t="s">
        <v>1730</v>
      </c>
      <c r="AIL55" t="s">
        <v>1730</v>
      </c>
      <c r="AIM55" t="s">
        <v>1730</v>
      </c>
      <c r="AIN55" t="s">
        <v>1730</v>
      </c>
      <c r="AIO55" t="s">
        <v>1730</v>
      </c>
      <c r="AIP55" t="s">
        <v>1730</v>
      </c>
      <c r="AIQ55" t="s">
        <v>1730</v>
      </c>
      <c r="AIR55" t="s">
        <v>1730</v>
      </c>
      <c r="AIS55" t="s">
        <v>1730</v>
      </c>
      <c r="AIT55" t="s">
        <v>1730</v>
      </c>
      <c r="AIU55" t="s">
        <v>1730</v>
      </c>
      <c r="AIV55" t="s">
        <v>1730</v>
      </c>
      <c r="AIW55" t="s">
        <v>1730</v>
      </c>
      <c r="AIX55" t="s">
        <v>1730</v>
      </c>
      <c r="AIY55" t="s">
        <v>1730</v>
      </c>
      <c r="AIZ55" t="s">
        <v>1730</v>
      </c>
      <c r="AJA55" t="s">
        <v>1730</v>
      </c>
      <c r="AJB55" t="s">
        <v>1730</v>
      </c>
      <c r="AJC55" t="s">
        <v>1730</v>
      </c>
      <c r="AJD55" t="s">
        <v>1730</v>
      </c>
      <c r="AJE55" t="s">
        <v>1730</v>
      </c>
      <c r="AJF55" t="s">
        <v>1730</v>
      </c>
      <c r="AJG55" t="s">
        <v>1730</v>
      </c>
      <c r="AJH55" t="s">
        <v>1730</v>
      </c>
      <c r="AJI55" t="s">
        <v>1730</v>
      </c>
      <c r="AJJ55" t="s">
        <v>1730</v>
      </c>
      <c r="AJK55" t="s">
        <v>1730</v>
      </c>
      <c r="AJL55" t="s">
        <v>1730</v>
      </c>
      <c r="AJM55" t="s">
        <v>1730</v>
      </c>
      <c r="AJN55" t="s">
        <v>1730</v>
      </c>
      <c r="AJO55" t="s">
        <v>1730</v>
      </c>
      <c r="AJP55" t="s">
        <v>1730</v>
      </c>
      <c r="AJQ55" t="s">
        <v>1730</v>
      </c>
      <c r="AJR55" t="s">
        <v>1730</v>
      </c>
      <c r="AJS55" t="s">
        <v>1730</v>
      </c>
      <c r="AJT55" t="s">
        <v>1730</v>
      </c>
      <c r="AJU55" t="s">
        <v>1730</v>
      </c>
      <c r="AJV55" t="s">
        <v>1730</v>
      </c>
      <c r="AJW55" t="s">
        <v>1730</v>
      </c>
      <c r="AJX55" t="s">
        <v>1730</v>
      </c>
      <c r="AJY55" t="s">
        <v>1730</v>
      </c>
      <c r="AJZ55" t="s">
        <v>1730</v>
      </c>
      <c r="AKA55" t="s">
        <v>1729</v>
      </c>
      <c r="AKB55" t="s">
        <v>1730</v>
      </c>
      <c r="AKC55" t="s">
        <v>1730</v>
      </c>
      <c r="AKD55" t="s">
        <v>1730</v>
      </c>
      <c r="AKE55" t="s">
        <v>1730</v>
      </c>
      <c r="AKF55" t="s">
        <v>1730</v>
      </c>
      <c r="AKG55" t="s">
        <v>1730</v>
      </c>
      <c r="AKH55" t="s">
        <v>1730</v>
      </c>
      <c r="AKI55" t="s">
        <v>1730</v>
      </c>
      <c r="AKJ55" t="s">
        <v>1730</v>
      </c>
      <c r="AKK55" t="s">
        <v>1730</v>
      </c>
      <c r="AKL55" t="s">
        <v>1730</v>
      </c>
      <c r="AKM55" t="s">
        <v>1730</v>
      </c>
      <c r="AKN55" t="s">
        <v>1730</v>
      </c>
      <c r="AKO55" t="s">
        <v>1730</v>
      </c>
      <c r="AKP55" t="s">
        <v>1730</v>
      </c>
      <c r="AKQ55" t="s">
        <v>1730</v>
      </c>
      <c r="AKR55" t="s">
        <v>1730</v>
      </c>
      <c r="AKS55" t="s">
        <v>1730</v>
      </c>
      <c r="AKT55" t="s">
        <v>1730</v>
      </c>
      <c r="AKU55" t="s">
        <v>1730</v>
      </c>
      <c r="AKV55" t="s">
        <v>1729</v>
      </c>
      <c r="AKW55" t="s">
        <v>1729</v>
      </c>
      <c r="AKX55" t="s">
        <v>1729</v>
      </c>
      <c r="AKY55" t="s">
        <v>1729</v>
      </c>
      <c r="AKZ55" t="s">
        <v>1729</v>
      </c>
      <c r="ALA55" t="s">
        <v>1729</v>
      </c>
      <c r="ALB55" t="s">
        <v>1729</v>
      </c>
      <c r="ALC55" t="s">
        <v>1729</v>
      </c>
      <c r="ALD55" t="s">
        <v>1729</v>
      </c>
      <c r="ALE55" t="s">
        <v>1729</v>
      </c>
      <c r="ALF55" t="s">
        <v>1729</v>
      </c>
      <c r="ALG55" t="s">
        <v>1730</v>
      </c>
      <c r="ALH55" t="s">
        <v>1730</v>
      </c>
      <c r="ALI55" t="s">
        <v>1730</v>
      </c>
      <c r="ALJ55" t="s">
        <v>1730</v>
      </c>
      <c r="ALK55" t="s">
        <v>1730</v>
      </c>
      <c r="ALL55" t="s">
        <v>1730</v>
      </c>
      <c r="ALM55" t="s">
        <v>1730</v>
      </c>
      <c r="ALN55" t="s">
        <v>1730</v>
      </c>
      <c r="ALO55" t="s">
        <v>1730</v>
      </c>
      <c r="ALP55" t="s">
        <v>1730</v>
      </c>
      <c r="ALQ55" t="s">
        <v>1730</v>
      </c>
      <c r="ALR55" t="s">
        <v>1730</v>
      </c>
      <c r="ALS55" t="s">
        <v>1730</v>
      </c>
      <c r="ALT55" t="s">
        <v>1730</v>
      </c>
      <c r="ALU55" t="s">
        <v>1730</v>
      </c>
      <c r="ALV55" t="s">
        <v>1730</v>
      </c>
      <c r="ALW55" t="s">
        <v>1730</v>
      </c>
      <c r="ALX55" t="s">
        <v>1730</v>
      </c>
      <c r="ALY55" t="s">
        <v>1730</v>
      </c>
      <c r="ALZ55" t="s">
        <v>1730</v>
      </c>
      <c r="AMA55" t="s">
        <v>1730</v>
      </c>
      <c r="AMB55" t="s">
        <v>1729</v>
      </c>
      <c r="AMC55" t="s">
        <v>1729</v>
      </c>
      <c r="AMD55" t="s">
        <v>1729</v>
      </c>
      <c r="AME55" t="s">
        <v>1729</v>
      </c>
      <c r="AMF55" t="s">
        <v>1729</v>
      </c>
      <c r="AMG55" t="s">
        <v>1729</v>
      </c>
      <c r="AMH55" t="s">
        <v>1729</v>
      </c>
      <c r="AMI55" t="s">
        <v>1729</v>
      </c>
      <c r="AMJ55" t="s">
        <v>1729</v>
      </c>
      <c r="AMK55" t="s">
        <v>1729</v>
      </c>
      <c r="AML55" t="s">
        <v>1729</v>
      </c>
      <c r="AMM55" t="s">
        <v>1729</v>
      </c>
      <c r="AMN55" t="s">
        <v>1729</v>
      </c>
      <c r="AMO55" t="s">
        <v>1729</v>
      </c>
      <c r="AMP55" t="s">
        <v>1729</v>
      </c>
      <c r="AMQ55" t="s">
        <v>1729</v>
      </c>
      <c r="AMR55" t="s">
        <v>1729</v>
      </c>
      <c r="AMS55" t="s">
        <v>1729</v>
      </c>
      <c r="AMT55" t="s">
        <v>1729</v>
      </c>
      <c r="AMU55" t="s">
        <v>1729</v>
      </c>
      <c r="AMV55" t="s">
        <v>1729</v>
      </c>
      <c r="AMW55" t="s">
        <v>1729</v>
      </c>
      <c r="AMX55" t="s">
        <v>1729</v>
      </c>
      <c r="AMY55" t="s">
        <v>1729</v>
      </c>
      <c r="AMZ55" t="s">
        <v>1729</v>
      </c>
      <c r="ANA55" t="s">
        <v>1729</v>
      </c>
      <c r="ANB55" t="s">
        <v>1729</v>
      </c>
      <c r="ANC55" t="s">
        <v>1729</v>
      </c>
      <c r="AND55" t="s">
        <v>1729</v>
      </c>
      <c r="ANE55" t="s">
        <v>1729</v>
      </c>
      <c r="ANF55" t="s">
        <v>1729</v>
      </c>
      <c r="ANG55" t="s">
        <v>1729</v>
      </c>
      <c r="ANH55" t="s">
        <v>1730</v>
      </c>
      <c r="ANI55" t="s">
        <v>1730</v>
      </c>
      <c r="ANJ55" t="s">
        <v>1729</v>
      </c>
      <c r="ANK55" t="s">
        <v>1729</v>
      </c>
      <c r="ANL55" t="s">
        <v>1729</v>
      </c>
      <c r="ANM55" t="s">
        <v>1729</v>
      </c>
      <c r="ANN55" t="s">
        <v>1729</v>
      </c>
      <c r="ANO55" t="s">
        <v>1729</v>
      </c>
      <c r="ANP55" t="s">
        <v>1729</v>
      </c>
      <c r="ANQ55" t="s">
        <v>1729</v>
      </c>
      <c r="ANR55" t="s">
        <v>1729</v>
      </c>
      <c r="ANS55" t="s">
        <v>1729</v>
      </c>
      <c r="ANT55" t="s">
        <v>1729</v>
      </c>
      <c r="ANU55" t="s">
        <v>1729</v>
      </c>
      <c r="ANV55" t="s">
        <v>1729</v>
      </c>
      <c r="ANW55" t="s">
        <v>1729</v>
      </c>
      <c r="ANX55" t="s">
        <v>1729</v>
      </c>
      <c r="ANY55" t="s">
        <v>1729</v>
      </c>
      <c r="ANZ55" t="s">
        <v>1729</v>
      </c>
      <c r="AOA55" t="s">
        <v>1729</v>
      </c>
      <c r="AOB55" t="s">
        <v>1729</v>
      </c>
      <c r="AOC55" t="s">
        <v>1729</v>
      </c>
      <c r="AOD55" t="s">
        <v>1729</v>
      </c>
      <c r="AOE55" t="s">
        <v>1729</v>
      </c>
      <c r="AOF55" t="s">
        <v>1729</v>
      </c>
      <c r="AOG55" t="s">
        <v>1729</v>
      </c>
      <c r="AOH55" t="s">
        <v>1729</v>
      </c>
      <c r="AOI55" t="s">
        <v>1729</v>
      </c>
      <c r="AOJ55" t="s">
        <v>1729</v>
      </c>
      <c r="AOK55" t="s">
        <v>1729</v>
      </c>
      <c r="AOL55" t="s">
        <v>1729</v>
      </c>
      <c r="AOM55" t="s">
        <v>1729</v>
      </c>
      <c r="AON55" t="s">
        <v>1729</v>
      </c>
      <c r="AOO55" t="s">
        <v>1729</v>
      </c>
      <c r="AOP55" t="s">
        <v>1729</v>
      </c>
      <c r="AOQ55" t="s">
        <v>1729</v>
      </c>
      <c r="AOR55" t="s">
        <v>1729</v>
      </c>
      <c r="AOS55" t="s">
        <v>1729</v>
      </c>
      <c r="AOT55" t="s">
        <v>1729</v>
      </c>
      <c r="AOU55" t="s">
        <v>1729</v>
      </c>
      <c r="AOV55" t="s">
        <v>1729</v>
      </c>
      <c r="AOW55" t="s">
        <v>1729</v>
      </c>
      <c r="AOX55" t="s">
        <v>1729</v>
      </c>
      <c r="AOY55" t="s">
        <v>1729</v>
      </c>
      <c r="AOZ55" t="s">
        <v>1729</v>
      </c>
      <c r="APA55" t="s">
        <v>1729</v>
      </c>
      <c r="APB55" t="s">
        <v>1729</v>
      </c>
      <c r="APC55" t="s">
        <v>1729</v>
      </c>
      <c r="APD55" t="s">
        <v>1729</v>
      </c>
      <c r="APE55" t="s">
        <v>1729</v>
      </c>
      <c r="APF55" t="s">
        <v>1729</v>
      </c>
      <c r="APG55" t="s">
        <v>1729</v>
      </c>
      <c r="APH55" t="s">
        <v>1729</v>
      </c>
      <c r="API55" t="s">
        <v>1729</v>
      </c>
      <c r="APJ55" t="s">
        <v>1729</v>
      </c>
      <c r="APK55" t="s">
        <v>1729</v>
      </c>
      <c r="APL55" t="s">
        <v>1729</v>
      </c>
      <c r="APM55" t="s">
        <v>1729</v>
      </c>
      <c r="APN55" t="s">
        <v>1729</v>
      </c>
      <c r="APO55" t="s">
        <v>1729</v>
      </c>
      <c r="APP55" t="s">
        <v>1729</v>
      </c>
      <c r="APQ55" t="s">
        <v>1729</v>
      </c>
      <c r="APR55" t="s">
        <v>1729</v>
      </c>
      <c r="APS55" t="s">
        <v>1729</v>
      </c>
      <c r="APT55" t="s">
        <v>1729</v>
      </c>
      <c r="APU55" t="s">
        <v>1729</v>
      </c>
      <c r="APV55" t="s">
        <v>1729</v>
      </c>
      <c r="APW55" t="s">
        <v>1729</v>
      </c>
      <c r="APX55" t="s">
        <v>1729</v>
      </c>
      <c r="APY55" t="s">
        <v>1729</v>
      </c>
      <c r="APZ55" t="s">
        <v>1729</v>
      </c>
      <c r="AQA55" t="s">
        <v>1729</v>
      </c>
      <c r="AQB55" t="s">
        <v>1729</v>
      </c>
      <c r="AQC55" t="s">
        <v>1729</v>
      </c>
      <c r="AQD55" t="s">
        <v>1729</v>
      </c>
      <c r="AQE55" t="s">
        <v>1729</v>
      </c>
      <c r="AQF55" t="s">
        <v>1729</v>
      </c>
      <c r="AQG55" t="s">
        <v>1729</v>
      </c>
      <c r="AQH55" t="s">
        <v>1729</v>
      </c>
      <c r="AQI55" t="s">
        <v>1729</v>
      </c>
      <c r="AQJ55" t="s">
        <v>1729</v>
      </c>
      <c r="AQK55" t="s">
        <v>1729</v>
      </c>
      <c r="AQL55" t="s">
        <v>1729</v>
      </c>
      <c r="AQM55" t="s">
        <v>1729</v>
      </c>
      <c r="AQN55" t="s">
        <v>1729</v>
      </c>
      <c r="AQO55" t="s">
        <v>1729</v>
      </c>
      <c r="AQP55" t="s">
        <v>1729</v>
      </c>
      <c r="AQQ55" t="s">
        <v>1729</v>
      </c>
      <c r="AQR55" t="s">
        <v>1729</v>
      </c>
      <c r="AQS55" t="s">
        <v>1729</v>
      </c>
      <c r="AQT55" t="s">
        <v>1729</v>
      </c>
      <c r="AQU55" t="s">
        <v>1729</v>
      </c>
      <c r="AQV55" t="s">
        <v>1729</v>
      </c>
      <c r="AQW55" t="s">
        <v>1729</v>
      </c>
      <c r="AQX55" t="s">
        <v>1729</v>
      </c>
      <c r="AQY55" t="s">
        <v>1729</v>
      </c>
      <c r="AQZ55" t="s">
        <v>1729</v>
      </c>
      <c r="ARA55" t="s">
        <v>1729</v>
      </c>
      <c r="ARB55" t="s">
        <v>1729</v>
      </c>
      <c r="ARC55" t="s">
        <v>1729</v>
      </c>
      <c r="ARD55" t="s">
        <v>1729</v>
      </c>
      <c r="ARE55" t="s">
        <v>1729</v>
      </c>
      <c r="ARF55" t="s">
        <v>1729</v>
      </c>
      <c r="ARG55" t="s">
        <v>1729</v>
      </c>
      <c r="ARH55" t="s">
        <v>1729</v>
      </c>
      <c r="ARI55" t="s">
        <v>1729</v>
      </c>
      <c r="ARJ55" t="s">
        <v>1729</v>
      </c>
      <c r="ARK55" t="s">
        <v>1729</v>
      </c>
      <c r="ARL55" t="s">
        <v>1729</v>
      </c>
      <c r="ARM55" t="s">
        <v>1729</v>
      </c>
      <c r="ARN55" t="s">
        <v>1729</v>
      </c>
      <c r="ARO55" t="s">
        <v>1730</v>
      </c>
      <c r="ARP55" t="s">
        <v>1729</v>
      </c>
      <c r="ARQ55" t="s">
        <v>1729</v>
      </c>
      <c r="ARR55" t="s">
        <v>1729</v>
      </c>
      <c r="ARS55" t="s">
        <v>1729</v>
      </c>
      <c r="ART55" t="s">
        <v>1729</v>
      </c>
      <c r="ARU55" t="s">
        <v>1729</v>
      </c>
      <c r="ARV55" t="s">
        <v>1729</v>
      </c>
      <c r="ARW55" t="s">
        <v>1729</v>
      </c>
      <c r="ARX55" t="s">
        <v>1729</v>
      </c>
      <c r="ARY55" t="s">
        <v>1729</v>
      </c>
      <c r="ARZ55" t="s">
        <v>1729</v>
      </c>
      <c r="ASA55" t="s">
        <v>1729</v>
      </c>
      <c r="ASB55" t="s">
        <v>1729</v>
      </c>
      <c r="ASC55" t="s">
        <v>1729</v>
      </c>
      <c r="ASD55" t="s">
        <v>1729</v>
      </c>
      <c r="ASE55" t="s">
        <v>1729</v>
      </c>
      <c r="ASF55" t="s">
        <v>1729</v>
      </c>
      <c r="ASG55" t="s">
        <v>1729</v>
      </c>
      <c r="ASH55" t="s">
        <v>1729</v>
      </c>
      <c r="ASI55" t="s">
        <v>1729</v>
      </c>
      <c r="ASJ55" t="s">
        <v>1729</v>
      </c>
      <c r="ASK55" t="s">
        <v>1729</v>
      </c>
      <c r="ASL55" t="s">
        <v>1729</v>
      </c>
      <c r="ASM55" t="s">
        <v>1729</v>
      </c>
      <c r="ASN55" t="s">
        <v>1729</v>
      </c>
      <c r="ASO55" t="s">
        <v>1729</v>
      </c>
      <c r="ASP55" t="s">
        <v>1729</v>
      </c>
      <c r="ASQ55" t="s">
        <v>1729</v>
      </c>
      <c r="ASR55" t="s">
        <v>1729</v>
      </c>
      <c r="ASS55" t="s">
        <v>1729</v>
      </c>
      <c r="AST55" t="s">
        <v>1729</v>
      </c>
      <c r="ASU55" t="s">
        <v>1729</v>
      </c>
      <c r="ASV55" t="s">
        <v>1729</v>
      </c>
      <c r="ASW55" t="s">
        <v>1729</v>
      </c>
      <c r="ASX55" t="s">
        <v>1729</v>
      </c>
      <c r="ASY55" t="s">
        <v>1729</v>
      </c>
      <c r="ASZ55" t="s">
        <v>1729</v>
      </c>
      <c r="ATA55" t="s">
        <v>1729</v>
      </c>
      <c r="ATB55" t="s">
        <v>1729</v>
      </c>
      <c r="ATC55" t="s">
        <v>1729</v>
      </c>
      <c r="ATD55" t="s">
        <v>1729</v>
      </c>
      <c r="ATE55" t="s">
        <v>1729</v>
      </c>
      <c r="ATF55" t="s">
        <v>1729</v>
      </c>
      <c r="ATG55" t="s">
        <v>1729</v>
      </c>
      <c r="ATH55" t="s">
        <v>1729</v>
      </c>
      <c r="ATI55" t="s">
        <v>1729</v>
      </c>
      <c r="ATJ55" t="s">
        <v>1730</v>
      </c>
      <c r="ATK55" t="s">
        <v>1730</v>
      </c>
      <c r="ATL55" t="s">
        <v>1730</v>
      </c>
      <c r="ATM55" t="s">
        <v>1730</v>
      </c>
      <c r="ATN55" t="s">
        <v>1730</v>
      </c>
      <c r="ATO55" t="s">
        <v>1730</v>
      </c>
      <c r="ATP55" t="s">
        <v>1730</v>
      </c>
      <c r="ATQ55" t="s">
        <v>1730</v>
      </c>
      <c r="ATR55" t="s">
        <v>1730</v>
      </c>
      <c r="ATS55" t="s">
        <v>1730</v>
      </c>
      <c r="ATT55" t="s">
        <v>1730</v>
      </c>
      <c r="ATU55" t="s">
        <v>1729</v>
      </c>
      <c r="ATV55" t="s">
        <v>1729</v>
      </c>
      <c r="ATW55" t="s">
        <v>1729</v>
      </c>
      <c r="ATX55" t="s">
        <v>1729</v>
      </c>
      <c r="ATY55" t="s">
        <v>1730</v>
      </c>
      <c r="ATZ55" t="s">
        <v>1729</v>
      </c>
      <c r="AUA55" t="s">
        <v>1729</v>
      </c>
      <c r="AUB55" t="s">
        <v>1729</v>
      </c>
      <c r="AUC55" t="s">
        <v>1729</v>
      </c>
      <c r="AUD55" t="s">
        <v>1729</v>
      </c>
      <c r="AUE55" t="s">
        <v>1729</v>
      </c>
      <c r="AUF55" t="s">
        <v>1729</v>
      </c>
      <c r="AUG55" t="s">
        <v>1729</v>
      </c>
      <c r="AUH55" t="s">
        <v>1729</v>
      </c>
      <c r="AUI55" t="s">
        <v>1729</v>
      </c>
      <c r="AUJ55" t="s">
        <v>1729</v>
      </c>
      <c r="AUK55" t="s">
        <v>1729</v>
      </c>
      <c r="AUL55" t="s">
        <v>1729</v>
      </c>
      <c r="AUM55" t="s">
        <v>1729</v>
      </c>
      <c r="AUN55" t="s">
        <v>1729</v>
      </c>
      <c r="AUO55" t="s">
        <v>1729</v>
      </c>
      <c r="AUP55" t="s">
        <v>1729</v>
      </c>
      <c r="AUQ55" t="s">
        <v>1729</v>
      </c>
      <c r="AUR55" t="s">
        <v>1729</v>
      </c>
      <c r="AUS55" t="s">
        <v>1729</v>
      </c>
      <c r="AUT55" t="s">
        <v>1729</v>
      </c>
      <c r="AUU55" t="s">
        <v>1729</v>
      </c>
      <c r="AUV55" t="s">
        <v>1729</v>
      </c>
      <c r="AUW55" t="s">
        <v>1730</v>
      </c>
      <c r="AUX55" t="s">
        <v>1729</v>
      </c>
      <c r="AUY55" t="s">
        <v>1729</v>
      </c>
      <c r="AUZ55" t="s">
        <v>1729</v>
      </c>
      <c r="AVA55" t="s">
        <v>1729</v>
      </c>
      <c r="AVB55" t="s">
        <v>1729</v>
      </c>
      <c r="AVC55" t="s">
        <v>1729</v>
      </c>
      <c r="AVD55" t="s">
        <v>1729</v>
      </c>
      <c r="AVE55" t="s">
        <v>1729</v>
      </c>
      <c r="AVF55" t="s">
        <v>1729</v>
      </c>
      <c r="AVG55" t="s">
        <v>1729</v>
      </c>
      <c r="AVH55" t="s">
        <v>1729</v>
      </c>
      <c r="AVI55" t="s">
        <v>1729</v>
      </c>
      <c r="AVJ55" t="s">
        <v>1729</v>
      </c>
      <c r="AVK55" t="s">
        <v>1729</v>
      </c>
      <c r="AVL55" t="s">
        <v>1729</v>
      </c>
      <c r="AVM55" t="s">
        <v>1729</v>
      </c>
      <c r="AVN55" t="s">
        <v>1729</v>
      </c>
      <c r="AVO55" t="s">
        <v>1729</v>
      </c>
      <c r="AVP55" t="s">
        <v>1729</v>
      </c>
      <c r="AVQ55" t="s">
        <v>1729</v>
      </c>
      <c r="AVR55" t="s">
        <v>1729</v>
      </c>
      <c r="AVS55" t="s">
        <v>1729</v>
      </c>
      <c r="AVT55" t="s">
        <v>1729</v>
      </c>
      <c r="AVU55" t="s">
        <v>1729</v>
      </c>
      <c r="AVV55" t="s">
        <v>1729</v>
      </c>
      <c r="AVW55" t="s">
        <v>1729</v>
      </c>
      <c r="AVX55" t="s">
        <v>1729</v>
      </c>
      <c r="AVY55" t="s">
        <v>1729</v>
      </c>
      <c r="AVZ55" t="s">
        <v>1729</v>
      </c>
      <c r="AWA55" t="s">
        <v>1729</v>
      </c>
      <c r="AWB55" t="s">
        <v>1729</v>
      </c>
      <c r="AWC55" t="s">
        <v>1729</v>
      </c>
      <c r="AWD55" t="s">
        <v>1729</v>
      </c>
      <c r="AWE55" t="s">
        <v>1729</v>
      </c>
      <c r="AWF55" t="s">
        <v>1729</v>
      </c>
      <c r="AWG55" t="s">
        <v>1729</v>
      </c>
      <c r="AWH55" t="s">
        <v>1729</v>
      </c>
      <c r="AWI55" t="s">
        <v>1729</v>
      </c>
      <c r="AWJ55" t="s">
        <v>1729</v>
      </c>
      <c r="AWK55" t="s">
        <v>1729</v>
      </c>
      <c r="AWL55" t="s">
        <v>1729</v>
      </c>
      <c r="AWM55" t="s">
        <v>1729</v>
      </c>
      <c r="AWN55" t="s">
        <v>1729</v>
      </c>
      <c r="AWO55" t="s">
        <v>1729</v>
      </c>
      <c r="AWP55" t="s">
        <v>1729</v>
      </c>
      <c r="AWQ55" t="s">
        <v>1729</v>
      </c>
      <c r="AWR55" t="s">
        <v>1729</v>
      </c>
      <c r="AWS55" t="s">
        <v>1729</v>
      </c>
      <c r="AWT55" t="s">
        <v>1728</v>
      </c>
      <c r="AWU55" t="s">
        <v>1730</v>
      </c>
      <c r="AWV55" t="s">
        <v>1730</v>
      </c>
      <c r="AWW55" t="s">
        <v>1730</v>
      </c>
      <c r="AWX55" t="s">
        <v>1730</v>
      </c>
      <c r="AWY55" t="s">
        <v>1730</v>
      </c>
      <c r="AWZ55" t="s">
        <v>1730</v>
      </c>
      <c r="AXA55" t="s">
        <v>1730</v>
      </c>
      <c r="AXB55" t="s">
        <v>1730</v>
      </c>
      <c r="AXC55" t="s">
        <v>1730</v>
      </c>
      <c r="AXD55" t="s">
        <v>1730</v>
      </c>
      <c r="AXE55" t="s">
        <v>1730</v>
      </c>
      <c r="AXF55" t="s">
        <v>1730</v>
      </c>
      <c r="AXG55" t="s">
        <v>1730</v>
      </c>
      <c r="AXH55" t="s">
        <v>1730</v>
      </c>
      <c r="AXI55" t="s">
        <v>1730</v>
      </c>
      <c r="AXJ55" t="s">
        <v>1730</v>
      </c>
      <c r="AXK55" t="s">
        <v>1730</v>
      </c>
      <c r="AXL55" t="s">
        <v>1730</v>
      </c>
      <c r="AXM55" t="s">
        <v>1730</v>
      </c>
      <c r="AXN55" t="s">
        <v>1730</v>
      </c>
      <c r="AXO55" t="s">
        <v>1730</v>
      </c>
      <c r="AXP55" t="s">
        <v>1730</v>
      </c>
      <c r="AXQ55" t="s">
        <v>1730</v>
      </c>
      <c r="AXR55" t="s">
        <v>1730</v>
      </c>
      <c r="AXS55" t="s">
        <v>1730</v>
      </c>
      <c r="AXT55" t="s">
        <v>1730</v>
      </c>
      <c r="AXU55" t="s">
        <v>1730</v>
      </c>
      <c r="AXV55" t="s">
        <v>1730</v>
      </c>
      <c r="AXW55" t="s">
        <v>1730</v>
      </c>
      <c r="AXX55" t="s">
        <v>1730</v>
      </c>
      <c r="AXY55" t="s">
        <v>1730</v>
      </c>
      <c r="AXZ55" t="s">
        <v>1730</v>
      </c>
      <c r="AYA55" t="s">
        <v>1730</v>
      </c>
      <c r="AYB55" t="s">
        <v>1730</v>
      </c>
      <c r="AYC55" t="s">
        <v>1730</v>
      </c>
      <c r="AYD55" t="s">
        <v>1730</v>
      </c>
      <c r="AYE55" t="s">
        <v>1729</v>
      </c>
      <c r="AYF55" t="s">
        <v>1729</v>
      </c>
      <c r="AYG55" t="s">
        <v>1729</v>
      </c>
      <c r="AYH55" t="s">
        <v>1729</v>
      </c>
      <c r="AYI55" t="s">
        <v>1729</v>
      </c>
      <c r="AYJ55" t="s">
        <v>1729</v>
      </c>
      <c r="AYK55" t="s">
        <v>1729</v>
      </c>
      <c r="AYL55" t="s">
        <v>1729</v>
      </c>
      <c r="AYM55" t="s">
        <v>1729</v>
      </c>
      <c r="AYN55" t="s">
        <v>1729</v>
      </c>
      <c r="AYO55" t="s">
        <v>1729</v>
      </c>
      <c r="AYP55" t="s">
        <v>1729</v>
      </c>
      <c r="AYQ55" t="s">
        <v>1729</v>
      </c>
      <c r="AYR55" t="s">
        <v>1729</v>
      </c>
      <c r="AYS55" t="s">
        <v>1729</v>
      </c>
      <c r="AYT55" t="s">
        <v>1729</v>
      </c>
      <c r="AYU55" t="s">
        <v>1729</v>
      </c>
      <c r="AYV55" t="s">
        <v>1729</v>
      </c>
      <c r="AYW55" t="s">
        <v>1729</v>
      </c>
      <c r="AYX55" t="s">
        <v>1729</v>
      </c>
      <c r="AYY55" t="s">
        <v>1729</v>
      </c>
      <c r="AYZ55" t="s">
        <v>1729</v>
      </c>
      <c r="AZA55" t="s">
        <v>1729</v>
      </c>
      <c r="AZB55" t="s">
        <v>1729</v>
      </c>
      <c r="AZC55" t="s">
        <v>1730</v>
      </c>
      <c r="AZD55" t="s">
        <v>1730</v>
      </c>
      <c r="AZE55" t="s">
        <v>1730</v>
      </c>
      <c r="AZF55" t="s">
        <v>1730</v>
      </c>
      <c r="AZG55" t="s">
        <v>1730</v>
      </c>
      <c r="AZH55" t="s">
        <v>1730</v>
      </c>
      <c r="AZI55" t="s">
        <v>1730</v>
      </c>
      <c r="AZJ55" t="s">
        <v>1730</v>
      </c>
      <c r="AZK55" t="s">
        <v>1730</v>
      </c>
      <c r="AZL55" t="s">
        <v>1730</v>
      </c>
      <c r="AZM55" t="s">
        <v>1729</v>
      </c>
      <c r="AZN55" t="s">
        <v>1730</v>
      </c>
      <c r="AZO55" t="s">
        <v>1730</v>
      </c>
      <c r="AZP55" t="s">
        <v>1730</v>
      </c>
      <c r="AZQ55" t="s">
        <v>1730</v>
      </c>
      <c r="AZR55" t="s">
        <v>1730</v>
      </c>
      <c r="AZS55" t="s">
        <v>1730</v>
      </c>
      <c r="AZT55" t="s">
        <v>1730</v>
      </c>
      <c r="AZU55" t="s">
        <v>1730</v>
      </c>
      <c r="AZV55" t="s">
        <v>1730</v>
      </c>
      <c r="AZW55" t="s">
        <v>1730</v>
      </c>
      <c r="AZX55" t="s">
        <v>1730</v>
      </c>
      <c r="AZY55" t="s">
        <v>1730</v>
      </c>
      <c r="AZZ55" t="s">
        <v>1730</v>
      </c>
      <c r="BAA55" t="s">
        <v>1730</v>
      </c>
      <c r="BAB55" t="s">
        <v>1730</v>
      </c>
      <c r="BAC55" t="s">
        <v>1730</v>
      </c>
      <c r="BAD55" t="s">
        <v>1730</v>
      </c>
      <c r="BAE55" t="s">
        <v>1730</v>
      </c>
      <c r="BAF55" t="s">
        <v>1730</v>
      </c>
      <c r="BAG55" t="s">
        <v>1730</v>
      </c>
      <c r="BAH55" t="s">
        <v>1730</v>
      </c>
      <c r="BAI55" t="s">
        <v>1730</v>
      </c>
      <c r="BAJ55" t="s">
        <v>1730</v>
      </c>
      <c r="BAK55" t="s">
        <v>1730</v>
      </c>
      <c r="BAL55" t="s">
        <v>1730</v>
      </c>
      <c r="BAM55" t="s">
        <v>1728</v>
      </c>
      <c r="BAN55" t="s">
        <v>1730</v>
      </c>
      <c r="BAO55" t="s">
        <v>1730</v>
      </c>
      <c r="BAP55" t="s">
        <v>1730</v>
      </c>
      <c r="BAQ55" t="s">
        <v>1730</v>
      </c>
      <c r="BAR55" t="s">
        <v>1730</v>
      </c>
      <c r="BAS55" t="s">
        <v>1730</v>
      </c>
      <c r="BAT55" t="s">
        <v>1730</v>
      </c>
      <c r="BAU55" t="s">
        <v>1730</v>
      </c>
      <c r="BAV55" t="s">
        <v>1730</v>
      </c>
      <c r="BAW55" t="s">
        <v>1730</v>
      </c>
      <c r="BAX55" t="s">
        <v>1730</v>
      </c>
      <c r="BAY55" t="s">
        <v>1730</v>
      </c>
      <c r="BAZ55" t="s">
        <v>1730</v>
      </c>
      <c r="BBA55" t="s">
        <v>1730</v>
      </c>
      <c r="BBB55" t="s">
        <v>1730</v>
      </c>
      <c r="BBC55" t="s">
        <v>1730</v>
      </c>
      <c r="BBD55" t="s">
        <v>1730</v>
      </c>
      <c r="BBE55" t="s">
        <v>1730</v>
      </c>
      <c r="BBF55" t="s">
        <v>1730</v>
      </c>
      <c r="BBG55" t="s">
        <v>1730</v>
      </c>
      <c r="BBH55" t="s">
        <v>1730</v>
      </c>
      <c r="BBI55" t="s">
        <v>1730</v>
      </c>
      <c r="BBJ55" t="s">
        <v>1730</v>
      </c>
      <c r="BBK55" t="s">
        <v>1730</v>
      </c>
      <c r="BBL55" t="s">
        <v>1730</v>
      </c>
      <c r="BBM55" t="s">
        <v>1730</v>
      </c>
      <c r="BBN55" t="s">
        <v>1730</v>
      </c>
      <c r="BBO55" t="s">
        <v>1730</v>
      </c>
      <c r="BBP55" t="s">
        <v>1730</v>
      </c>
      <c r="BBQ55" t="s">
        <v>1730</v>
      </c>
      <c r="BBR55" t="s">
        <v>1730</v>
      </c>
      <c r="BBS55" t="s">
        <v>1730</v>
      </c>
      <c r="BBT55" t="s">
        <v>1730</v>
      </c>
      <c r="BBU55" t="s">
        <v>1730</v>
      </c>
      <c r="BBV55" t="s">
        <v>1730</v>
      </c>
      <c r="BBW55" t="s">
        <v>1730</v>
      </c>
      <c r="BBX55" t="s">
        <v>1730</v>
      </c>
      <c r="BBY55" t="s">
        <v>1730</v>
      </c>
      <c r="BBZ55" t="s">
        <v>1730</v>
      </c>
      <c r="BCA55" t="s">
        <v>1730</v>
      </c>
      <c r="BCB55" t="s">
        <v>1730</v>
      </c>
      <c r="BCC55" t="s">
        <v>1730</v>
      </c>
      <c r="BCD55" t="s">
        <v>1730</v>
      </c>
      <c r="BCE55" t="s">
        <v>1730</v>
      </c>
      <c r="BCF55" t="s">
        <v>1730</v>
      </c>
      <c r="BCG55" t="s">
        <v>1730</v>
      </c>
      <c r="BCH55" t="s">
        <v>1730</v>
      </c>
      <c r="BCI55" t="s">
        <v>1730</v>
      </c>
      <c r="BCJ55" t="s">
        <v>1730</v>
      </c>
      <c r="BCK55" t="s">
        <v>1730</v>
      </c>
      <c r="BCL55" t="s">
        <v>1730</v>
      </c>
      <c r="BCM55" t="s">
        <v>1730</v>
      </c>
      <c r="BCN55" t="s">
        <v>1730</v>
      </c>
      <c r="BCO55" t="s">
        <v>1730</v>
      </c>
      <c r="BCP55" t="s">
        <v>1730</v>
      </c>
      <c r="BCQ55" t="s">
        <v>1730</v>
      </c>
      <c r="BCR55" t="s">
        <v>1730</v>
      </c>
      <c r="BCS55" t="s">
        <v>1729</v>
      </c>
      <c r="BCT55" t="s">
        <v>1730</v>
      </c>
      <c r="BCU55" t="s">
        <v>1730</v>
      </c>
      <c r="BCV55" t="s">
        <v>1730</v>
      </c>
      <c r="BCW55" t="s">
        <v>1730</v>
      </c>
      <c r="BCX55" t="s">
        <v>1730</v>
      </c>
      <c r="BCY55" t="s">
        <v>1730</v>
      </c>
      <c r="BCZ55" t="s">
        <v>1730</v>
      </c>
      <c r="BDA55" t="s">
        <v>1730</v>
      </c>
      <c r="BDB55" t="s">
        <v>1730</v>
      </c>
      <c r="BDC55" t="s">
        <v>1730</v>
      </c>
      <c r="BDD55" t="s">
        <v>1730</v>
      </c>
      <c r="BDE55" t="s">
        <v>1730</v>
      </c>
      <c r="BDF55" t="s">
        <v>1730</v>
      </c>
      <c r="BDG55" t="s">
        <v>1730</v>
      </c>
      <c r="BDH55" t="s">
        <v>1730</v>
      </c>
      <c r="BDI55" t="s">
        <v>1730</v>
      </c>
      <c r="BDJ55" t="s">
        <v>1730</v>
      </c>
      <c r="BDK55" t="s">
        <v>1730</v>
      </c>
      <c r="BDL55" t="s">
        <v>1730</v>
      </c>
      <c r="BDM55" t="s">
        <v>1730</v>
      </c>
      <c r="BDN55" t="s">
        <v>1730</v>
      </c>
      <c r="BDO55" t="s">
        <v>1730</v>
      </c>
      <c r="BDP55" t="s">
        <v>1730</v>
      </c>
      <c r="BDQ55" t="s">
        <v>1729</v>
      </c>
      <c r="BDR55" t="s">
        <v>1729</v>
      </c>
      <c r="BDS55" t="s">
        <v>1729</v>
      </c>
      <c r="BDT55" t="s">
        <v>1729</v>
      </c>
      <c r="BDU55" t="s">
        <v>1729</v>
      </c>
      <c r="BDV55" t="s">
        <v>1729</v>
      </c>
      <c r="BDW55" t="s">
        <v>1729</v>
      </c>
      <c r="BDX55" t="s">
        <v>1729</v>
      </c>
      <c r="BDY55" t="s">
        <v>1729</v>
      </c>
      <c r="BDZ55" t="s">
        <v>1729</v>
      </c>
      <c r="BEA55" t="s">
        <v>1728</v>
      </c>
      <c r="BEB55" t="s">
        <v>1729</v>
      </c>
      <c r="BEC55" t="s">
        <v>1729</v>
      </c>
      <c r="BED55" t="s">
        <v>1729</v>
      </c>
      <c r="BEE55" t="s">
        <v>1729</v>
      </c>
      <c r="BEF55" t="s">
        <v>1729</v>
      </c>
      <c r="BEG55" t="s">
        <v>1729</v>
      </c>
      <c r="BEH55" t="s">
        <v>1729</v>
      </c>
      <c r="BEI55" t="s">
        <v>1729</v>
      </c>
      <c r="BEJ55" t="s">
        <v>1729</v>
      </c>
      <c r="BEK55" t="s">
        <v>1729</v>
      </c>
      <c r="BEL55" t="s">
        <v>1729</v>
      </c>
      <c r="BEM55" t="s">
        <v>1728</v>
      </c>
      <c r="BEN55" t="s">
        <v>1729</v>
      </c>
      <c r="BEO55" t="s">
        <v>1729</v>
      </c>
      <c r="BEP55" t="s">
        <v>1729</v>
      </c>
      <c r="BEQ55" t="s">
        <v>1729</v>
      </c>
      <c r="BER55" t="s">
        <v>1729</v>
      </c>
      <c r="BES55" t="s">
        <v>1729</v>
      </c>
      <c r="BET55" t="s">
        <v>1729</v>
      </c>
      <c r="BEU55" t="s">
        <v>1729</v>
      </c>
      <c r="BEV55" t="s">
        <v>1729</v>
      </c>
      <c r="BEW55" t="s">
        <v>1729</v>
      </c>
      <c r="BEX55" t="s">
        <v>1729</v>
      </c>
      <c r="BEY55" t="s">
        <v>1729</v>
      </c>
      <c r="BEZ55" t="s">
        <v>1729</v>
      </c>
      <c r="BFA55" t="s">
        <v>1729</v>
      </c>
      <c r="BFB55" t="s">
        <v>1729</v>
      </c>
      <c r="BFC55" t="s">
        <v>1729</v>
      </c>
      <c r="BFD55" t="s">
        <v>1729</v>
      </c>
      <c r="BFE55" t="s">
        <v>1729</v>
      </c>
      <c r="BFF55" t="s">
        <v>1729</v>
      </c>
      <c r="BFG55" t="s">
        <v>1729</v>
      </c>
      <c r="BFH55" t="s">
        <v>1729</v>
      </c>
      <c r="BFI55" t="s">
        <v>1729</v>
      </c>
      <c r="BFJ55" t="s">
        <v>1729</v>
      </c>
      <c r="BFK55" t="s">
        <v>1729</v>
      </c>
      <c r="BFL55" t="s">
        <v>1729</v>
      </c>
      <c r="BFM55" t="s">
        <v>1729</v>
      </c>
      <c r="BFN55" t="s">
        <v>1729</v>
      </c>
      <c r="BFO55" t="s">
        <v>1728</v>
      </c>
      <c r="BFP55" t="s">
        <v>1730</v>
      </c>
      <c r="BFQ55" t="s">
        <v>1729</v>
      </c>
      <c r="BFR55" t="s">
        <v>1729</v>
      </c>
      <c r="BFS55" t="s">
        <v>1729</v>
      </c>
      <c r="BFT55" t="s">
        <v>1729</v>
      </c>
      <c r="BFU55" t="s">
        <v>1729</v>
      </c>
      <c r="BFV55" t="s">
        <v>1729</v>
      </c>
      <c r="BFW55" t="s">
        <v>1729</v>
      </c>
      <c r="BFX55" t="s">
        <v>1729</v>
      </c>
      <c r="BFY55" t="s">
        <v>1729</v>
      </c>
      <c r="BFZ55" t="s">
        <v>1729</v>
      </c>
      <c r="BGA55" t="s">
        <v>1729</v>
      </c>
      <c r="BGB55" t="s">
        <v>1729</v>
      </c>
      <c r="BGC55" t="s">
        <v>1729</v>
      </c>
      <c r="BGD55" t="s">
        <v>1729</v>
      </c>
      <c r="BGE55" t="s">
        <v>1729</v>
      </c>
      <c r="BGF55" t="s">
        <v>1729</v>
      </c>
      <c r="BGG55" t="s">
        <v>1729</v>
      </c>
      <c r="BGH55" t="s">
        <v>1729</v>
      </c>
      <c r="BGI55" t="s">
        <v>1729</v>
      </c>
      <c r="BGJ55" t="s">
        <v>1729</v>
      </c>
      <c r="BGK55" t="s">
        <v>1729</v>
      </c>
      <c r="BGL55" t="s">
        <v>1729</v>
      </c>
      <c r="BGM55" t="s">
        <v>1730</v>
      </c>
      <c r="BGN55" t="s">
        <v>1730</v>
      </c>
      <c r="BGO55" t="s">
        <v>1730</v>
      </c>
      <c r="BGP55" t="s">
        <v>1730</v>
      </c>
      <c r="BGQ55" t="s">
        <v>1729</v>
      </c>
      <c r="BGR55" t="s">
        <v>1729</v>
      </c>
      <c r="BGS55" t="s">
        <v>1729</v>
      </c>
      <c r="BGT55" t="s">
        <v>1730</v>
      </c>
      <c r="BGU55" t="s">
        <v>1729</v>
      </c>
    </row>
    <row r="56" spans="1:1555" x14ac:dyDescent="0.25">
      <c r="A56">
        <v>58</v>
      </c>
      <c r="B56" t="s">
        <v>56</v>
      </c>
      <c r="C56" t="s">
        <v>1730</v>
      </c>
      <c r="D56" t="s">
        <v>1730</v>
      </c>
      <c r="E56" t="s">
        <v>1730</v>
      </c>
      <c r="F56" t="s">
        <v>1730</v>
      </c>
      <c r="G56" t="s">
        <v>1730</v>
      </c>
      <c r="H56" t="s">
        <v>1730</v>
      </c>
      <c r="I56" t="s">
        <v>1730</v>
      </c>
      <c r="J56" t="s">
        <v>1730</v>
      </c>
      <c r="K56" t="s">
        <v>1730</v>
      </c>
      <c r="L56" t="s">
        <v>1730</v>
      </c>
      <c r="M56" t="s">
        <v>1730</v>
      </c>
      <c r="N56" t="s">
        <v>1730</v>
      </c>
      <c r="O56" t="s">
        <v>1730</v>
      </c>
      <c r="P56" t="s">
        <v>1730</v>
      </c>
      <c r="Q56" t="s">
        <v>1730</v>
      </c>
      <c r="R56" t="s">
        <v>1730</v>
      </c>
      <c r="S56" t="s">
        <v>1730</v>
      </c>
      <c r="T56" t="s">
        <v>1730</v>
      </c>
      <c r="U56" t="s">
        <v>1730</v>
      </c>
      <c r="V56" t="s">
        <v>1730</v>
      </c>
      <c r="W56" t="s">
        <v>1730</v>
      </c>
      <c r="X56" t="s">
        <v>1730</v>
      </c>
      <c r="Y56" t="s">
        <v>1730</v>
      </c>
      <c r="Z56" t="s">
        <v>1730</v>
      </c>
      <c r="AA56" t="s">
        <v>1730</v>
      </c>
      <c r="AB56" t="s">
        <v>1730</v>
      </c>
      <c r="AC56" t="s">
        <v>1730</v>
      </c>
      <c r="AD56" t="s">
        <v>1730</v>
      </c>
      <c r="AE56" t="s">
        <v>1730</v>
      </c>
      <c r="AF56" t="s">
        <v>1730</v>
      </c>
      <c r="AG56" t="s">
        <v>1730</v>
      </c>
      <c r="AH56" t="s">
        <v>1729</v>
      </c>
      <c r="AI56" t="s">
        <v>1729</v>
      </c>
      <c r="AJ56" t="s">
        <v>1729</v>
      </c>
      <c r="AK56" t="s">
        <v>1729</v>
      </c>
      <c r="AL56" t="s">
        <v>1729</v>
      </c>
      <c r="AM56" t="s">
        <v>1729</v>
      </c>
      <c r="AN56" t="s">
        <v>1729</v>
      </c>
      <c r="AO56" t="s">
        <v>1729</v>
      </c>
      <c r="AP56" t="s">
        <v>1729</v>
      </c>
      <c r="AQ56" t="s">
        <v>1729</v>
      </c>
      <c r="AR56" t="s">
        <v>1729</v>
      </c>
      <c r="AS56" t="s">
        <v>1729</v>
      </c>
      <c r="AT56" t="s">
        <v>1729</v>
      </c>
      <c r="AU56" t="s">
        <v>1729</v>
      </c>
      <c r="AV56" t="s">
        <v>1729</v>
      </c>
      <c r="AW56" t="s">
        <v>1729</v>
      </c>
      <c r="AX56" t="s">
        <v>1729</v>
      </c>
      <c r="AY56" t="s">
        <v>1729</v>
      </c>
      <c r="AZ56" t="s">
        <v>1729</v>
      </c>
      <c r="BA56" t="s">
        <v>1729</v>
      </c>
      <c r="BB56" t="s">
        <v>1729</v>
      </c>
      <c r="BC56" t="s">
        <v>1729</v>
      </c>
      <c r="BD56" t="s">
        <v>1729</v>
      </c>
      <c r="BE56" t="s">
        <v>1729</v>
      </c>
      <c r="BF56" t="s">
        <v>1729</v>
      </c>
      <c r="BG56" t="s">
        <v>1729</v>
      </c>
      <c r="BH56" t="s">
        <v>1729</v>
      </c>
      <c r="BI56" t="s">
        <v>1729</v>
      </c>
      <c r="BJ56" t="s">
        <v>1729</v>
      </c>
      <c r="BK56" t="s">
        <v>1729</v>
      </c>
      <c r="BL56" t="s">
        <v>1729</v>
      </c>
      <c r="BM56" t="s">
        <v>1729</v>
      </c>
      <c r="BN56" t="s">
        <v>1729</v>
      </c>
      <c r="BO56" t="s">
        <v>1729</v>
      </c>
      <c r="BP56" t="s">
        <v>1729</v>
      </c>
      <c r="BQ56" t="s">
        <v>1729</v>
      </c>
      <c r="BR56" t="s">
        <v>1729</v>
      </c>
      <c r="BS56" t="s">
        <v>1728</v>
      </c>
      <c r="BT56" t="s">
        <v>1729</v>
      </c>
      <c r="BU56" t="s">
        <v>1729</v>
      </c>
      <c r="BV56" t="s">
        <v>1729</v>
      </c>
      <c r="BW56" t="s">
        <v>1729</v>
      </c>
      <c r="BX56" t="s">
        <v>1729</v>
      </c>
      <c r="BY56" t="s">
        <v>1729</v>
      </c>
      <c r="BZ56" t="s">
        <v>1729</v>
      </c>
      <c r="CA56" t="s">
        <v>1729</v>
      </c>
      <c r="CB56" t="s">
        <v>1729</v>
      </c>
      <c r="CC56" t="s">
        <v>1729</v>
      </c>
      <c r="CD56" t="s">
        <v>1729</v>
      </c>
      <c r="CE56" t="s">
        <v>1729</v>
      </c>
      <c r="CF56" t="s">
        <v>1729</v>
      </c>
      <c r="CG56" t="s">
        <v>1729</v>
      </c>
      <c r="CH56" t="s">
        <v>1729</v>
      </c>
      <c r="CI56" t="s">
        <v>1729</v>
      </c>
      <c r="CJ56" t="s">
        <v>1729</v>
      </c>
      <c r="CK56" t="s">
        <v>1729</v>
      </c>
      <c r="CL56" t="s">
        <v>1729</v>
      </c>
      <c r="CM56" t="s">
        <v>1729</v>
      </c>
      <c r="CN56" t="s">
        <v>1729</v>
      </c>
      <c r="CO56" t="s">
        <v>1729</v>
      </c>
      <c r="CP56" t="s">
        <v>1729</v>
      </c>
      <c r="CQ56" t="s">
        <v>1729</v>
      </c>
      <c r="CR56" t="s">
        <v>1729</v>
      </c>
      <c r="CS56" t="s">
        <v>1729</v>
      </c>
      <c r="CT56" t="s">
        <v>1729</v>
      </c>
      <c r="CU56" t="s">
        <v>1729</v>
      </c>
      <c r="CV56" t="s">
        <v>1729</v>
      </c>
      <c r="CW56" t="s">
        <v>1729</v>
      </c>
      <c r="CX56" t="s">
        <v>1729</v>
      </c>
      <c r="CY56" t="s">
        <v>1729</v>
      </c>
      <c r="CZ56" t="s">
        <v>1729</v>
      </c>
      <c r="DA56" t="s">
        <v>1730</v>
      </c>
      <c r="DB56" t="s">
        <v>1730</v>
      </c>
      <c r="DC56" t="s">
        <v>1729</v>
      </c>
      <c r="DD56" t="s">
        <v>1729</v>
      </c>
      <c r="DE56" t="s">
        <v>1729</v>
      </c>
      <c r="DF56" t="s">
        <v>1729</v>
      </c>
      <c r="DG56" t="s">
        <v>1729</v>
      </c>
      <c r="DH56" t="s">
        <v>1729</v>
      </c>
      <c r="DI56" t="s">
        <v>1729</v>
      </c>
      <c r="DJ56" t="s">
        <v>1729</v>
      </c>
      <c r="DK56" t="s">
        <v>1729</v>
      </c>
      <c r="DL56" t="s">
        <v>1729</v>
      </c>
      <c r="DM56" t="s">
        <v>1729</v>
      </c>
      <c r="DN56" t="s">
        <v>1729</v>
      </c>
      <c r="DO56" t="s">
        <v>1729</v>
      </c>
      <c r="DP56" t="s">
        <v>1729</v>
      </c>
      <c r="DQ56" t="s">
        <v>1729</v>
      </c>
      <c r="DR56" t="s">
        <v>1730</v>
      </c>
      <c r="DS56" t="s">
        <v>1730</v>
      </c>
      <c r="DT56" t="s">
        <v>1729</v>
      </c>
      <c r="DU56" t="s">
        <v>1729</v>
      </c>
      <c r="DV56" t="s">
        <v>1729</v>
      </c>
      <c r="DW56" t="s">
        <v>1729</v>
      </c>
      <c r="DX56" t="s">
        <v>1729</v>
      </c>
      <c r="DY56" t="s">
        <v>1729</v>
      </c>
      <c r="DZ56" t="s">
        <v>1729</v>
      </c>
      <c r="EA56" t="s">
        <v>1729</v>
      </c>
      <c r="EB56" t="s">
        <v>1729</v>
      </c>
      <c r="EC56" t="s">
        <v>1729</v>
      </c>
      <c r="ED56" t="s">
        <v>1730</v>
      </c>
      <c r="EE56" t="s">
        <v>1728</v>
      </c>
      <c r="EF56" t="s">
        <v>1728</v>
      </c>
      <c r="EG56" t="s">
        <v>1728</v>
      </c>
      <c r="EH56" t="s">
        <v>1728</v>
      </c>
      <c r="EI56" t="s">
        <v>1728</v>
      </c>
      <c r="EJ56" t="s">
        <v>1728</v>
      </c>
      <c r="EK56" t="s">
        <v>1728</v>
      </c>
      <c r="EL56" t="s">
        <v>1728</v>
      </c>
      <c r="EM56" t="s">
        <v>1728</v>
      </c>
      <c r="EN56" t="s">
        <v>1730</v>
      </c>
      <c r="EO56" t="s">
        <v>1728</v>
      </c>
      <c r="EP56" t="s">
        <v>1728</v>
      </c>
      <c r="EQ56" t="s">
        <v>1729</v>
      </c>
      <c r="ER56" t="s">
        <v>1728</v>
      </c>
      <c r="ES56" t="s">
        <v>1728</v>
      </c>
      <c r="ET56" t="s">
        <v>1730</v>
      </c>
      <c r="EU56" t="s">
        <v>1728</v>
      </c>
      <c r="EV56" t="s">
        <v>1728</v>
      </c>
      <c r="EW56" t="s">
        <v>1728</v>
      </c>
      <c r="EX56" t="s">
        <v>1730</v>
      </c>
      <c r="EY56" t="s">
        <v>1730</v>
      </c>
      <c r="EZ56" t="s">
        <v>1729</v>
      </c>
      <c r="FA56" t="s">
        <v>1729</v>
      </c>
      <c r="FB56" t="s">
        <v>1729</v>
      </c>
      <c r="FC56" t="s">
        <v>1729</v>
      </c>
      <c r="FD56" t="s">
        <v>1729</v>
      </c>
      <c r="FE56" t="s">
        <v>1729</v>
      </c>
      <c r="FF56" t="s">
        <v>1729</v>
      </c>
      <c r="FG56" t="s">
        <v>1729</v>
      </c>
      <c r="FH56" t="s">
        <v>1729</v>
      </c>
      <c r="FI56" t="s">
        <v>1729</v>
      </c>
      <c r="FJ56" t="s">
        <v>1729</v>
      </c>
      <c r="FK56" t="s">
        <v>1729</v>
      </c>
      <c r="FL56" t="s">
        <v>1730</v>
      </c>
      <c r="FM56" t="s">
        <v>1730</v>
      </c>
      <c r="FN56" t="s">
        <v>1730</v>
      </c>
      <c r="FO56" t="s">
        <v>1730</v>
      </c>
      <c r="FP56" t="s">
        <v>1730</v>
      </c>
      <c r="FQ56" t="s">
        <v>1730</v>
      </c>
      <c r="FR56" t="s">
        <v>1730</v>
      </c>
      <c r="FS56" t="s">
        <v>1730</v>
      </c>
      <c r="FT56" t="s">
        <v>1730</v>
      </c>
      <c r="FU56" t="s">
        <v>1730</v>
      </c>
      <c r="FV56" t="s">
        <v>1730</v>
      </c>
      <c r="FW56" t="s">
        <v>1730</v>
      </c>
      <c r="FX56" t="s">
        <v>1730</v>
      </c>
      <c r="FY56" t="s">
        <v>1730</v>
      </c>
      <c r="FZ56" t="s">
        <v>1730</v>
      </c>
      <c r="GA56" t="s">
        <v>1730</v>
      </c>
      <c r="GB56" t="s">
        <v>1730</v>
      </c>
      <c r="GC56" t="s">
        <v>1730</v>
      </c>
      <c r="GD56" t="s">
        <v>1730</v>
      </c>
      <c r="GE56" t="s">
        <v>1730</v>
      </c>
      <c r="GF56" t="s">
        <v>1730</v>
      </c>
      <c r="GG56" t="s">
        <v>1730</v>
      </c>
      <c r="GH56" t="s">
        <v>1730</v>
      </c>
      <c r="GI56" t="s">
        <v>1730</v>
      </c>
      <c r="GJ56" t="s">
        <v>1728</v>
      </c>
      <c r="GK56" t="s">
        <v>1730</v>
      </c>
      <c r="GL56" t="s">
        <v>1730</v>
      </c>
      <c r="GM56" t="s">
        <v>1730</v>
      </c>
      <c r="GN56" t="s">
        <v>1730</v>
      </c>
      <c r="GO56" t="s">
        <v>1730</v>
      </c>
      <c r="GP56" t="s">
        <v>1730</v>
      </c>
      <c r="GQ56" t="s">
        <v>1730</v>
      </c>
      <c r="GR56" t="s">
        <v>1730</v>
      </c>
      <c r="GS56" t="s">
        <v>1730</v>
      </c>
      <c r="GT56" t="s">
        <v>1730</v>
      </c>
      <c r="GU56" t="s">
        <v>1730</v>
      </c>
      <c r="GV56" t="s">
        <v>1730</v>
      </c>
      <c r="GW56" t="s">
        <v>1730</v>
      </c>
      <c r="GX56" t="s">
        <v>1730</v>
      </c>
      <c r="GY56" t="s">
        <v>1730</v>
      </c>
      <c r="GZ56" t="s">
        <v>1730</v>
      </c>
      <c r="HA56" t="s">
        <v>1730</v>
      </c>
      <c r="HB56" t="s">
        <v>1729</v>
      </c>
      <c r="HC56" t="s">
        <v>1729</v>
      </c>
      <c r="HD56" t="s">
        <v>1729</v>
      </c>
      <c r="HE56" t="s">
        <v>1729</v>
      </c>
      <c r="HF56" t="s">
        <v>1729</v>
      </c>
      <c r="HG56" t="s">
        <v>1729</v>
      </c>
      <c r="HH56" t="s">
        <v>1729</v>
      </c>
      <c r="HI56" t="s">
        <v>1729</v>
      </c>
      <c r="HJ56" t="s">
        <v>1730</v>
      </c>
      <c r="HK56" t="s">
        <v>1730</v>
      </c>
      <c r="HL56" t="s">
        <v>1730</v>
      </c>
      <c r="HM56" t="s">
        <v>1730</v>
      </c>
      <c r="HN56" t="s">
        <v>1730</v>
      </c>
      <c r="HO56" t="s">
        <v>1730</v>
      </c>
      <c r="HP56" t="s">
        <v>1730</v>
      </c>
      <c r="HQ56" t="s">
        <v>1730</v>
      </c>
      <c r="HR56" t="s">
        <v>1730</v>
      </c>
      <c r="HS56" t="s">
        <v>1728</v>
      </c>
      <c r="HT56" t="s">
        <v>1730</v>
      </c>
      <c r="HU56" t="s">
        <v>1730</v>
      </c>
      <c r="HV56" t="s">
        <v>1730</v>
      </c>
      <c r="HW56" t="s">
        <v>1730</v>
      </c>
      <c r="HX56" t="s">
        <v>1729</v>
      </c>
      <c r="HY56" t="s">
        <v>1730</v>
      </c>
      <c r="HZ56" t="s">
        <v>1730</v>
      </c>
      <c r="IA56" t="s">
        <v>1730</v>
      </c>
      <c r="IB56" t="s">
        <v>1730</v>
      </c>
      <c r="IC56" t="s">
        <v>1730</v>
      </c>
      <c r="ID56" t="s">
        <v>1730</v>
      </c>
      <c r="IE56" t="s">
        <v>1730</v>
      </c>
      <c r="IF56" t="s">
        <v>1730</v>
      </c>
      <c r="IG56" t="s">
        <v>1730</v>
      </c>
      <c r="IH56" t="s">
        <v>1730</v>
      </c>
      <c r="II56" t="s">
        <v>1730</v>
      </c>
      <c r="IJ56" t="s">
        <v>1730</v>
      </c>
      <c r="IK56" t="s">
        <v>1730</v>
      </c>
      <c r="IL56" t="s">
        <v>1730</v>
      </c>
      <c r="IM56" t="s">
        <v>1730</v>
      </c>
      <c r="IN56" t="s">
        <v>1730</v>
      </c>
      <c r="IO56" t="s">
        <v>1729</v>
      </c>
      <c r="IP56" t="s">
        <v>1730</v>
      </c>
      <c r="IQ56" t="s">
        <v>1729</v>
      </c>
      <c r="IR56" t="s">
        <v>1729</v>
      </c>
      <c r="IS56" t="s">
        <v>1729</v>
      </c>
      <c r="IT56" t="s">
        <v>1729</v>
      </c>
      <c r="IU56" t="s">
        <v>1729</v>
      </c>
      <c r="IV56" t="s">
        <v>1729</v>
      </c>
      <c r="IW56" t="s">
        <v>1729</v>
      </c>
      <c r="IX56" t="s">
        <v>1729</v>
      </c>
      <c r="IY56" t="s">
        <v>1729</v>
      </c>
      <c r="IZ56" t="s">
        <v>1729</v>
      </c>
      <c r="JA56" t="s">
        <v>1729</v>
      </c>
      <c r="JB56" t="s">
        <v>1728</v>
      </c>
      <c r="JC56" t="s">
        <v>1729</v>
      </c>
      <c r="JD56" t="s">
        <v>1729</v>
      </c>
      <c r="JE56" t="s">
        <v>1729</v>
      </c>
      <c r="JF56" t="s">
        <v>1729</v>
      </c>
      <c r="JG56" t="s">
        <v>1729</v>
      </c>
      <c r="JH56" t="s">
        <v>1729</v>
      </c>
      <c r="JI56" t="s">
        <v>1728</v>
      </c>
      <c r="JJ56" t="s">
        <v>1730</v>
      </c>
      <c r="JK56" t="s">
        <v>1730</v>
      </c>
      <c r="JL56" t="s">
        <v>1730</v>
      </c>
      <c r="JM56" t="s">
        <v>1730</v>
      </c>
      <c r="JN56" t="s">
        <v>1730</v>
      </c>
      <c r="JO56" t="s">
        <v>1730</v>
      </c>
      <c r="JP56" t="s">
        <v>1730</v>
      </c>
      <c r="JQ56" t="s">
        <v>1730</v>
      </c>
      <c r="JR56" t="s">
        <v>1730</v>
      </c>
      <c r="JS56" t="s">
        <v>1729</v>
      </c>
      <c r="JT56" t="s">
        <v>1729</v>
      </c>
      <c r="JU56" t="s">
        <v>1729</v>
      </c>
      <c r="JV56" t="s">
        <v>1729</v>
      </c>
      <c r="JW56" t="s">
        <v>1729</v>
      </c>
      <c r="JX56" t="s">
        <v>1729</v>
      </c>
      <c r="JY56" t="s">
        <v>1729</v>
      </c>
      <c r="JZ56" t="s">
        <v>1729</v>
      </c>
      <c r="KA56" t="s">
        <v>1729</v>
      </c>
      <c r="KB56" t="s">
        <v>1729</v>
      </c>
      <c r="KC56" t="s">
        <v>1729</v>
      </c>
      <c r="KD56" t="s">
        <v>1729</v>
      </c>
      <c r="KE56" t="s">
        <v>1729</v>
      </c>
      <c r="KF56" t="s">
        <v>1729</v>
      </c>
      <c r="KG56" t="s">
        <v>1729</v>
      </c>
      <c r="KH56" t="s">
        <v>1729</v>
      </c>
      <c r="KI56" t="s">
        <v>1729</v>
      </c>
      <c r="KJ56" t="s">
        <v>1729</v>
      </c>
      <c r="KK56" t="s">
        <v>1729</v>
      </c>
      <c r="KL56" t="s">
        <v>1729</v>
      </c>
      <c r="KM56" t="s">
        <v>1729</v>
      </c>
      <c r="KN56" t="s">
        <v>1729</v>
      </c>
      <c r="KO56" t="s">
        <v>1729</v>
      </c>
      <c r="KP56" t="s">
        <v>1729</v>
      </c>
      <c r="KQ56" t="s">
        <v>1729</v>
      </c>
      <c r="KR56" t="s">
        <v>1729</v>
      </c>
      <c r="KS56" t="s">
        <v>1729</v>
      </c>
      <c r="KT56" t="s">
        <v>1729</v>
      </c>
      <c r="KU56" t="s">
        <v>1729</v>
      </c>
      <c r="KV56" t="s">
        <v>1729</v>
      </c>
      <c r="KW56" t="s">
        <v>1729</v>
      </c>
      <c r="KX56" t="s">
        <v>1729</v>
      </c>
      <c r="KY56" t="s">
        <v>1729</v>
      </c>
      <c r="KZ56" t="s">
        <v>1729</v>
      </c>
      <c r="LA56" t="s">
        <v>1728</v>
      </c>
      <c r="LB56" t="s">
        <v>1728</v>
      </c>
      <c r="LC56" t="s">
        <v>1728</v>
      </c>
      <c r="LD56" t="s">
        <v>1729</v>
      </c>
      <c r="LE56" t="s">
        <v>1729</v>
      </c>
      <c r="LF56" t="s">
        <v>1729</v>
      </c>
      <c r="LG56" t="s">
        <v>1729</v>
      </c>
      <c r="LH56" t="s">
        <v>1729</v>
      </c>
      <c r="LI56" t="s">
        <v>1729</v>
      </c>
      <c r="LJ56" t="s">
        <v>1729</v>
      </c>
      <c r="LK56" t="s">
        <v>1729</v>
      </c>
      <c r="LL56" t="s">
        <v>1729</v>
      </c>
      <c r="LM56" t="s">
        <v>1729</v>
      </c>
      <c r="LN56" t="s">
        <v>1729</v>
      </c>
      <c r="LO56" t="s">
        <v>1729</v>
      </c>
      <c r="LP56" t="s">
        <v>1729</v>
      </c>
      <c r="LQ56" t="s">
        <v>1729</v>
      </c>
      <c r="LR56" t="s">
        <v>1729</v>
      </c>
      <c r="LS56" t="s">
        <v>1729</v>
      </c>
      <c r="LT56" t="s">
        <v>1729</v>
      </c>
      <c r="LU56" t="s">
        <v>1729</v>
      </c>
      <c r="LV56" t="s">
        <v>1729</v>
      </c>
      <c r="LW56" t="s">
        <v>1729</v>
      </c>
      <c r="LX56" t="s">
        <v>1729</v>
      </c>
      <c r="LY56" t="s">
        <v>1729</v>
      </c>
      <c r="LZ56" t="s">
        <v>1729</v>
      </c>
      <c r="MA56" t="s">
        <v>1729</v>
      </c>
      <c r="MB56" t="s">
        <v>1729</v>
      </c>
      <c r="MC56" t="s">
        <v>1729</v>
      </c>
      <c r="MD56" t="s">
        <v>1729</v>
      </c>
      <c r="ME56" t="s">
        <v>1729</v>
      </c>
      <c r="MF56" t="s">
        <v>1729</v>
      </c>
      <c r="MG56" t="s">
        <v>1729</v>
      </c>
      <c r="MH56" t="s">
        <v>1729</v>
      </c>
      <c r="MI56" t="s">
        <v>1729</v>
      </c>
      <c r="MJ56" t="s">
        <v>1729</v>
      </c>
      <c r="MK56" t="s">
        <v>1729</v>
      </c>
      <c r="ML56" t="s">
        <v>1729</v>
      </c>
      <c r="MM56" t="s">
        <v>1730</v>
      </c>
      <c r="MN56" t="s">
        <v>1730</v>
      </c>
      <c r="MO56" t="s">
        <v>1730</v>
      </c>
      <c r="MP56" t="s">
        <v>1730</v>
      </c>
      <c r="MQ56" t="s">
        <v>1730</v>
      </c>
      <c r="MR56" t="s">
        <v>1730</v>
      </c>
      <c r="MS56" t="s">
        <v>1730</v>
      </c>
      <c r="MT56" t="s">
        <v>1730</v>
      </c>
      <c r="MU56" t="s">
        <v>1730</v>
      </c>
      <c r="MV56" t="s">
        <v>1730</v>
      </c>
      <c r="MW56" t="s">
        <v>1730</v>
      </c>
      <c r="MX56" t="s">
        <v>1730</v>
      </c>
      <c r="MY56" t="s">
        <v>1730</v>
      </c>
      <c r="MZ56" t="s">
        <v>1730</v>
      </c>
      <c r="NA56" t="s">
        <v>1730</v>
      </c>
      <c r="NB56" t="s">
        <v>1730</v>
      </c>
      <c r="NC56" t="s">
        <v>1730</v>
      </c>
      <c r="ND56" t="s">
        <v>1730</v>
      </c>
      <c r="NE56" t="s">
        <v>1730</v>
      </c>
      <c r="NF56" t="s">
        <v>1730</v>
      </c>
      <c r="NG56" t="s">
        <v>1730</v>
      </c>
      <c r="NH56" t="s">
        <v>1730</v>
      </c>
      <c r="NI56" t="s">
        <v>1730</v>
      </c>
      <c r="NJ56" t="s">
        <v>1730</v>
      </c>
      <c r="NK56" t="s">
        <v>1728</v>
      </c>
      <c r="NL56" t="s">
        <v>1728</v>
      </c>
      <c r="NM56" t="s">
        <v>1730</v>
      </c>
      <c r="NN56" t="s">
        <v>1730</v>
      </c>
      <c r="NO56" t="s">
        <v>1730</v>
      </c>
      <c r="NP56" t="s">
        <v>1730</v>
      </c>
      <c r="NQ56" t="s">
        <v>1730</v>
      </c>
      <c r="NR56" t="s">
        <v>1730</v>
      </c>
      <c r="NS56" t="s">
        <v>1730</v>
      </c>
      <c r="NT56" t="s">
        <v>1730</v>
      </c>
      <c r="NU56" t="s">
        <v>1730</v>
      </c>
      <c r="NV56" t="s">
        <v>1730</v>
      </c>
      <c r="NW56" t="s">
        <v>1729</v>
      </c>
      <c r="NX56" t="s">
        <v>1729</v>
      </c>
      <c r="NY56" t="s">
        <v>1729</v>
      </c>
      <c r="NZ56" t="s">
        <v>1729</v>
      </c>
      <c r="OA56" t="s">
        <v>1729</v>
      </c>
      <c r="OB56" t="s">
        <v>1729</v>
      </c>
      <c r="OC56" t="s">
        <v>1729</v>
      </c>
      <c r="OD56" t="s">
        <v>1729</v>
      </c>
      <c r="OE56" t="s">
        <v>1729</v>
      </c>
      <c r="OF56" t="s">
        <v>1729</v>
      </c>
      <c r="OG56" t="s">
        <v>1729</v>
      </c>
      <c r="OH56" t="s">
        <v>1729</v>
      </c>
      <c r="OI56" t="s">
        <v>1729</v>
      </c>
      <c r="OJ56" t="s">
        <v>1729</v>
      </c>
      <c r="OK56" t="s">
        <v>1729</v>
      </c>
      <c r="OL56" t="s">
        <v>1729</v>
      </c>
      <c r="OM56" t="s">
        <v>1729</v>
      </c>
      <c r="ON56" t="s">
        <v>1730</v>
      </c>
      <c r="OO56" t="s">
        <v>1728</v>
      </c>
      <c r="OP56" t="s">
        <v>1730</v>
      </c>
      <c r="OQ56" t="s">
        <v>1730</v>
      </c>
      <c r="OR56" t="s">
        <v>1730</v>
      </c>
      <c r="OS56" t="s">
        <v>1730</v>
      </c>
      <c r="OT56" t="s">
        <v>1730</v>
      </c>
      <c r="OU56" t="s">
        <v>1730</v>
      </c>
      <c r="OV56" t="s">
        <v>1730</v>
      </c>
      <c r="OW56" t="s">
        <v>1730</v>
      </c>
      <c r="OX56" t="s">
        <v>1730</v>
      </c>
      <c r="OY56" t="s">
        <v>1730</v>
      </c>
      <c r="OZ56" t="s">
        <v>1730</v>
      </c>
      <c r="PA56" t="s">
        <v>1730</v>
      </c>
      <c r="PB56" t="s">
        <v>1730</v>
      </c>
      <c r="PC56" t="s">
        <v>1730</v>
      </c>
      <c r="PD56" t="s">
        <v>1730</v>
      </c>
      <c r="PE56" t="s">
        <v>1730</v>
      </c>
      <c r="PF56" t="s">
        <v>1730</v>
      </c>
      <c r="PG56" t="s">
        <v>1730</v>
      </c>
      <c r="PH56" t="s">
        <v>1730</v>
      </c>
      <c r="PI56" t="s">
        <v>1730</v>
      </c>
      <c r="PJ56" t="s">
        <v>1730</v>
      </c>
      <c r="PK56" t="s">
        <v>1730</v>
      </c>
      <c r="PL56" t="s">
        <v>1728</v>
      </c>
      <c r="PM56" t="s">
        <v>1729</v>
      </c>
      <c r="PN56" t="s">
        <v>1729</v>
      </c>
      <c r="PO56" t="s">
        <v>1729</v>
      </c>
      <c r="PP56" t="s">
        <v>1729</v>
      </c>
      <c r="PQ56" t="s">
        <v>1729</v>
      </c>
      <c r="PR56" t="s">
        <v>1729</v>
      </c>
      <c r="PS56" t="s">
        <v>1729</v>
      </c>
      <c r="PT56" t="s">
        <v>1729</v>
      </c>
      <c r="PU56" t="s">
        <v>1729</v>
      </c>
      <c r="PV56" t="s">
        <v>1729</v>
      </c>
      <c r="PW56" t="s">
        <v>1729</v>
      </c>
      <c r="PX56" t="s">
        <v>1729</v>
      </c>
      <c r="PY56" t="s">
        <v>1729</v>
      </c>
      <c r="PZ56" t="s">
        <v>1729</v>
      </c>
      <c r="QA56" t="s">
        <v>1729</v>
      </c>
      <c r="QB56" t="s">
        <v>1729</v>
      </c>
      <c r="QC56" t="s">
        <v>1729</v>
      </c>
      <c r="QD56" t="s">
        <v>1729</v>
      </c>
      <c r="QE56" t="s">
        <v>1729</v>
      </c>
      <c r="QF56" t="s">
        <v>1729</v>
      </c>
      <c r="QG56" t="s">
        <v>1729</v>
      </c>
      <c r="QH56" t="s">
        <v>1729</v>
      </c>
      <c r="QI56" t="s">
        <v>1729</v>
      </c>
      <c r="QJ56" t="s">
        <v>1729</v>
      </c>
      <c r="QK56" t="s">
        <v>1729</v>
      </c>
      <c r="QL56" t="s">
        <v>1729</v>
      </c>
      <c r="QM56" t="s">
        <v>1729</v>
      </c>
      <c r="QN56" t="s">
        <v>1729</v>
      </c>
      <c r="QO56" t="s">
        <v>1729</v>
      </c>
      <c r="QP56" t="s">
        <v>1729</v>
      </c>
      <c r="QQ56" t="s">
        <v>1729</v>
      </c>
      <c r="QR56" t="s">
        <v>1729</v>
      </c>
      <c r="QS56" t="s">
        <v>1729</v>
      </c>
      <c r="QT56" t="s">
        <v>1729</v>
      </c>
      <c r="QU56" t="s">
        <v>1729</v>
      </c>
      <c r="QV56" t="s">
        <v>1729</v>
      </c>
      <c r="QW56" t="s">
        <v>1729</v>
      </c>
      <c r="QX56" t="s">
        <v>1729</v>
      </c>
      <c r="QY56" t="s">
        <v>1729</v>
      </c>
      <c r="QZ56" t="s">
        <v>1729</v>
      </c>
      <c r="RA56" t="s">
        <v>1729</v>
      </c>
      <c r="RB56" t="s">
        <v>1730</v>
      </c>
      <c r="RC56" t="s">
        <v>1728</v>
      </c>
      <c r="RD56" t="s">
        <v>1730</v>
      </c>
      <c r="RE56" t="s">
        <v>1730</v>
      </c>
      <c r="RF56" t="s">
        <v>1730</v>
      </c>
      <c r="RG56" t="s">
        <v>1730</v>
      </c>
      <c r="RH56" t="s">
        <v>1730</v>
      </c>
      <c r="RI56" t="s">
        <v>1730</v>
      </c>
      <c r="RJ56" t="s">
        <v>1730</v>
      </c>
      <c r="RK56" t="s">
        <v>1730</v>
      </c>
      <c r="RL56" t="s">
        <v>1730</v>
      </c>
      <c r="RM56" t="s">
        <v>1730</v>
      </c>
      <c r="RN56" t="s">
        <v>1730</v>
      </c>
      <c r="RO56" t="s">
        <v>1730</v>
      </c>
      <c r="RP56" t="s">
        <v>1730</v>
      </c>
      <c r="RQ56" t="s">
        <v>1730</v>
      </c>
      <c r="RR56" t="s">
        <v>1730</v>
      </c>
      <c r="RS56" t="s">
        <v>1730</v>
      </c>
      <c r="RT56" t="s">
        <v>1730</v>
      </c>
      <c r="RU56" t="s">
        <v>1730</v>
      </c>
      <c r="RV56" t="s">
        <v>1730</v>
      </c>
      <c r="RW56" t="s">
        <v>1730</v>
      </c>
      <c r="RX56" t="s">
        <v>1730</v>
      </c>
      <c r="RY56" t="s">
        <v>1730</v>
      </c>
      <c r="RZ56" t="s">
        <v>1730</v>
      </c>
      <c r="SA56" t="s">
        <v>1730</v>
      </c>
      <c r="SB56" t="s">
        <v>1730</v>
      </c>
      <c r="SC56" t="s">
        <v>1730</v>
      </c>
      <c r="SD56" t="s">
        <v>1730</v>
      </c>
      <c r="SE56" t="s">
        <v>1730</v>
      </c>
      <c r="SF56" t="s">
        <v>1730</v>
      </c>
      <c r="SG56" t="s">
        <v>1730</v>
      </c>
      <c r="SH56" t="s">
        <v>1730</v>
      </c>
      <c r="SI56" t="s">
        <v>1730</v>
      </c>
      <c r="SJ56" t="s">
        <v>1730</v>
      </c>
      <c r="SK56" t="s">
        <v>1730</v>
      </c>
      <c r="SL56" t="s">
        <v>1730</v>
      </c>
      <c r="SM56" t="s">
        <v>1730</v>
      </c>
      <c r="SN56" t="s">
        <v>1730</v>
      </c>
      <c r="SO56" t="s">
        <v>1730</v>
      </c>
      <c r="SP56" t="s">
        <v>1730</v>
      </c>
      <c r="SQ56" t="s">
        <v>1730</v>
      </c>
      <c r="SR56" t="s">
        <v>1730</v>
      </c>
      <c r="SS56" t="s">
        <v>1730</v>
      </c>
      <c r="ST56" t="s">
        <v>1730</v>
      </c>
      <c r="SU56" t="s">
        <v>1730</v>
      </c>
      <c r="SV56" t="s">
        <v>1730</v>
      </c>
      <c r="SW56" t="s">
        <v>1730</v>
      </c>
      <c r="SX56" t="s">
        <v>1730</v>
      </c>
      <c r="SY56" t="s">
        <v>1729</v>
      </c>
      <c r="SZ56" t="s">
        <v>1729</v>
      </c>
      <c r="TA56" t="s">
        <v>1729</v>
      </c>
      <c r="TB56" t="s">
        <v>1729</v>
      </c>
      <c r="TC56" t="s">
        <v>1729</v>
      </c>
      <c r="TD56" t="s">
        <v>1729</v>
      </c>
      <c r="TE56" t="s">
        <v>1729</v>
      </c>
      <c r="TF56" t="s">
        <v>1729</v>
      </c>
      <c r="TG56" t="s">
        <v>1728</v>
      </c>
      <c r="TH56" t="s">
        <v>1729</v>
      </c>
      <c r="TI56" t="s">
        <v>1729</v>
      </c>
      <c r="TJ56" t="s">
        <v>1729</v>
      </c>
      <c r="TK56" t="s">
        <v>1729</v>
      </c>
      <c r="TL56" t="s">
        <v>1729</v>
      </c>
      <c r="TM56" t="s">
        <v>1729</v>
      </c>
      <c r="TN56" t="s">
        <v>1729</v>
      </c>
      <c r="TO56" t="s">
        <v>1729</v>
      </c>
      <c r="TP56" t="s">
        <v>1729</v>
      </c>
      <c r="TQ56" t="s">
        <v>1729</v>
      </c>
      <c r="TR56" t="s">
        <v>1729</v>
      </c>
      <c r="TS56" t="s">
        <v>1729</v>
      </c>
      <c r="TT56" t="s">
        <v>1729</v>
      </c>
      <c r="TU56" t="s">
        <v>1729</v>
      </c>
      <c r="TV56" t="s">
        <v>1729</v>
      </c>
      <c r="TW56" t="s">
        <v>1729</v>
      </c>
      <c r="TX56" t="s">
        <v>1729</v>
      </c>
      <c r="TY56" t="s">
        <v>1729</v>
      </c>
      <c r="TZ56" t="s">
        <v>1729</v>
      </c>
      <c r="UA56" t="s">
        <v>1729</v>
      </c>
      <c r="UB56" t="s">
        <v>1729</v>
      </c>
      <c r="UC56" t="s">
        <v>1729</v>
      </c>
      <c r="UD56" t="s">
        <v>1729</v>
      </c>
      <c r="UE56" t="s">
        <v>1729</v>
      </c>
      <c r="UF56" t="s">
        <v>1729</v>
      </c>
      <c r="UG56" t="s">
        <v>1729</v>
      </c>
      <c r="UH56" t="s">
        <v>1729</v>
      </c>
      <c r="UI56" t="s">
        <v>1729</v>
      </c>
      <c r="UJ56" t="s">
        <v>1729</v>
      </c>
      <c r="UK56" t="s">
        <v>1729</v>
      </c>
      <c r="UL56" t="s">
        <v>1729</v>
      </c>
      <c r="UM56" t="s">
        <v>1729</v>
      </c>
      <c r="UN56" t="s">
        <v>1729</v>
      </c>
      <c r="UO56" t="s">
        <v>1729</v>
      </c>
      <c r="UP56" t="s">
        <v>1729</v>
      </c>
      <c r="UQ56" t="s">
        <v>1729</v>
      </c>
      <c r="UR56" t="s">
        <v>1729</v>
      </c>
      <c r="US56" t="s">
        <v>1730</v>
      </c>
      <c r="UT56" t="s">
        <v>1730</v>
      </c>
      <c r="UU56" t="s">
        <v>1730</v>
      </c>
      <c r="UV56" t="s">
        <v>1730</v>
      </c>
      <c r="UW56" t="s">
        <v>1730</v>
      </c>
      <c r="UX56" t="s">
        <v>1730</v>
      </c>
      <c r="UY56" t="s">
        <v>1730</v>
      </c>
      <c r="UZ56" t="s">
        <v>1730</v>
      </c>
      <c r="VA56" t="s">
        <v>1730</v>
      </c>
      <c r="VB56" t="s">
        <v>1729</v>
      </c>
      <c r="VC56" t="s">
        <v>1729</v>
      </c>
      <c r="VD56" t="s">
        <v>1729</v>
      </c>
      <c r="VE56" t="s">
        <v>1729</v>
      </c>
      <c r="VF56" t="s">
        <v>1729</v>
      </c>
      <c r="VG56" t="s">
        <v>1729</v>
      </c>
      <c r="VH56" t="s">
        <v>1729</v>
      </c>
      <c r="VI56" t="s">
        <v>1730</v>
      </c>
      <c r="VJ56" t="s">
        <v>1730</v>
      </c>
      <c r="VK56" t="s">
        <v>1730</v>
      </c>
      <c r="VL56" t="s">
        <v>1730</v>
      </c>
      <c r="VM56" t="s">
        <v>1730</v>
      </c>
      <c r="VN56" t="s">
        <v>1730</v>
      </c>
      <c r="VO56" t="s">
        <v>1730</v>
      </c>
      <c r="VP56" t="s">
        <v>1730</v>
      </c>
      <c r="VQ56" t="s">
        <v>1730</v>
      </c>
      <c r="VR56" t="s">
        <v>1730</v>
      </c>
      <c r="VS56" t="s">
        <v>1730</v>
      </c>
      <c r="VT56" t="s">
        <v>1730</v>
      </c>
      <c r="VU56" t="s">
        <v>1730</v>
      </c>
      <c r="VV56" t="s">
        <v>1730</v>
      </c>
      <c r="VW56" t="s">
        <v>1730</v>
      </c>
      <c r="VX56" t="s">
        <v>1730</v>
      </c>
      <c r="VY56" t="s">
        <v>1730</v>
      </c>
      <c r="VZ56" t="s">
        <v>1730</v>
      </c>
      <c r="WA56" t="s">
        <v>1730</v>
      </c>
      <c r="WB56" t="s">
        <v>1730</v>
      </c>
      <c r="WC56" t="s">
        <v>1730</v>
      </c>
      <c r="WD56" t="s">
        <v>1730</v>
      </c>
      <c r="WE56" t="s">
        <v>1730</v>
      </c>
      <c r="WF56" t="s">
        <v>1730</v>
      </c>
      <c r="WG56" t="s">
        <v>1730</v>
      </c>
      <c r="WH56" t="s">
        <v>1730</v>
      </c>
      <c r="WI56" t="s">
        <v>1730</v>
      </c>
      <c r="WJ56" t="s">
        <v>1730</v>
      </c>
      <c r="WK56" t="s">
        <v>1730</v>
      </c>
      <c r="WL56" t="s">
        <v>1730</v>
      </c>
      <c r="WM56" t="s">
        <v>1730</v>
      </c>
      <c r="WN56" t="s">
        <v>1730</v>
      </c>
      <c r="WO56" t="s">
        <v>1730</v>
      </c>
      <c r="WP56" t="s">
        <v>1730</v>
      </c>
      <c r="WQ56" t="s">
        <v>1730</v>
      </c>
      <c r="WR56" t="s">
        <v>1730</v>
      </c>
      <c r="WS56" t="s">
        <v>1730</v>
      </c>
      <c r="WT56" t="s">
        <v>1730</v>
      </c>
      <c r="WU56" t="s">
        <v>1730</v>
      </c>
      <c r="WV56" t="s">
        <v>1730</v>
      </c>
      <c r="WW56" t="s">
        <v>1730</v>
      </c>
      <c r="WX56" t="s">
        <v>1730</v>
      </c>
      <c r="WY56" t="s">
        <v>1730</v>
      </c>
      <c r="WZ56" t="s">
        <v>1730</v>
      </c>
      <c r="XA56" t="s">
        <v>1730</v>
      </c>
      <c r="XB56" t="s">
        <v>1730</v>
      </c>
      <c r="XC56" t="s">
        <v>1730</v>
      </c>
      <c r="XD56" t="s">
        <v>1730</v>
      </c>
      <c r="XE56" t="s">
        <v>1730</v>
      </c>
      <c r="XF56" t="s">
        <v>1730</v>
      </c>
      <c r="XG56" t="s">
        <v>1730</v>
      </c>
      <c r="XH56" t="s">
        <v>1730</v>
      </c>
      <c r="XI56" t="s">
        <v>1730</v>
      </c>
      <c r="XJ56" t="s">
        <v>1730</v>
      </c>
      <c r="XK56" t="s">
        <v>1730</v>
      </c>
      <c r="XL56" t="s">
        <v>1730</v>
      </c>
      <c r="XM56" t="s">
        <v>1730</v>
      </c>
      <c r="XN56" t="s">
        <v>1730</v>
      </c>
      <c r="XO56" t="s">
        <v>1730</v>
      </c>
      <c r="XP56" t="s">
        <v>1730</v>
      </c>
      <c r="XQ56" t="s">
        <v>1730</v>
      </c>
      <c r="XR56" t="s">
        <v>1730</v>
      </c>
      <c r="XS56" t="s">
        <v>1730</v>
      </c>
      <c r="XT56" t="s">
        <v>1730</v>
      </c>
      <c r="XU56" t="s">
        <v>1730</v>
      </c>
      <c r="XV56" t="s">
        <v>1730</v>
      </c>
      <c r="XW56" t="s">
        <v>1730</v>
      </c>
      <c r="XX56" t="s">
        <v>1729</v>
      </c>
      <c r="XY56" t="s">
        <v>1729</v>
      </c>
      <c r="XZ56" t="s">
        <v>1729</v>
      </c>
      <c r="YA56" t="s">
        <v>1730</v>
      </c>
      <c r="YB56" t="s">
        <v>1730</v>
      </c>
      <c r="YC56" t="s">
        <v>1730</v>
      </c>
      <c r="YD56" t="s">
        <v>1729</v>
      </c>
      <c r="YE56" t="s">
        <v>1729</v>
      </c>
      <c r="YF56" t="s">
        <v>1729</v>
      </c>
      <c r="YG56" t="s">
        <v>1729</v>
      </c>
      <c r="YH56" t="s">
        <v>1729</v>
      </c>
      <c r="YI56" t="s">
        <v>1729</v>
      </c>
      <c r="YJ56" t="s">
        <v>1729</v>
      </c>
      <c r="YK56" t="s">
        <v>1729</v>
      </c>
      <c r="YL56" t="s">
        <v>1729</v>
      </c>
      <c r="YM56" t="s">
        <v>1729</v>
      </c>
      <c r="YN56" t="s">
        <v>1729</v>
      </c>
      <c r="YO56" t="s">
        <v>1729</v>
      </c>
      <c r="YP56" t="s">
        <v>1729</v>
      </c>
      <c r="YQ56" t="s">
        <v>1729</v>
      </c>
      <c r="YR56" t="s">
        <v>1729</v>
      </c>
      <c r="YS56" t="s">
        <v>1729</v>
      </c>
      <c r="YT56" t="s">
        <v>1729</v>
      </c>
      <c r="YU56" t="s">
        <v>1729</v>
      </c>
      <c r="YV56" t="s">
        <v>1729</v>
      </c>
      <c r="YW56" t="s">
        <v>1729</v>
      </c>
      <c r="YX56" t="s">
        <v>1729</v>
      </c>
      <c r="YY56" t="s">
        <v>1729</v>
      </c>
      <c r="YZ56" t="s">
        <v>1729</v>
      </c>
      <c r="ZA56" t="s">
        <v>1729</v>
      </c>
      <c r="ZB56" t="s">
        <v>1729</v>
      </c>
      <c r="ZC56" t="s">
        <v>1729</v>
      </c>
      <c r="ZD56" t="s">
        <v>1729</v>
      </c>
      <c r="ZE56" t="s">
        <v>1729</v>
      </c>
      <c r="ZF56" t="s">
        <v>1729</v>
      </c>
      <c r="ZG56" t="s">
        <v>1729</v>
      </c>
      <c r="ZH56" t="s">
        <v>1729</v>
      </c>
      <c r="ZI56" t="s">
        <v>1729</v>
      </c>
      <c r="ZJ56" t="s">
        <v>1729</v>
      </c>
      <c r="ZK56" t="s">
        <v>1729</v>
      </c>
      <c r="ZL56" t="s">
        <v>1729</v>
      </c>
      <c r="ZM56" t="s">
        <v>1729</v>
      </c>
      <c r="ZN56" t="s">
        <v>1729</v>
      </c>
      <c r="ZO56" t="s">
        <v>1729</v>
      </c>
      <c r="ZP56" t="s">
        <v>1729</v>
      </c>
      <c r="ZQ56" t="s">
        <v>1729</v>
      </c>
      <c r="ZR56" t="s">
        <v>1729</v>
      </c>
      <c r="ZS56" t="s">
        <v>1729</v>
      </c>
      <c r="ZT56" t="s">
        <v>1729</v>
      </c>
      <c r="ZU56" t="s">
        <v>1729</v>
      </c>
      <c r="ZV56" t="s">
        <v>1729</v>
      </c>
      <c r="ZW56" t="s">
        <v>1729</v>
      </c>
      <c r="ZX56" t="s">
        <v>1729</v>
      </c>
      <c r="ZY56" t="s">
        <v>1729</v>
      </c>
      <c r="ZZ56" t="s">
        <v>1729</v>
      </c>
      <c r="AAA56" t="s">
        <v>1729</v>
      </c>
      <c r="AAB56" t="s">
        <v>1729</v>
      </c>
      <c r="AAC56" t="s">
        <v>1729</v>
      </c>
      <c r="AAD56" t="s">
        <v>1729</v>
      </c>
      <c r="AAE56" t="s">
        <v>1729</v>
      </c>
      <c r="AAF56" t="s">
        <v>1729</v>
      </c>
      <c r="AAG56" t="s">
        <v>1729</v>
      </c>
      <c r="AAH56" t="s">
        <v>1729</v>
      </c>
      <c r="AAI56" t="s">
        <v>1729</v>
      </c>
      <c r="AAJ56" t="s">
        <v>1729</v>
      </c>
      <c r="AAK56" t="s">
        <v>1729</v>
      </c>
      <c r="AAL56" t="s">
        <v>1729</v>
      </c>
      <c r="AAM56" t="s">
        <v>1729</v>
      </c>
      <c r="AAN56" t="s">
        <v>1729</v>
      </c>
      <c r="AAO56" t="s">
        <v>1729</v>
      </c>
      <c r="AAP56" t="s">
        <v>1729</v>
      </c>
      <c r="AAQ56" t="s">
        <v>1730</v>
      </c>
      <c r="AAR56" t="s">
        <v>1730</v>
      </c>
      <c r="AAS56" t="s">
        <v>1730</v>
      </c>
      <c r="AAT56" t="s">
        <v>1730</v>
      </c>
      <c r="AAU56" t="s">
        <v>1729</v>
      </c>
      <c r="AAV56" t="s">
        <v>1730</v>
      </c>
      <c r="AAW56" t="s">
        <v>1730</v>
      </c>
      <c r="AAX56" t="s">
        <v>1730</v>
      </c>
      <c r="AAY56" t="s">
        <v>1730</v>
      </c>
      <c r="AAZ56" t="s">
        <v>1730</v>
      </c>
      <c r="ABA56" t="s">
        <v>1730</v>
      </c>
      <c r="ABB56" t="s">
        <v>1730</v>
      </c>
      <c r="ABC56" t="s">
        <v>1730</v>
      </c>
      <c r="ABD56" t="s">
        <v>1730</v>
      </c>
      <c r="ABE56" t="s">
        <v>1730</v>
      </c>
      <c r="ABF56" t="s">
        <v>1730</v>
      </c>
      <c r="ABG56" t="s">
        <v>1730</v>
      </c>
      <c r="ABH56" t="s">
        <v>1730</v>
      </c>
      <c r="ABI56" t="s">
        <v>1730</v>
      </c>
      <c r="ABJ56" t="s">
        <v>1730</v>
      </c>
      <c r="ABK56" t="s">
        <v>1730</v>
      </c>
      <c r="ABL56" t="s">
        <v>1730</v>
      </c>
      <c r="ABM56" t="s">
        <v>1730</v>
      </c>
      <c r="ABN56" t="s">
        <v>1730</v>
      </c>
      <c r="ABO56" t="s">
        <v>1730</v>
      </c>
      <c r="ABP56" t="s">
        <v>1730</v>
      </c>
      <c r="ABQ56" t="s">
        <v>1730</v>
      </c>
      <c r="ABR56" t="s">
        <v>1730</v>
      </c>
      <c r="ABS56" t="s">
        <v>1730</v>
      </c>
      <c r="ABT56" t="s">
        <v>1730</v>
      </c>
      <c r="ABU56" t="s">
        <v>1730</v>
      </c>
      <c r="ABV56" t="s">
        <v>1730</v>
      </c>
      <c r="ABW56" t="s">
        <v>1730</v>
      </c>
      <c r="ABX56" t="s">
        <v>1730</v>
      </c>
      <c r="ABY56" t="s">
        <v>1730</v>
      </c>
      <c r="ABZ56" t="s">
        <v>1730</v>
      </c>
      <c r="ACA56" t="s">
        <v>1730</v>
      </c>
      <c r="ACB56" t="s">
        <v>1730</v>
      </c>
      <c r="ACC56" t="s">
        <v>1730</v>
      </c>
      <c r="ACD56" t="s">
        <v>1730</v>
      </c>
      <c r="ACE56" t="s">
        <v>1730</v>
      </c>
      <c r="ACF56" t="s">
        <v>1730</v>
      </c>
      <c r="ACG56" t="s">
        <v>1730</v>
      </c>
      <c r="ACH56" t="s">
        <v>1730</v>
      </c>
      <c r="ACI56" t="s">
        <v>1730</v>
      </c>
      <c r="ACJ56" t="s">
        <v>1730</v>
      </c>
      <c r="ACK56" t="s">
        <v>1730</v>
      </c>
      <c r="ACL56" t="s">
        <v>1730</v>
      </c>
      <c r="ACM56" t="s">
        <v>1730</v>
      </c>
      <c r="ACN56" t="s">
        <v>1730</v>
      </c>
      <c r="ACO56" t="s">
        <v>1730</v>
      </c>
      <c r="ACP56" t="s">
        <v>1730</v>
      </c>
      <c r="ACQ56" t="s">
        <v>1730</v>
      </c>
      <c r="ACR56" t="s">
        <v>1730</v>
      </c>
      <c r="ACS56" t="s">
        <v>1730</v>
      </c>
      <c r="ACT56" t="s">
        <v>1730</v>
      </c>
      <c r="ACU56" t="s">
        <v>1730</v>
      </c>
      <c r="ACV56" t="s">
        <v>1730</v>
      </c>
      <c r="ACW56" t="s">
        <v>1730</v>
      </c>
      <c r="ACX56" t="s">
        <v>1730</v>
      </c>
      <c r="ACY56" t="s">
        <v>1729</v>
      </c>
      <c r="ACZ56" t="s">
        <v>1729</v>
      </c>
      <c r="ADA56" t="s">
        <v>1729</v>
      </c>
      <c r="ADB56" t="s">
        <v>1729</v>
      </c>
      <c r="ADC56" t="s">
        <v>1729</v>
      </c>
      <c r="ADD56" t="s">
        <v>1728</v>
      </c>
      <c r="ADE56" t="s">
        <v>1729</v>
      </c>
      <c r="ADF56" t="s">
        <v>1729</v>
      </c>
      <c r="ADG56" t="s">
        <v>1729</v>
      </c>
      <c r="ADH56" t="s">
        <v>1729</v>
      </c>
      <c r="ADI56" t="s">
        <v>1729</v>
      </c>
      <c r="ADJ56" t="s">
        <v>1729</v>
      </c>
      <c r="ADK56" t="s">
        <v>1729</v>
      </c>
      <c r="ADL56" t="s">
        <v>1729</v>
      </c>
      <c r="ADM56" t="s">
        <v>1729</v>
      </c>
      <c r="ADN56" t="s">
        <v>1729</v>
      </c>
      <c r="ADO56" t="s">
        <v>1729</v>
      </c>
      <c r="ADP56" t="s">
        <v>1729</v>
      </c>
      <c r="ADQ56" t="s">
        <v>1729</v>
      </c>
      <c r="ADR56" t="s">
        <v>1729</v>
      </c>
      <c r="ADS56" t="s">
        <v>1729</v>
      </c>
      <c r="ADT56" t="s">
        <v>1729</v>
      </c>
      <c r="ADU56" t="s">
        <v>1729</v>
      </c>
      <c r="ADV56" t="s">
        <v>1729</v>
      </c>
      <c r="ADW56" t="s">
        <v>1729</v>
      </c>
      <c r="ADX56" t="s">
        <v>1730</v>
      </c>
      <c r="ADY56" t="s">
        <v>1730</v>
      </c>
      <c r="ADZ56" t="s">
        <v>1730</v>
      </c>
      <c r="AEA56" t="s">
        <v>1730</v>
      </c>
      <c r="AEB56" t="s">
        <v>1730</v>
      </c>
      <c r="AEC56" t="s">
        <v>1729</v>
      </c>
      <c r="AED56" t="s">
        <v>1729</v>
      </c>
      <c r="AEE56" t="s">
        <v>1729</v>
      </c>
      <c r="AEF56" t="s">
        <v>1729</v>
      </c>
      <c r="AEG56" t="s">
        <v>1729</v>
      </c>
      <c r="AEH56" t="s">
        <v>1729</v>
      </c>
      <c r="AEI56" t="s">
        <v>1729</v>
      </c>
      <c r="AEJ56" t="s">
        <v>1729</v>
      </c>
      <c r="AEK56" t="s">
        <v>1729</v>
      </c>
      <c r="AEL56" t="s">
        <v>1729</v>
      </c>
      <c r="AEM56" t="s">
        <v>1729</v>
      </c>
      <c r="AEN56" t="s">
        <v>1729</v>
      </c>
      <c r="AEO56" t="s">
        <v>1729</v>
      </c>
      <c r="AEP56" t="s">
        <v>1729</v>
      </c>
      <c r="AEQ56" t="s">
        <v>1729</v>
      </c>
      <c r="AER56" t="s">
        <v>1729</v>
      </c>
      <c r="AES56" t="s">
        <v>1729</v>
      </c>
      <c r="AET56" t="s">
        <v>1729</v>
      </c>
      <c r="AEU56" t="s">
        <v>1729</v>
      </c>
      <c r="AEV56" t="s">
        <v>1729</v>
      </c>
      <c r="AEW56" t="s">
        <v>1729</v>
      </c>
      <c r="AEX56" t="s">
        <v>1729</v>
      </c>
      <c r="AEY56" t="s">
        <v>1729</v>
      </c>
      <c r="AEZ56" t="s">
        <v>1729</v>
      </c>
      <c r="AFA56" t="s">
        <v>1729</v>
      </c>
      <c r="AFB56" t="s">
        <v>1729</v>
      </c>
      <c r="AFC56" t="s">
        <v>1729</v>
      </c>
      <c r="AFD56" t="s">
        <v>1729</v>
      </c>
      <c r="AFE56" t="s">
        <v>1729</v>
      </c>
      <c r="AFF56" t="s">
        <v>1729</v>
      </c>
      <c r="AFG56" t="s">
        <v>1729</v>
      </c>
      <c r="AFH56" t="s">
        <v>1729</v>
      </c>
      <c r="AFI56" t="s">
        <v>1729</v>
      </c>
      <c r="AFJ56" t="s">
        <v>1729</v>
      </c>
      <c r="AFK56" t="s">
        <v>1729</v>
      </c>
      <c r="AFL56" t="s">
        <v>1729</v>
      </c>
      <c r="AFM56" t="s">
        <v>1729</v>
      </c>
      <c r="AFN56" t="s">
        <v>1729</v>
      </c>
      <c r="AFO56" t="s">
        <v>1729</v>
      </c>
      <c r="AFP56" t="s">
        <v>1729</v>
      </c>
      <c r="AFQ56" t="s">
        <v>1729</v>
      </c>
      <c r="AFR56" t="s">
        <v>1728</v>
      </c>
      <c r="AFS56" t="s">
        <v>1729</v>
      </c>
      <c r="AFT56" t="s">
        <v>1729</v>
      </c>
      <c r="AFU56" t="s">
        <v>1729</v>
      </c>
      <c r="AFV56" t="s">
        <v>1729</v>
      </c>
      <c r="AFW56" t="s">
        <v>1729</v>
      </c>
      <c r="AFX56" t="s">
        <v>1729</v>
      </c>
      <c r="AFY56" t="s">
        <v>1729</v>
      </c>
      <c r="AFZ56" t="s">
        <v>1729</v>
      </c>
      <c r="AGA56" t="s">
        <v>1729</v>
      </c>
      <c r="AGB56" t="s">
        <v>1729</v>
      </c>
      <c r="AGC56" t="s">
        <v>1729</v>
      </c>
      <c r="AGD56" t="s">
        <v>1729</v>
      </c>
      <c r="AGE56" t="s">
        <v>1729</v>
      </c>
      <c r="AGF56" t="s">
        <v>1729</v>
      </c>
      <c r="AGG56" t="s">
        <v>1729</v>
      </c>
      <c r="AGH56" t="s">
        <v>1729</v>
      </c>
      <c r="AGI56" t="s">
        <v>1729</v>
      </c>
      <c r="AGJ56" t="s">
        <v>1729</v>
      </c>
      <c r="AGK56" t="s">
        <v>1729</v>
      </c>
      <c r="AGL56" t="s">
        <v>1729</v>
      </c>
      <c r="AGM56" t="s">
        <v>1729</v>
      </c>
      <c r="AGN56" t="s">
        <v>1729</v>
      </c>
      <c r="AGO56" t="s">
        <v>1729</v>
      </c>
      <c r="AGP56" t="s">
        <v>1729</v>
      </c>
      <c r="AGQ56" t="s">
        <v>1729</v>
      </c>
      <c r="AGR56" t="s">
        <v>1729</v>
      </c>
      <c r="AGS56" t="s">
        <v>1729</v>
      </c>
      <c r="AGT56" t="s">
        <v>1729</v>
      </c>
      <c r="AGU56" t="s">
        <v>1729</v>
      </c>
      <c r="AGV56" t="s">
        <v>1729</v>
      </c>
      <c r="AGW56" t="s">
        <v>1729</v>
      </c>
      <c r="AGX56" t="s">
        <v>1729</v>
      </c>
      <c r="AGY56" t="s">
        <v>1729</v>
      </c>
      <c r="AGZ56" t="s">
        <v>1729</v>
      </c>
      <c r="AHA56" t="s">
        <v>1729</v>
      </c>
      <c r="AHB56" t="s">
        <v>1729</v>
      </c>
      <c r="AHC56" t="s">
        <v>1729</v>
      </c>
      <c r="AHD56" t="s">
        <v>1729</v>
      </c>
      <c r="AHE56" t="s">
        <v>1729</v>
      </c>
      <c r="AHF56" t="s">
        <v>1729</v>
      </c>
      <c r="AHG56" t="s">
        <v>1729</v>
      </c>
      <c r="AHH56" t="s">
        <v>1729</v>
      </c>
      <c r="AHI56" t="s">
        <v>1729</v>
      </c>
      <c r="AHJ56" t="s">
        <v>1729</v>
      </c>
      <c r="AHK56" t="s">
        <v>1729</v>
      </c>
      <c r="AHL56" t="s">
        <v>1729</v>
      </c>
      <c r="AHM56" t="s">
        <v>1729</v>
      </c>
      <c r="AHN56" t="s">
        <v>1729</v>
      </c>
      <c r="AHO56" t="s">
        <v>1729</v>
      </c>
      <c r="AHP56" t="s">
        <v>1729</v>
      </c>
      <c r="AHQ56" t="s">
        <v>1729</v>
      </c>
      <c r="AHR56" t="s">
        <v>1729</v>
      </c>
      <c r="AHS56" t="s">
        <v>1729</v>
      </c>
      <c r="AHT56" t="s">
        <v>1729</v>
      </c>
      <c r="AHU56" t="s">
        <v>1729</v>
      </c>
      <c r="AHV56" t="s">
        <v>1729</v>
      </c>
      <c r="AHW56" t="s">
        <v>1729</v>
      </c>
      <c r="AHX56" t="s">
        <v>1729</v>
      </c>
      <c r="AHY56" t="s">
        <v>1729</v>
      </c>
      <c r="AHZ56" t="s">
        <v>1729</v>
      </c>
      <c r="AIA56" t="s">
        <v>1729</v>
      </c>
      <c r="AIB56" t="s">
        <v>1729</v>
      </c>
      <c r="AIC56" t="s">
        <v>1730</v>
      </c>
      <c r="AID56" t="s">
        <v>1730</v>
      </c>
      <c r="AIE56" t="s">
        <v>1730</v>
      </c>
      <c r="AIF56" t="s">
        <v>1729</v>
      </c>
      <c r="AIG56" t="s">
        <v>1729</v>
      </c>
      <c r="AIH56" t="s">
        <v>1729</v>
      </c>
      <c r="AII56" t="s">
        <v>1729</v>
      </c>
      <c r="AIJ56" t="s">
        <v>1729</v>
      </c>
      <c r="AIK56" t="s">
        <v>1729</v>
      </c>
      <c r="AIL56" t="s">
        <v>1729</v>
      </c>
      <c r="AIM56" t="s">
        <v>1729</v>
      </c>
      <c r="AIN56" t="s">
        <v>1729</v>
      </c>
      <c r="AIO56" t="s">
        <v>1729</v>
      </c>
      <c r="AIP56" t="s">
        <v>1729</v>
      </c>
      <c r="AIQ56" t="s">
        <v>1729</v>
      </c>
      <c r="AIR56" t="s">
        <v>1729</v>
      </c>
      <c r="AIS56" t="s">
        <v>1729</v>
      </c>
      <c r="AIT56" t="s">
        <v>1729</v>
      </c>
      <c r="AIU56" t="s">
        <v>1729</v>
      </c>
      <c r="AIV56" t="s">
        <v>1729</v>
      </c>
      <c r="AIW56" t="s">
        <v>1729</v>
      </c>
      <c r="AIX56" t="s">
        <v>1729</v>
      </c>
      <c r="AIY56" t="s">
        <v>1729</v>
      </c>
      <c r="AIZ56" t="s">
        <v>1729</v>
      </c>
      <c r="AJA56" t="s">
        <v>1729</v>
      </c>
      <c r="AJB56" t="s">
        <v>1729</v>
      </c>
      <c r="AJC56" t="s">
        <v>1729</v>
      </c>
      <c r="AJD56" t="s">
        <v>1729</v>
      </c>
      <c r="AJE56" t="s">
        <v>1729</v>
      </c>
      <c r="AJF56" t="s">
        <v>1729</v>
      </c>
      <c r="AJG56" t="s">
        <v>1729</v>
      </c>
      <c r="AJH56" t="s">
        <v>1729</v>
      </c>
      <c r="AJI56" t="s">
        <v>1729</v>
      </c>
      <c r="AJJ56" t="s">
        <v>1729</v>
      </c>
      <c r="AJK56" t="s">
        <v>1729</v>
      </c>
      <c r="AJL56" t="s">
        <v>1729</v>
      </c>
      <c r="AJM56" t="s">
        <v>1729</v>
      </c>
      <c r="AJN56" t="s">
        <v>1729</v>
      </c>
      <c r="AJO56" t="s">
        <v>1729</v>
      </c>
      <c r="AJP56" t="s">
        <v>1729</v>
      </c>
      <c r="AJQ56" t="s">
        <v>1729</v>
      </c>
      <c r="AJR56" t="s">
        <v>1729</v>
      </c>
      <c r="AJS56" t="s">
        <v>1729</v>
      </c>
      <c r="AJT56" t="s">
        <v>1729</v>
      </c>
      <c r="AJU56" t="s">
        <v>1729</v>
      </c>
      <c r="AJV56" t="s">
        <v>1729</v>
      </c>
      <c r="AJW56" t="s">
        <v>1729</v>
      </c>
      <c r="AJX56" t="s">
        <v>1729</v>
      </c>
      <c r="AJY56" t="s">
        <v>1729</v>
      </c>
      <c r="AJZ56" t="s">
        <v>1729</v>
      </c>
      <c r="AKA56" t="s">
        <v>1729</v>
      </c>
      <c r="AKB56" t="s">
        <v>1730</v>
      </c>
      <c r="AKC56" t="s">
        <v>1730</v>
      </c>
      <c r="AKD56" t="s">
        <v>1730</v>
      </c>
      <c r="AKE56" t="s">
        <v>1730</v>
      </c>
      <c r="AKF56" t="s">
        <v>1730</v>
      </c>
      <c r="AKG56" t="s">
        <v>1730</v>
      </c>
      <c r="AKH56" t="s">
        <v>1730</v>
      </c>
      <c r="AKI56" t="s">
        <v>1730</v>
      </c>
      <c r="AKJ56" t="s">
        <v>1730</v>
      </c>
      <c r="AKK56" t="s">
        <v>1730</v>
      </c>
      <c r="AKL56" t="s">
        <v>1730</v>
      </c>
      <c r="AKM56" t="s">
        <v>1730</v>
      </c>
      <c r="AKN56" t="s">
        <v>1730</v>
      </c>
      <c r="AKO56" t="s">
        <v>1730</v>
      </c>
      <c r="AKP56" t="s">
        <v>1730</v>
      </c>
      <c r="AKQ56" t="s">
        <v>1730</v>
      </c>
      <c r="AKR56" t="s">
        <v>1730</v>
      </c>
      <c r="AKS56" t="s">
        <v>1730</v>
      </c>
      <c r="AKT56" t="s">
        <v>1730</v>
      </c>
      <c r="AKU56" t="s">
        <v>1730</v>
      </c>
      <c r="AKV56" t="s">
        <v>1730</v>
      </c>
      <c r="AKW56" t="s">
        <v>1730</v>
      </c>
      <c r="AKX56" t="s">
        <v>1730</v>
      </c>
      <c r="AKY56" t="s">
        <v>1730</v>
      </c>
      <c r="AKZ56" t="s">
        <v>1730</v>
      </c>
      <c r="ALA56" t="s">
        <v>1730</v>
      </c>
      <c r="ALB56" t="s">
        <v>1730</v>
      </c>
      <c r="ALC56" t="s">
        <v>1730</v>
      </c>
      <c r="ALD56" t="s">
        <v>1730</v>
      </c>
      <c r="ALE56" t="s">
        <v>1730</v>
      </c>
      <c r="ALF56" t="s">
        <v>1730</v>
      </c>
      <c r="ALG56" t="s">
        <v>1729</v>
      </c>
      <c r="ALH56" t="s">
        <v>1729</v>
      </c>
      <c r="ALI56" t="s">
        <v>1729</v>
      </c>
      <c r="ALJ56" t="s">
        <v>1729</v>
      </c>
      <c r="ALK56" t="s">
        <v>1729</v>
      </c>
      <c r="ALL56" t="s">
        <v>1729</v>
      </c>
      <c r="ALM56" t="s">
        <v>1729</v>
      </c>
      <c r="ALN56" t="s">
        <v>1729</v>
      </c>
      <c r="ALO56" t="s">
        <v>1729</v>
      </c>
      <c r="ALP56" t="s">
        <v>1729</v>
      </c>
      <c r="ALQ56" t="s">
        <v>1729</v>
      </c>
      <c r="ALR56" t="s">
        <v>1730</v>
      </c>
      <c r="ALS56" t="s">
        <v>1730</v>
      </c>
      <c r="ALT56" t="s">
        <v>1730</v>
      </c>
      <c r="ALU56" t="s">
        <v>1730</v>
      </c>
      <c r="ALV56" t="s">
        <v>1730</v>
      </c>
      <c r="ALW56" t="s">
        <v>1730</v>
      </c>
      <c r="ALX56" t="s">
        <v>1730</v>
      </c>
      <c r="ALY56" t="s">
        <v>1730</v>
      </c>
      <c r="ALZ56" t="s">
        <v>1730</v>
      </c>
      <c r="AMA56" t="s">
        <v>1730</v>
      </c>
      <c r="AMB56" t="s">
        <v>1730</v>
      </c>
      <c r="AMC56" t="s">
        <v>1730</v>
      </c>
      <c r="AMD56" t="s">
        <v>1730</v>
      </c>
      <c r="AME56" t="s">
        <v>1730</v>
      </c>
      <c r="AMF56" t="s">
        <v>1730</v>
      </c>
      <c r="AMG56" t="s">
        <v>1730</v>
      </c>
      <c r="AMH56" t="s">
        <v>1730</v>
      </c>
      <c r="AMI56" t="s">
        <v>1730</v>
      </c>
      <c r="AMJ56" t="s">
        <v>1730</v>
      </c>
      <c r="AMK56" t="s">
        <v>1730</v>
      </c>
      <c r="AML56" t="s">
        <v>1730</v>
      </c>
      <c r="AMM56" t="s">
        <v>1730</v>
      </c>
      <c r="AMN56" t="s">
        <v>1730</v>
      </c>
      <c r="AMO56" t="s">
        <v>1730</v>
      </c>
      <c r="AMP56" t="s">
        <v>1730</v>
      </c>
      <c r="AMQ56" t="s">
        <v>1730</v>
      </c>
      <c r="AMR56" t="s">
        <v>1729</v>
      </c>
      <c r="AMS56" t="s">
        <v>1729</v>
      </c>
      <c r="AMT56" t="s">
        <v>1729</v>
      </c>
      <c r="AMU56" t="s">
        <v>1729</v>
      </c>
      <c r="AMV56" t="s">
        <v>1729</v>
      </c>
      <c r="AMW56" t="s">
        <v>1729</v>
      </c>
      <c r="AMX56" t="s">
        <v>1729</v>
      </c>
      <c r="AMY56" t="s">
        <v>1729</v>
      </c>
      <c r="AMZ56" t="s">
        <v>1729</v>
      </c>
      <c r="ANA56" t="s">
        <v>1729</v>
      </c>
      <c r="ANB56" t="s">
        <v>1729</v>
      </c>
      <c r="ANC56" t="s">
        <v>1729</v>
      </c>
      <c r="AND56" t="s">
        <v>1729</v>
      </c>
      <c r="ANE56" t="s">
        <v>1729</v>
      </c>
      <c r="ANF56" t="s">
        <v>1729</v>
      </c>
      <c r="ANG56" t="s">
        <v>1729</v>
      </c>
      <c r="ANH56" t="s">
        <v>1729</v>
      </c>
      <c r="ANI56" t="s">
        <v>1729</v>
      </c>
      <c r="ANJ56" t="s">
        <v>1729</v>
      </c>
      <c r="ANK56" t="s">
        <v>1729</v>
      </c>
      <c r="ANL56" t="s">
        <v>1729</v>
      </c>
      <c r="ANM56" t="s">
        <v>1729</v>
      </c>
      <c r="ANN56" t="s">
        <v>1729</v>
      </c>
      <c r="ANO56" t="s">
        <v>1729</v>
      </c>
      <c r="ANP56" t="s">
        <v>1729</v>
      </c>
      <c r="ANQ56" t="s">
        <v>1729</v>
      </c>
      <c r="ANR56" t="s">
        <v>1729</v>
      </c>
      <c r="ANS56" t="s">
        <v>1729</v>
      </c>
      <c r="ANT56" t="s">
        <v>1729</v>
      </c>
      <c r="ANU56" t="s">
        <v>1729</v>
      </c>
      <c r="ANV56" t="s">
        <v>1729</v>
      </c>
      <c r="ANW56" t="s">
        <v>1729</v>
      </c>
      <c r="ANX56" t="s">
        <v>1729</v>
      </c>
      <c r="ANY56" t="s">
        <v>1729</v>
      </c>
      <c r="ANZ56" t="s">
        <v>1729</v>
      </c>
      <c r="AOA56" t="s">
        <v>1729</v>
      </c>
      <c r="AOB56" t="s">
        <v>1729</v>
      </c>
      <c r="AOC56" t="s">
        <v>1729</v>
      </c>
      <c r="AOD56" t="s">
        <v>1729</v>
      </c>
      <c r="AOE56" t="s">
        <v>1729</v>
      </c>
      <c r="AOF56" t="s">
        <v>1729</v>
      </c>
      <c r="AOG56" t="s">
        <v>1729</v>
      </c>
      <c r="AOH56" t="s">
        <v>1729</v>
      </c>
      <c r="AOI56" t="s">
        <v>1729</v>
      </c>
      <c r="AOJ56" t="s">
        <v>1729</v>
      </c>
      <c r="AOK56" t="s">
        <v>1729</v>
      </c>
      <c r="AOL56" t="s">
        <v>1729</v>
      </c>
      <c r="AOM56" t="s">
        <v>1729</v>
      </c>
      <c r="AON56" t="s">
        <v>1729</v>
      </c>
      <c r="AOO56" t="s">
        <v>1729</v>
      </c>
      <c r="AOP56" t="s">
        <v>1729</v>
      </c>
      <c r="AOQ56" t="s">
        <v>1729</v>
      </c>
      <c r="AOR56" t="s">
        <v>1729</v>
      </c>
      <c r="AOS56" t="s">
        <v>1729</v>
      </c>
      <c r="AOT56" t="s">
        <v>1729</v>
      </c>
      <c r="AOU56" t="s">
        <v>1729</v>
      </c>
      <c r="AOV56" t="s">
        <v>1729</v>
      </c>
      <c r="AOW56" t="s">
        <v>1729</v>
      </c>
      <c r="AOX56" t="s">
        <v>1729</v>
      </c>
      <c r="AOY56" t="s">
        <v>1729</v>
      </c>
      <c r="AOZ56" t="s">
        <v>1729</v>
      </c>
      <c r="APA56" t="s">
        <v>1729</v>
      </c>
      <c r="APB56" t="s">
        <v>1729</v>
      </c>
      <c r="APC56" t="s">
        <v>1729</v>
      </c>
      <c r="APD56" t="s">
        <v>1729</v>
      </c>
      <c r="APE56" t="s">
        <v>1729</v>
      </c>
      <c r="APF56" t="s">
        <v>1729</v>
      </c>
      <c r="APG56" t="s">
        <v>1729</v>
      </c>
      <c r="APH56" t="s">
        <v>1729</v>
      </c>
      <c r="API56" t="s">
        <v>1729</v>
      </c>
      <c r="APJ56" t="s">
        <v>1729</v>
      </c>
      <c r="APK56" t="s">
        <v>1729</v>
      </c>
      <c r="APL56" t="s">
        <v>1729</v>
      </c>
      <c r="APM56" t="s">
        <v>1729</v>
      </c>
      <c r="APN56" t="s">
        <v>1729</v>
      </c>
      <c r="APO56" t="s">
        <v>1729</v>
      </c>
      <c r="APP56" t="s">
        <v>1729</v>
      </c>
      <c r="APQ56" t="s">
        <v>1729</v>
      </c>
      <c r="APR56" t="s">
        <v>1730</v>
      </c>
      <c r="APS56" t="s">
        <v>1730</v>
      </c>
      <c r="APT56" t="s">
        <v>1730</v>
      </c>
      <c r="APU56" t="s">
        <v>1730</v>
      </c>
      <c r="APV56" t="s">
        <v>1730</v>
      </c>
      <c r="APW56" t="s">
        <v>1730</v>
      </c>
      <c r="APX56" t="s">
        <v>1730</v>
      </c>
      <c r="APY56" t="s">
        <v>1730</v>
      </c>
      <c r="APZ56" t="s">
        <v>1730</v>
      </c>
      <c r="AQA56" t="s">
        <v>1730</v>
      </c>
      <c r="AQB56" t="s">
        <v>1730</v>
      </c>
      <c r="AQC56" t="s">
        <v>1730</v>
      </c>
      <c r="AQD56" t="s">
        <v>1730</v>
      </c>
      <c r="AQE56" t="s">
        <v>1730</v>
      </c>
      <c r="AQF56" t="s">
        <v>1730</v>
      </c>
      <c r="AQG56" t="s">
        <v>1730</v>
      </c>
      <c r="AQH56" t="s">
        <v>1730</v>
      </c>
      <c r="AQI56" t="s">
        <v>1730</v>
      </c>
      <c r="AQJ56" t="s">
        <v>1730</v>
      </c>
      <c r="AQK56" t="s">
        <v>1730</v>
      </c>
      <c r="AQL56" t="s">
        <v>1730</v>
      </c>
      <c r="AQM56" t="s">
        <v>1730</v>
      </c>
      <c r="AQN56" t="s">
        <v>1730</v>
      </c>
      <c r="AQO56" t="s">
        <v>1730</v>
      </c>
      <c r="AQP56" t="s">
        <v>1730</v>
      </c>
      <c r="AQQ56" t="s">
        <v>1730</v>
      </c>
      <c r="AQR56" t="s">
        <v>1730</v>
      </c>
      <c r="AQS56" t="s">
        <v>1730</v>
      </c>
      <c r="AQT56" t="s">
        <v>1730</v>
      </c>
      <c r="AQU56" t="s">
        <v>1730</v>
      </c>
      <c r="AQV56" t="s">
        <v>1730</v>
      </c>
      <c r="AQW56" t="s">
        <v>1730</v>
      </c>
      <c r="AQX56" t="s">
        <v>1730</v>
      </c>
      <c r="AQY56" t="s">
        <v>1730</v>
      </c>
      <c r="AQZ56" t="s">
        <v>1730</v>
      </c>
      <c r="ARA56" t="s">
        <v>1730</v>
      </c>
      <c r="ARB56" t="s">
        <v>1730</v>
      </c>
      <c r="ARC56" t="s">
        <v>1730</v>
      </c>
      <c r="ARD56" t="s">
        <v>1730</v>
      </c>
      <c r="ARE56" t="s">
        <v>1730</v>
      </c>
      <c r="ARF56" t="s">
        <v>1730</v>
      </c>
      <c r="ARG56" t="s">
        <v>1730</v>
      </c>
      <c r="ARH56" t="s">
        <v>1730</v>
      </c>
      <c r="ARI56" t="s">
        <v>1730</v>
      </c>
      <c r="ARJ56" t="s">
        <v>1730</v>
      </c>
      <c r="ARK56" t="s">
        <v>1730</v>
      </c>
      <c r="ARL56" t="s">
        <v>1730</v>
      </c>
      <c r="ARM56" t="s">
        <v>1730</v>
      </c>
      <c r="ARN56" t="s">
        <v>1730</v>
      </c>
      <c r="ARO56" t="s">
        <v>1728</v>
      </c>
      <c r="ARP56" t="s">
        <v>1730</v>
      </c>
      <c r="ARQ56" t="s">
        <v>1730</v>
      </c>
      <c r="ARR56" t="s">
        <v>1730</v>
      </c>
      <c r="ARS56" t="s">
        <v>1730</v>
      </c>
      <c r="ART56" t="s">
        <v>1730</v>
      </c>
      <c r="ARU56" t="s">
        <v>1730</v>
      </c>
      <c r="ARV56" t="s">
        <v>1730</v>
      </c>
      <c r="ARW56" t="s">
        <v>1730</v>
      </c>
      <c r="ARX56" t="s">
        <v>1730</v>
      </c>
      <c r="ARY56" t="s">
        <v>1730</v>
      </c>
      <c r="ARZ56" t="s">
        <v>1730</v>
      </c>
      <c r="ASA56" t="s">
        <v>1730</v>
      </c>
      <c r="ASB56" t="s">
        <v>1730</v>
      </c>
      <c r="ASC56" t="s">
        <v>1730</v>
      </c>
      <c r="ASD56" t="s">
        <v>1730</v>
      </c>
      <c r="ASE56" t="s">
        <v>1730</v>
      </c>
      <c r="ASF56" t="s">
        <v>1730</v>
      </c>
      <c r="ASG56" t="s">
        <v>1730</v>
      </c>
      <c r="ASH56" t="s">
        <v>1730</v>
      </c>
      <c r="ASI56" t="s">
        <v>1730</v>
      </c>
      <c r="ASJ56" t="s">
        <v>1730</v>
      </c>
      <c r="ASK56" t="s">
        <v>1730</v>
      </c>
      <c r="ASL56" t="s">
        <v>1730</v>
      </c>
      <c r="ASM56" t="s">
        <v>1730</v>
      </c>
      <c r="ASN56" t="s">
        <v>1730</v>
      </c>
      <c r="ASO56" t="s">
        <v>1730</v>
      </c>
      <c r="ASP56" t="s">
        <v>1730</v>
      </c>
      <c r="ASQ56" t="s">
        <v>1730</v>
      </c>
      <c r="ASR56" t="s">
        <v>1730</v>
      </c>
      <c r="ASS56" t="s">
        <v>1730</v>
      </c>
      <c r="AST56" t="s">
        <v>1730</v>
      </c>
      <c r="ASU56" t="s">
        <v>1730</v>
      </c>
      <c r="ASV56" t="s">
        <v>1730</v>
      </c>
      <c r="ASW56" t="s">
        <v>1730</v>
      </c>
      <c r="ASX56" t="s">
        <v>1730</v>
      </c>
      <c r="ASY56" t="s">
        <v>1730</v>
      </c>
      <c r="ASZ56" t="s">
        <v>1730</v>
      </c>
      <c r="ATA56" t="s">
        <v>1730</v>
      </c>
      <c r="ATB56" t="s">
        <v>1730</v>
      </c>
      <c r="ATC56" t="s">
        <v>1730</v>
      </c>
      <c r="ATD56" t="s">
        <v>1730</v>
      </c>
      <c r="ATE56" t="s">
        <v>1730</v>
      </c>
      <c r="ATF56" t="s">
        <v>1730</v>
      </c>
      <c r="ATG56" t="s">
        <v>1730</v>
      </c>
      <c r="ATH56" t="s">
        <v>1730</v>
      </c>
      <c r="ATI56" t="s">
        <v>1730</v>
      </c>
      <c r="ATJ56" t="s">
        <v>1729</v>
      </c>
      <c r="ATK56" t="s">
        <v>1729</v>
      </c>
      <c r="ATL56" t="s">
        <v>1729</v>
      </c>
      <c r="ATM56" t="s">
        <v>1729</v>
      </c>
      <c r="ATN56" t="s">
        <v>1729</v>
      </c>
      <c r="ATO56" t="s">
        <v>1730</v>
      </c>
      <c r="ATP56" t="s">
        <v>1730</v>
      </c>
      <c r="ATQ56" t="s">
        <v>1730</v>
      </c>
      <c r="ATR56" t="s">
        <v>1730</v>
      </c>
      <c r="ATS56" t="s">
        <v>1730</v>
      </c>
      <c r="ATT56" t="s">
        <v>1730</v>
      </c>
      <c r="ATU56" t="s">
        <v>1730</v>
      </c>
      <c r="ATV56" t="s">
        <v>1730</v>
      </c>
      <c r="ATW56" t="s">
        <v>1730</v>
      </c>
      <c r="ATX56" t="s">
        <v>1730</v>
      </c>
      <c r="ATY56" t="s">
        <v>1730</v>
      </c>
      <c r="ATZ56" t="s">
        <v>1730</v>
      </c>
      <c r="AUA56" t="s">
        <v>1730</v>
      </c>
      <c r="AUB56" t="s">
        <v>1730</v>
      </c>
      <c r="AUC56" t="s">
        <v>1730</v>
      </c>
      <c r="AUD56" t="s">
        <v>1730</v>
      </c>
      <c r="AUE56" t="s">
        <v>1730</v>
      </c>
      <c r="AUF56" t="s">
        <v>1730</v>
      </c>
      <c r="AUG56" t="s">
        <v>1730</v>
      </c>
      <c r="AUH56" t="s">
        <v>1730</v>
      </c>
      <c r="AUI56" t="s">
        <v>1730</v>
      </c>
      <c r="AUJ56" t="s">
        <v>1728</v>
      </c>
      <c r="AUK56" t="s">
        <v>1729</v>
      </c>
      <c r="AUL56" t="s">
        <v>1729</v>
      </c>
      <c r="AUM56" t="s">
        <v>1729</v>
      </c>
      <c r="AUN56" t="s">
        <v>1729</v>
      </c>
      <c r="AUO56" t="s">
        <v>1729</v>
      </c>
      <c r="AUP56" t="s">
        <v>1729</v>
      </c>
      <c r="AUQ56" t="s">
        <v>1729</v>
      </c>
      <c r="AUR56" t="s">
        <v>1729</v>
      </c>
      <c r="AUS56" t="s">
        <v>1729</v>
      </c>
      <c r="AUT56" t="s">
        <v>1729</v>
      </c>
      <c r="AUU56" t="s">
        <v>1729</v>
      </c>
      <c r="AUV56" t="s">
        <v>1729</v>
      </c>
      <c r="AUW56" t="s">
        <v>1729</v>
      </c>
      <c r="AUX56" t="s">
        <v>1729</v>
      </c>
      <c r="AUY56" t="s">
        <v>1729</v>
      </c>
      <c r="AUZ56" t="s">
        <v>1729</v>
      </c>
      <c r="AVA56" t="s">
        <v>1729</v>
      </c>
      <c r="AVB56" t="s">
        <v>1729</v>
      </c>
      <c r="AVC56" t="s">
        <v>1729</v>
      </c>
      <c r="AVD56" t="s">
        <v>1729</v>
      </c>
      <c r="AVE56" t="s">
        <v>1729</v>
      </c>
      <c r="AVF56" t="s">
        <v>1729</v>
      </c>
      <c r="AVG56" t="s">
        <v>1729</v>
      </c>
      <c r="AVH56" t="s">
        <v>1729</v>
      </c>
      <c r="AVI56" t="s">
        <v>1729</v>
      </c>
      <c r="AVJ56" t="s">
        <v>1729</v>
      </c>
      <c r="AVK56" t="s">
        <v>1729</v>
      </c>
      <c r="AVL56" t="s">
        <v>1729</v>
      </c>
      <c r="AVM56" t="s">
        <v>1729</v>
      </c>
      <c r="AVN56" t="s">
        <v>1729</v>
      </c>
      <c r="AVO56" t="s">
        <v>1730</v>
      </c>
      <c r="AVP56" t="s">
        <v>1730</v>
      </c>
      <c r="AVQ56" t="s">
        <v>1730</v>
      </c>
      <c r="AVR56" t="s">
        <v>1730</v>
      </c>
      <c r="AVS56" t="s">
        <v>1730</v>
      </c>
      <c r="AVT56" t="s">
        <v>1730</v>
      </c>
      <c r="AVU56" t="s">
        <v>1730</v>
      </c>
      <c r="AVV56" t="s">
        <v>1730</v>
      </c>
      <c r="AVW56" t="s">
        <v>1730</v>
      </c>
      <c r="AVX56" t="s">
        <v>1730</v>
      </c>
      <c r="AVY56" t="s">
        <v>1730</v>
      </c>
      <c r="AVZ56" t="s">
        <v>1730</v>
      </c>
      <c r="AWA56" t="s">
        <v>1730</v>
      </c>
      <c r="AWB56" t="s">
        <v>1730</v>
      </c>
      <c r="AWC56" t="s">
        <v>1730</v>
      </c>
      <c r="AWD56" t="s">
        <v>1729</v>
      </c>
      <c r="AWE56" t="s">
        <v>1729</v>
      </c>
      <c r="AWF56" t="s">
        <v>1729</v>
      </c>
      <c r="AWG56" t="s">
        <v>1729</v>
      </c>
      <c r="AWH56" t="s">
        <v>1729</v>
      </c>
      <c r="AWI56" t="s">
        <v>1729</v>
      </c>
      <c r="AWJ56" t="s">
        <v>1729</v>
      </c>
      <c r="AWK56" t="s">
        <v>1729</v>
      </c>
      <c r="AWL56" t="s">
        <v>1729</v>
      </c>
      <c r="AWM56" t="s">
        <v>1729</v>
      </c>
      <c r="AWN56" t="s">
        <v>1729</v>
      </c>
      <c r="AWO56" t="s">
        <v>1729</v>
      </c>
      <c r="AWP56" t="s">
        <v>1729</v>
      </c>
      <c r="AWQ56" t="s">
        <v>1729</v>
      </c>
      <c r="AWR56" t="s">
        <v>1729</v>
      </c>
      <c r="AWS56" t="s">
        <v>1729</v>
      </c>
      <c r="AWT56" t="s">
        <v>1729</v>
      </c>
      <c r="AWU56" t="s">
        <v>1729</v>
      </c>
      <c r="AWV56" t="s">
        <v>1729</v>
      </c>
      <c r="AWW56" t="s">
        <v>1729</v>
      </c>
      <c r="AWX56" t="s">
        <v>1729</v>
      </c>
      <c r="AWY56" t="s">
        <v>1729</v>
      </c>
      <c r="AWZ56" t="s">
        <v>1729</v>
      </c>
      <c r="AXA56" t="s">
        <v>1729</v>
      </c>
      <c r="AXB56" t="s">
        <v>1729</v>
      </c>
      <c r="AXC56" t="s">
        <v>1729</v>
      </c>
      <c r="AXD56" t="s">
        <v>1729</v>
      </c>
      <c r="AXE56" t="s">
        <v>1729</v>
      </c>
      <c r="AXF56" t="s">
        <v>1729</v>
      </c>
      <c r="AXG56" t="s">
        <v>1729</v>
      </c>
      <c r="AXH56" t="s">
        <v>1729</v>
      </c>
      <c r="AXI56" t="s">
        <v>1729</v>
      </c>
      <c r="AXJ56" t="s">
        <v>1729</v>
      </c>
      <c r="AXK56" t="s">
        <v>1729</v>
      </c>
      <c r="AXL56" t="s">
        <v>1729</v>
      </c>
      <c r="AXM56" t="s">
        <v>1729</v>
      </c>
      <c r="AXN56" t="s">
        <v>1729</v>
      </c>
      <c r="AXO56" t="s">
        <v>1729</v>
      </c>
      <c r="AXP56" t="s">
        <v>1729</v>
      </c>
      <c r="AXQ56" t="s">
        <v>1730</v>
      </c>
      <c r="AXR56" t="s">
        <v>1730</v>
      </c>
      <c r="AXS56" t="s">
        <v>1730</v>
      </c>
      <c r="AXT56" t="s">
        <v>1730</v>
      </c>
      <c r="AXU56" t="s">
        <v>1730</v>
      </c>
      <c r="AXV56" t="s">
        <v>1730</v>
      </c>
      <c r="AXW56" t="s">
        <v>1730</v>
      </c>
      <c r="AXX56" t="s">
        <v>1730</v>
      </c>
      <c r="AXY56" t="s">
        <v>1730</v>
      </c>
      <c r="AXZ56" t="s">
        <v>1730</v>
      </c>
      <c r="AYA56" t="s">
        <v>1730</v>
      </c>
      <c r="AYB56" t="s">
        <v>1730</v>
      </c>
      <c r="AYC56" t="s">
        <v>1730</v>
      </c>
      <c r="AYD56" t="s">
        <v>1730</v>
      </c>
      <c r="AYE56" t="s">
        <v>1729</v>
      </c>
      <c r="AYF56" t="s">
        <v>1729</v>
      </c>
      <c r="AYG56" t="s">
        <v>1729</v>
      </c>
      <c r="AYH56" t="s">
        <v>1729</v>
      </c>
      <c r="AYI56" t="s">
        <v>1729</v>
      </c>
      <c r="AYJ56" t="s">
        <v>1729</v>
      </c>
      <c r="AYK56" t="s">
        <v>1729</v>
      </c>
      <c r="AYL56" t="s">
        <v>1729</v>
      </c>
      <c r="AYM56" t="s">
        <v>1729</v>
      </c>
      <c r="AYN56" t="s">
        <v>1729</v>
      </c>
      <c r="AYO56" t="s">
        <v>1729</v>
      </c>
      <c r="AYP56" t="s">
        <v>1729</v>
      </c>
      <c r="AYQ56" t="s">
        <v>1729</v>
      </c>
      <c r="AYR56" t="s">
        <v>1729</v>
      </c>
      <c r="AYS56" t="s">
        <v>1729</v>
      </c>
      <c r="AYT56" t="s">
        <v>1729</v>
      </c>
      <c r="AYU56" t="s">
        <v>1729</v>
      </c>
      <c r="AYV56" t="s">
        <v>1730</v>
      </c>
      <c r="AYW56" t="s">
        <v>1730</v>
      </c>
      <c r="AYX56" t="s">
        <v>1730</v>
      </c>
      <c r="AYY56" t="s">
        <v>1730</v>
      </c>
      <c r="AYZ56" t="s">
        <v>1730</v>
      </c>
      <c r="AZA56" t="s">
        <v>1730</v>
      </c>
      <c r="AZB56" t="s">
        <v>1730</v>
      </c>
      <c r="AZC56" t="s">
        <v>1729</v>
      </c>
      <c r="AZD56" t="s">
        <v>1729</v>
      </c>
      <c r="AZE56" t="s">
        <v>1729</v>
      </c>
      <c r="AZF56" t="s">
        <v>1729</v>
      </c>
      <c r="AZG56" t="s">
        <v>1729</v>
      </c>
      <c r="AZH56" t="s">
        <v>1729</v>
      </c>
      <c r="AZI56" t="s">
        <v>1729</v>
      </c>
      <c r="AZJ56" t="s">
        <v>1729</v>
      </c>
      <c r="AZK56" t="s">
        <v>1729</v>
      </c>
      <c r="AZL56" t="s">
        <v>1729</v>
      </c>
      <c r="AZM56" t="s">
        <v>1729</v>
      </c>
      <c r="AZN56" t="s">
        <v>1729</v>
      </c>
      <c r="AZO56" t="s">
        <v>1729</v>
      </c>
      <c r="AZP56" t="s">
        <v>1729</v>
      </c>
      <c r="AZQ56" t="s">
        <v>1729</v>
      </c>
      <c r="AZR56" t="s">
        <v>1729</v>
      </c>
      <c r="AZS56" t="s">
        <v>1729</v>
      </c>
      <c r="AZT56" t="s">
        <v>1729</v>
      </c>
      <c r="AZU56" t="s">
        <v>1729</v>
      </c>
      <c r="AZV56" t="s">
        <v>1729</v>
      </c>
      <c r="AZW56" t="s">
        <v>1729</v>
      </c>
      <c r="AZX56" t="s">
        <v>1729</v>
      </c>
      <c r="AZY56" t="s">
        <v>1729</v>
      </c>
      <c r="AZZ56" t="s">
        <v>1729</v>
      </c>
      <c r="BAA56" t="s">
        <v>1729</v>
      </c>
      <c r="BAB56" t="s">
        <v>1729</v>
      </c>
      <c r="BAC56" t="s">
        <v>1729</v>
      </c>
      <c r="BAD56" t="s">
        <v>1729</v>
      </c>
      <c r="BAE56" t="s">
        <v>1729</v>
      </c>
      <c r="BAF56" t="s">
        <v>1729</v>
      </c>
      <c r="BAG56" t="s">
        <v>1729</v>
      </c>
      <c r="BAH56" t="s">
        <v>1729</v>
      </c>
      <c r="BAI56" t="s">
        <v>1729</v>
      </c>
      <c r="BAJ56" t="s">
        <v>1729</v>
      </c>
      <c r="BAK56" t="s">
        <v>1729</v>
      </c>
      <c r="BAL56" t="s">
        <v>1729</v>
      </c>
      <c r="BAM56" t="s">
        <v>1729</v>
      </c>
      <c r="BAN56" t="s">
        <v>1729</v>
      </c>
      <c r="BAO56" t="s">
        <v>1729</v>
      </c>
      <c r="BAP56" t="s">
        <v>1729</v>
      </c>
      <c r="BAQ56" t="s">
        <v>1729</v>
      </c>
      <c r="BAR56" t="s">
        <v>1729</v>
      </c>
      <c r="BAS56" t="s">
        <v>1729</v>
      </c>
      <c r="BAT56" t="s">
        <v>1729</v>
      </c>
      <c r="BAU56" t="s">
        <v>1729</v>
      </c>
      <c r="BAV56" t="s">
        <v>1729</v>
      </c>
      <c r="BAW56" t="s">
        <v>1729</v>
      </c>
      <c r="BAX56" t="s">
        <v>1729</v>
      </c>
      <c r="BAY56" t="s">
        <v>1729</v>
      </c>
      <c r="BAZ56" t="s">
        <v>1729</v>
      </c>
      <c r="BBA56" t="s">
        <v>1729</v>
      </c>
      <c r="BBB56" t="s">
        <v>1729</v>
      </c>
      <c r="BBC56" t="s">
        <v>1729</v>
      </c>
      <c r="BBD56" t="s">
        <v>1729</v>
      </c>
      <c r="BBE56" t="s">
        <v>1729</v>
      </c>
      <c r="BBF56" t="s">
        <v>1729</v>
      </c>
      <c r="BBG56" t="s">
        <v>1729</v>
      </c>
      <c r="BBH56" t="s">
        <v>1729</v>
      </c>
      <c r="BBI56" t="s">
        <v>1729</v>
      </c>
      <c r="BBJ56" t="s">
        <v>1729</v>
      </c>
      <c r="BBK56" t="s">
        <v>1729</v>
      </c>
      <c r="BBL56" t="s">
        <v>1729</v>
      </c>
      <c r="BBM56" t="s">
        <v>1729</v>
      </c>
      <c r="BBN56" t="s">
        <v>1729</v>
      </c>
      <c r="BBO56" t="s">
        <v>1729</v>
      </c>
      <c r="BBP56" t="s">
        <v>1729</v>
      </c>
      <c r="BBQ56" t="s">
        <v>1729</v>
      </c>
      <c r="BBR56" t="s">
        <v>1729</v>
      </c>
      <c r="BBS56" t="s">
        <v>1729</v>
      </c>
      <c r="BBT56" t="s">
        <v>1729</v>
      </c>
      <c r="BBU56" t="s">
        <v>1729</v>
      </c>
      <c r="BBV56" t="s">
        <v>1728</v>
      </c>
      <c r="BBW56" t="s">
        <v>1729</v>
      </c>
      <c r="BBX56" t="s">
        <v>1729</v>
      </c>
      <c r="BBY56" t="s">
        <v>1729</v>
      </c>
      <c r="BBZ56" t="s">
        <v>1729</v>
      </c>
      <c r="BCA56" t="s">
        <v>1729</v>
      </c>
      <c r="BCB56" t="s">
        <v>1729</v>
      </c>
      <c r="BCC56" t="s">
        <v>1729</v>
      </c>
      <c r="BCD56" t="s">
        <v>1729</v>
      </c>
      <c r="BCE56" t="s">
        <v>1729</v>
      </c>
      <c r="BCF56" t="s">
        <v>1729</v>
      </c>
      <c r="BCG56" t="s">
        <v>1729</v>
      </c>
      <c r="BCH56" t="s">
        <v>1729</v>
      </c>
      <c r="BCI56" t="s">
        <v>1729</v>
      </c>
      <c r="BCJ56" t="s">
        <v>1729</v>
      </c>
      <c r="BCK56" t="s">
        <v>1729</v>
      </c>
      <c r="BCL56" t="s">
        <v>1729</v>
      </c>
      <c r="BCM56" t="s">
        <v>1729</v>
      </c>
      <c r="BCN56" t="s">
        <v>1729</v>
      </c>
      <c r="BCO56" t="s">
        <v>1729</v>
      </c>
      <c r="BCP56" t="s">
        <v>1729</v>
      </c>
      <c r="BCQ56" t="s">
        <v>1729</v>
      </c>
      <c r="BCR56" t="s">
        <v>1728</v>
      </c>
      <c r="BCS56" t="s">
        <v>1729</v>
      </c>
      <c r="BCT56" t="s">
        <v>1728</v>
      </c>
      <c r="BCU56" t="s">
        <v>1729</v>
      </c>
      <c r="BCV56" t="s">
        <v>1729</v>
      </c>
      <c r="BCW56" t="s">
        <v>1729</v>
      </c>
      <c r="BCX56" t="s">
        <v>1729</v>
      </c>
      <c r="BCY56" t="s">
        <v>1729</v>
      </c>
      <c r="BCZ56" t="s">
        <v>1729</v>
      </c>
      <c r="BDA56" t="s">
        <v>1729</v>
      </c>
      <c r="BDB56" t="s">
        <v>1729</v>
      </c>
      <c r="BDC56" t="s">
        <v>1729</v>
      </c>
      <c r="BDD56" t="s">
        <v>1729</v>
      </c>
      <c r="BDE56" t="s">
        <v>1729</v>
      </c>
      <c r="BDF56" t="s">
        <v>1729</v>
      </c>
      <c r="BDG56" t="s">
        <v>1729</v>
      </c>
      <c r="BDH56" t="s">
        <v>1729</v>
      </c>
      <c r="BDI56" t="s">
        <v>1729</v>
      </c>
      <c r="BDJ56" t="s">
        <v>1729</v>
      </c>
      <c r="BDK56" t="s">
        <v>1729</v>
      </c>
      <c r="BDL56" t="s">
        <v>1729</v>
      </c>
      <c r="BDM56" t="s">
        <v>1729</v>
      </c>
      <c r="BDN56" t="s">
        <v>1729</v>
      </c>
      <c r="BDO56" t="s">
        <v>1729</v>
      </c>
      <c r="BDP56" t="s">
        <v>1729</v>
      </c>
      <c r="BDQ56" t="s">
        <v>1728</v>
      </c>
      <c r="BDR56" t="s">
        <v>1729</v>
      </c>
      <c r="BDS56" t="s">
        <v>1729</v>
      </c>
      <c r="BDT56" t="s">
        <v>1729</v>
      </c>
      <c r="BDU56" t="s">
        <v>1729</v>
      </c>
      <c r="BDV56" t="s">
        <v>1729</v>
      </c>
      <c r="BDW56" t="s">
        <v>1729</v>
      </c>
      <c r="BDX56" t="s">
        <v>1729</v>
      </c>
      <c r="BDY56" t="s">
        <v>1729</v>
      </c>
      <c r="BDZ56" t="s">
        <v>1729</v>
      </c>
      <c r="BEA56" t="s">
        <v>1729</v>
      </c>
      <c r="BEB56" t="s">
        <v>1729</v>
      </c>
      <c r="BEC56" t="s">
        <v>1729</v>
      </c>
      <c r="BED56" t="s">
        <v>1729</v>
      </c>
      <c r="BEE56" t="s">
        <v>1729</v>
      </c>
      <c r="BEF56" t="s">
        <v>1729</v>
      </c>
      <c r="BEG56" t="s">
        <v>1729</v>
      </c>
      <c r="BEH56" t="s">
        <v>1729</v>
      </c>
      <c r="BEI56" t="s">
        <v>1729</v>
      </c>
      <c r="BEJ56" t="s">
        <v>1729</v>
      </c>
      <c r="BEK56" t="s">
        <v>1729</v>
      </c>
      <c r="BEL56" t="s">
        <v>1729</v>
      </c>
      <c r="BEM56" t="s">
        <v>1729</v>
      </c>
      <c r="BEN56" t="s">
        <v>1729</v>
      </c>
      <c r="BEO56" t="s">
        <v>1729</v>
      </c>
      <c r="BEP56" t="s">
        <v>1729</v>
      </c>
      <c r="BEQ56" t="s">
        <v>1729</v>
      </c>
      <c r="BER56" t="s">
        <v>1729</v>
      </c>
      <c r="BES56" t="s">
        <v>1729</v>
      </c>
      <c r="BET56" t="s">
        <v>1729</v>
      </c>
      <c r="BEU56" t="s">
        <v>1729</v>
      </c>
      <c r="BEV56" t="s">
        <v>1729</v>
      </c>
      <c r="BEW56" t="s">
        <v>1729</v>
      </c>
      <c r="BEX56" t="s">
        <v>1729</v>
      </c>
      <c r="BEY56" t="s">
        <v>1729</v>
      </c>
      <c r="BEZ56" t="s">
        <v>1729</v>
      </c>
      <c r="BFA56" t="s">
        <v>1729</v>
      </c>
      <c r="BFB56" t="s">
        <v>1729</v>
      </c>
      <c r="BFC56" t="s">
        <v>1729</v>
      </c>
      <c r="BFD56" t="s">
        <v>1729</v>
      </c>
      <c r="BFE56" t="s">
        <v>1729</v>
      </c>
      <c r="BFF56" t="s">
        <v>1729</v>
      </c>
      <c r="BFG56" t="s">
        <v>1729</v>
      </c>
      <c r="BFH56" t="s">
        <v>1729</v>
      </c>
      <c r="BFI56" t="s">
        <v>1729</v>
      </c>
      <c r="BFJ56" t="s">
        <v>1729</v>
      </c>
      <c r="BFK56" t="s">
        <v>1729</v>
      </c>
      <c r="BFL56" t="s">
        <v>1729</v>
      </c>
      <c r="BFM56" t="s">
        <v>1729</v>
      </c>
      <c r="BFN56" t="s">
        <v>1729</v>
      </c>
      <c r="BFO56" t="s">
        <v>1729</v>
      </c>
      <c r="BFP56" t="s">
        <v>1729</v>
      </c>
      <c r="BFQ56" t="s">
        <v>1729</v>
      </c>
      <c r="BFR56" t="s">
        <v>1729</v>
      </c>
      <c r="BFS56" t="s">
        <v>1729</v>
      </c>
      <c r="BFT56" t="s">
        <v>1729</v>
      </c>
      <c r="BFU56" t="s">
        <v>1729</v>
      </c>
      <c r="BFV56" t="s">
        <v>1729</v>
      </c>
      <c r="BFW56" t="s">
        <v>1729</v>
      </c>
      <c r="BFX56" t="s">
        <v>1729</v>
      </c>
      <c r="BFY56" t="s">
        <v>1729</v>
      </c>
      <c r="BFZ56" t="s">
        <v>1729</v>
      </c>
      <c r="BGA56" t="s">
        <v>1729</v>
      </c>
      <c r="BGB56" t="s">
        <v>1729</v>
      </c>
      <c r="BGC56" t="s">
        <v>1729</v>
      </c>
      <c r="BGD56" t="s">
        <v>1729</v>
      </c>
      <c r="BGE56" t="s">
        <v>1729</v>
      </c>
      <c r="BGF56" t="s">
        <v>1729</v>
      </c>
      <c r="BGG56" t="s">
        <v>1730</v>
      </c>
      <c r="BGH56" t="s">
        <v>1730</v>
      </c>
      <c r="BGI56" t="s">
        <v>1730</v>
      </c>
      <c r="BGJ56" t="s">
        <v>1730</v>
      </c>
      <c r="BGK56" t="s">
        <v>1730</v>
      </c>
      <c r="BGL56" t="s">
        <v>1730</v>
      </c>
      <c r="BGM56" t="s">
        <v>1729</v>
      </c>
      <c r="BGN56" t="s">
        <v>1730</v>
      </c>
      <c r="BGO56" t="s">
        <v>1730</v>
      </c>
      <c r="BGP56" t="s">
        <v>1730</v>
      </c>
      <c r="BGQ56" t="s">
        <v>1730</v>
      </c>
      <c r="BGR56" t="s">
        <v>1730</v>
      </c>
      <c r="BGS56" t="s">
        <v>1728</v>
      </c>
      <c r="BGT56" t="s">
        <v>1729</v>
      </c>
      <c r="BGU56" t="s">
        <v>1729</v>
      </c>
    </row>
    <row r="57" spans="1:1555" x14ac:dyDescent="0.25">
      <c r="A57">
        <v>59</v>
      </c>
      <c r="B57" t="s">
        <v>57</v>
      </c>
      <c r="C57" t="s">
        <v>1730</v>
      </c>
      <c r="D57" t="s">
        <v>1730</v>
      </c>
      <c r="E57" t="s">
        <v>1730</v>
      </c>
      <c r="F57" t="s">
        <v>1730</v>
      </c>
      <c r="G57" t="s">
        <v>1730</v>
      </c>
      <c r="H57" t="s">
        <v>1730</v>
      </c>
      <c r="I57" t="s">
        <v>1730</v>
      </c>
      <c r="J57" t="s">
        <v>1730</v>
      </c>
      <c r="K57" t="s">
        <v>1730</v>
      </c>
      <c r="L57" t="s">
        <v>1730</v>
      </c>
      <c r="M57" t="s">
        <v>1730</v>
      </c>
      <c r="N57" t="s">
        <v>1730</v>
      </c>
      <c r="O57" t="s">
        <v>1730</v>
      </c>
      <c r="P57" t="s">
        <v>1730</v>
      </c>
      <c r="Q57" t="s">
        <v>1730</v>
      </c>
      <c r="R57" t="s">
        <v>1730</v>
      </c>
      <c r="S57" t="s">
        <v>1730</v>
      </c>
      <c r="T57" t="s">
        <v>1730</v>
      </c>
      <c r="U57" t="s">
        <v>1730</v>
      </c>
      <c r="V57" t="s">
        <v>1730</v>
      </c>
      <c r="W57" t="s">
        <v>1730</v>
      </c>
      <c r="X57" t="s">
        <v>1730</v>
      </c>
      <c r="Y57" t="s">
        <v>1730</v>
      </c>
      <c r="Z57" t="s">
        <v>1730</v>
      </c>
      <c r="AA57" t="s">
        <v>1730</v>
      </c>
      <c r="AB57" t="s">
        <v>1730</v>
      </c>
      <c r="AC57" t="s">
        <v>1730</v>
      </c>
      <c r="AD57" t="s">
        <v>1730</v>
      </c>
      <c r="AE57" t="s">
        <v>1730</v>
      </c>
      <c r="AF57" t="s">
        <v>1730</v>
      </c>
      <c r="AG57" t="s">
        <v>1730</v>
      </c>
      <c r="AH57" t="s">
        <v>1730</v>
      </c>
      <c r="AI57" t="s">
        <v>1730</v>
      </c>
      <c r="AJ57" t="s">
        <v>1730</v>
      </c>
      <c r="AK57" t="s">
        <v>1730</v>
      </c>
      <c r="AL57" t="s">
        <v>1730</v>
      </c>
      <c r="AM57" t="s">
        <v>1730</v>
      </c>
      <c r="AN57" t="s">
        <v>1730</v>
      </c>
      <c r="AO57" t="s">
        <v>1730</v>
      </c>
      <c r="AP57" t="s">
        <v>1730</v>
      </c>
      <c r="AQ57" t="s">
        <v>1730</v>
      </c>
      <c r="AR57" t="s">
        <v>1730</v>
      </c>
      <c r="AS57" t="s">
        <v>1730</v>
      </c>
      <c r="AT57" t="s">
        <v>1730</v>
      </c>
      <c r="AU57" t="s">
        <v>1730</v>
      </c>
      <c r="AV57" t="s">
        <v>1730</v>
      </c>
      <c r="AW57" t="s">
        <v>1730</v>
      </c>
      <c r="AX57" t="s">
        <v>1730</v>
      </c>
      <c r="AY57" t="s">
        <v>1730</v>
      </c>
      <c r="AZ57" t="s">
        <v>1730</v>
      </c>
      <c r="BA57" t="s">
        <v>1730</v>
      </c>
      <c r="BB57" t="s">
        <v>1730</v>
      </c>
      <c r="BC57" t="s">
        <v>1730</v>
      </c>
      <c r="BD57" t="s">
        <v>1730</v>
      </c>
      <c r="BE57" t="s">
        <v>1730</v>
      </c>
      <c r="BF57" t="s">
        <v>1730</v>
      </c>
      <c r="BG57" t="s">
        <v>1730</v>
      </c>
      <c r="BH57" t="s">
        <v>1730</v>
      </c>
      <c r="BI57" t="s">
        <v>1730</v>
      </c>
      <c r="BJ57" t="s">
        <v>1730</v>
      </c>
      <c r="BK57" t="s">
        <v>1730</v>
      </c>
      <c r="BL57" t="s">
        <v>1730</v>
      </c>
      <c r="BM57" t="s">
        <v>1730</v>
      </c>
      <c r="BN57" t="s">
        <v>1730</v>
      </c>
      <c r="BO57" t="s">
        <v>1730</v>
      </c>
      <c r="BP57" t="s">
        <v>1730</v>
      </c>
      <c r="BQ57" t="s">
        <v>1730</v>
      </c>
      <c r="BR57" t="s">
        <v>1730</v>
      </c>
      <c r="BS57" t="s">
        <v>1730</v>
      </c>
      <c r="BT57" t="s">
        <v>1730</v>
      </c>
      <c r="BU57" t="s">
        <v>1728</v>
      </c>
      <c r="BV57" t="s">
        <v>1730</v>
      </c>
      <c r="BW57" t="s">
        <v>1730</v>
      </c>
      <c r="BX57" t="s">
        <v>1730</v>
      </c>
      <c r="BY57" t="s">
        <v>1730</v>
      </c>
      <c r="BZ57" t="s">
        <v>1729</v>
      </c>
      <c r="CA57" t="s">
        <v>1729</v>
      </c>
      <c r="CB57" t="s">
        <v>1729</v>
      </c>
      <c r="CC57" t="s">
        <v>1729</v>
      </c>
      <c r="CD57" t="s">
        <v>1729</v>
      </c>
      <c r="CE57" t="s">
        <v>1729</v>
      </c>
      <c r="CF57" t="s">
        <v>1729</v>
      </c>
      <c r="CG57" t="s">
        <v>1729</v>
      </c>
      <c r="CH57" t="s">
        <v>1729</v>
      </c>
      <c r="CI57" t="s">
        <v>1729</v>
      </c>
      <c r="CJ57" t="s">
        <v>1730</v>
      </c>
      <c r="CK57" t="s">
        <v>1730</v>
      </c>
      <c r="CL57" t="s">
        <v>1730</v>
      </c>
      <c r="CM57" t="s">
        <v>1730</v>
      </c>
      <c r="CN57" t="s">
        <v>1730</v>
      </c>
      <c r="CO57" t="s">
        <v>1730</v>
      </c>
      <c r="CP57" t="s">
        <v>1730</v>
      </c>
      <c r="CQ57" t="s">
        <v>1730</v>
      </c>
      <c r="CR57" t="s">
        <v>1730</v>
      </c>
      <c r="CS57" t="s">
        <v>1730</v>
      </c>
      <c r="CT57" t="s">
        <v>1730</v>
      </c>
      <c r="CU57" t="s">
        <v>1730</v>
      </c>
      <c r="CV57" t="s">
        <v>1730</v>
      </c>
      <c r="CW57" t="s">
        <v>1729</v>
      </c>
      <c r="CX57" t="s">
        <v>1729</v>
      </c>
      <c r="CY57" t="s">
        <v>1729</v>
      </c>
      <c r="CZ57" t="s">
        <v>1729</v>
      </c>
      <c r="DA57" t="s">
        <v>1729</v>
      </c>
      <c r="DB57" t="s">
        <v>1729</v>
      </c>
      <c r="DC57" t="s">
        <v>1729</v>
      </c>
      <c r="DD57" t="s">
        <v>1730</v>
      </c>
      <c r="DE57" t="s">
        <v>1730</v>
      </c>
      <c r="DF57" t="s">
        <v>1730</v>
      </c>
      <c r="DG57" t="s">
        <v>1730</v>
      </c>
      <c r="DH57" t="s">
        <v>1730</v>
      </c>
      <c r="DI57" t="s">
        <v>1730</v>
      </c>
      <c r="DJ57" t="s">
        <v>1730</v>
      </c>
      <c r="DK57" t="s">
        <v>1730</v>
      </c>
      <c r="DL57" t="s">
        <v>1730</v>
      </c>
      <c r="DM57" t="s">
        <v>1730</v>
      </c>
      <c r="DN57" t="s">
        <v>1730</v>
      </c>
      <c r="DO57" t="s">
        <v>1730</v>
      </c>
      <c r="DP57" t="s">
        <v>1730</v>
      </c>
      <c r="DQ57" t="s">
        <v>1730</v>
      </c>
      <c r="DR57" t="s">
        <v>1729</v>
      </c>
      <c r="DS57" t="s">
        <v>1729</v>
      </c>
      <c r="DT57" t="s">
        <v>1729</v>
      </c>
      <c r="DU57" t="s">
        <v>1729</v>
      </c>
      <c r="DV57" t="s">
        <v>1729</v>
      </c>
      <c r="DW57" t="s">
        <v>1729</v>
      </c>
      <c r="DX57" t="s">
        <v>1729</v>
      </c>
      <c r="DY57" t="s">
        <v>1729</v>
      </c>
      <c r="DZ57" t="s">
        <v>1729</v>
      </c>
      <c r="EA57" t="s">
        <v>1729</v>
      </c>
      <c r="EB57" t="s">
        <v>1729</v>
      </c>
      <c r="EC57" t="s">
        <v>1729</v>
      </c>
      <c r="ED57" t="s">
        <v>1729</v>
      </c>
      <c r="EE57" t="s">
        <v>1729</v>
      </c>
      <c r="EF57" t="s">
        <v>1729</v>
      </c>
      <c r="EG57" t="s">
        <v>1729</v>
      </c>
      <c r="EH57" t="s">
        <v>1729</v>
      </c>
      <c r="EI57" t="s">
        <v>1729</v>
      </c>
      <c r="EJ57" t="s">
        <v>1729</v>
      </c>
      <c r="EK57" t="s">
        <v>1729</v>
      </c>
      <c r="EL57" t="s">
        <v>1729</v>
      </c>
      <c r="EM57" t="s">
        <v>1729</v>
      </c>
      <c r="EN57" t="s">
        <v>1729</v>
      </c>
      <c r="EO57" t="s">
        <v>1729</v>
      </c>
      <c r="EP57" t="s">
        <v>1729</v>
      </c>
      <c r="EQ57" t="s">
        <v>1729</v>
      </c>
      <c r="ER57" t="s">
        <v>1729</v>
      </c>
      <c r="ES57" t="s">
        <v>1729</v>
      </c>
      <c r="ET57" t="s">
        <v>1729</v>
      </c>
      <c r="EU57" t="s">
        <v>1729</v>
      </c>
      <c r="EV57" t="s">
        <v>1729</v>
      </c>
      <c r="EW57" t="s">
        <v>1729</v>
      </c>
      <c r="EX57" t="s">
        <v>1729</v>
      </c>
      <c r="EY57" t="s">
        <v>1729</v>
      </c>
      <c r="EZ57" t="s">
        <v>1730</v>
      </c>
      <c r="FA57" t="s">
        <v>1730</v>
      </c>
      <c r="FB57" t="s">
        <v>1730</v>
      </c>
      <c r="FC57" t="s">
        <v>1730</v>
      </c>
      <c r="FD57" t="s">
        <v>1730</v>
      </c>
      <c r="FE57" t="s">
        <v>1730</v>
      </c>
      <c r="FF57" t="s">
        <v>1730</v>
      </c>
      <c r="FG57" t="s">
        <v>1730</v>
      </c>
      <c r="FH57" t="s">
        <v>1730</v>
      </c>
      <c r="FI57" t="s">
        <v>1730</v>
      </c>
      <c r="FJ57" t="s">
        <v>1728</v>
      </c>
      <c r="FK57" t="s">
        <v>1728</v>
      </c>
      <c r="FL57" t="s">
        <v>1730</v>
      </c>
      <c r="FM57" t="s">
        <v>1730</v>
      </c>
      <c r="FN57" t="s">
        <v>1730</v>
      </c>
      <c r="FO57" t="s">
        <v>1730</v>
      </c>
      <c r="FP57" t="s">
        <v>1730</v>
      </c>
      <c r="FQ57" t="s">
        <v>1730</v>
      </c>
      <c r="FR57" t="s">
        <v>1730</v>
      </c>
      <c r="FS57" t="s">
        <v>1730</v>
      </c>
      <c r="FT57" t="s">
        <v>1730</v>
      </c>
      <c r="FU57" t="s">
        <v>1730</v>
      </c>
      <c r="FV57" t="s">
        <v>1730</v>
      </c>
      <c r="FW57" t="s">
        <v>1730</v>
      </c>
      <c r="FX57" t="s">
        <v>1730</v>
      </c>
      <c r="FY57" t="s">
        <v>1730</v>
      </c>
      <c r="FZ57" t="s">
        <v>1730</v>
      </c>
      <c r="GA57" t="s">
        <v>1730</v>
      </c>
      <c r="GB57" t="s">
        <v>1730</v>
      </c>
      <c r="GC57" t="s">
        <v>1730</v>
      </c>
      <c r="GD57" t="s">
        <v>1730</v>
      </c>
      <c r="GE57" t="s">
        <v>1730</v>
      </c>
      <c r="GF57" t="s">
        <v>1730</v>
      </c>
      <c r="GG57" t="s">
        <v>1730</v>
      </c>
      <c r="GH57" t="s">
        <v>1730</v>
      </c>
      <c r="GI57" t="s">
        <v>1730</v>
      </c>
      <c r="GJ57" t="s">
        <v>1730</v>
      </c>
      <c r="GK57" t="s">
        <v>1730</v>
      </c>
      <c r="GL57" t="s">
        <v>1730</v>
      </c>
      <c r="GM57" t="s">
        <v>1730</v>
      </c>
      <c r="GN57" t="s">
        <v>1730</v>
      </c>
      <c r="GO57" t="s">
        <v>1730</v>
      </c>
      <c r="GP57" t="s">
        <v>1730</v>
      </c>
      <c r="GQ57" t="s">
        <v>1730</v>
      </c>
      <c r="GR57" t="s">
        <v>1730</v>
      </c>
      <c r="GS57" t="s">
        <v>1729</v>
      </c>
      <c r="GT57" t="s">
        <v>1729</v>
      </c>
      <c r="GU57" t="s">
        <v>1729</v>
      </c>
      <c r="GV57" t="s">
        <v>1729</v>
      </c>
      <c r="GW57" t="s">
        <v>1729</v>
      </c>
      <c r="GX57" t="s">
        <v>1729</v>
      </c>
      <c r="GY57" t="s">
        <v>1729</v>
      </c>
      <c r="GZ57" t="s">
        <v>1729</v>
      </c>
      <c r="HA57" t="s">
        <v>1729</v>
      </c>
      <c r="HB57" t="s">
        <v>1729</v>
      </c>
      <c r="HC57" t="s">
        <v>1729</v>
      </c>
      <c r="HD57" t="s">
        <v>1729</v>
      </c>
      <c r="HE57" t="s">
        <v>1729</v>
      </c>
      <c r="HF57" t="s">
        <v>1729</v>
      </c>
      <c r="HG57" t="s">
        <v>1729</v>
      </c>
      <c r="HH57" t="s">
        <v>1729</v>
      </c>
      <c r="HI57" t="s">
        <v>1729</v>
      </c>
      <c r="HJ57" t="s">
        <v>1729</v>
      </c>
      <c r="HK57" t="s">
        <v>1729</v>
      </c>
      <c r="HL57" t="s">
        <v>1729</v>
      </c>
      <c r="HM57" t="s">
        <v>1729</v>
      </c>
      <c r="HN57" t="s">
        <v>1729</v>
      </c>
      <c r="HO57" t="s">
        <v>1729</v>
      </c>
      <c r="HP57" t="s">
        <v>1729</v>
      </c>
      <c r="HQ57" t="s">
        <v>1729</v>
      </c>
      <c r="HR57" t="s">
        <v>1729</v>
      </c>
      <c r="HS57" t="s">
        <v>1729</v>
      </c>
      <c r="HT57" t="s">
        <v>1729</v>
      </c>
      <c r="HU57" t="s">
        <v>1729</v>
      </c>
      <c r="HV57" t="s">
        <v>1729</v>
      </c>
      <c r="HW57" t="s">
        <v>1729</v>
      </c>
      <c r="HX57" t="s">
        <v>1729</v>
      </c>
      <c r="HY57" t="s">
        <v>1729</v>
      </c>
      <c r="HZ57" t="s">
        <v>1729</v>
      </c>
      <c r="IA57" t="s">
        <v>1729</v>
      </c>
      <c r="IB57" t="s">
        <v>1729</v>
      </c>
      <c r="IC57" t="s">
        <v>1729</v>
      </c>
      <c r="ID57" t="s">
        <v>1729</v>
      </c>
      <c r="IE57" t="s">
        <v>1729</v>
      </c>
      <c r="IF57" t="s">
        <v>1729</v>
      </c>
      <c r="IG57" t="s">
        <v>1729</v>
      </c>
      <c r="IH57" t="s">
        <v>1729</v>
      </c>
      <c r="II57" t="s">
        <v>1729</v>
      </c>
      <c r="IJ57" t="s">
        <v>1729</v>
      </c>
      <c r="IK57" t="s">
        <v>1729</v>
      </c>
      <c r="IL57" t="s">
        <v>1729</v>
      </c>
      <c r="IM57" t="s">
        <v>1729</v>
      </c>
      <c r="IN57" t="s">
        <v>1729</v>
      </c>
      <c r="IO57" t="s">
        <v>1729</v>
      </c>
      <c r="IP57" t="s">
        <v>1729</v>
      </c>
      <c r="IQ57" t="s">
        <v>1729</v>
      </c>
      <c r="IR57" t="s">
        <v>1729</v>
      </c>
      <c r="IS57" t="s">
        <v>1729</v>
      </c>
      <c r="IT57" t="s">
        <v>1729</v>
      </c>
      <c r="IU57" t="s">
        <v>1729</v>
      </c>
      <c r="IV57" t="s">
        <v>1729</v>
      </c>
      <c r="IW57" t="s">
        <v>1729</v>
      </c>
      <c r="IX57" t="s">
        <v>1729</v>
      </c>
      <c r="IY57" t="s">
        <v>1729</v>
      </c>
      <c r="IZ57" t="s">
        <v>1729</v>
      </c>
      <c r="JA57" t="s">
        <v>1729</v>
      </c>
      <c r="JB57" t="s">
        <v>1729</v>
      </c>
      <c r="JC57" t="s">
        <v>1729</v>
      </c>
      <c r="JD57" t="s">
        <v>1729</v>
      </c>
      <c r="JE57" t="s">
        <v>1729</v>
      </c>
      <c r="JF57" t="s">
        <v>1729</v>
      </c>
      <c r="JG57" t="s">
        <v>1729</v>
      </c>
      <c r="JH57" t="s">
        <v>1729</v>
      </c>
      <c r="JI57" t="s">
        <v>1728</v>
      </c>
      <c r="JJ57" t="s">
        <v>1730</v>
      </c>
      <c r="JK57" t="s">
        <v>1730</v>
      </c>
      <c r="JL57" t="s">
        <v>1730</v>
      </c>
      <c r="JM57" t="s">
        <v>1730</v>
      </c>
      <c r="JN57" t="s">
        <v>1730</v>
      </c>
      <c r="JO57" t="s">
        <v>1730</v>
      </c>
      <c r="JP57" t="s">
        <v>1730</v>
      </c>
      <c r="JQ57" t="s">
        <v>1730</v>
      </c>
      <c r="JR57" t="s">
        <v>1730</v>
      </c>
      <c r="JS57" t="s">
        <v>1729</v>
      </c>
      <c r="JT57" t="s">
        <v>1729</v>
      </c>
      <c r="JU57" t="s">
        <v>1729</v>
      </c>
      <c r="JV57" t="s">
        <v>1729</v>
      </c>
      <c r="JW57" t="s">
        <v>1729</v>
      </c>
      <c r="JX57" t="s">
        <v>1729</v>
      </c>
      <c r="JY57" t="s">
        <v>1729</v>
      </c>
      <c r="JZ57" t="s">
        <v>1729</v>
      </c>
      <c r="KA57" t="s">
        <v>1729</v>
      </c>
      <c r="KB57" t="s">
        <v>1729</v>
      </c>
      <c r="KC57" t="s">
        <v>1730</v>
      </c>
      <c r="KD57" t="s">
        <v>1730</v>
      </c>
      <c r="KE57" t="s">
        <v>1730</v>
      </c>
      <c r="KF57" t="s">
        <v>1730</v>
      </c>
      <c r="KG57" t="s">
        <v>1730</v>
      </c>
      <c r="KH57" t="s">
        <v>1730</v>
      </c>
      <c r="KI57" t="s">
        <v>1730</v>
      </c>
      <c r="KJ57" t="s">
        <v>1730</v>
      </c>
      <c r="KK57" t="s">
        <v>1730</v>
      </c>
      <c r="KL57" t="s">
        <v>1730</v>
      </c>
      <c r="KM57" t="s">
        <v>1730</v>
      </c>
      <c r="KN57" t="s">
        <v>1730</v>
      </c>
      <c r="KO57" t="s">
        <v>1730</v>
      </c>
      <c r="KP57" t="s">
        <v>1730</v>
      </c>
      <c r="KQ57" t="s">
        <v>1730</v>
      </c>
      <c r="KR57" t="s">
        <v>1730</v>
      </c>
      <c r="KS57" t="s">
        <v>1730</v>
      </c>
      <c r="KT57" t="s">
        <v>1730</v>
      </c>
      <c r="KU57" t="s">
        <v>1730</v>
      </c>
      <c r="KV57" t="s">
        <v>1730</v>
      </c>
      <c r="KW57" t="s">
        <v>1730</v>
      </c>
      <c r="KX57" t="s">
        <v>1730</v>
      </c>
      <c r="KY57" t="s">
        <v>1730</v>
      </c>
      <c r="KZ57" t="s">
        <v>1730</v>
      </c>
      <c r="LA57" t="s">
        <v>1730</v>
      </c>
      <c r="LB57" t="s">
        <v>1730</v>
      </c>
      <c r="LC57" t="s">
        <v>1730</v>
      </c>
      <c r="LD57" t="s">
        <v>1730</v>
      </c>
      <c r="LE57" t="s">
        <v>1730</v>
      </c>
      <c r="LF57" t="s">
        <v>1730</v>
      </c>
      <c r="LG57" t="s">
        <v>1730</v>
      </c>
      <c r="LH57" t="s">
        <v>1730</v>
      </c>
      <c r="LI57" t="s">
        <v>1730</v>
      </c>
      <c r="LJ57" t="s">
        <v>1730</v>
      </c>
      <c r="LK57" t="s">
        <v>1730</v>
      </c>
      <c r="LL57" t="s">
        <v>1730</v>
      </c>
      <c r="LM57" t="s">
        <v>1730</v>
      </c>
      <c r="LN57" t="s">
        <v>1730</v>
      </c>
      <c r="LO57" t="s">
        <v>1730</v>
      </c>
      <c r="LP57" t="s">
        <v>1730</v>
      </c>
      <c r="LQ57" t="s">
        <v>1730</v>
      </c>
      <c r="LR57" t="s">
        <v>1730</v>
      </c>
      <c r="LS57" t="s">
        <v>1730</v>
      </c>
      <c r="LT57" t="s">
        <v>1730</v>
      </c>
      <c r="LU57" t="s">
        <v>1730</v>
      </c>
      <c r="LV57" t="s">
        <v>1730</v>
      </c>
      <c r="LW57" t="s">
        <v>1730</v>
      </c>
      <c r="LX57" t="s">
        <v>1730</v>
      </c>
      <c r="LY57" t="s">
        <v>1730</v>
      </c>
      <c r="LZ57" t="s">
        <v>1730</v>
      </c>
      <c r="MA57" t="s">
        <v>1730</v>
      </c>
      <c r="MB57" t="s">
        <v>1730</v>
      </c>
      <c r="MC57" t="s">
        <v>1730</v>
      </c>
      <c r="MD57" t="s">
        <v>1730</v>
      </c>
      <c r="ME57" t="s">
        <v>1730</v>
      </c>
      <c r="MF57" t="s">
        <v>1730</v>
      </c>
      <c r="MG57" t="s">
        <v>1730</v>
      </c>
      <c r="MH57" t="s">
        <v>1730</v>
      </c>
      <c r="MI57" t="s">
        <v>1730</v>
      </c>
      <c r="MJ57" t="s">
        <v>1730</v>
      </c>
      <c r="MK57" t="s">
        <v>1730</v>
      </c>
      <c r="ML57" t="s">
        <v>1730</v>
      </c>
      <c r="MM57" t="s">
        <v>1729</v>
      </c>
      <c r="MN57" t="s">
        <v>1729</v>
      </c>
      <c r="MO57" t="s">
        <v>1729</v>
      </c>
      <c r="MP57" t="s">
        <v>1729</v>
      </c>
      <c r="MQ57" t="s">
        <v>1729</v>
      </c>
      <c r="MR57" t="s">
        <v>1729</v>
      </c>
      <c r="MS57" t="s">
        <v>1729</v>
      </c>
      <c r="MT57" t="s">
        <v>1729</v>
      </c>
      <c r="MU57" t="s">
        <v>1729</v>
      </c>
      <c r="MV57" t="s">
        <v>1729</v>
      </c>
      <c r="MW57" t="s">
        <v>1729</v>
      </c>
      <c r="MX57" t="s">
        <v>1729</v>
      </c>
      <c r="MY57" t="s">
        <v>1729</v>
      </c>
      <c r="MZ57" t="s">
        <v>1729</v>
      </c>
      <c r="NA57" t="s">
        <v>1729</v>
      </c>
      <c r="NB57" t="s">
        <v>1729</v>
      </c>
      <c r="NC57" t="s">
        <v>1729</v>
      </c>
      <c r="ND57" t="s">
        <v>1729</v>
      </c>
      <c r="NE57" t="s">
        <v>1729</v>
      </c>
      <c r="NF57" t="s">
        <v>1729</v>
      </c>
      <c r="NG57" t="s">
        <v>1728</v>
      </c>
      <c r="NH57" t="s">
        <v>1729</v>
      </c>
      <c r="NI57" t="s">
        <v>1729</v>
      </c>
      <c r="NJ57" t="s">
        <v>1729</v>
      </c>
      <c r="NK57" t="s">
        <v>1729</v>
      </c>
      <c r="NL57" t="s">
        <v>1729</v>
      </c>
      <c r="NM57" t="s">
        <v>1729</v>
      </c>
      <c r="NN57" t="s">
        <v>1729</v>
      </c>
      <c r="NO57" t="s">
        <v>1729</v>
      </c>
      <c r="NP57" t="s">
        <v>1729</v>
      </c>
      <c r="NQ57" t="s">
        <v>1729</v>
      </c>
      <c r="NR57" t="s">
        <v>1729</v>
      </c>
      <c r="NS57" t="s">
        <v>1729</v>
      </c>
      <c r="NT57" t="s">
        <v>1729</v>
      </c>
      <c r="NU57" t="s">
        <v>1728</v>
      </c>
      <c r="NV57" t="s">
        <v>1728</v>
      </c>
      <c r="NW57" t="s">
        <v>1728</v>
      </c>
      <c r="NX57" t="s">
        <v>1729</v>
      </c>
      <c r="NY57" t="s">
        <v>1729</v>
      </c>
      <c r="NZ57" t="s">
        <v>1729</v>
      </c>
      <c r="OA57" t="s">
        <v>1729</v>
      </c>
      <c r="OB57" t="s">
        <v>1729</v>
      </c>
      <c r="OC57" t="s">
        <v>1729</v>
      </c>
      <c r="OD57" t="s">
        <v>1729</v>
      </c>
      <c r="OE57" t="s">
        <v>1729</v>
      </c>
      <c r="OF57" t="s">
        <v>1729</v>
      </c>
      <c r="OG57" t="s">
        <v>1729</v>
      </c>
      <c r="OH57" t="s">
        <v>1729</v>
      </c>
      <c r="OI57" t="s">
        <v>1729</v>
      </c>
      <c r="OJ57" t="s">
        <v>1729</v>
      </c>
      <c r="OK57" t="s">
        <v>1729</v>
      </c>
      <c r="OL57" t="s">
        <v>1729</v>
      </c>
      <c r="OM57" t="s">
        <v>1729</v>
      </c>
      <c r="ON57" t="s">
        <v>1729</v>
      </c>
      <c r="OO57" t="s">
        <v>1729</v>
      </c>
      <c r="OP57" t="s">
        <v>1729</v>
      </c>
      <c r="OQ57" t="s">
        <v>1729</v>
      </c>
      <c r="OR57" t="s">
        <v>1729</v>
      </c>
      <c r="OS57" t="s">
        <v>1729</v>
      </c>
      <c r="OT57" t="s">
        <v>1729</v>
      </c>
      <c r="OU57" t="s">
        <v>1729</v>
      </c>
      <c r="OV57" t="s">
        <v>1729</v>
      </c>
      <c r="OW57" t="s">
        <v>1729</v>
      </c>
      <c r="OX57" t="s">
        <v>1729</v>
      </c>
      <c r="OY57" t="s">
        <v>1729</v>
      </c>
      <c r="OZ57" t="s">
        <v>1730</v>
      </c>
      <c r="PA57" t="s">
        <v>1730</v>
      </c>
      <c r="PB57" t="s">
        <v>1730</v>
      </c>
      <c r="PC57" t="s">
        <v>1730</v>
      </c>
      <c r="PD57" t="s">
        <v>1730</v>
      </c>
      <c r="PE57" t="s">
        <v>1730</v>
      </c>
      <c r="PF57" t="s">
        <v>1730</v>
      </c>
      <c r="PG57" t="s">
        <v>1730</v>
      </c>
      <c r="PH57" t="s">
        <v>1730</v>
      </c>
      <c r="PI57" t="s">
        <v>1730</v>
      </c>
      <c r="PJ57" t="s">
        <v>1730</v>
      </c>
      <c r="PK57" t="s">
        <v>1730</v>
      </c>
      <c r="PL57" t="s">
        <v>1730</v>
      </c>
      <c r="PM57" t="s">
        <v>1730</v>
      </c>
      <c r="PN57" t="s">
        <v>1730</v>
      </c>
      <c r="PO57" t="s">
        <v>1730</v>
      </c>
      <c r="PP57" t="s">
        <v>1730</v>
      </c>
      <c r="PQ57" t="s">
        <v>1730</v>
      </c>
      <c r="PR57" t="s">
        <v>1730</v>
      </c>
      <c r="PS57" t="s">
        <v>1730</v>
      </c>
      <c r="PT57" t="s">
        <v>1730</v>
      </c>
      <c r="PU57" t="s">
        <v>1730</v>
      </c>
      <c r="PV57" t="s">
        <v>1730</v>
      </c>
      <c r="PW57" t="s">
        <v>1730</v>
      </c>
      <c r="PX57" t="s">
        <v>1730</v>
      </c>
      <c r="PY57" t="s">
        <v>1730</v>
      </c>
      <c r="PZ57" t="s">
        <v>1730</v>
      </c>
      <c r="QA57" t="s">
        <v>1730</v>
      </c>
      <c r="QB57" t="s">
        <v>1730</v>
      </c>
      <c r="QC57" t="s">
        <v>1730</v>
      </c>
      <c r="QD57" t="s">
        <v>1730</v>
      </c>
      <c r="QE57" t="s">
        <v>1730</v>
      </c>
      <c r="QF57" t="s">
        <v>1730</v>
      </c>
      <c r="QG57" t="s">
        <v>1730</v>
      </c>
      <c r="QH57" t="s">
        <v>1730</v>
      </c>
      <c r="QI57" t="s">
        <v>1730</v>
      </c>
      <c r="QJ57" t="s">
        <v>1730</v>
      </c>
      <c r="QK57" t="s">
        <v>1730</v>
      </c>
      <c r="QL57" t="s">
        <v>1730</v>
      </c>
      <c r="QM57" t="s">
        <v>1730</v>
      </c>
      <c r="QN57" t="s">
        <v>1730</v>
      </c>
      <c r="QO57" t="s">
        <v>1730</v>
      </c>
      <c r="QP57" t="s">
        <v>1730</v>
      </c>
      <c r="QQ57" t="s">
        <v>1730</v>
      </c>
      <c r="QR57" t="s">
        <v>1730</v>
      </c>
      <c r="QS57" t="s">
        <v>1730</v>
      </c>
      <c r="QT57" t="s">
        <v>1730</v>
      </c>
      <c r="QU57" t="s">
        <v>1730</v>
      </c>
      <c r="QV57" t="s">
        <v>1730</v>
      </c>
      <c r="QW57" t="s">
        <v>1730</v>
      </c>
      <c r="QX57" t="s">
        <v>1730</v>
      </c>
      <c r="QY57" t="s">
        <v>1730</v>
      </c>
      <c r="QZ57" t="s">
        <v>1730</v>
      </c>
      <c r="RA57" t="s">
        <v>1730</v>
      </c>
      <c r="RB57" t="s">
        <v>1730</v>
      </c>
      <c r="RC57" t="s">
        <v>1730</v>
      </c>
      <c r="RD57" t="s">
        <v>1729</v>
      </c>
      <c r="RE57" t="s">
        <v>1730</v>
      </c>
      <c r="RF57" t="s">
        <v>1730</v>
      </c>
      <c r="RG57" t="s">
        <v>1730</v>
      </c>
      <c r="RH57" t="s">
        <v>1730</v>
      </c>
      <c r="RI57" t="s">
        <v>1730</v>
      </c>
      <c r="RJ57" t="s">
        <v>1730</v>
      </c>
      <c r="RK57" t="s">
        <v>1730</v>
      </c>
      <c r="RL57" t="s">
        <v>1729</v>
      </c>
      <c r="RM57" t="s">
        <v>1729</v>
      </c>
      <c r="RN57" t="s">
        <v>1729</v>
      </c>
      <c r="RO57" t="s">
        <v>1729</v>
      </c>
      <c r="RP57" t="s">
        <v>1729</v>
      </c>
      <c r="RQ57" t="s">
        <v>1729</v>
      </c>
      <c r="RR57" t="s">
        <v>1729</v>
      </c>
      <c r="RS57" t="s">
        <v>1729</v>
      </c>
      <c r="RT57" t="s">
        <v>1729</v>
      </c>
      <c r="RU57" t="s">
        <v>1729</v>
      </c>
      <c r="RV57" t="s">
        <v>1729</v>
      </c>
      <c r="RW57" t="s">
        <v>1729</v>
      </c>
      <c r="RX57" t="s">
        <v>1729</v>
      </c>
      <c r="RY57" t="s">
        <v>1729</v>
      </c>
      <c r="RZ57" t="s">
        <v>1729</v>
      </c>
      <c r="SA57" t="s">
        <v>1729</v>
      </c>
      <c r="SB57" t="s">
        <v>1729</v>
      </c>
      <c r="SC57" t="s">
        <v>1729</v>
      </c>
      <c r="SD57" t="s">
        <v>1729</v>
      </c>
      <c r="SE57" t="s">
        <v>1729</v>
      </c>
      <c r="SF57" t="s">
        <v>1729</v>
      </c>
      <c r="SG57" t="s">
        <v>1729</v>
      </c>
      <c r="SH57" t="s">
        <v>1729</v>
      </c>
      <c r="SI57" t="s">
        <v>1729</v>
      </c>
      <c r="SJ57" t="s">
        <v>1729</v>
      </c>
      <c r="SK57" t="s">
        <v>1729</v>
      </c>
      <c r="SL57" t="s">
        <v>1729</v>
      </c>
      <c r="SM57" t="s">
        <v>1729</v>
      </c>
      <c r="SN57" t="s">
        <v>1729</v>
      </c>
      <c r="SO57" t="s">
        <v>1729</v>
      </c>
      <c r="SP57" t="s">
        <v>1729</v>
      </c>
      <c r="SQ57" t="s">
        <v>1729</v>
      </c>
      <c r="SR57" t="s">
        <v>1729</v>
      </c>
      <c r="SS57" t="s">
        <v>1729</v>
      </c>
      <c r="ST57" t="s">
        <v>1729</v>
      </c>
      <c r="SU57" t="s">
        <v>1729</v>
      </c>
      <c r="SV57" t="s">
        <v>1729</v>
      </c>
      <c r="SW57" t="s">
        <v>1729</v>
      </c>
      <c r="SX57" t="s">
        <v>1729</v>
      </c>
      <c r="SY57" t="s">
        <v>1729</v>
      </c>
      <c r="SZ57" t="s">
        <v>1730</v>
      </c>
      <c r="TA57" t="s">
        <v>1729</v>
      </c>
      <c r="TB57" t="s">
        <v>1729</v>
      </c>
      <c r="TC57" t="s">
        <v>1729</v>
      </c>
      <c r="TD57" t="s">
        <v>1729</v>
      </c>
      <c r="TE57" t="s">
        <v>1729</v>
      </c>
      <c r="TF57" t="s">
        <v>1729</v>
      </c>
      <c r="TG57" t="s">
        <v>1729</v>
      </c>
      <c r="TH57" t="s">
        <v>1729</v>
      </c>
      <c r="TI57" t="s">
        <v>1729</v>
      </c>
      <c r="TJ57" t="s">
        <v>1729</v>
      </c>
      <c r="TK57" t="s">
        <v>1729</v>
      </c>
      <c r="TL57" t="s">
        <v>1729</v>
      </c>
      <c r="TM57" t="s">
        <v>1729</v>
      </c>
      <c r="TN57" t="s">
        <v>1729</v>
      </c>
      <c r="TO57" t="s">
        <v>1729</v>
      </c>
      <c r="TP57" t="s">
        <v>1729</v>
      </c>
      <c r="TQ57" t="s">
        <v>1729</v>
      </c>
      <c r="TR57" t="s">
        <v>1729</v>
      </c>
      <c r="TS57" t="s">
        <v>1729</v>
      </c>
      <c r="TT57" t="s">
        <v>1729</v>
      </c>
      <c r="TU57" t="s">
        <v>1729</v>
      </c>
      <c r="TV57" t="s">
        <v>1729</v>
      </c>
      <c r="TW57" t="s">
        <v>1729</v>
      </c>
      <c r="TX57" t="s">
        <v>1729</v>
      </c>
      <c r="TY57" t="s">
        <v>1729</v>
      </c>
      <c r="TZ57" t="s">
        <v>1729</v>
      </c>
      <c r="UA57" t="s">
        <v>1729</v>
      </c>
      <c r="UB57" t="s">
        <v>1729</v>
      </c>
      <c r="UC57" t="s">
        <v>1729</v>
      </c>
      <c r="UD57" t="s">
        <v>1729</v>
      </c>
      <c r="UE57" t="s">
        <v>1729</v>
      </c>
      <c r="UF57" t="s">
        <v>1729</v>
      </c>
      <c r="UG57" t="s">
        <v>1729</v>
      </c>
      <c r="UH57" t="s">
        <v>1729</v>
      </c>
      <c r="UI57" t="s">
        <v>1729</v>
      </c>
      <c r="UJ57" t="s">
        <v>1729</v>
      </c>
      <c r="UK57" t="s">
        <v>1729</v>
      </c>
      <c r="UL57" t="s">
        <v>1729</v>
      </c>
      <c r="UM57" t="s">
        <v>1729</v>
      </c>
      <c r="UN57" t="s">
        <v>1729</v>
      </c>
      <c r="UO57" t="s">
        <v>1729</v>
      </c>
      <c r="UP57" t="s">
        <v>1729</v>
      </c>
      <c r="UQ57" t="s">
        <v>1729</v>
      </c>
      <c r="UR57" t="s">
        <v>1729</v>
      </c>
      <c r="US57" t="s">
        <v>1730</v>
      </c>
      <c r="UT57" t="s">
        <v>1730</v>
      </c>
      <c r="UU57" t="s">
        <v>1730</v>
      </c>
      <c r="UV57" t="s">
        <v>1730</v>
      </c>
      <c r="UW57" t="s">
        <v>1730</v>
      </c>
      <c r="UX57" t="s">
        <v>1729</v>
      </c>
      <c r="UY57" t="s">
        <v>1729</v>
      </c>
      <c r="UZ57" t="s">
        <v>1729</v>
      </c>
      <c r="VA57" t="s">
        <v>1729</v>
      </c>
      <c r="VB57" t="s">
        <v>1729</v>
      </c>
      <c r="VC57" t="s">
        <v>1729</v>
      </c>
      <c r="VD57" t="s">
        <v>1729</v>
      </c>
      <c r="VE57" t="s">
        <v>1729</v>
      </c>
      <c r="VF57" t="s">
        <v>1729</v>
      </c>
      <c r="VG57" t="s">
        <v>1729</v>
      </c>
      <c r="VH57" t="s">
        <v>1729</v>
      </c>
      <c r="VI57" t="s">
        <v>1729</v>
      </c>
      <c r="VJ57" t="s">
        <v>1729</v>
      </c>
      <c r="VK57" t="s">
        <v>1729</v>
      </c>
      <c r="VL57" t="s">
        <v>1730</v>
      </c>
      <c r="VM57" t="s">
        <v>1730</v>
      </c>
      <c r="VN57" t="s">
        <v>1730</v>
      </c>
      <c r="VO57" t="s">
        <v>1730</v>
      </c>
      <c r="VP57" t="s">
        <v>1730</v>
      </c>
      <c r="VQ57" t="s">
        <v>1730</v>
      </c>
      <c r="VR57" t="s">
        <v>1730</v>
      </c>
      <c r="VS57" t="s">
        <v>1730</v>
      </c>
      <c r="VT57" t="s">
        <v>1730</v>
      </c>
      <c r="VU57" t="s">
        <v>1730</v>
      </c>
      <c r="VV57" t="s">
        <v>1730</v>
      </c>
      <c r="VW57" t="s">
        <v>1730</v>
      </c>
      <c r="VX57" t="s">
        <v>1730</v>
      </c>
      <c r="VY57" t="s">
        <v>1729</v>
      </c>
      <c r="VZ57" t="s">
        <v>1729</v>
      </c>
      <c r="WA57" t="s">
        <v>1729</v>
      </c>
      <c r="WB57" t="s">
        <v>1728</v>
      </c>
      <c r="WC57" t="s">
        <v>1729</v>
      </c>
      <c r="WD57" t="s">
        <v>1729</v>
      </c>
      <c r="WE57" t="s">
        <v>1729</v>
      </c>
      <c r="WF57" t="s">
        <v>1729</v>
      </c>
      <c r="WG57" t="s">
        <v>1729</v>
      </c>
      <c r="WH57" t="s">
        <v>1729</v>
      </c>
      <c r="WI57" t="s">
        <v>1729</v>
      </c>
      <c r="WJ57" t="s">
        <v>1729</v>
      </c>
      <c r="WK57" t="s">
        <v>1729</v>
      </c>
      <c r="WL57" t="s">
        <v>1729</v>
      </c>
      <c r="WM57" t="s">
        <v>1729</v>
      </c>
      <c r="WN57" t="s">
        <v>1729</v>
      </c>
      <c r="WO57" t="s">
        <v>1729</v>
      </c>
      <c r="WP57" t="s">
        <v>1729</v>
      </c>
      <c r="WQ57" t="s">
        <v>1729</v>
      </c>
      <c r="WR57" t="s">
        <v>1729</v>
      </c>
      <c r="WS57" t="s">
        <v>1729</v>
      </c>
      <c r="WT57" t="s">
        <v>1729</v>
      </c>
      <c r="WU57" t="s">
        <v>1729</v>
      </c>
      <c r="WV57" t="s">
        <v>1729</v>
      </c>
      <c r="WW57" t="s">
        <v>1729</v>
      </c>
      <c r="WX57" t="s">
        <v>1729</v>
      </c>
      <c r="WY57" t="s">
        <v>1729</v>
      </c>
      <c r="WZ57" t="s">
        <v>1729</v>
      </c>
      <c r="XA57" t="s">
        <v>1729</v>
      </c>
      <c r="XB57" t="s">
        <v>1729</v>
      </c>
      <c r="XC57" t="s">
        <v>1729</v>
      </c>
      <c r="XD57" t="s">
        <v>1729</v>
      </c>
      <c r="XE57" t="s">
        <v>1729</v>
      </c>
      <c r="XF57" t="s">
        <v>1729</v>
      </c>
      <c r="XG57" t="s">
        <v>1729</v>
      </c>
      <c r="XH57" t="s">
        <v>1729</v>
      </c>
      <c r="XI57" t="s">
        <v>1729</v>
      </c>
      <c r="XJ57" t="s">
        <v>1729</v>
      </c>
      <c r="XK57" t="s">
        <v>1729</v>
      </c>
      <c r="XL57" t="s">
        <v>1729</v>
      </c>
      <c r="XM57" t="s">
        <v>1729</v>
      </c>
      <c r="XN57" t="s">
        <v>1729</v>
      </c>
      <c r="XO57" t="s">
        <v>1728</v>
      </c>
      <c r="XP57" t="s">
        <v>1729</v>
      </c>
      <c r="XQ57" t="s">
        <v>1729</v>
      </c>
      <c r="XR57" t="s">
        <v>1729</v>
      </c>
      <c r="XS57" t="s">
        <v>1729</v>
      </c>
      <c r="XT57" t="s">
        <v>1728</v>
      </c>
      <c r="XU57" t="s">
        <v>1729</v>
      </c>
      <c r="XV57" t="s">
        <v>1728</v>
      </c>
      <c r="XW57" t="s">
        <v>1728</v>
      </c>
      <c r="XX57" t="s">
        <v>1729</v>
      </c>
      <c r="XY57" t="s">
        <v>1729</v>
      </c>
      <c r="XZ57" t="s">
        <v>1729</v>
      </c>
      <c r="YA57" t="s">
        <v>1730</v>
      </c>
      <c r="YB57" t="s">
        <v>1730</v>
      </c>
      <c r="YC57" t="s">
        <v>1730</v>
      </c>
      <c r="YD57" t="s">
        <v>1730</v>
      </c>
      <c r="YE57" t="s">
        <v>1730</v>
      </c>
      <c r="YF57" t="s">
        <v>1730</v>
      </c>
      <c r="YG57" t="s">
        <v>1730</v>
      </c>
      <c r="YH57" t="s">
        <v>1730</v>
      </c>
      <c r="YI57" t="s">
        <v>1730</v>
      </c>
      <c r="YJ57" t="s">
        <v>1730</v>
      </c>
      <c r="YK57" t="s">
        <v>1729</v>
      </c>
      <c r="YL57" t="s">
        <v>1729</v>
      </c>
      <c r="YM57" t="s">
        <v>1729</v>
      </c>
      <c r="YN57" t="s">
        <v>1729</v>
      </c>
      <c r="YO57" t="s">
        <v>1729</v>
      </c>
      <c r="YP57" t="s">
        <v>1729</v>
      </c>
      <c r="YQ57" t="s">
        <v>1729</v>
      </c>
      <c r="YR57" t="s">
        <v>1729</v>
      </c>
      <c r="YS57" t="s">
        <v>1729</v>
      </c>
      <c r="YT57" t="s">
        <v>1729</v>
      </c>
      <c r="YU57" t="s">
        <v>1729</v>
      </c>
      <c r="YV57" t="s">
        <v>1729</v>
      </c>
      <c r="YW57" t="s">
        <v>1729</v>
      </c>
      <c r="YX57" t="s">
        <v>1729</v>
      </c>
      <c r="YY57" t="s">
        <v>1729</v>
      </c>
      <c r="YZ57" t="s">
        <v>1729</v>
      </c>
      <c r="ZA57" t="s">
        <v>1729</v>
      </c>
      <c r="ZB57" t="s">
        <v>1729</v>
      </c>
      <c r="ZC57" t="s">
        <v>1730</v>
      </c>
      <c r="ZD57" t="s">
        <v>1730</v>
      </c>
      <c r="ZE57" t="s">
        <v>1730</v>
      </c>
      <c r="ZF57" t="s">
        <v>1730</v>
      </c>
      <c r="ZG57" t="s">
        <v>1730</v>
      </c>
      <c r="ZH57" t="s">
        <v>1730</v>
      </c>
      <c r="ZI57" t="s">
        <v>1730</v>
      </c>
      <c r="ZJ57" t="s">
        <v>1730</v>
      </c>
      <c r="ZK57" t="s">
        <v>1730</v>
      </c>
      <c r="ZL57" t="s">
        <v>1730</v>
      </c>
      <c r="ZM57" t="s">
        <v>1728</v>
      </c>
      <c r="ZN57" t="s">
        <v>1729</v>
      </c>
      <c r="ZO57" t="s">
        <v>1729</v>
      </c>
      <c r="ZP57" t="s">
        <v>1729</v>
      </c>
      <c r="ZQ57" t="s">
        <v>1729</v>
      </c>
      <c r="ZR57" t="s">
        <v>1729</v>
      </c>
      <c r="ZS57" t="s">
        <v>1729</v>
      </c>
      <c r="ZT57" t="s">
        <v>1729</v>
      </c>
      <c r="ZU57" t="s">
        <v>1729</v>
      </c>
      <c r="ZV57" t="s">
        <v>1729</v>
      </c>
      <c r="ZW57" t="s">
        <v>1729</v>
      </c>
      <c r="ZX57" t="s">
        <v>1729</v>
      </c>
      <c r="ZY57" t="s">
        <v>1729</v>
      </c>
      <c r="ZZ57" t="s">
        <v>1729</v>
      </c>
      <c r="AAA57" t="s">
        <v>1729</v>
      </c>
      <c r="AAB57" t="s">
        <v>1729</v>
      </c>
      <c r="AAC57" t="s">
        <v>1729</v>
      </c>
      <c r="AAD57" t="s">
        <v>1729</v>
      </c>
      <c r="AAE57" t="s">
        <v>1729</v>
      </c>
      <c r="AAF57" t="s">
        <v>1729</v>
      </c>
      <c r="AAG57" t="s">
        <v>1729</v>
      </c>
      <c r="AAH57" t="s">
        <v>1729</v>
      </c>
      <c r="AAI57" t="s">
        <v>1729</v>
      </c>
      <c r="AAJ57" t="s">
        <v>1729</v>
      </c>
      <c r="AAK57" t="s">
        <v>1729</v>
      </c>
      <c r="AAL57" t="s">
        <v>1730</v>
      </c>
      <c r="AAM57" t="s">
        <v>1730</v>
      </c>
      <c r="AAN57" t="s">
        <v>1730</v>
      </c>
      <c r="AAO57" t="s">
        <v>1730</v>
      </c>
      <c r="AAP57" t="s">
        <v>1730</v>
      </c>
      <c r="AAQ57" t="s">
        <v>1730</v>
      </c>
      <c r="AAR57" t="s">
        <v>1730</v>
      </c>
      <c r="AAS57" t="s">
        <v>1730</v>
      </c>
      <c r="AAT57" t="s">
        <v>1730</v>
      </c>
      <c r="AAU57" t="s">
        <v>1730</v>
      </c>
      <c r="AAV57" t="s">
        <v>1730</v>
      </c>
      <c r="AAW57" t="s">
        <v>1730</v>
      </c>
      <c r="AAX57" t="s">
        <v>1730</v>
      </c>
      <c r="AAY57" t="s">
        <v>1730</v>
      </c>
      <c r="AAZ57" t="s">
        <v>1730</v>
      </c>
      <c r="ABA57" t="s">
        <v>1730</v>
      </c>
      <c r="ABB57" t="s">
        <v>1730</v>
      </c>
      <c r="ABC57" t="s">
        <v>1730</v>
      </c>
      <c r="ABD57" t="s">
        <v>1730</v>
      </c>
      <c r="ABE57" t="s">
        <v>1730</v>
      </c>
      <c r="ABF57" t="s">
        <v>1730</v>
      </c>
      <c r="ABG57" t="s">
        <v>1730</v>
      </c>
      <c r="ABH57" t="s">
        <v>1730</v>
      </c>
      <c r="ABI57" t="s">
        <v>1730</v>
      </c>
      <c r="ABJ57" t="s">
        <v>1730</v>
      </c>
      <c r="ABK57" t="s">
        <v>1730</v>
      </c>
      <c r="ABL57" t="s">
        <v>1730</v>
      </c>
      <c r="ABM57" t="s">
        <v>1730</v>
      </c>
      <c r="ABN57" t="s">
        <v>1730</v>
      </c>
      <c r="ABO57" t="s">
        <v>1729</v>
      </c>
      <c r="ABP57" t="s">
        <v>1729</v>
      </c>
      <c r="ABQ57" t="s">
        <v>1729</v>
      </c>
      <c r="ABR57" t="s">
        <v>1729</v>
      </c>
      <c r="ABS57" t="s">
        <v>1729</v>
      </c>
      <c r="ABT57" t="s">
        <v>1729</v>
      </c>
      <c r="ABU57" t="s">
        <v>1729</v>
      </c>
      <c r="ABV57" t="s">
        <v>1729</v>
      </c>
      <c r="ABW57" t="s">
        <v>1729</v>
      </c>
      <c r="ABX57" t="s">
        <v>1730</v>
      </c>
      <c r="ABY57" t="s">
        <v>1730</v>
      </c>
      <c r="ABZ57" t="s">
        <v>1730</v>
      </c>
      <c r="ACA57" t="s">
        <v>1730</v>
      </c>
      <c r="ACB57" t="s">
        <v>1730</v>
      </c>
      <c r="ACC57" t="s">
        <v>1730</v>
      </c>
      <c r="ACD57" t="s">
        <v>1730</v>
      </c>
      <c r="ACE57" t="s">
        <v>1730</v>
      </c>
      <c r="ACF57" t="s">
        <v>1729</v>
      </c>
      <c r="ACG57" t="s">
        <v>1729</v>
      </c>
      <c r="ACH57" t="s">
        <v>1729</v>
      </c>
      <c r="ACI57" t="s">
        <v>1730</v>
      </c>
      <c r="ACJ57" t="s">
        <v>1730</v>
      </c>
      <c r="ACK57" t="s">
        <v>1730</v>
      </c>
      <c r="ACL57" t="s">
        <v>1730</v>
      </c>
      <c r="ACM57" t="s">
        <v>1730</v>
      </c>
      <c r="ACN57" t="s">
        <v>1730</v>
      </c>
      <c r="ACO57" t="s">
        <v>1730</v>
      </c>
      <c r="ACP57" t="s">
        <v>1729</v>
      </c>
      <c r="ACQ57" t="s">
        <v>1729</v>
      </c>
      <c r="ACR57" t="s">
        <v>1729</v>
      </c>
      <c r="ACS57" t="s">
        <v>1729</v>
      </c>
      <c r="ACT57" t="s">
        <v>1729</v>
      </c>
      <c r="ACU57" t="s">
        <v>1729</v>
      </c>
      <c r="ACV57" t="s">
        <v>1729</v>
      </c>
      <c r="ACW57" t="s">
        <v>1729</v>
      </c>
      <c r="ACX57" t="s">
        <v>1729</v>
      </c>
      <c r="ACY57" t="s">
        <v>1729</v>
      </c>
      <c r="ACZ57" t="s">
        <v>1729</v>
      </c>
      <c r="ADA57" t="s">
        <v>1729</v>
      </c>
      <c r="ADB57" t="s">
        <v>1729</v>
      </c>
      <c r="ADC57" t="s">
        <v>1729</v>
      </c>
      <c r="ADD57" t="s">
        <v>1730</v>
      </c>
      <c r="ADE57" t="s">
        <v>1729</v>
      </c>
      <c r="ADF57" t="s">
        <v>1729</v>
      </c>
      <c r="ADG57" t="s">
        <v>1729</v>
      </c>
      <c r="ADH57" t="s">
        <v>1729</v>
      </c>
      <c r="ADI57" t="s">
        <v>1729</v>
      </c>
      <c r="ADJ57" t="s">
        <v>1729</v>
      </c>
      <c r="ADK57" t="s">
        <v>1729</v>
      </c>
      <c r="ADL57" t="s">
        <v>1729</v>
      </c>
      <c r="ADM57" t="s">
        <v>1729</v>
      </c>
      <c r="ADN57" t="s">
        <v>1729</v>
      </c>
      <c r="ADO57" t="s">
        <v>1729</v>
      </c>
      <c r="ADP57" t="s">
        <v>1729</v>
      </c>
      <c r="ADQ57" t="s">
        <v>1729</v>
      </c>
      <c r="ADR57" t="s">
        <v>1729</v>
      </c>
      <c r="ADS57" t="s">
        <v>1728</v>
      </c>
      <c r="ADT57" t="s">
        <v>1728</v>
      </c>
      <c r="ADU57" t="s">
        <v>1728</v>
      </c>
      <c r="ADV57" t="s">
        <v>1728</v>
      </c>
      <c r="ADW57" t="s">
        <v>1728</v>
      </c>
      <c r="ADX57" t="s">
        <v>1730</v>
      </c>
      <c r="ADY57" t="s">
        <v>1730</v>
      </c>
      <c r="ADZ57" t="s">
        <v>1730</v>
      </c>
      <c r="AEA57" t="s">
        <v>1730</v>
      </c>
      <c r="AEB57" t="s">
        <v>1730</v>
      </c>
      <c r="AEC57" t="s">
        <v>1730</v>
      </c>
      <c r="AED57" t="s">
        <v>1730</v>
      </c>
      <c r="AEE57" t="s">
        <v>1730</v>
      </c>
      <c r="AEF57" t="s">
        <v>1730</v>
      </c>
      <c r="AEG57" t="s">
        <v>1730</v>
      </c>
      <c r="AEH57" t="s">
        <v>1730</v>
      </c>
      <c r="AEI57" t="s">
        <v>1730</v>
      </c>
      <c r="AEJ57" t="s">
        <v>1730</v>
      </c>
      <c r="AEK57" t="s">
        <v>1730</v>
      </c>
      <c r="AEL57" t="s">
        <v>1730</v>
      </c>
      <c r="AEM57" t="s">
        <v>1730</v>
      </c>
      <c r="AEN57" t="s">
        <v>1729</v>
      </c>
      <c r="AEO57" t="s">
        <v>1729</v>
      </c>
      <c r="AEP57" t="s">
        <v>1729</v>
      </c>
      <c r="AEQ57" t="s">
        <v>1729</v>
      </c>
      <c r="AER57" t="s">
        <v>1730</v>
      </c>
      <c r="AES57" t="s">
        <v>1730</v>
      </c>
      <c r="AET57" t="s">
        <v>1730</v>
      </c>
      <c r="AEU57" t="s">
        <v>1730</v>
      </c>
      <c r="AEV57" t="s">
        <v>1730</v>
      </c>
      <c r="AEW57" t="s">
        <v>1730</v>
      </c>
      <c r="AEX57" t="s">
        <v>1730</v>
      </c>
      <c r="AEY57" t="s">
        <v>1730</v>
      </c>
      <c r="AEZ57" t="s">
        <v>1730</v>
      </c>
      <c r="AFA57" t="s">
        <v>1730</v>
      </c>
      <c r="AFB57" t="s">
        <v>1730</v>
      </c>
      <c r="AFC57" t="s">
        <v>1730</v>
      </c>
      <c r="AFD57" t="s">
        <v>1730</v>
      </c>
      <c r="AFE57" t="s">
        <v>1730</v>
      </c>
      <c r="AFF57" t="s">
        <v>1730</v>
      </c>
      <c r="AFG57" t="s">
        <v>1730</v>
      </c>
      <c r="AFH57" t="s">
        <v>1730</v>
      </c>
      <c r="AFI57" t="s">
        <v>1730</v>
      </c>
      <c r="AFJ57" t="s">
        <v>1730</v>
      </c>
      <c r="AFK57" t="s">
        <v>1730</v>
      </c>
      <c r="AFL57" t="s">
        <v>1730</v>
      </c>
      <c r="AFM57" t="s">
        <v>1730</v>
      </c>
      <c r="AFN57" t="s">
        <v>1730</v>
      </c>
      <c r="AFO57" t="s">
        <v>1730</v>
      </c>
      <c r="AFP57" t="s">
        <v>1730</v>
      </c>
      <c r="AFQ57" t="s">
        <v>1730</v>
      </c>
      <c r="AFR57" t="s">
        <v>1730</v>
      </c>
      <c r="AFS57" t="s">
        <v>1730</v>
      </c>
      <c r="AFT57" t="s">
        <v>1730</v>
      </c>
      <c r="AFU57" t="s">
        <v>1730</v>
      </c>
      <c r="AFV57" t="s">
        <v>1730</v>
      </c>
      <c r="AFW57" t="s">
        <v>1730</v>
      </c>
      <c r="AFX57" t="s">
        <v>1730</v>
      </c>
      <c r="AFY57" t="s">
        <v>1730</v>
      </c>
      <c r="AFZ57" t="s">
        <v>1730</v>
      </c>
      <c r="AGA57" t="s">
        <v>1730</v>
      </c>
      <c r="AGB57" t="s">
        <v>1730</v>
      </c>
      <c r="AGC57" t="s">
        <v>1730</v>
      </c>
      <c r="AGD57" t="s">
        <v>1730</v>
      </c>
      <c r="AGE57" t="s">
        <v>1730</v>
      </c>
      <c r="AGF57" t="s">
        <v>1730</v>
      </c>
      <c r="AGG57" t="s">
        <v>1730</v>
      </c>
      <c r="AGH57" t="s">
        <v>1728</v>
      </c>
      <c r="AGI57" t="s">
        <v>1730</v>
      </c>
      <c r="AGJ57" t="s">
        <v>1730</v>
      </c>
      <c r="AGK57" t="s">
        <v>1730</v>
      </c>
      <c r="AGL57" t="s">
        <v>1730</v>
      </c>
      <c r="AGM57" t="s">
        <v>1730</v>
      </c>
      <c r="AGN57" t="s">
        <v>1730</v>
      </c>
      <c r="AGO57" t="s">
        <v>1730</v>
      </c>
      <c r="AGP57" t="s">
        <v>1730</v>
      </c>
      <c r="AGQ57" t="s">
        <v>1730</v>
      </c>
      <c r="AGR57" t="s">
        <v>1730</v>
      </c>
      <c r="AGS57" t="s">
        <v>1730</v>
      </c>
      <c r="AGT57" t="s">
        <v>1730</v>
      </c>
      <c r="AGU57" t="s">
        <v>1730</v>
      </c>
      <c r="AGV57" t="s">
        <v>1730</v>
      </c>
      <c r="AGW57" t="s">
        <v>1730</v>
      </c>
      <c r="AGX57" t="s">
        <v>1730</v>
      </c>
      <c r="AGY57" t="s">
        <v>1730</v>
      </c>
      <c r="AGZ57" t="s">
        <v>1730</v>
      </c>
      <c r="AHA57" t="s">
        <v>1730</v>
      </c>
      <c r="AHB57" t="s">
        <v>1730</v>
      </c>
      <c r="AHC57" t="s">
        <v>1730</v>
      </c>
      <c r="AHD57" t="s">
        <v>1730</v>
      </c>
      <c r="AHE57" t="s">
        <v>1730</v>
      </c>
      <c r="AHF57" t="s">
        <v>1730</v>
      </c>
      <c r="AHG57" t="s">
        <v>1730</v>
      </c>
      <c r="AHH57" t="s">
        <v>1730</v>
      </c>
      <c r="AHI57" t="s">
        <v>1730</v>
      </c>
      <c r="AHJ57" t="s">
        <v>1730</v>
      </c>
      <c r="AHK57" t="s">
        <v>1730</v>
      </c>
      <c r="AHL57" t="s">
        <v>1730</v>
      </c>
      <c r="AHM57" t="s">
        <v>1730</v>
      </c>
      <c r="AHN57" t="s">
        <v>1730</v>
      </c>
      <c r="AHO57" t="s">
        <v>1729</v>
      </c>
      <c r="AHP57" t="s">
        <v>1730</v>
      </c>
      <c r="AHQ57" t="s">
        <v>1730</v>
      </c>
      <c r="AHR57" t="s">
        <v>1730</v>
      </c>
      <c r="AHS57" t="s">
        <v>1730</v>
      </c>
      <c r="AHT57" t="s">
        <v>1730</v>
      </c>
      <c r="AHU57" t="s">
        <v>1730</v>
      </c>
      <c r="AHV57" t="s">
        <v>1730</v>
      </c>
      <c r="AHW57" t="s">
        <v>1730</v>
      </c>
      <c r="AHX57" t="s">
        <v>1730</v>
      </c>
      <c r="AHY57" t="s">
        <v>1730</v>
      </c>
      <c r="AHZ57" t="s">
        <v>1730</v>
      </c>
      <c r="AIA57" t="s">
        <v>1730</v>
      </c>
      <c r="AIB57" t="s">
        <v>1730</v>
      </c>
      <c r="AIC57" t="s">
        <v>1729</v>
      </c>
      <c r="AID57" t="s">
        <v>1729</v>
      </c>
      <c r="AIE57" t="s">
        <v>1729</v>
      </c>
      <c r="AIF57" t="s">
        <v>1729</v>
      </c>
      <c r="AIG57" t="s">
        <v>1729</v>
      </c>
      <c r="AIH57" t="s">
        <v>1729</v>
      </c>
      <c r="AII57" t="s">
        <v>1729</v>
      </c>
      <c r="AIJ57" t="s">
        <v>1729</v>
      </c>
      <c r="AIK57" t="s">
        <v>1729</v>
      </c>
      <c r="AIL57" t="s">
        <v>1729</v>
      </c>
      <c r="AIM57" t="s">
        <v>1729</v>
      </c>
      <c r="AIN57" t="s">
        <v>1729</v>
      </c>
      <c r="AIO57" t="s">
        <v>1729</v>
      </c>
      <c r="AIP57" t="s">
        <v>1729</v>
      </c>
      <c r="AIQ57" t="s">
        <v>1729</v>
      </c>
      <c r="AIR57" t="s">
        <v>1729</v>
      </c>
      <c r="AIS57" t="s">
        <v>1729</v>
      </c>
      <c r="AIT57" t="s">
        <v>1729</v>
      </c>
      <c r="AIU57" t="s">
        <v>1729</v>
      </c>
      <c r="AIV57" t="s">
        <v>1729</v>
      </c>
      <c r="AIW57" t="s">
        <v>1729</v>
      </c>
      <c r="AIX57" t="s">
        <v>1729</v>
      </c>
      <c r="AIY57" t="s">
        <v>1729</v>
      </c>
      <c r="AIZ57" t="s">
        <v>1729</v>
      </c>
      <c r="AJA57" t="s">
        <v>1729</v>
      </c>
      <c r="AJB57" t="s">
        <v>1729</v>
      </c>
      <c r="AJC57" t="s">
        <v>1729</v>
      </c>
      <c r="AJD57" t="s">
        <v>1729</v>
      </c>
      <c r="AJE57" t="s">
        <v>1729</v>
      </c>
      <c r="AJF57" t="s">
        <v>1729</v>
      </c>
      <c r="AJG57" t="s">
        <v>1729</v>
      </c>
      <c r="AJH57" t="s">
        <v>1729</v>
      </c>
      <c r="AJI57" t="s">
        <v>1729</v>
      </c>
      <c r="AJJ57" t="s">
        <v>1729</v>
      </c>
      <c r="AJK57" t="s">
        <v>1729</v>
      </c>
      <c r="AJL57" t="s">
        <v>1729</v>
      </c>
      <c r="AJM57" t="s">
        <v>1729</v>
      </c>
      <c r="AJN57" t="s">
        <v>1729</v>
      </c>
      <c r="AJO57" t="s">
        <v>1729</v>
      </c>
      <c r="AJP57" t="s">
        <v>1729</v>
      </c>
      <c r="AJQ57" t="s">
        <v>1729</v>
      </c>
      <c r="AJR57" t="s">
        <v>1729</v>
      </c>
      <c r="AJS57" t="s">
        <v>1729</v>
      </c>
      <c r="AJT57" t="s">
        <v>1729</v>
      </c>
      <c r="AJU57" t="s">
        <v>1729</v>
      </c>
      <c r="AJV57" t="s">
        <v>1729</v>
      </c>
      <c r="AJW57" t="s">
        <v>1729</v>
      </c>
      <c r="AJX57" t="s">
        <v>1729</v>
      </c>
      <c r="AJY57" t="s">
        <v>1729</v>
      </c>
      <c r="AJZ57" t="s">
        <v>1729</v>
      </c>
      <c r="AKA57" t="s">
        <v>1729</v>
      </c>
      <c r="AKB57" t="s">
        <v>1730</v>
      </c>
      <c r="AKC57" t="s">
        <v>1730</v>
      </c>
      <c r="AKD57" t="s">
        <v>1730</v>
      </c>
      <c r="AKE57" t="s">
        <v>1729</v>
      </c>
      <c r="AKF57" t="s">
        <v>1729</v>
      </c>
      <c r="AKG57" t="s">
        <v>1729</v>
      </c>
      <c r="AKH57" t="s">
        <v>1729</v>
      </c>
      <c r="AKI57" t="s">
        <v>1729</v>
      </c>
      <c r="AKJ57" t="s">
        <v>1729</v>
      </c>
      <c r="AKK57" t="s">
        <v>1730</v>
      </c>
      <c r="AKL57" t="s">
        <v>1730</v>
      </c>
      <c r="AKM57" t="s">
        <v>1730</v>
      </c>
      <c r="AKN57" t="s">
        <v>1730</v>
      </c>
      <c r="AKO57" t="s">
        <v>1730</v>
      </c>
      <c r="AKP57" t="s">
        <v>1729</v>
      </c>
      <c r="AKQ57" t="s">
        <v>1729</v>
      </c>
      <c r="AKR57" t="s">
        <v>1729</v>
      </c>
      <c r="AKS57" t="s">
        <v>1729</v>
      </c>
      <c r="AKT57" t="s">
        <v>1729</v>
      </c>
      <c r="AKU57" t="s">
        <v>1729</v>
      </c>
      <c r="AKV57" t="s">
        <v>1729</v>
      </c>
      <c r="AKW57" t="s">
        <v>1729</v>
      </c>
      <c r="AKX57" t="s">
        <v>1729</v>
      </c>
      <c r="AKY57" t="s">
        <v>1729</v>
      </c>
      <c r="AKZ57" t="s">
        <v>1729</v>
      </c>
      <c r="ALA57" t="s">
        <v>1729</v>
      </c>
      <c r="ALB57" t="s">
        <v>1730</v>
      </c>
      <c r="ALC57" t="s">
        <v>1730</v>
      </c>
      <c r="ALD57" t="s">
        <v>1730</v>
      </c>
      <c r="ALE57" t="s">
        <v>1730</v>
      </c>
      <c r="ALF57" t="s">
        <v>1729</v>
      </c>
      <c r="ALG57" t="s">
        <v>1730</v>
      </c>
      <c r="ALH57" t="s">
        <v>1730</v>
      </c>
      <c r="ALI57" t="s">
        <v>1730</v>
      </c>
      <c r="ALJ57" t="s">
        <v>1730</v>
      </c>
      <c r="ALK57" t="s">
        <v>1730</v>
      </c>
      <c r="ALL57" t="s">
        <v>1730</v>
      </c>
      <c r="ALM57" t="s">
        <v>1730</v>
      </c>
      <c r="ALN57" t="s">
        <v>1730</v>
      </c>
      <c r="ALO57" t="s">
        <v>1730</v>
      </c>
      <c r="ALP57" t="s">
        <v>1730</v>
      </c>
      <c r="ALQ57" t="s">
        <v>1730</v>
      </c>
      <c r="ALR57" t="s">
        <v>1729</v>
      </c>
      <c r="ALS57" t="s">
        <v>1729</v>
      </c>
      <c r="ALT57" t="s">
        <v>1729</v>
      </c>
      <c r="ALU57" t="s">
        <v>1729</v>
      </c>
      <c r="ALV57" t="s">
        <v>1729</v>
      </c>
      <c r="ALW57" t="s">
        <v>1729</v>
      </c>
      <c r="ALX57" t="s">
        <v>1729</v>
      </c>
      <c r="ALY57" t="s">
        <v>1729</v>
      </c>
      <c r="ALZ57" t="s">
        <v>1729</v>
      </c>
      <c r="AMA57" t="s">
        <v>1729</v>
      </c>
      <c r="AMB57" t="s">
        <v>1729</v>
      </c>
      <c r="AMC57" t="s">
        <v>1729</v>
      </c>
      <c r="AMD57" t="s">
        <v>1729</v>
      </c>
      <c r="AME57" t="s">
        <v>1729</v>
      </c>
      <c r="AMF57" t="s">
        <v>1730</v>
      </c>
      <c r="AMG57" t="s">
        <v>1730</v>
      </c>
      <c r="AMH57" t="s">
        <v>1730</v>
      </c>
      <c r="AMI57" t="s">
        <v>1730</v>
      </c>
      <c r="AMJ57" t="s">
        <v>1730</v>
      </c>
      <c r="AMK57" t="s">
        <v>1730</v>
      </c>
      <c r="AML57" t="s">
        <v>1730</v>
      </c>
      <c r="AMM57" t="s">
        <v>1730</v>
      </c>
      <c r="AMN57" t="s">
        <v>1730</v>
      </c>
      <c r="AMO57" t="s">
        <v>1730</v>
      </c>
      <c r="AMP57" t="s">
        <v>1730</v>
      </c>
      <c r="AMQ57" t="s">
        <v>1730</v>
      </c>
      <c r="AMR57" t="s">
        <v>1729</v>
      </c>
      <c r="AMS57" t="s">
        <v>1729</v>
      </c>
      <c r="AMT57" t="s">
        <v>1729</v>
      </c>
      <c r="AMU57" t="s">
        <v>1729</v>
      </c>
      <c r="AMV57" t="s">
        <v>1729</v>
      </c>
      <c r="AMW57" t="s">
        <v>1729</v>
      </c>
      <c r="AMX57" t="s">
        <v>1729</v>
      </c>
      <c r="AMY57" t="s">
        <v>1729</v>
      </c>
      <c r="AMZ57" t="s">
        <v>1729</v>
      </c>
      <c r="ANA57" t="s">
        <v>1729</v>
      </c>
      <c r="ANB57" t="s">
        <v>1729</v>
      </c>
      <c r="ANC57" t="s">
        <v>1729</v>
      </c>
      <c r="AND57" t="s">
        <v>1729</v>
      </c>
      <c r="ANE57" t="s">
        <v>1729</v>
      </c>
      <c r="ANF57" t="s">
        <v>1729</v>
      </c>
      <c r="ANG57" t="s">
        <v>1729</v>
      </c>
      <c r="ANH57" t="s">
        <v>1729</v>
      </c>
      <c r="ANI57" t="s">
        <v>1729</v>
      </c>
      <c r="ANJ57" t="s">
        <v>1729</v>
      </c>
      <c r="ANK57" t="s">
        <v>1729</v>
      </c>
      <c r="ANL57" t="s">
        <v>1729</v>
      </c>
      <c r="ANM57" t="s">
        <v>1729</v>
      </c>
      <c r="ANN57" t="s">
        <v>1729</v>
      </c>
      <c r="ANO57" t="s">
        <v>1729</v>
      </c>
      <c r="ANP57" t="s">
        <v>1729</v>
      </c>
      <c r="ANQ57" t="s">
        <v>1729</v>
      </c>
      <c r="ANR57" t="s">
        <v>1729</v>
      </c>
      <c r="ANS57" t="s">
        <v>1729</v>
      </c>
      <c r="ANT57" t="s">
        <v>1729</v>
      </c>
      <c r="ANU57" t="s">
        <v>1729</v>
      </c>
      <c r="ANV57" t="s">
        <v>1729</v>
      </c>
      <c r="ANW57" t="s">
        <v>1729</v>
      </c>
      <c r="ANX57" t="s">
        <v>1729</v>
      </c>
      <c r="ANY57" t="s">
        <v>1729</v>
      </c>
      <c r="ANZ57" t="s">
        <v>1729</v>
      </c>
      <c r="AOA57" t="s">
        <v>1729</v>
      </c>
      <c r="AOB57" t="s">
        <v>1729</v>
      </c>
      <c r="AOC57" t="s">
        <v>1729</v>
      </c>
      <c r="AOD57" t="s">
        <v>1729</v>
      </c>
      <c r="AOE57" t="s">
        <v>1729</v>
      </c>
      <c r="AOF57" t="s">
        <v>1729</v>
      </c>
      <c r="AOG57" t="s">
        <v>1729</v>
      </c>
      <c r="AOH57" t="s">
        <v>1729</v>
      </c>
      <c r="AOI57" t="s">
        <v>1729</v>
      </c>
      <c r="AOJ57" t="s">
        <v>1729</v>
      </c>
      <c r="AOK57" t="s">
        <v>1729</v>
      </c>
      <c r="AOL57" t="s">
        <v>1729</v>
      </c>
      <c r="AOM57" t="s">
        <v>1729</v>
      </c>
      <c r="AON57" t="s">
        <v>1729</v>
      </c>
      <c r="AOO57" t="s">
        <v>1729</v>
      </c>
      <c r="AOP57" t="s">
        <v>1729</v>
      </c>
      <c r="AOQ57" t="s">
        <v>1729</v>
      </c>
      <c r="AOR57" t="s">
        <v>1729</v>
      </c>
      <c r="AOS57" t="s">
        <v>1729</v>
      </c>
      <c r="AOT57" t="s">
        <v>1729</v>
      </c>
      <c r="AOU57" t="s">
        <v>1729</v>
      </c>
      <c r="AOV57" t="s">
        <v>1729</v>
      </c>
      <c r="AOW57" t="s">
        <v>1729</v>
      </c>
      <c r="AOX57" t="s">
        <v>1729</v>
      </c>
      <c r="AOY57" t="s">
        <v>1729</v>
      </c>
      <c r="AOZ57" t="s">
        <v>1729</v>
      </c>
      <c r="APA57" t="s">
        <v>1729</v>
      </c>
      <c r="APB57" t="s">
        <v>1729</v>
      </c>
      <c r="APC57" t="s">
        <v>1729</v>
      </c>
      <c r="APD57" t="s">
        <v>1729</v>
      </c>
      <c r="APE57" t="s">
        <v>1729</v>
      </c>
      <c r="APF57" t="s">
        <v>1729</v>
      </c>
      <c r="APG57" t="s">
        <v>1729</v>
      </c>
      <c r="APH57" t="s">
        <v>1729</v>
      </c>
      <c r="API57" t="s">
        <v>1729</v>
      </c>
      <c r="APJ57" t="s">
        <v>1729</v>
      </c>
      <c r="APK57" t="s">
        <v>1729</v>
      </c>
      <c r="APL57" t="s">
        <v>1729</v>
      </c>
      <c r="APM57" t="s">
        <v>1729</v>
      </c>
      <c r="APN57" t="s">
        <v>1729</v>
      </c>
      <c r="APO57" t="s">
        <v>1729</v>
      </c>
      <c r="APP57" t="s">
        <v>1729</v>
      </c>
      <c r="APQ57" t="s">
        <v>1729</v>
      </c>
      <c r="APR57" t="s">
        <v>1729</v>
      </c>
      <c r="APS57" t="s">
        <v>1729</v>
      </c>
      <c r="APT57" t="s">
        <v>1729</v>
      </c>
      <c r="APU57" t="s">
        <v>1729</v>
      </c>
      <c r="APV57" t="s">
        <v>1729</v>
      </c>
      <c r="APW57" t="s">
        <v>1729</v>
      </c>
      <c r="APX57" t="s">
        <v>1729</v>
      </c>
      <c r="APY57" t="s">
        <v>1729</v>
      </c>
      <c r="APZ57" t="s">
        <v>1729</v>
      </c>
      <c r="AQA57" t="s">
        <v>1729</v>
      </c>
      <c r="AQB57" t="s">
        <v>1729</v>
      </c>
      <c r="AQC57" t="s">
        <v>1729</v>
      </c>
      <c r="AQD57" t="s">
        <v>1729</v>
      </c>
      <c r="AQE57" t="s">
        <v>1729</v>
      </c>
      <c r="AQF57" t="s">
        <v>1729</v>
      </c>
      <c r="AQG57" t="s">
        <v>1729</v>
      </c>
      <c r="AQH57" t="s">
        <v>1729</v>
      </c>
      <c r="AQI57" t="s">
        <v>1729</v>
      </c>
      <c r="AQJ57" t="s">
        <v>1729</v>
      </c>
      <c r="AQK57" t="s">
        <v>1729</v>
      </c>
      <c r="AQL57" t="s">
        <v>1729</v>
      </c>
      <c r="AQM57" t="s">
        <v>1729</v>
      </c>
      <c r="AQN57" t="s">
        <v>1729</v>
      </c>
      <c r="AQO57" t="s">
        <v>1729</v>
      </c>
      <c r="AQP57" t="s">
        <v>1729</v>
      </c>
      <c r="AQQ57" t="s">
        <v>1729</v>
      </c>
      <c r="AQR57" t="s">
        <v>1729</v>
      </c>
      <c r="AQS57" t="s">
        <v>1729</v>
      </c>
      <c r="AQT57" t="s">
        <v>1729</v>
      </c>
      <c r="AQU57" t="s">
        <v>1729</v>
      </c>
      <c r="AQV57" t="s">
        <v>1729</v>
      </c>
      <c r="AQW57" t="s">
        <v>1729</v>
      </c>
      <c r="AQX57" t="s">
        <v>1729</v>
      </c>
      <c r="AQY57" t="s">
        <v>1729</v>
      </c>
      <c r="AQZ57" t="s">
        <v>1729</v>
      </c>
      <c r="ARA57" t="s">
        <v>1729</v>
      </c>
      <c r="ARB57" t="s">
        <v>1729</v>
      </c>
      <c r="ARC57" t="s">
        <v>1729</v>
      </c>
      <c r="ARD57" t="s">
        <v>1729</v>
      </c>
      <c r="ARE57" t="s">
        <v>1729</v>
      </c>
      <c r="ARF57" t="s">
        <v>1729</v>
      </c>
      <c r="ARG57" t="s">
        <v>1729</v>
      </c>
      <c r="ARH57" t="s">
        <v>1729</v>
      </c>
      <c r="ARI57" t="s">
        <v>1729</v>
      </c>
      <c r="ARJ57" t="s">
        <v>1729</v>
      </c>
      <c r="ARK57" t="s">
        <v>1729</v>
      </c>
      <c r="ARL57" t="s">
        <v>1729</v>
      </c>
      <c r="ARM57" t="s">
        <v>1729</v>
      </c>
      <c r="ARN57" t="s">
        <v>1729</v>
      </c>
      <c r="ARO57" t="s">
        <v>1728</v>
      </c>
      <c r="ARP57" t="s">
        <v>1729</v>
      </c>
      <c r="ARQ57" t="s">
        <v>1729</v>
      </c>
      <c r="ARR57" t="s">
        <v>1729</v>
      </c>
      <c r="ARS57" t="s">
        <v>1729</v>
      </c>
      <c r="ART57" t="s">
        <v>1729</v>
      </c>
      <c r="ARU57" t="s">
        <v>1729</v>
      </c>
      <c r="ARV57" t="s">
        <v>1729</v>
      </c>
      <c r="ARW57" t="s">
        <v>1729</v>
      </c>
      <c r="ARX57" t="s">
        <v>1729</v>
      </c>
      <c r="ARY57" t="s">
        <v>1729</v>
      </c>
      <c r="ARZ57" t="s">
        <v>1729</v>
      </c>
      <c r="ASA57" t="s">
        <v>1729</v>
      </c>
      <c r="ASB57" t="s">
        <v>1729</v>
      </c>
      <c r="ASC57" t="s">
        <v>1729</v>
      </c>
      <c r="ASD57" t="s">
        <v>1729</v>
      </c>
      <c r="ASE57" t="s">
        <v>1729</v>
      </c>
      <c r="ASF57" t="s">
        <v>1729</v>
      </c>
      <c r="ASG57" t="s">
        <v>1729</v>
      </c>
      <c r="ASH57" t="s">
        <v>1729</v>
      </c>
      <c r="ASI57" t="s">
        <v>1729</v>
      </c>
      <c r="ASJ57" t="s">
        <v>1729</v>
      </c>
      <c r="ASK57" t="s">
        <v>1729</v>
      </c>
      <c r="ASL57" t="s">
        <v>1729</v>
      </c>
      <c r="ASM57" t="s">
        <v>1729</v>
      </c>
      <c r="ASN57" t="s">
        <v>1729</v>
      </c>
      <c r="ASO57" t="s">
        <v>1729</v>
      </c>
      <c r="ASP57" t="s">
        <v>1729</v>
      </c>
      <c r="ASQ57" t="s">
        <v>1729</v>
      </c>
      <c r="ASR57" t="s">
        <v>1729</v>
      </c>
      <c r="ASS57" t="s">
        <v>1729</v>
      </c>
      <c r="AST57" t="s">
        <v>1729</v>
      </c>
      <c r="ASU57" t="s">
        <v>1729</v>
      </c>
      <c r="ASV57" t="s">
        <v>1729</v>
      </c>
      <c r="ASW57" t="s">
        <v>1729</v>
      </c>
      <c r="ASX57" t="s">
        <v>1729</v>
      </c>
      <c r="ASY57" t="s">
        <v>1729</v>
      </c>
      <c r="ASZ57" t="s">
        <v>1729</v>
      </c>
      <c r="ATA57" t="s">
        <v>1729</v>
      </c>
      <c r="ATB57" t="s">
        <v>1728</v>
      </c>
      <c r="ATC57" t="s">
        <v>1729</v>
      </c>
      <c r="ATD57" t="s">
        <v>1729</v>
      </c>
      <c r="ATE57" t="s">
        <v>1729</v>
      </c>
      <c r="ATF57" t="s">
        <v>1729</v>
      </c>
      <c r="ATG57" t="s">
        <v>1729</v>
      </c>
      <c r="ATH57" t="s">
        <v>1729</v>
      </c>
      <c r="ATI57" t="s">
        <v>1729</v>
      </c>
      <c r="ATJ57" t="s">
        <v>1729</v>
      </c>
      <c r="ATK57" t="s">
        <v>1729</v>
      </c>
      <c r="ATL57" t="s">
        <v>1729</v>
      </c>
      <c r="ATM57" t="s">
        <v>1729</v>
      </c>
      <c r="ATN57" t="s">
        <v>1729</v>
      </c>
      <c r="ATO57" t="s">
        <v>1729</v>
      </c>
      <c r="ATP57" t="s">
        <v>1729</v>
      </c>
      <c r="ATQ57" t="s">
        <v>1729</v>
      </c>
      <c r="ATR57" t="s">
        <v>1729</v>
      </c>
      <c r="ATS57" t="s">
        <v>1729</v>
      </c>
      <c r="ATT57" t="s">
        <v>1729</v>
      </c>
      <c r="ATU57" t="s">
        <v>1729</v>
      </c>
      <c r="ATV57" t="s">
        <v>1729</v>
      </c>
      <c r="ATW57" t="s">
        <v>1729</v>
      </c>
      <c r="ATX57" t="s">
        <v>1729</v>
      </c>
      <c r="ATY57" t="s">
        <v>1730</v>
      </c>
      <c r="ATZ57" t="s">
        <v>1730</v>
      </c>
      <c r="AUA57" t="s">
        <v>1730</v>
      </c>
      <c r="AUB57" t="s">
        <v>1730</v>
      </c>
      <c r="AUC57" t="s">
        <v>1730</v>
      </c>
      <c r="AUD57" t="s">
        <v>1730</v>
      </c>
      <c r="AUE57" t="s">
        <v>1730</v>
      </c>
      <c r="AUF57" t="s">
        <v>1730</v>
      </c>
      <c r="AUG57" t="s">
        <v>1730</v>
      </c>
      <c r="AUH57" t="s">
        <v>1730</v>
      </c>
      <c r="AUI57" t="s">
        <v>1730</v>
      </c>
      <c r="AUJ57" t="s">
        <v>1730</v>
      </c>
      <c r="AUK57" t="s">
        <v>1730</v>
      </c>
      <c r="AUL57" t="s">
        <v>1730</v>
      </c>
      <c r="AUM57" t="s">
        <v>1730</v>
      </c>
      <c r="AUN57" t="s">
        <v>1730</v>
      </c>
      <c r="AUO57" t="s">
        <v>1730</v>
      </c>
      <c r="AUP57" t="s">
        <v>1730</v>
      </c>
      <c r="AUQ57" t="s">
        <v>1730</v>
      </c>
      <c r="AUR57" t="s">
        <v>1730</v>
      </c>
      <c r="AUS57" t="s">
        <v>1730</v>
      </c>
      <c r="AUT57" t="s">
        <v>1730</v>
      </c>
      <c r="AUU57" t="s">
        <v>1730</v>
      </c>
      <c r="AUV57" t="s">
        <v>1729</v>
      </c>
      <c r="AUW57" t="s">
        <v>1729</v>
      </c>
      <c r="AUX57" t="s">
        <v>1729</v>
      </c>
      <c r="AUY57" t="s">
        <v>1729</v>
      </c>
      <c r="AUZ57" t="s">
        <v>1729</v>
      </c>
      <c r="AVA57" t="s">
        <v>1729</v>
      </c>
      <c r="AVB57" t="s">
        <v>1729</v>
      </c>
      <c r="AVC57" t="s">
        <v>1729</v>
      </c>
      <c r="AVD57" t="s">
        <v>1729</v>
      </c>
      <c r="AVE57" t="s">
        <v>1729</v>
      </c>
      <c r="AVF57" t="s">
        <v>1729</v>
      </c>
      <c r="AVG57" t="s">
        <v>1729</v>
      </c>
      <c r="AVH57" t="s">
        <v>1729</v>
      </c>
      <c r="AVI57" t="s">
        <v>1729</v>
      </c>
      <c r="AVJ57" t="s">
        <v>1729</v>
      </c>
      <c r="AVK57" t="s">
        <v>1729</v>
      </c>
      <c r="AVL57" t="s">
        <v>1729</v>
      </c>
      <c r="AVM57" t="s">
        <v>1729</v>
      </c>
      <c r="AVN57" t="s">
        <v>1729</v>
      </c>
      <c r="AVO57" t="s">
        <v>1729</v>
      </c>
      <c r="AVP57" t="s">
        <v>1729</v>
      </c>
      <c r="AVQ57" t="s">
        <v>1729</v>
      </c>
      <c r="AVR57" t="s">
        <v>1729</v>
      </c>
      <c r="AVS57" t="s">
        <v>1729</v>
      </c>
      <c r="AVT57" t="s">
        <v>1729</v>
      </c>
      <c r="AVU57" t="s">
        <v>1729</v>
      </c>
      <c r="AVV57" t="s">
        <v>1729</v>
      </c>
      <c r="AVW57" t="s">
        <v>1729</v>
      </c>
      <c r="AVX57" t="s">
        <v>1729</v>
      </c>
      <c r="AVY57" t="s">
        <v>1729</v>
      </c>
      <c r="AVZ57" t="s">
        <v>1729</v>
      </c>
      <c r="AWA57" t="s">
        <v>1729</v>
      </c>
      <c r="AWB57" t="s">
        <v>1729</v>
      </c>
      <c r="AWC57" t="s">
        <v>1729</v>
      </c>
      <c r="AWD57" t="s">
        <v>1730</v>
      </c>
      <c r="AWE57" t="s">
        <v>1730</v>
      </c>
      <c r="AWF57" t="s">
        <v>1730</v>
      </c>
      <c r="AWG57" t="s">
        <v>1730</v>
      </c>
      <c r="AWH57" t="s">
        <v>1730</v>
      </c>
      <c r="AWI57" t="s">
        <v>1730</v>
      </c>
      <c r="AWJ57" t="s">
        <v>1730</v>
      </c>
      <c r="AWK57" t="s">
        <v>1729</v>
      </c>
      <c r="AWL57" t="s">
        <v>1729</v>
      </c>
      <c r="AWM57" t="s">
        <v>1730</v>
      </c>
      <c r="AWN57" t="s">
        <v>1730</v>
      </c>
      <c r="AWO57" t="s">
        <v>1730</v>
      </c>
      <c r="AWP57" t="s">
        <v>1730</v>
      </c>
      <c r="AWQ57" t="s">
        <v>1730</v>
      </c>
      <c r="AWR57" t="s">
        <v>1730</v>
      </c>
      <c r="AWS57" t="s">
        <v>1730</v>
      </c>
      <c r="AWT57" t="s">
        <v>1728</v>
      </c>
      <c r="AWU57" t="s">
        <v>1730</v>
      </c>
      <c r="AWV57" t="s">
        <v>1730</v>
      </c>
      <c r="AWW57" t="s">
        <v>1730</v>
      </c>
      <c r="AWX57" t="s">
        <v>1730</v>
      </c>
      <c r="AWY57" t="s">
        <v>1728</v>
      </c>
      <c r="AWZ57" t="s">
        <v>1730</v>
      </c>
      <c r="AXA57" t="s">
        <v>1730</v>
      </c>
      <c r="AXB57" t="s">
        <v>1730</v>
      </c>
      <c r="AXC57" t="s">
        <v>1730</v>
      </c>
      <c r="AXD57" t="s">
        <v>1730</v>
      </c>
      <c r="AXE57" t="s">
        <v>1730</v>
      </c>
      <c r="AXF57" t="s">
        <v>1730</v>
      </c>
      <c r="AXG57" t="s">
        <v>1730</v>
      </c>
      <c r="AXH57" t="s">
        <v>1730</v>
      </c>
      <c r="AXI57" t="s">
        <v>1730</v>
      </c>
      <c r="AXJ57" t="s">
        <v>1730</v>
      </c>
      <c r="AXK57" t="s">
        <v>1730</v>
      </c>
      <c r="AXL57" t="s">
        <v>1729</v>
      </c>
      <c r="AXM57" t="s">
        <v>1730</v>
      </c>
      <c r="AXN57" t="s">
        <v>1730</v>
      </c>
      <c r="AXO57" t="s">
        <v>1730</v>
      </c>
      <c r="AXP57" t="s">
        <v>1730</v>
      </c>
      <c r="AXQ57" t="s">
        <v>1730</v>
      </c>
      <c r="AXR57" t="s">
        <v>1730</v>
      </c>
      <c r="AXS57" t="s">
        <v>1730</v>
      </c>
      <c r="AXT57" t="s">
        <v>1730</v>
      </c>
      <c r="AXU57" t="s">
        <v>1730</v>
      </c>
      <c r="AXV57" t="s">
        <v>1730</v>
      </c>
      <c r="AXW57" t="s">
        <v>1730</v>
      </c>
      <c r="AXX57" t="s">
        <v>1730</v>
      </c>
      <c r="AXY57" t="s">
        <v>1730</v>
      </c>
      <c r="AXZ57" t="s">
        <v>1730</v>
      </c>
      <c r="AYA57" t="s">
        <v>1730</v>
      </c>
      <c r="AYB57" t="s">
        <v>1730</v>
      </c>
      <c r="AYC57" t="s">
        <v>1730</v>
      </c>
      <c r="AYD57" t="s">
        <v>1730</v>
      </c>
      <c r="AYE57" t="s">
        <v>1730</v>
      </c>
      <c r="AYF57" t="s">
        <v>1730</v>
      </c>
      <c r="AYG57" t="s">
        <v>1730</v>
      </c>
      <c r="AYH57" t="s">
        <v>1730</v>
      </c>
      <c r="AYI57" t="s">
        <v>1730</v>
      </c>
      <c r="AYJ57" t="s">
        <v>1730</v>
      </c>
      <c r="AYK57" t="s">
        <v>1730</v>
      </c>
      <c r="AYL57" t="s">
        <v>1730</v>
      </c>
      <c r="AYM57" t="s">
        <v>1730</v>
      </c>
      <c r="AYN57" t="s">
        <v>1730</v>
      </c>
      <c r="AYO57" t="s">
        <v>1730</v>
      </c>
      <c r="AYP57" t="s">
        <v>1730</v>
      </c>
      <c r="AYQ57" t="s">
        <v>1730</v>
      </c>
      <c r="AYR57" t="s">
        <v>1730</v>
      </c>
      <c r="AYS57" t="s">
        <v>1730</v>
      </c>
      <c r="AYT57" t="s">
        <v>1730</v>
      </c>
      <c r="AYU57" t="s">
        <v>1730</v>
      </c>
      <c r="AYV57" t="s">
        <v>1730</v>
      </c>
      <c r="AYW57" t="s">
        <v>1730</v>
      </c>
      <c r="AYX57" t="s">
        <v>1730</v>
      </c>
      <c r="AYY57" t="s">
        <v>1730</v>
      </c>
      <c r="AYZ57" t="s">
        <v>1730</v>
      </c>
      <c r="AZA57" t="s">
        <v>1730</v>
      </c>
      <c r="AZB57" t="s">
        <v>1730</v>
      </c>
      <c r="AZC57" t="s">
        <v>1730</v>
      </c>
      <c r="AZD57" t="s">
        <v>1730</v>
      </c>
      <c r="AZE57" t="s">
        <v>1730</v>
      </c>
      <c r="AZF57" t="s">
        <v>1730</v>
      </c>
      <c r="AZG57" t="s">
        <v>1730</v>
      </c>
      <c r="AZH57" t="s">
        <v>1730</v>
      </c>
      <c r="AZI57" t="s">
        <v>1730</v>
      </c>
      <c r="AZJ57" t="s">
        <v>1730</v>
      </c>
      <c r="AZK57" t="s">
        <v>1730</v>
      </c>
      <c r="AZL57" t="s">
        <v>1730</v>
      </c>
      <c r="AZM57" t="s">
        <v>1730</v>
      </c>
      <c r="AZN57" t="s">
        <v>1730</v>
      </c>
      <c r="AZO57" t="s">
        <v>1730</v>
      </c>
      <c r="AZP57" t="s">
        <v>1730</v>
      </c>
      <c r="AZQ57" t="s">
        <v>1730</v>
      </c>
      <c r="AZR57" t="s">
        <v>1730</v>
      </c>
      <c r="AZS57" t="s">
        <v>1730</v>
      </c>
      <c r="AZT57" t="s">
        <v>1730</v>
      </c>
      <c r="AZU57" t="s">
        <v>1730</v>
      </c>
      <c r="AZV57" t="s">
        <v>1730</v>
      </c>
      <c r="AZW57" t="s">
        <v>1730</v>
      </c>
      <c r="AZX57" t="s">
        <v>1730</v>
      </c>
      <c r="AZY57" t="s">
        <v>1730</v>
      </c>
      <c r="AZZ57" t="s">
        <v>1730</v>
      </c>
      <c r="BAA57" t="s">
        <v>1730</v>
      </c>
      <c r="BAB57" t="s">
        <v>1730</v>
      </c>
      <c r="BAC57" t="s">
        <v>1730</v>
      </c>
      <c r="BAD57" t="s">
        <v>1730</v>
      </c>
      <c r="BAE57" t="s">
        <v>1730</v>
      </c>
      <c r="BAF57" t="s">
        <v>1730</v>
      </c>
      <c r="BAG57" t="s">
        <v>1730</v>
      </c>
      <c r="BAH57" t="s">
        <v>1730</v>
      </c>
      <c r="BAI57" t="s">
        <v>1730</v>
      </c>
      <c r="BAJ57" t="s">
        <v>1730</v>
      </c>
      <c r="BAK57" t="s">
        <v>1730</v>
      </c>
      <c r="BAL57" t="s">
        <v>1730</v>
      </c>
      <c r="BAM57" t="s">
        <v>1728</v>
      </c>
      <c r="BAN57" t="s">
        <v>1730</v>
      </c>
      <c r="BAO57" t="s">
        <v>1728</v>
      </c>
      <c r="BAP57" t="s">
        <v>1730</v>
      </c>
      <c r="BAQ57" t="s">
        <v>1730</v>
      </c>
      <c r="BAR57" t="s">
        <v>1730</v>
      </c>
      <c r="BAS57" t="s">
        <v>1730</v>
      </c>
      <c r="BAT57" t="s">
        <v>1730</v>
      </c>
      <c r="BAU57" t="s">
        <v>1730</v>
      </c>
      <c r="BAV57" t="s">
        <v>1730</v>
      </c>
      <c r="BAW57" t="s">
        <v>1730</v>
      </c>
      <c r="BAX57" t="s">
        <v>1730</v>
      </c>
      <c r="BAY57" t="s">
        <v>1730</v>
      </c>
      <c r="BAZ57" t="s">
        <v>1730</v>
      </c>
      <c r="BBA57" t="s">
        <v>1730</v>
      </c>
      <c r="BBB57" t="s">
        <v>1730</v>
      </c>
      <c r="BBC57" t="s">
        <v>1730</v>
      </c>
      <c r="BBD57" t="s">
        <v>1730</v>
      </c>
      <c r="BBE57" t="s">
        <v>1730</v>
      </c>
      <c r="BBF57" t="s">
        <v>1730</v>
      </c>
      <c r="BBG57" t="s">
        <v>1730</v>
      </c>
      <c r="BBH57" t="s">
        <v>1730</v>
      </c>
      <c r="BBI57" t="s">
        <v>1730</v>
      </c>
      <c r="BBJ57" t="s">
        <v>1730</v>
      </c>
      <c r="BBK57" t="s">
        <v>1730</v>
      </c>
      <c r="BBL57" t="s">
        <v>1730</v>
      </c>
      <c r="BBM57" t="s">
        <v>1730</v>
      </c>
      <c r="BBN57" t="s">
        <v>1730</v>
      </c>
      <c r="BBO57" t="s">
        <v>1730</v>
      </c>
      <c r="BBP57" t="s">
        <v>1730</v>
      </c>
      <c r="BBQ57" t="s">
        <v>1730</v>
      </c>
      <c r="BBR57" t="s">
        <v>1730</v>
      </c>
      <c r="BBS57" t="s">
        <v>1730</v>
      </c>
      <c r="BBT57" t="s">
        <v>1729</v>
      </c>
      <c r="BBU57" t="s">
        <v>1729</v>
      </c>
      <c r="BBV57" t="s">
        <v>1730</v>
      </c>
      <c r="BBW57" t="s">
        <v>1730</v>
      </c>
      <c r="BBX57" t="s">
        <v>1730</v>
      </c>
      <c r="BBY57" t="s">
        <v>1730</v>
      </c>
      <c r="BBZ57" t="s">
        <v>1730</v>
      </c>
      <c r="BCA57" t="s">
        <v>1730</v>
      </c>
      <c r="BCB57" t="s">
        <v>1730</v>
      </c>
      <c r="BCC57" t="s">
        <v>1730</v>
      </c>
      <c r="BCD57" t="s">
        <v>1730</v>
      </c>
      <c r="BCE57" t="s">
        <v>1730</v>
      </c>
      <c r="BCF57" t="s">
        <v>1730</v>
      </c>
      <c r="BCG57" t="s">
        <v>1730</v>
      </c>
      <c r="BCH57" t="s">
        <v>1730</v>
      </c>
      <c r="BCI57" t="s">
        <v>1730</v>
      </c>
      <c r="BCJ57" t="s">
        <v>1730</v>
      </c>
      <c r="BCK57" t="s">
        <v>1730</v>
      </c>
      <c r="BCL57" t="s">
        <v>1730</v>
      </c>
      <c r="BCM57" t="s">
        <v>1730</v>
      </c>
      <c r="BCN57" t="s">
        <v>1730</v>
      </c>
      <c r="BCO57" t="s">
        <v>1730</v>
      </c>
      <c r="BCP57" t="s">
        <v>1730</v>
      </c>
      <c r="BCQ57" t="s">
        <v>1730</v>
      </c>
      <c r="BCR57" t="s">
        <v>1729</v>
      </c>
      <c r="BCS57" t="s">
        <v>1728</v>
      </c>
      <c r="BCT57" t="s">
        <v>1728</v>
      </c>
      <c r="BCU57" t="s">
        <v>1730</v>
      </c>
      <c r="BCV57" t="s">
        <v>1730</v>
      </c>
      <c r="BCW57" t="s">
        <v>1729</v>
      </c>
      <c r="BCX57" t="s">
        <v>1729</v>
      </c>
      <c r="BCY57" t="s">
        <v>1729</v>
      </c>
      <c r="BCZ57" t="s">
        <v>1729</v>
      </c>
      <c r="BDA57" t="s">
        <v>1729</v>
      </c>
      <c r="BDB57" t="s">
        <v>1729</v>
      </c>
      <c r="BDC57" t="s">
        <v>1729</v>
      </c>
      <c r="BDD57" t="s">
        <v>1729</v>
      </c>
      <c r="BDE57" t="s">
        <v>1729</v>
      </c>
      <c r="BDF57" t="s">
        <v>1729</v>
      </c>
      <c r="BDG57" t="s">
        <v>1729</v>
      </c>
      <c r="BDH57" t="s">
        <v>1729</v>
      </c>
      <c r="BDI57" t="s">
        <v>1729</v>
      </c>
      <c r="BDJ57" t="s">
        <v>1729</v>
      </c>
      <c r="BDK57" t="s">
        <v>1729</v>
      </c>
      <c r="BDL57" t="s">
        <v>1729</v>
      </c>
      <c r="BDM57" t="s">
        <v>1729</v>
      </c>
      <c r="BDN57" t="s">
        <v>1729</v>
      </c>
      <c r="BDO57" t="s">
        <v>1729</v>
      </c>
      <c r="BDP57" t="s">
        <v>1730</v>
      </c>
      <c r="BDQ57" t="s">
        <v>1729</v>
      </c>
      <c r="BDR57" t="s">
        <v>1729</v>
      </c>
      <c r="BDS57" t="s">
        <v>1729</v>
      </c>
      <c r="BDT57" t="s">
        <v>1729</v>
      </c>
      <c r="BDU57" t="s">
        <v>1729</v>
      </c>
      <c r="BDV57" t="s">
        <v>1729</v>
      </c>
      <c r="BDW57" t="s">
        <v>1729</v>
      </c>
      <c r="BDX57" t="s">
        <v>1729</v>
      </c>
      <c r="BDY57" t="s">
        <v>1729</v>
      </c>
      <c r="BDZ57" t="s">
        <v>1729</v>
      </c>
      <c r="BEA57" t="s">
        <v>1729</v>
      </c>
      <c r="BEB57" t="s">
        <v>1729</v>
      </c>
      <c r="BEC57" t="s">
        <v>1729</v>
      </c>
      <c r="BED57" t="s">
        <v>1729</v>
      </c>
      <c r="BEE57" t="s">
        <v>1729</v>
      </c>
      <c r="BEF57" t="s">
        <v>1729</v>
      </c>
      <c r="BEG57" t="s">
        <v>1729</v>
      </c>
      <c r="BEH57" t="s">
        <v>1729</v>
      </c>
      <c r="BEI57" t="s">
        <v>1729</v>
      </c>
      <c r="BEJ57" t="s">
        <v>1729</v>
      </c>
      <c r="BEK57" t="s">
        <v>1729</v>
      </c>
      <c r="BEL57" t="s">
        <v>1729</v>
      </c>
      <c r="BEM57" t="s">
        <v>1729</v>
      </c>
      <c r="BEN57" t="s">
        <v>1729</v>
      </c>
      <c r="BEO57" t="s">
        <v>1729</v>
      </c>
      <c r="BEP57" t="s">
        <v>1729</v>
      </c>
      <c r="BEQ57" t="s">
        <v>1729</v>
      </c>
      <c r="BER57" t="s">
        <v>1729</v>
      </c>
      <c r="BES57" t="s">
        <v>1729</v>
      </c>
      <c r="BET57" t="s">
        <v>1729</v>
      </c>
      <c r="BEU57" t="s">
        <v>1729</v>
      </c>
      <c r="BEV57" t="s">
        <v>1729</v>
      </c>
      <c r="BEW57" t="s">
        <v>1729</v>
      </c>
      <c r="BEX57" t="s">
        <v>1729</v>
      </c>
      <c r="BEY57" t="s">
        <v>1729</v>
      </c>
      <c r="BEZ57" t="s">
        <v>1729</v>
      </c>
      <c r="BFA57" t="s">
        <v>1729</v>
      </c>
      <c r="BFB57" t="s">
        <v>1729</v>
      </c>
      <c r="BFC57" t="s">
        <v>1729</v>
      </c>
      <c r="BFD57" t="s">
        <v>1729</v>
      </c>
      <c r="BFE57" t="s">
        <v>1729</v>
      </c>
      <c r="BFF57" t="s">
        <v>1729</v>
      </c>
      <c r="BFG57" t="s">
        <v>1729</v>
      </c>
      <c r="BFH57" t="s">
        <v>1729</v>
      </c>
      <c r="BFI57" t="s">
        <v>1729</v>
      </c>
      <c r="BFJ57" t="s">
        <v>1729</v>
      </c>
      <c r="BFK57" t="s">
        <v>1729</v>
      </c>
      <c r="BFL57" t="s">
        <v>1729</v>
      </c>
      <c r="BFM57" t="s">
        <v>1729</v>
      </c>
      <c r="BFN57" t="s">
        <v>1729</v>
      </c>
      <c r="BFO57" t="s">
        <v>1729</v>
      </c>
      <c r="BFP57" t="s">
        <v>1729</v>
      </c>
      <c r="BFQ57" t="s">
        <v>1729</v>
      </c>
      <c r="BFR57" t="s">
        <v>1729</v>
      </c>
      <c r="BFS57" t="s">
        <v>1729</v>
      </c>
      <c r="BFT57" t="s">
        <v>1728</v>
      </c>
      <c r="BFU57" t="s">
        <v>1729</v>
      </c>
      <c r="BFV57" t="s">
        <v>1730</v>
      </c>
      <c r="BFW57" t="s">
        <v>1730</v>
      </c>
      <c r="BFX57" t="s">
        <v>1730</v>
      </c>
      <c r="BFY57" t="s">
        <v>1730</v>
      </c>
      <c r="BFZ57" t="s">
        <v>1730</v>
      </c>
      <c r="BGA57" t="s">
        <v>1730</v>
      </c>
      <c r="BGB57" t="s">
        <v>1730</v>
      </c>
      <c r="BGC57" t="s">
        <v>1730</v>
      </c>
      <c r="BGD57" t="s">
        <v>1730</v>
      </c>
      <c r="BGE57" t="s">
        <v>1730</v>
      </c>
      <c r="BGF57" t="s">
        <v>1730</v>
      </c>
      <c r="BGG57" t="s">
        <v>1730</v>
      </c>
      <c r="BGH57" t="s">
        <v>1730</v>
      </c>
      <c r="BGI57" t="s">
        <v>1730</v>
      </c>
      <c r="BGJ57" t="s">
        <v>1730</v>
      </c>
      <c r="BGK57" t="s">
        <v>1730</v>
      </c>
      <c r="BGL57" t="s">
        <v>1730</v>
      </c>
      <c r="BGM57" t="s">
        <v>1730</v>
      </c>
      <c r="BGN57" t="s">
        <v>1730</v>
      </c>
      <c r="BGO57" t="s">
        <v>1730</v>
      </c>
      <c r="BGP57" t="s">
        <v>1730</v>
      </c>
      <c r="BGQ57" t="s">
        <v>1729</v>
      </c>
      <c r="BGR57" t="s">
        <v>1729</v>
      </c>
      <c r="BGS57" t="s">
        <v>1730</v>
      </c>
      <c r="BGT57" t="s">
        <v>1730</v>
      </c>
      <c r="BGU57" t="s">
        <v>1729</v>
      </c>
    </row>
    <row r="58" spans="1:1555" x14ac:dyDescent="0.25">
      <c r="A58">
        <v>60</v>
      </c>
      <c r="B58" t="s">
        <v>58</v>
      </c>
      <c r="C58" t="s">
        <v>1729</v>
      </c>
      <c r="D58" t="s">
        <v>1729</v>
      </c>
      <c r="E58" t="s">
        <v>1729</v>
      </c>
      <c r="F58" t="s">
        <v>1729</v>
      </c>
      <c r="G58" t="s">
        <v>1729</v>
      </c>
      <c r="H58" t="s">
        <v>1729</v>
      </c>
      <c r="I58" t="s">
        <v>1729</v>
      </c>
      <c r="J58" t="s">
        <v>1729</v>
      </c>
      <c r="K58" t="s">
        <v>1729</v>
      </c>
      <c r="L58" t="s">
        <v>1729</v>
      </c>
      <c r="M58" t="s">
        <v>1729</v>
      </c>
      <c r="N58" t="s">
        <v>1729</v>
      </c>
      <c r="O58" t="s">
        <v>1729</v>
      </c>
      <c r="P58" t="s">
        <v>1729</v>
      </c>
      <c r="Q58" t="s">
        <v>1729</v>
      </c>
      <c r="R58" t="s">
        <v>1729</v>
      </c>
      <c r="S58" t="s">
        <v>1729</v>
      </c>
      <c r="T58" t="s">
        <v>1729</v>
      </c>
      <c r="U58" t="s">
        <v>1729</v>
      </c>
      <c r="V58" t="s">
        <v>1729</v>
      </c>
      <c r="W58" t="s">
        <v>1729</v>
      </c>
      <c r="X58" t="s">
        <v>1729</v>
      </c>
      <c r="Y58" t="s">
        <v>1729</v>
      </c>
      <c r="Z58" t="s">
        <v>1729</v>
      </c>
      <c r="AA58" t="s">
        <v>1729</v>
      </c>
      <c r="AB58" t="s">
        <v>1729</v>
      </c>
      <c r="AC58" t="s">
        <v>1729</v>
      </c>
      <c r="AD58" t="s">
        <v>1729</v>
      </c>
      <c r="AE58" t="s">
        <v>1729</v>
      </c>
      <c r="AF58" t="s">
        <v>1729</v>
      </c>
      <c r="AG58" t="s">
        <v>1730</v>
      </c>
      <c r="AH58" t="s">
        <v>1729</v>
      </c>
      <c r="AI58" t="s">
        <v>1730</v>
      </c>
      <c r="AJ58" t="s">
        <v>1730</v>
      </c>
      <c r="AK58" t="s">
        <v>1730</v>
      </c>
      <c r="AL58" t="s">
        <v>1730</v>
      </c>
      <c r="AM58" t="s">
        <v>1730</v>
      </c>
      <c r="AN58" t="s">
        <v>1730</v>
      </c>
      <c r="AO58" t="s">
        <v>1730</v>
      </c>
      <c r="AP58" t="s">
        <v>1730</v>
      </c>
      <c r="AQ58" t="s">
        <v>1730</v>
      </c>
      <c r="AR58" t="s">
        <v>1730</v>
      </c>
      <c r="AS58" t="s">
        <v>1730</v>
      </c>
      <c r="AT58" t="s">
        <v>1730</v>
      </c>
      <c r="AU58" t="s">
        <v>1730</v>
      </c>
      <c r="AV58" t="s">
        <v>1730</v>
      </c>
      <c r="AW58" t="s">
        <v>1730</v>
      </c>
      <c r="AX58" t="s">
        <v>1730</v>
      </c>
      <c r="AY58" t="s">
        <v>1730</v>
      </c>
      <c r="AZ58" t="s">
        <v>1730</v>
      </c>
      <c r="BA58" t="s">
        <v>1730</v>
      </c>
      <c r="BB58" t="s">
        <v>1730</v>
      </c>
      <c r="BC58" t="s">
        <v>1730</v>
      </c>
      <c r="BD58" t="s">
        <v>1730</v>
      </c>
      <c r="BE58" t="s">
        <v>1730</v>
      </c>
      <c r="BF58" t="s">
        <v>1730</v>
      </c>
      <c r="BG58" t="s">
        <v>1730</v>
      </c>
      <c r="BH58" t="s">
        <v>1730</v>
      </c>
      <c r="BI58" t="s">
        <v>1730</v>
      </c>
      <c r="BJ58" t="s">
        <v>1730</v>
      </c>
      <c r="BK58" t="s">
        <v>1730</v>
      </c>
      <c r="BL58" t="s">
        <v>1730</v>
      </c>
      <c r="BM58" t="s">
        <v>1730</v>
      </c>
      <c r="BN58" t="s">
        <v>1730</v>
      </c>
      <c r="BO58" t="s">
        <v>1730</v>
      </c>
      <c r="BP58" t="s">
        <v>1730</v>
      </c>
      <c r="BQ58" t="s">
        <v>1730</v>
      </c>
      <c r="BR58" t="s">
        <v>1730</v>
      </c>
      <c r="BS58" t="s">
        <v>1728</v>
      </c>
      <c r="BT58" t="s">
        <v>1730</v>
      </c>
      <c r="BU58" t="s">
        <v>1729</v>
      </c>
      <c r="BV58" t="s">
        <v>1729</v>
      </c>
      <c r="BW58" t="s">
        <v>1729</v>
      </c>
      <c r="BX58" t="s">
        <v>1729</v>
      </c>
      <c r="BY58" t="s">
        <v>1729</v>
      </c>
      <c r="BZ58" t="s">
        <v>1729</v>
      </c>
      <c r="CA58" t="s">
        <v>1729</v>
      </c>
      <c r="CB58" t="s">
        <v>1729</v>
      </c>
      <c r="CC58" t="s">
        <v>1729</v>
      </c>
      <c r="CD58" t="s">
        <v>1729</v>
      </c>
      <c r="CE58" t="s">
        <v>1729</v>
      </c>
      <c r="CF58" t="s">
        <v>1729</v>
      </c>
      <c r="CG58" t="s">
        <v>1729</v>
      </c>
      <c r="CH58" t="s">
        <v>1729</v>
      </c>
      <c r="CI58" t="s">
        <v>1729</v>
      </c>
      <c r="CJ58" t="s">
        <v>1729</v>
      </c>
      <c r="CK58" t="s">
        <v>1729</v>
      </c>
      <c r="CL58" t="s">
        <v>1729</v>
      </c>
      <c r="CM58" t="s">
        <v>1729</v>
      </c>
      <c r="CN58" t="s">
        <v>1729</v>
      </c>
      <c r="CO58" t="s">
        <v>1729</v>
      </c>
      <c r="CP58" t="s">
        <v>1730</v>
      </c>
      <c r="CQ58" t="s">
        <v>1730</v>
      </c>
      <c r="CR58" t="s">
        <v>1730</v>
      </c>
      <c r="CS58" t="s">
        <v>1730</v>
      </c>
      <c r="CT58" t="s">
        <v>1730</v>
      </c>
      <c r="CU58" t="s">
        <v>1730</v>
      </c>
      <c r="CV58" t="s">
        <v>1728</v>
      </c>
      <c r="CW58" t="s">
        <v>1730</v>
      </c>
      <c r="CX58" t="s">
        <v>1730</v>
      </c>
      <c r="CY58" t="s">
        <v>1730</v>
      </c>
      <c r="CZ58" t="s">
        <v>1730</v>
      </c>
      <c r="DA58" t="s">
        <v>1730</v>
      </c>
      <c r="DB58" t="s">
        <v>1730</v>
      </c>
      <c r="DC58" t="s">
        <v>1730</v>
      </c>
      <c r="DD58" t="s">
        <v>1730</v>
      </c>
      <c r="DE58" t="s">
        <v>1730</v>
      </c>
      <c r="DF58" t="s">
        <v>1730</v>
      </c>
      <c r="DG58" t="s">
        <v>1730</v>
      </c>
      <c r="DH58" t="s">
        <v>1730</v>
      </c>
      <c r="DI58" t="s">
        <v>1730</v>
      </c>
      <c r="DJ58" t="s">
        <v>1730</v>
      </c>
      <c r="DK58" t="s">
        <v>1730</v>
      </c>
      <c r="DL58" t="s">
        <v>1730</v>
      </c>
      <c r="DM58" t="s">
        <v>1729</v>
      </c>
      <c r="DN58" t="s">
        <v>1730</v>
      </c>
      <c r="DO58" t="s">
        <v>1730</v>
      </c>
      <c r="DP58" t="s">
        <v>1730</v>
      </c>
      <c r="DQ58" t="s">
        <v>1730</v>
      </c>
      <c r="DR58" t="s">
        <v>1730</v>
      </c>
      <c r="DS58" t="s">
        <v>1730</v>
      </c>
      <c r="DT58" t="s">
        <v>1730</v>
      </c>
      <c r="DU58" t="s">
        <v>1730</v>
      </c>
      <c r="DV58" t="s">
        <v>1730</v>
      </c>
      <c r="DW58" t="s">
        <v>1730</v>
      </c>
      <c r="DX58" t="s">
        <v>1730</v>
      </c>
      <c r="DY58" t="s">
        <v>1730</v>
      </c>
      <c r="DZ58" t="s">
        <v>1730</v>
      </c>
      <c r="EA58" t="s">
        <v>1730</v>
      </c>
      <c r="EB58" t="s">
        <v>1730</v>
      </c>
      <c r="EC58" t="s">
        <v>1730</v>
      </c>
      <c r="ED58" t="s">
        <v>1730</v>
      </c>
      <c r="EE58" t="s">
        <v>1730</v>
      </c>
      <c r="EF58" t="s">
        <v>1730</v>
      </c>
      <c r="EG58" t="s">
        <v>1730</v>
      </c>
      <c r="EH58" t="s">
        <v>1730</v>
      </c>
      <c r="EI58" t="s">
        <v>1730</v>
      </c>
      <c r="EJ58" t="s">
        <v>1730</v>
      </c>
      <c r="EK58" t="s">
        <v>1730</v>
      </c>
      <c r="EL58" t="s">
        <v>1730</v>
      </c>
      <c r="EM58" t="s">
        <v>1730</v>
      </c>
      <c r="EN58" t="s">
        <v>1730</v>
      </c>
      <c r="EO58" t="s">
        <v>1730</v>
      </c>
      <c r="EP58" t="s">
        <v>1730</v>
      </c>
      <c r="EQ58" t="s">
        <v>1730</v>
      </c>
      <c r="ER58" t="s">
        <v>1730</v>
      </c>
      <c r="ES58" t="s">
        <v>1730</v>
      </c>
      <c r="ET58" t="s">
        <v>1730</v>
      </c>
      <c r="EU58" t="s">
        <v>1730</v>
      </c>
      <c r="EV58" t="s">
        <v>1730</v>
      </c>
      <c r="EW58" t="s">
        <v>1730</v>
      </c>
      <c r="EX58" t="s">
        <v>1730</v>
      </c>
      <c r="EY58" t="s">
        <v>1730</v>
      </c>
      <c r="EZ58" t="s">
        <v>1729</v>
      </c>
      <c r="FA58" t="s">
        <v>1729</v>
      </c>
      <c r="FB58" t="s">
        <v>1729</v>
      </c>
      <c r="FC58" t="s">
        <v>1729</v>
      </c>
      <c r="FD58" t="s">
        <v>1729</v>
      </c>
      <c r="FE58" t="s">
        <v>1729</v>
      </c>
      <c r="FF58" t="s">
        <v>1729</v>
      </c>
      <c r="FG58" t="s">
        <v>1729</v>
      </c>
      <c r="FH58" t="s">
        <v>1729</v>
      </c>
      <c r="FI58" t="s">
        <v>1729</v>
      </c>
      <c r="FJ58" t="s">
        <v>1729</v>
      </c>
      <c r="FK58" t="s">
        <v>1729</v>
      </c>
      <c r="FL58" t="s">
        <v>1729</v>
      </c>
      <c r="FM58" t="s">
        <v>1729</v>
      </c>
      <c r="FN58" t="s">
        <v>1729</v>
      </c>
      <c r="FO58" t="s">
        <v>1729</v>
      </c>
      <c r="FP58" t="s">
        <v>1729</v>
      </c>
      <c r="FQ58" t="s">
        <v>1729</v>
      </c>
      <c r="FR58" t="s">
        <v>1729</v>
      </c>
      <c r="FS58" t="s">
        <v>1730</v>
      </c>
      <c r="FT58" t="s">
        <v>1730</v>
      </c>
      <c r="FU58" t="s">
        <v>1730</v>
      </c>
      <c r="FV58" t="s">
        <v>1730</v>
      </c>
      <c r="FW58" t="s">
        <v>1730</v>
      </c>
      <c r="FX58" t="s">
        <v>1730</v>
      </c>
      <c r="FY58" t="s">
        <v>1730</v>
      </c>
      <c r="FZ58" t="s">
        <v>1730</v>
      </c>
      <c r="GA58" t="s">
        <v>1730</v>
      </c>
      <c r="GB58" t="s">
        <v>1730</v>
      </c>
      <c r="GC58" t="s">
        <v>1730</v>
      </c>
      <c r="GD58" t="s">
        <v>1730</v>
      </c>
      <c r="GE58" t="s">
        <v>1730</v>
      </c>
      <c r="GF58" t="s">
        <v>1730</v>
      </c>
      <c r="GG58" t="s">
        <v>1730</v>
      </c>
      <c r="GH58" t="s">
        <v>1730</v>
      </c>
      <c r="GI58" t="s">
        <v>1730</v>
      </c>
      <c r="GJ58" t="s">
        <v>1730</v>
      </c>
      <c r="GK58" t="s">
        <v>1730</v>
      </c>
      <c r="GL58" t="s">
        <v>1730</v>
      </c>
      <c r="GM58" t="s">
        <v>1730</v>
      </c>
      <c r="GN58" t="s">
        <v>1730</v>
      </c>
      <c r="GO58" t="s">
        <v>1730</v>
      </c>
      <c r="GP58" t="s">
        <v>1730</v>
      </c>
      <c r="GQ58" t="s">
        <v>1729</v>
      </c>
      <c r="GR58" t="s">
        <v>1729</v>
      </c>
      <c r="GS58" t="s">
        <v>1729</v>
      </c>
      <c r="GT58" t="s">
        <v>1729</v>
      </c>
      <c r="GU58" t="s">
        <v>1729</v>
      </c>
      <c r="GV58" t="s">
        <v>1729</v>
      </c>
      <c r="GW58" t="s">
        <v>1729</v>
      </c>
      <c r="GX58" t="s">
        <v>1729</v>
      </c>
      <c r="GY58" t="s">
        <v>1729</v>
      </c>
      <c r="GZ58" t="s">
        <v>1729</v>
      </c>
      <c r="HA58" t="s">
        <v>1729</v>
      </c>
      <c r="HB58" t="s">
        <v>1729</v>
      </c>
      <c r="HC58" t="s">
        <v>1729</v>
      </c>
      <c r="HD58" t="s">
        <v>1729</v>
      </c>
      <c r="HE58" t="s">
        <v>1729</v>
      </c>
      <c r="HF58" t="s">
        <v>1729</v>
      </c>
      <c r="HG58" t="s">
        <v>1729</v>
      </c>
      <c r="HH58" t="s">
        <v>1729</v>
      </c>
      <c r="HI58" t="s">
        <v>1729</v>
      </c>
      <c r="HJ58" t="s">
        <v>1729</v>
      </c>
      <c r="HK58" t="s">
        <v>1729</v>
      </c>
      <c r="HL58" t="s">
        <v>1729</v>
      </c>
      <c r="HM58" t="s">
        <v>1729</v>
      </c>
      <c r="HN58" t="s">
        <v>1729</v>
      </c>
      <c r="HO58" t="s">
        <v>1729</v>
      </c>
      <c r="HP58" t="s">
        <v>1729</v>
      </c>
      <c r="HQ58" t="s">
        <v>1729</v>
      </c>
      <c r="HR58" t="s">
        <v>1729</v>
      </c>
      <c r="HS58" t="s">
        <v>1729</v>
      </c>
      <c r="HT58" t="s">
        <v>1729</v>
      </c>
      <c r="HU58" t="s">
        <v>1729</v>
      </c>
      <c r="HV58" t="s">
        <v>1729</v>
      </c>
      <c r="HW58" t="s">
        <v>1729</v>
      </c>
      <c r="HX58" t="s">
        <v>1729</v>
      </c>
      <c r="HY58" t="s">
        <v>1729</v>
      </c>
      <c r="HZ58" t="s">
        <v>1729</v>
      </c>
      <c r="IA58" t="s">
        <v>1729</v>
      </c>
      <c r="IB58" t="s">
        <v>1729</v>
      </c>
      <c r="IC58" t="s">
        <v>1729</v>
      </c>
      <c r="ID58" t="s">
        <v>1729</v>
      </c>
      <c r="IE58" t="s">
        <v>1729</v>
      </c>
      <c r="IF58" t="s">
        <v>1729</v>
      </c>
      <c r="IG58" t="s">
        <v>1729</v>
      </c>
      <c r="IH58" t="s">
        <v>1729</v>
      </c>
      <c r="II58" t="s">
        <v>1729</v>
      </c>
      <c r="IJ58" t="s">
        <v>1729</v>
      </c>
      <c r="IK58" t="s">
        <v>1729</v>
      </c>
      <c r="IL58" t="s">
        <v>1729</v>
      </c>
      <c r="IM58" t="s">
        <v>1729</v>
      </c>
      <c r="IN58" t="s">
        <v>1729</v>
      </c>
      <c r="IO58" t="s">
        <v>1729</v>
      </c>
      <c r="IP58" t="s">
        <v>1728</v>
      </c>
      <c r="IQ58" t="s">
        <v>1729</v>
      </c>
      <c r="IR58" t="s">
        <v>1729</v>
      </c>
      <c r="IS58" t="s">
        <v>1729</v>
      </c>
      <c r="IT58" t="s">
        <v>1729</v>
      </c>
      <c r="IU58" t="s">
        <v>1729</v>
      </c>
      <c r="IV58" t="s">
        <v>1729</v>
      </c>
      <c r="IW58" t="s">
        <v>1729</v>
      </c>
      <c r="IX58" t="s">
        <v>1729</v>
      </c>
      <c r="IY58" t="s">
        <v>1729</v>
      </c>
      <c r="IZ58" t="s">
        <v>1729</v>
      </c>
      <c r="JA58" t="s">
        <v>1729</v>
      </c>
      <c r="JB58" t="s">
        <v>1729</v>
      </c>
      <c r="JC58" t="s">
        <v>1729</v>
      </c>
      <c r="JD58" t="s">
        <v>1729</v>
      </c>
      <c r="JE58" t="s">
        <v>1729</v>
      </c>
      <c r="JF58" t="s">
        <v>1729</v>
      </c>
      <c r="JG58" t="s">
        <v>1729</v>
      </c>
      <c r="JH58" t="s">
        <v>1729</v>
      </c>
      <c r="JI58" t="s">
        <v>1729</v>
      </c>
      <c r="JJ58" t="s">
        <v>1730</v>
      </c>
      <c r="JK58" t="s">
        <v>1730</v>
      </c>
      <c r="JL58" t="s">
        <v>1730</v>
      </c>
      <c r="JM58" t="s">
        <v>1730</v>
      </c>
      <c r="JN58" t="s">
        <v>1730</v>
      </c>
      <c r="JO58" t="s">
        <v>1730</v>
      </c>
      <c r="JP58" t="s">
        <v>1730</v>
      </c>
      <c r="JQ58" t="s">
        <v>1730</v>
      </c>
      <c r="JR58" t="s">
        <v>1730</v>
      </c>
      <c r="JS58" t="s">
        <v>1730</v>
      </c>
      <c r="JT58" t="s">
        <v>1730</v>
      </c>
      <c r="JU58" t="s">
        <v>1730</v>
      </c>
      <c r="JV58" t="s">
        <v>1730</v>
      </c>
      <c r="JW58" t="s">
        <v>1730</v>
      </c>
      <c r="JX58" t="s">
        <v>1730</v>
      </c>
      <c r="JY58" t="s">
        <v>1730</v>
      </c>
      <c r="JZ58" t="s">
        <v>1730</v>
      </c>
      <c r="KA58" t="s">
        <v>1730</v>
      </c>
      <c r="KB58" t="s">
        <v>1730</v>
      </c>
      <c r="KC58" t="s">
        <v>1730</v>
      </c>
      <c r="KD58" t="s">
        <v>1730</v>
      </c>
      <c r="KE58" t="s">
        <v>1730</v>
      </c>
      <c r="KF58" t="s">
        <v>1730</v>
      </c>
      <c r="KG58" t="s">
        <v>1730</v>
      </c>
      <c r="KH58" t="s">
        <v>1730</v>
      </c>
      <c r="KI58" t="s">
        <v>1729</v>
      </c>
      <c r="KJ58" t="s">
        <v>1729</v>
      </c>
      <c r="KK58" t="s">
        <v>1729</v>
      </c>
      <c r="KL58" t="s">
        <v>1729</v>
      </c>
      <c r="KM58" t="s">
        <v>1729</v>
      </c>
      <c r="KN58" t="s">
        <v>1729</v>
      </c>
      <c r="KO58" t="s">
        <v>1729</v>
      </c>
      <c r="KP58" t="s">
        <v>1729</v>
      </c>
      <c r="KQ58" t="s">
        <v>1729</v>
      </c>
      <c r="KR58" t="s">
        <v>1729</v>
      </c>
      <c r="KS58" t="s">
        <v>1729</v>
      </c>
      <c r="KT58" t="s">
        <v>1729</v>
      </c>
      <c r="KU58" t="s">
        <v>1729</v>
      </c>
      <c r="KV58" t="s">
        <v>1729</v>
      </c>
      <c r="KW58" t="s">
        <v>1729</v>
      </c>
      <c r="KX58" t="s">
        <v>1729</v>
      </c>
      <c r="KY58" t="s">
        <v>1729</v>
      </c>
      <c r="KZ58" t="s">
        <v>1729</v>
      </c>
      <c r="LA58" t="s">
        <v>1729</v>
      </c>
      <c r="LB58" t="s">
        <v>1729</v>
      </c>
      <c r="LC58" t="s">
        <v>1729</v>
      </c>
      <c r="LD58" t="s">
        <v>1729</v>
      </c>
      <c r="LE58" t="s">
        <v>1729</v>
      </c>
      <c r="LF58" t="s">
        <v>1729</v>
      </c>
      <c r="LG58" t="s">
        <v>1729</v>
      </c>
      <c r="LH58" t="s">
        <v>1729</v>
      </c>
      <c r="LI58" t="s">
        <v>1729</v>
      </c>
      <c r="LJ58" t="s">
        <v>1729</v>
      </c>
      <c r="LK58" t="s">
        <v>1729</v>
      </c>
      <c r="LL58" t="s">
        <v>1729</v>
      </c>
      <c r="LM58" t="s">
        <v>1729</v>
      </c>
      <c r="LN58" t="s">
        <v>1729</v>
      </c>
      <c r="LO58" t="s">
        <v>1729</v>
      </c>
      <c r="LP58" t="s">
        <v>1729</v>
      </c>
      <c r="LQ58" t="s">
        <v>1729</v>
      </c>
      <c r="LR58" t="s">
        <v>1729</v>
      </c>
      <c r="LS58" t="s">
        <v>1729</v>
      </c>
      <c r="LT58" t="s">
        <v>1729</v>
      </c>
      <c r="LU58" t="s">
        <v>1729</v>
      </c>
      <c r="LV58" t="s">
        <v>1729</v>
      </c>
      <c r="LW58" t="s">
        <v>1729</v>
      </c>
      <c r="LX58" t="s">
        <v>1729</v>
      </c>
      <c r="LY58" t="s">
        <v>1729</v>
      </c>
      <c r="LZ58" t="s">
        <v>1729</v>
      </c>
      <c r="MA58" t="s">
        <v>1729</v>
      </c>
      <c r="MB58" t="s">
        <v>1729</v>
      </c>
      <c r="MC58" t="s">
        <v>1729</v>
      </c>
      <c r="MD58" t="s">
        <v>1729</v>
      </c>
      <c r="ME58" t="s">
        <v>1729</v>
      </c>
      <c r="MF58" t="s">
        <v>1729</v>
      </c>
      <c r="MG58" t="s">
        <v>1729</v>
      </c>
      <c r="MH58" t="s">
        <v>1729</v>
      </c>
      <c r="MI58" t="s">
        <v>1729</v>
      </c>
      <c r="MJ58" t="s">
        <v>1729</v>
      </c>
      <c r="MK58" t="s">
        <v>1729</v>
      </c>
      <c r="ML58" t="s">
        <v>1729</v>
      </c>
      <c r="MM58" t="s">
        <v>1730</v>
      </c>
      <c r="MN58" t="s">
        <v>1730</v>
      </c>
      <c r="MO58" t="s">
        <v>1728</v>
      </c>
      <c r="MP58" t="s">
        <v>1730</v>
      </c>
      <c r="MQ58" t="s">
        <v>1730</v>
      </c>
      <c r="MR58" t="s">
        <v>1730</v>
      </c>
      <c r="MS58" t="s">
        <v>1730</v>
      </c>
      <c r="MT58" t="s">
        <v>1730</v>
      </c>
      <c r="MU58" t="s">
        <v>1730</v>
      </c>
      <c r="MV58" t="s">
        <v>1730</v>
      </c>
      <c r="MW58" t="s">
        <v>1730</v>
      </c>
      <c r="MX58" t="s">
        <v>1730</v>
      </c>
      <c r="MY58" t="s">
        <v>1730</v>
      </c>
      <c r="MZ58" t="s">
        <v>1730</v>
      </c>
      <c r="NA58" t="s">
        <v>1730</v>
      </c>
      <c r="NB58" t="s">
        <v>1730</v>
      </c>
      <c r="NC58" t="s">
        <v>1730</v>
      </c>
      <c r="ND58" t="s">
        <v>1730</v>
      </c>
      <c r="NE58" t="s">
        <v>1730</v>
      </c>
      <c r="NF58" t="s">
        <v>1730</v>
      </c>
      <c r="NG58" t="s">
        <v>1730</v>
      </c>
      <c r="NH58" t="s">
        <v>1730</v>
      </c>
      <c r="NI58" t="s">
        <v>1730</v>
      </c>
      <c r="NJ58" t="s">
        <v>1730</v>
      </c>
      <c r="NK58" t="s">
        <v>1728</v>
      </c>
      <c r="NL58" t="s">
        <v>1728</v>
      </c>
      <c r="NM58" t="s">
        <v>1729</v>
      </c>
      <c r="NN58" t="s">
        <v>1729</v>
      </c>
      <c r="NO58" t="s">
        <v>1730</v>
      </c>
      <c r="NP58" t="s">
        <v>1730</v>
      </c>
      <c r="NQ58" t="s">
        <v>1730</v>
      </c>
      <c r="NR58" t="s">
        <v>1730</v>
      </c>
      <c r="NS58" t="s">
        <v>1730</v>
      </c>
      <c r="NT58" t="s">
        <v>1730</v>
      </c>
      <c r="NU58" t="s">
        <v>1730</v>
      </c>
      <c r="NV58" t="s">
        <v>1730</v>
      </c>
      <c r="NW58" t="s">
        <v>1730</v>
      </c>
      <c r="NX58" t="s">
        <v>1730</v>
      </c>
      <c r="NY58" t="s">
        <v>1730</v>
      </c>
      <c r="NZ58" t="s">
        <v>1730</v>
      </c>
      <c r="OA58" t="s">
        <v>1730</v>
      </c>
      <c r="OB58" t="s">
        <v>1730</v>
      </c>
      <c r="OC58" t="s">
        <v>1729</v>
      </c>
      <c r="OD58" t="s">
        <v>1730</v>
      </c>
      <c r="OE58" t="s">
        <v>1730</v>
      </c>
      <c r="OF58" t="s">
        <v>1730</v>
      </c>
      <c r="OG58" t="s">
        <v>1730</v>
      </c>
      <c r="OH58" t="s">
        <v>1730</v>
      </c>
      <c r="OI58" t="s">
        <v>1730</v>
      </c>
      <c r="OJ58" t="s">
        <v>1730</v>
      </c>
      <c r="OK58" t="s">
        <v>1730</v>
      </c>
      <c r="OL58" t="s">
        <v>1730</v>
      </c>
      <c r="OM58" t="s">
        <v>1730</v>
      </c>
      <c r="ON58" t="s">
        <v>1730</v>
      </c>
      <c r="OO58" t="s">
        <v>1730</v>
      </c>
      <c r="OP58" t="s">
        <v>1729</v>
      </c>
      <c r="OQ58" t="s">
        <v>1729</v>
      </c>
      <c r="OR58" t="s">
        <v>1729</v>
      </c>
      <c r="OS58" t="s">
        <v>1729</v>
      </c>
      <c r="OT58" t="s">
        <v>1729</v>
      </c>
      <c r="OU58" t="s">
        <v>1729</v>
      </c>
      <c r="OV58" t="s">
        <v>1729</v>
      </c>
      <c r="OW58" t="s">
        <v>1729</v>
      </c>
      <c r="OX58" t="s">
        <v>1729</v>
      </c>
      <c r="OY58" t="s">
        <v>1729</v>
      </c>
      <c r="OZ58" t="s">
        <v>1729</v>
      </c>
      <c r="PA58" t="s">
        <v>1729</v>
      </c>
      <c r="PB58" t="s">
        <v>1729</v>
      </c>
      <c r="PC58" t="s">
        <v>1729</v>
      </c>
      <c r="PD58" t="s">
        <v>1729</v>
      </c>
      <c r="PE58" t="s">
        <v>1729</v>
      </c>
      <c r="PF58" t="s">
        <v>1730</v>
      </c>
      <c r="PG58" t="s">
        <v>1730</v>
      </c>
      <c r="PH58" t="s">
        <v>1730</v>
      </c>
      <c r="PI58" t="s">
        <v>1730</v>
      </c>
      <c r="PJ58" t="s">
        <v>1730</v>
      </c>
      <c r="PK58" t="s">
        <v>1730</v>
      </c>
      <c r="PL58" t="s">
        <v>1730</v>
      </c>
      <c r="PM58" t="s">
        <v>1730</v>
      </c>
      <c r="PN58" t="s">
        <v>1730</v>
      </c>
      <c r="PO58" t="s">
        <v>1730</v>
      </c>
      <c r="PP58" t="s">
        <v>1730</v>
      </c>
      <c r="PQ58" t="s">
        <v>1730</v>
      </c>
      <c r="PR58" t="s">
        <v>1730</v>
      </c>
      <c r="PS58" t="s">
        <v>1730</v>
      </c>
      <c r="PT58" t="s">
        <v>1730</v>
      </c>
      <c r="PU58" t="s">
        <v>1730</v>
      </c>
      <c r="PV58" t="s">
        <v>1730</v>
      </c>
      <c r="PW58" t="s">
        <v>1730</v>
      </c>
      <c r="PX58" t="s">
        <v>1730</v>
      </c>
      <c r="PY58" t="s">
        <v>1730</v>
      </c>
      <c r="PZ58" t="s">
        <v>1730</v>
      </c>
      <c r="QA58" t="s">
        <v>1730</v>
      </c>
      <c r="QB58" t="s">
        <v>1730</v>
      </c>
      <c r="QC58" t="s">
        <v>1730</v>
      </c>
      <c r="QD58" t="s">
        <v>1730</v>
      </c>
      <c r="QE58" t="s">
        <v>1730</v>
      </c>
      <c r="QF58" t="s">
        <v>1730</v>
      </c>
      <c r="QG58" t="s">
        <v>1730</v>
      </c>
      <c r="QH58" t="s">
        <v>1730</v>
      </c>
      <c r="QI58" t="s">
        <v>1730</v>
      </c>
      <c r="QJ58" t="s">
        <v>1730</v>
      </c>
      <c r="QK58" t="s">
        <v>1730</v>
      </c>
      <c r="QL58" t="s">
        <v>1730</v>
      </c>
      <c r="QM58" t="s">
        <v>1730</v>
      </c>
      <c r="QN58" t="s">
        <v>1730</v>
      </c>
      <c r="QO58" t="s">
        <v>1730</v>
      </c>
      <c r="QP58" t="s">
        <v>1730</v>
      </c>
      <c r="QQ58" t="s">
        <v>1730</v>
      </c>
      <c r="QR58" t="s">
        <v>1730</v>
      </c>
      <c r="QS58" t="s">
        <v>1730</v>
      </c>
      <c r="QT58" t="s">
        <v>1730</v>
      </c>
      <c r="QU58" t="s">
        <v>1729</v>
      </c>
      <c r="QV58" t="s">
        <v>1730</v>
      </c>
      <c r="QW58" t="s">
        <v>1730</v>
      </c>
      <c r="QX58" t="s">
        <v>1730</v>
      </c>
      <c r="QY58" t="s">
        <v>1730</v>
      </c>
      <c r="QZ58" t="s">
        <v>1730</v>
      </c>
      <c r="RA58" t="s">
        <v>1730</v>
      </c>
      <c r="RB58" t="s">
        <v>1730</v>
      </c>
      <c r="RC58" t="s">
        <v>1730</v>
      </c>
      <c r="RD58" t="s">
        <v>1729</v>
      </c>
      <c r="RE58" t="s">
        <v>1729</v>
      </c>
      <c r="RF58" t="s">
        <v>1729</v>
      </c>
      <c r="RG58" t="s">
        <v>1729</v>
      </c>
      <c r="RH58" t="s">
        <v>1729</v>
      </c>
      <c r="RI58" t="s">
        <v>1729</v>
      </c>
      <c r="RJ58" t="s">
        <v>1729</v>
      </c>
      <c r="RK58" t="s">
        <v>1729</v>
      </c>
      <c r="RL58" t="s">
        <v>1730</v>
      </c>
      <c r="RM58" t="s">
        <v>1730</v>
      </c>
      <c r="RN58" t="s">
        <v>1730</v>
      </c>
      <c r="RO58" t="s">
        <v>1730</v>
      </c>
      <c r="RP58" t="s">
        <v>1730</v>
      </c>
      <c r="RQ58" t="s">
        <v>1730</v>
      </c>
      <c r="RR58" t="s">
        <v>1730</v>
      </c>
      <c r="RS58" t="s">
        <v>1730</v>
      </c>
      <c r="RT58" t="s">
        <v>1730</v>
      </c>
      <c r="RU58" t="s">
        <v>1730</v>
      </c>
      <c r="RV58" t="s">
        <v>1730</v>
      </c>
      <c r="RW58" t="s">
        <v>1730</v>
      </c>
      <c r="RX58" t="s">
        <v>1730</v>
      </c>
      <c r="RY58" t="s">
        <v>1730</v>
      </c>
      <c r="RZ58" t="s">
        <v>1730</v>
      </c>
      <c r="SA58" t="s">
        <v>1730</v>
      </c>
      <c r="SB58" t="s">
        <v>1730</v>
      </c>
      <c r="SC58" t="s">
        <v>1730</v>
      </c>
      <c r="SD58" t="s">
        <v>1730</v>
      </c>
      <c r="SE58" t="s">
        <v>1730</v>
      </c>
      <c r="SF58" t="s">
        <v>1730</v>
      </c>
      <c r="SG58" t="s">
        <v>1730</v>
      </c>
      <c r="SH58" t="s">
        <v>1730</v>
      </c>
      <c r="SI58" t="s">
        <v>1730</v>
      </c>
      <c r="SJ58" t="s">
        <v>1730</v>
      </c>
      <c r="SK58" t="s">
        <v>1730</v>
      </c>
      <c r="SL58" t="s">
        <v>1730</v>
      </c>
      <c r="SM58" t="s">
        <v>1730</v>
      </c>
      <c r="SN58" t="s">
        <v>1730</v>
      </c>
      <c r="SO58" t="s">
        <v>1730</v>
      </c>
      <c r="SP58" t="s">
        <v>1730</v>
      </c>
      <c r="SQ58" t="s">
        <v>1730</v>
      </c>
      <c r="SR58" t="s">
        <v>1730</v>
      </c>
      <c r="SS58" t="s">
        <v>1730</v>
      </c>
      <c r="ST58" t="s">
        <v>1730</v>
      </c>
      <c r="SU58" t="s">
        <v>1730</v>
      </c>
      <c r="SV58" t="s">
        <v>1730</v>
      </c>
      <c r="SW58" t="s">
        <v>1730</v>
      </c>
      <c r="SX58" t="s">
        <v>1730</v>
      </c>
      <c r="SY58" t="s">
        <v>1728</v>
      </c>
      <c r="SZ58" t="s">
        <v>1730</v>
      </c>
      <c r="TA58" t="s">
        <v>1730</v>
      </c>
      <c r="TB58" t="s">
        <v>1730</v>
      </c>
      <c r="TC58" t="s">
        <v>1730</v>
      </c>
      <c r="TD58" t="s">
        <v>1730</v>
      </c>
      <c r="TE58" t="s">
        <v>1730</v>
      </c>
      <c r="TF58" t="s">
        <v>1730</v>
      </c>
      <c r="TG58" t="s">
        <v>1730</v>
      </c>
      <c r="TH58" t="s">
        <v>1730</v>
      </c>
      <c r="TI58" t="s">
        <v>1730</v>
      </c>
      <c r="TJ58" t="s">
        <v>1730</v>
      </c>
      <c r="TK58" t="s">
        <v>1730</v>
      </c>
      <c r="TL58" t="s">
        <v>1730</v>
      </c>
      <c r="TM58" t="s">
        <v>1730</v>
      </c>
      <c r="TN58" t="s">
        <v>1730</v>
      </c>
      <c r="TO58" t="s">
        <v>1730</v>
      </c>
      <c r="TP58" t="s">
        <v>1730</v>
      </c>
      <c r="TQ58" t="s">
        <v>1730</v>
      </c>
      <c r="TR58" t="s">
        <v>1730</v>
      </c>
      <c r="TS58" t="s">
        <v>1730</v>
      </c>
      <c r="TT58" t="s">
        <v>1730</v>
      </c>
      <c r="TU58" t="s">
        <v>1730</v>
      </c>
      <c r="TV58" t="s">
        <v>1730</v>
      </c>
      <c r="TW58" t="s">
        <v>1730</v>
      </c>
      <c r="TX58" t="s">
        <v>1730</v>
      </c>
      <c r="TY58" t="s">
        <v>1730</v>
      </c>
      <c r="TZ58" t="s">
        <v>1730</v>
      </c>
      <c r="UA58" t="s">
        <v>1730</v>
      </c>
      <c r="UB58" t="s">
        <v>1730</v>
      </c>
      <c r="UC58" t="s">
        <v>1730</v>
      </c>
      <c r="UD58" t="s">
        <v>1730</v>
      </c>
      <c r="UE58" t="s">
        <v>1729</v>
      </c>
      <c r="UF58" t="s">
        <v>1729</v>
      </c>
      <c r="UG58" t="s">
        <v>1729</v>
      </c>
      <c r="UH58" t="s">
        <v>1729</v>
      </c>
      <c r="UI58" t="s">
        <v>1729</v>
      </c>
      <c r="UJ58" t="s">
        <v>1729</v>
      </c>
      <c r="UK58" t="s">
        <v>1729</v>
      </c>
      <c r="UL58" t="s">
        <v>1729</v>
      </c>
      <c r="UM58" t="s">
        <v>1729</v>
      </c>
      <c r="UN58" t="s">
        <v>1729</v>
      </c>
      <c r="UO58" t="s">
        <v>1729</v>
      </c>
      <c r="UP58" t="s">
        <v>1729</v>
      </c>
      <c r="UQ58" t="s">
        <v>1729</v>
      </c>
      <c r="UR58" t="s">
        <v>1729</v>
      </c>
      <c r="US58" t="s">
        <v>1730</v>
      </c>
      <c r="UT58" t="s">
        <v>1730</v>
      </c>
      <c r="UU58" t="s">
        <v>1730</v>
      </c>
      <c r="UV58" t="s">
        <v>1730</v>
      </c>
      <c r="UW58" t="s">
        <v>1730</v>
      </c>
      <c r="UX58" t="s">
        <v>1729</v>
      </c>
      <c r="UY58" t="s">
        <v>1729</v>
      </c>
      <c r="UZ58" t="s">
        <v>1729</v>
      </c>
      <c r="VA58" t="s">
        <v>1729</v>
      </c>
      <c r="VB58" t="s">
        <v>1730</v>
      </c>
      <c r="VC58" t="s">
        <v>1730</v>
      </c>
      <c r="VD58" t="s">
        <v>1730</v>
      </c>
      <c r="VE58" t="s">
        <v>1730</v>
      </c>
      <c r="VF58" t="s">
        <v>1730</v>
      </c>
      <c r="VG58" t="s">
        <v>1730</v>
      </c>
      <c r="VH58" t="s">
        <v>1730</v>
      </c>
      <c r="VI58" t="s">
        <v>1730</v>
      </c>
      <c r="VJ58" t="s">
        <v>1730</v>
      </c>
      <c r="VK58" t="s">
        <v>1730</v>
      </c>
      <c r="VL58" t="s">
        <v>1730</v>
      </c>
      <c r="VM58" t="s">
        <v>1730</v>
      </c>
      <c r="VN58" t="s">
        <v>1730</v>
      </c>
      <c r="VO58" t="s">
        <v>1730</v>
      </c>
      <c r="VP58" t="s">
        <v>1730</v>
      </c>
      <c r="VQ58" t="s">
        <v>1730</v>
      </c>
      <c r="VR58" t="s">
        <v>1730</v>
      </c>
      <c r="VS58" t="s">
        <v>1730</v>
      </c>
      <c r="VT58" t="s">
        <v>1730</v>
      </c>
      <c r="VU58" t="s">
        <v>1730</v>
      </c>
      <c r="VV58" t="s">
        <v>1730</v>
      </c>
      <c r="VW58" t="s">
        <v>1730</v>
      </c>
      <c r="VX58" t="s">
        <v>1730</v>
      </c>
      <c r="VY58" t="s">
        <v>1729</v>
      </c>
      <c r="VZ58" t="s">
        <v>1729</v>
      </c>
      <c r="WA58" t="s">
        <v>1729</v>
      </c>
      <c r="WB58" t="s">
        <v>1730</v>
      </c>
      <c r="WC58" t="s">
        <v>1729</v>
      </c>
      <c r="WD58" t="s">
        <v>1729</v>
      </c>
      <c r="WE58" t="s">
        <v>1729</v>
      </c>
      <c r="WF58" t="s">
        <v>1729</v>
      </c>
      <c r="WG58" t="s">
        <v>1729</v>
      </c>
      <c r="WH58" t="s">
        <v>1729</v>
      </c>
      <c r="WI58" t="s">
        <v>1729</v>
      </c>
      <c r="WJ58" t="s">
        <v>1729</v>
      </c>
      <c r="WK58" t="s">
        <v>1729</v>
      </c>
      <c r="WL58" t="s">
        <v>1730</v>
      </c>
      <c r="WM58" t="s">
        <v>1729</v>
      </c>
      <c r="WN58" t="s">
        <v>1729</v>
      </c>
      <c r="WO58" t="s">
        <v>1729</v>
      </c>
      <c r="WP58" t="s">
        <v>1729</v>
      </c>
      <c r="WQ58" t="s">
        <v>1729</v>
      </c>
      <c r="WR58" t="s">
        <v>1729</v>
      </c>
      <c r="WS58" t="s">
        <v>1729</v>
      </c>
      <c r="WT58" t="s">
        <v>1730</v>
      </c>
      <c r="WU58" t="s">
        <v>1730</v>
      </c>
      <c r="WV58" t="s">
        <v>1730</v>
      </c>
      <c r="WW58" t="s">
        <v>1730</v>
      </c>
      <c r="WX58" t="s">
        <v>1730</v>
      </c>
      <c r="WY58" t="s">
        <v>1730</v>
      </c>
      <c r="WZ58" t="s">
        <v>1730</v>
      </c>
      <c r="XA58" t="s">
        <v>1730</v>
      </c>
      <c r="XB58" t="s">
        <v>1730</v>
      </c>
      <c r="XC58" t="s">
        <v>1730</v>
      </c>
      <c r="XD58" t="s">
        <v>1730</v>
      </c>
      <c r="XE58" t="s">
        <v>1730</v>
      </c>
      <c r="XF58" t="s">
        <v>1730</v>
      </c>
      <c r="XG58" t="s">
        <v>1730</v>
      </c>
      <c r="XH58" t="s">
        <v>1730</v>
      </c>
      <c r="XI58" t="s">
        <v>1730</v>
      </c>
      <c r="XJ58" t="s">
        <v>1730</v>
      </c>
      <c r="XK58" t="s">
        <v>1730</v>
      </c>
      <c r="XL58" t="s">
        <v>1730</v>
      </c>
      <c r="XM58" t="s">
        <v>1730</v>
      </c>
      <c r="XN58" t="s">
        <v>1730</v>
      </c>
      <c r="XO58" t="s">
        <v>1730</v>
      </c>
      <c r="XP58" t="s">
        <v>1730</v>
      </c>
      <c r="XQ58" t="s">
        <v>1730</v>
      </c>
      <c r="XR58" t="s">
        <v>1730</v>
      </c>
      <c r="XS58" t="s">
        <v>1730</v>
      </c>
      <c r="XT58" t="s">
        <v>1730</v>
      </c>
      <c r="XU58" t="s">
        <v>1730</v>
      </c>
      <c r="XV58" t="s">
        <v>1730</v>
      </c>
      <c r="XW58" t="s">
        <v>1730</v>
      </c>
      <c r="XX58" t="s">
        <v>1730</v>
      </c>
      <c r="XY58" t="s">
        <v>1730</v>
      </c>
      <c r="XZ58" t="s">
        <v>1730</v>
      </c>
      <c r="YA58" t="s">
        <v>1730</v>
      </c>
      <c r="YB58" t="s">
        <v>1730</v>
      </c>
      <c r="YC58" t="s">
        <v>1730</v>
      </c>
      <c r="YD58" t="s">
        <v>1730</v>
      </c>
      <c r="YE58" t="s">
        <v>1730</v>
      </c>
      <c r="YF58" t="s">
        <v>1730</v>
      </c>
      <c r="YG58" t="s">
        <v>1730</v>
      </c>
      <c r="YH58" t="s">
        <v>1730</v>
      </c>
      <c r="YI58" t="s">
        <v>1730</v>
      </c>
      <c r="YJ58" t="s">
        <v>1730</v>
      </c>
      <c r="YK58" t="s">
        <v>1730</v>
      </c>
      <c r="YL58" t="s">
        <v>1730</v>
      </c>
      <c r="YM58" t="s">
        <v>1730</v>
      </c>
      <c r="YN58" t="s">
        <v>1730</v>
      </c>
      <c r="YO58" t="s">
        <v>1730</v>
      </c>
      <c r="YP58" t="s">
        <v>1730</v>
      </c>
      <c r="YQ58" t="s">
        <v>1730</v>
      </c>
      <c r="YR58" t="s">
        <v>1730</v>
      </c>
      <c r="YS58" t="s">
        <v>1730</v>
      </c>
      <c r="YT58" t="s">
        <v>1730</v>
      </c>
      <c r="YU58" t="s">
        <v>1730</v>
      </c>
      <c r="YV58" t="s">
        <v>1730</v>
      </c>
      <c r="YW58" t="s">
        <v>1730</v>
      </c>
      <c r="YX58" t="s">
        <v>1730</v>
      </c>
      <c r="YY58" t="s">
        <v>1730</v>
      </c>
      <c r="YZ58" t="s">
        <v>1730</v>
      </c>
      <c r="ZA58" t="s">
        <v>1730</v>
      </c>
      <c r="ZB58" t="s">
        <v>1730</v>
      </c>
      <c r="ZC58" t="s">
        <v>1729</v>
      </c>
      <c r="ZD58" t="s">
        <v>1729</v>
      </c>
      <c r="ZE58" t="s">
        <v>1729</v>
      </c>
      <c r="ZF58" t="s">
        <v>1729</v>
      </c>
      <c r="ZG58" t="s">
        <v>1729</v>
      </c>
      <c r="ZH58" t="s">
        <v>1729</v>
      </c>
      <c r="ZI58" t="s">
        <v>1729</v>
      </c>
      <c r="ZJ58" t="s">
        <v>1729</v>
      </c>
      <c r="ZK58" t="s">
        <v>1729</v>
      </c>
      <c r="ZL58" t="s">
        <v>1729</v>
      </c>
      <c r="ZM58" t="s">
        <v>1729</v>
      </c>
      <c r="ZN58" t="s">
        <v>1729</v>
      </c>
      <c r="ZO58" t="s">
        <v>1729</v>
      </c>
      <c r="ZP58" t="s">
        <v>1729</v>
      </c>
      <c r="ZQ58" t="s">
        <v>1729</v>
      </c>
      <c r="ZR58" t="s">
        <v>1729</v>
      </c>
      <c r="ZS58" t="s">
        <v>1729</v>
      </c>
      <c r="ZT58" t="s">
        <v>1729</v>
      </c>
      <c r="ZU58" t="s">
        <v>1729</v>
      </c>
      <c r="ZV58" t="s">
        <v>1729</v>
      </c>
      <c r="ZW58" t="s">
        <v>1729</v>
      </c>
      <c r="ZX58" t="s">
        <v>1729</v>
      </c>
      <c r="ZY58" t="s">
        <v>1729</v>
      </c>
      <c r="ZZ58" t="s">
        <v>1729</v>
      </c>
      <c r="AAA58" t="s">
        <v>1729</v>
      </c>
      <c r="AAB58" t="s">
        <v>1729</v>
      </c>
      <c r="AAC58" t="s">
        <v>1729</v>
      </c>
      <c r="AAD58" t="s">
        <v>1729</v>
      </c>
      <c r="AAE58" t="s">
        <v>1729</v>
      </c>
      <c r="AAF58" t="s">
        <v>1729</v>
      </c>
      <c r="AAG58" t="s">
        <v>1729</v>
      </c>
      <c r="AAH58" t="s">
        <v>1729</v>
      </c>
      <c r="AAI58" t="s">
        <v>1729</v>
      </c>
      <c r="AAJ58" t="s">
        <v>1729</v>
      </c>
      <c r="AAK58" t="s">
        <v>1729</v>
      </c>
      <c r="AAL58" t="s">
        <v>1729</v>
      </c>
      <c r="AAM58" t="s">
        <v>1729</v>
      </c>
      <c r="AAN58" t="s">
        <v>1729</v>
      </c>
      <c r="AAO58" t="s">
        <v>1729</v>
      </c>
      <c r="AAP58" t="s">
        <v>1729</v>
      </c>
      <c r="AAQ58" t="s">
        <v>1729</v>
      </c>
      <c r="AAR58" t="s">
        <v>1729</v>
      </c>
      <c r="AAS58" t="s">
        <v>1729</v>
      </c>
      <c r="AAT58" t="s">
        <v>1729</v>
      </c>
      <c r="AAU58" t="s">
        <v>1730</v>
      </c>
      <c r="AAV58" t="s">
        <v>1729</v>
      </c>
      <c r="AAW58" t="s">
        <v>1729</v>
      </c>
      <c r="AAX58" t="s">
        <v>1729</v>
      </c>
      <c r="AAY58" t="s">
        <v>1729</v>
      </c>
      <c r="AAZ58" t="s">
        <v>1729</v>
      </c>
      <c r="ABA58" t="s">
        <v>1729</v>
      </c>
      <c r="ABB58" t="s">
        <v>1729</v>
      </c>
      <c r="ABC58" t="s">
        <v>1729</v>
      </c>
      <c r="ABD58" t="s">
        <v>1729</v>
      </c>
      <c r="ABE58" t="s">
        <v>1729</v>
      </c>
      <c r="ABF58" t="s">
        <v>1730</v>
      </c>
      <c r="ABG58" t="s">
        <v>1730</v>
      </c>
      <c r="ABH58" t="s">
        <v>1730</v>
      </c>
      <c r="ABI58" t="s">
        <v>1729</v>
      </c>
      <c r="ABJ58" t="s">
        <v>1729</v>
      </c>
      <c r="ABK58" t="s">
        <v>1730</v>
      </c>
      <c r="ABL58" t="s">
        <v>1730</v>
      </c>
      <c r="ABM58" t="s">
        <v>1730</v>
      </c>
      <c r="ABN58" t="s">
        <v>1730</v>
      </c>
      <c r="ABO58" t="s">
        <v>1730</v>
      </c>
      <c r="ABP58" t="s">
        <v>1730</v>
      </c>
      <c r="ABQ58" t="s">
        <v>1730</v>
      </c>
      <c r="ABR58" t="s">
        <v>1730</v>
      </c>
      <c r="ABS58" t="s">
        <v>1730</v>
      </c>
      <c r="ABT58" t="s">
        <v>1730</v>
      </c>
      <c r="ABU58" t="s">
        <v>1730</v>
      </c>
      <c r="ABV58" t="s">
        <v>1730</v>
      </c>
      <c r="ABW58" t="s">
        <v>1730</v>
      </c>
      <c r="ABX58" t="s">
        <v>1730</v>
      </c>
      <c r="ABY58" t="s">
        <v>1730</v>
      </c>
      <c r="ABZ58" t="s">
        <v>1730</v>
      </c>
      <c r="ACA58" t="s">
        <v>1730</v>
      </c>
      <c r="ACB58" t="s">
        <v>1730</v>
      </c>
      <c r="ACC58" t="s">
        <v>1729</v>
      </c>
      <c r="ACD58" t="s">
        <v>1730</v>
      </c>
      <c r="ACE58" t="s">
        <v>1730</v>
      </c>
      <c r="ACF58" t="s">
        <v>1730</v>
      </c>
      <c r="ACG58" t="s">
        <v>1730</v>
      </c>
      <c r="ACH58" t="s">
        <v>1730</v>
      </c>
      <c r="ACI58" t="s">
        <v>1730</v>
      </c>
      <c r="ACJ58" t="s">
        <v>1730</v>
      </c>
      <c r="ACK58" t="s">
        <v>1730</v>
      </c>
      <c r="ACL58" t="s">
        <v>1730</v>
      </c>
      <c r="ACM58" t="s">
        <v>1730</v>
      </c>
      <c r="ACN58" t="s">
        <v>1730</v>
      </c>
      <c r="ACO58" t="s">
        <v>1730</v>
      </c>
      <c r="ACP58" t="s">
        <v>1730</v>
      </c>
      <c r="ACQ58" t="s">
        <v>1730</v>
      </c>
      <c r="ACR58" t="s">
        <v>1730</v>
      </c>
      <c r="ACS58" t="s">
        <v>1730</v>
      </c>
      <c r="ACT58" t="s">
        <v>1730</v>
      </c>
      <c r="ACU58" t="s">
        <v>1730</v>
      </c>
      <c r="ACV58" t="s">
        <v>1730</v>
      </c>
      <c r="ACW58" t="s">
        <v>1730</v>
      </c>
      <c r="ACX58" t="s">
        <v>1730</v>
      </c>
      <c r="ACY58" t="s">
        <v>1729</v>
      </c>
      <c r="ACZ58" t="s">
        <v>1729</v>
      </c>
      <c r="ADA58" t="s">
        <v>1729</v>
      </c>
      <c r="ADB58" t="s">
        <v>1729</v>
      </c>
      <c r="ADC58" t="s">
        <v>1729</v>
      </c>
      <c r="ADD58" t="s">
        <v>1729</v>
      </c>
      <c r="ADE58" t="s">
        <v>1729</v>
      </c>
      <c r="ADF58" t="s">
        <v>1729</v>
      </c>
      <c r="ADG58" t="s">
        <v>1729</v>
      </c>
      <c r="ADH58" t="s">
        <v>1729</v>
      </c>
      <c r="ADI58" t="s">
        <v>1729</v>
      </c>
      <c r="ADJ58" t="s">
        <v>1729</v>
      </c>
      <c r="ADK58" t="s">
        <v>1729</v>
      </c>
      <c r="ADL58" t="s">
        <v>1729</v>
      </c>
      <c r="ADM58" t="s">
        <v>1729</v>
      </c>
      <c r="ADN58" t="s">
        <v>1729</v>
      </c>
      <c r="ADO58" t="s">
        <v>1729</v>
      </c>
      <c r="ADP58" t="s">
        <v>1729</v>
      </c>
      <c r="ADQ58" t="s">
        <v>1729</v>
      </c>
      <c r="ADR58" t="s">
        <v>1729</v>
      </c>
      <c r="ADS58" t="s">
        <v>1729</v>
      </c>
      <c r="ADT58" t="s">
        <v>1729</v>
      </c>
      <c r="ADU58" t="s">
        <v>1729</v>
      </c>
      <c r="ADV58" t="s">
        <v>1729</v>
      </c>
      <c r="ADW58" t="s">
        <v>1729</v>
      </c>
      <c r="ADX58" t="s">
        <v>1730</v>
      </c>
      <c r="ADY58" t="s">
        <v>1730</v>
      </c>
      <c r="ADZ58" t="s">
        <v>1730</v>
      </c>
      <c r="AEA58" t="s">
        <v>1730</v>
      </c>
      <c r="AEB58" t="s">
        <v>1730</v>
      </c>
      <c r="AEC58" t="s">
        <v>1730</v>
      </c>
      <c r="AED58" t="s">
        <v>1730</v>
      </c>
      <c r="AEE58" t="s">
        <v>1730</v>
      </c>
      <c r="AEF58" t="s">
        <v>1730</v>
      </c>
      <c r="AEG58" t="s">
        <v>1730</v>
      </c>
      <c r="AEH58" t="s">
        <v>1730</v>
      </c>
      <c r="AEI58" t="s">
        <v>1730</v>
      </c>
      <c r="AEJ58" t="s">
        <v>1730</v>
      </c>
      <c r="AEK58" t="s">
        <v>1730</v>
      </c>
      <c r="AEL58" t="s">
        <v>1730</v>
      </c>
      <c r="AEM58" t="s">
        <v>1730</v>
      </c>
      <c r="AEN58" t="s">
        <v>1730</v>
      </c>
      <c r="AEO58" t="s">
        <v>1730</v>
      </c>
      <c r="AEP58" t="s">
        <v>1730</v>
      </c>
      <c r="AEQ58" t="s">
        <v>1730</v>
      </c>
      <c r="AER58" t="s">
        <v>1730</v>
      </c>
      <c r="AES58" t="s">
        <v>1730</v>
      </c>
      <c r="AET58" t="s">
        <v>1730</v>
      </c>
      <c r="AEU58" t="s">
        <v>1730</v>
      </c>
      <c r="AEV58" t="s">
        <v>1730</v>
      </c>
      <c r="AEW58" t="s">
        <v>1730</v>
      </c>
      <c r="AEX58" t="s">
        <v>1730</v>
      </c>
      <c r="AEY58" t="s">
        <v>1730</v>
      </c>
      <c r="AEZ58" t="s">
        <v>1730</v>
      </c>
      <c r="AFA58" t="s">
        <v>1730</v>
      </c>
      <c r="AFB58" t="s">
        <v>1730</v>
      </c>
      <c r="AFC58" t="s">
        <v>1730</v>
      </c>
      <c r="AFD58" t="s">
        <v>1730</v>
      </c>
      <c r="AFE58" t="s">
        <v>1730</v>
      </c>
      <c r="AFF58" t="s">
        <v>1730</v>
      </c>
      <c r="AFG58" t="s">
        <v>1730</v>
      </c>
      <c r="AFH58" t="s">
        <v>1730</v>
      </c>
      <c r="AFI58" t="s">
        <v>1730</v>
      </c>
      <c r="AFJ58" t="s">
        <v>1730</v>
      </c>
      <c r="AFK58" t="s">
        <v>1730</v>
      </c>
      <c r="AFL58" t="s">
        <v>1730</v>
      </c>
      <c r="AFM58" t="s">
        <v>1730</v>
      </c>
      <c r="AFN58" t="s">
        <v>1730</v>
      </c>
      <c r="AFO58" t="s">
        <v>1730</v>
      </c>
      <c r="AFP58" t="s">
        <v>1730</v>
      </c>
      <c r="AFQ58" t="s">
        <v>1730</v>
      </c>
      <c r="AFR58" t="s">
        <v>1730</v>
      </c>
      <c r="AFS58" t="s">
        <v>1730</v>
      </c>
      <c r="AFT58" t="s">
        <v>1730</v>
      </c>
      <c r="AFU58" t="s">
        <v>1730</v>
      </c>
      <c r="AFV58" t="s">
        <v>1730</v>
      </c>
      <c r="AFW58" t="s">
        <v>1730</v>
      </c>
      <c r="AFX58" t="s">
        <v>1730</v>
      </c>
      <c r="AFY58" t="s">
        <v>1730</v>
      </c>
      <c r="AFZ58" t="s">
        <v>1730</v>
      </c>
      <c r="AGA58" t="s">
        <v>1730</v>
      </c>
      <c r="AGB58" t="s">
        <v>1730</v>
      </c>
      <c r="AGC58" t="s">
        <v>1730</v>
      </c>
      <c r="AGD58" t="s">
        <v>1730</v>
      </c>
      <c r="AGE58" t="s">
        <v>1730</v>
      </c>
      <c r="AGF58" t="s">
        <v>1730</v>
      </c>
      <c r="AGG58" t="s">
        <v>1730</v>
      </c>
      <c r="AGH58" t="s">
        <v>1730</v>
      </c>
      <c r="AGI58" t="s">
        <v>1730</v>
      </c>
      <c r="AGJ58" t="s">
        <v>1730</v>
      </c>
      <c r="AGK58" t="s">
        <v>1730</v>
      </c>
      <c r="AGL58" t="s">
        <v>1730</v>
      </c>
      <c r="AGM58" t="s">
        <v>1730</v>
      </c>
      <c r="AGN58" t="s">
        <v>1730</v>
      </c>
      <c r="AGO58" t="s">
        <v>1730</v>
      </c>
      <c r="AGP58" t="s">
        <v>1730</v>
      </c>
      <c r="AGQ58" t="s">
        <v>1730</v>
      </c>
      <c r="AGR58" t="s">
        <v>1730</v>
      </c>
      <c r="AGS58" t="s">
        <v>1730</v>
      </c>
      <c r="AGT58" t="s">
        <v>1730</v>
      </c>
      <c r="AGU58" t="s">
        <v>1730</v>
      </c>
      <c r="AGV58" t="s">
        <v>1730</v>
      </c>
      <c r="AGW58" t="s">
        <v>1730</v>
      </c>
      <c r="AGX58" t="s">
        <v>1730</v>
      </c>
      <c r="AGY58" t="s">
        <v>1730</v>
      </c>
      <c r="AGZ58" t="s">
        <v>1730</v>
      </c>
      <c r="AHA58" t="s">
        <v>1730</v>
      </c>
      <c r="AHB58" t="s">
        <v>1730</v>
      </c>
      <c r="AHC58" t="s">
        <v>1730</v>
      </c>
      <c r="AHD58" t="s">
        <v>1730</v>
      </c>
      <c r="AHE58" t="s">
        <v>1730</v>
      </c>
      <c r="AHF58" t="s">
        <v>1730</v>
      </c>
      <c r="AHG58" t="s">
        <v>1730</v>
      </c>
      <c r="AHH58" t="s">
        <v>1730</v>
      </c>
      <c r="AHI58" t="s">
        <v>1730</v>
      </c>
      <c r="AHJ58" t="s">
        <v>1730</v>
      </c>
      <c r="AHK58" t="s">
        <v>1730</v>
      </c>
      <c r="AHL58" t="s">
        <v>1730</v>
      </c>
      <c r="AHM58" t="s">
        <v>1730</v>
      </c>
      <c r="AHN58" t="s">
        <v>1730</v>
      </c>
      <c r="AHO58" t="s">
        <v>1729</v>
      </c>
      <c r="AHP58" t="s">
        <v>1730</v>
      </c>
      <c r="AHQ58" t="s">
        <v>1730</v>
      </c>
      <c r="AHR58" t="s">
        <v>1730</v>
      </c>
      <c r="AHS58" t="s">
        <v>1730</v>
      </c>
      <c r="AHT58" t="s">
        <v>1730</v>
      </c>
      <c r="AHU58" t="s">
        <v>1730</v>
      </c>
      <c r="AHV58" t="s">
        <v>1730</v>
      </c>
      <c r="AHW58" t="s">
        <v>1730</v>
      </c>
      <c r="AHX58" t="s">
        <v>1730</v>
      </c>
      <c r="AHY58" t="s">
        <v>1730</v>
      </c>
      <c r="AHZ58" t="s">
        <v>1730</v>
      </c>
      <c r="AIA58" t="s">
        <v>1730</v>
      </c>
      <c r="AIB58" t="s">
        <v>1730</v>
      </c>
      <c r="AIC58" t="s">
        <v>1730</v>
      </c>
      <c r="AID58" t="s">
        <v>1730</v>
      </c>
      <c r="AIE58" t="s">
        <v>1730</v>
      </c>
      <c r="AIF58" t="s">
        <v>1730</v>
      </c>
      <c r="AIG58" t="s">
        <v>1730</v>
      </c>
      <c r="AIH58" t="s">
        <v>1730</v>
      </c>
      <c r="AII58" t="s">
        <v>1730</v>
      </c>
      <c r="AIJ58" t="s">
        <v>1730</v>
      </c>
      <c r="AIK58" t="s">
        <v>1730</v>
      </c>
      <c r="AIL58" t="s">
        <v>1730</v>
      </c>
      <c r="AIM58" t="s">
        <v>1730</v>
      </c>
      <c r="AIN58" t="s">
        <v>1730</v>
      </c>
      <c r="AIO58" t="s">
        <v>1730</v>
      </c>
      <c r="AIP58" t="s">
        <v>1730</v>
      </c>
      <c r="AIQ58" t="s">
        <v>1730</v>
      </c>
      <c r="AIR58" t="s">
        <v>1730</v>
      </c>
      <c r="AIS58" t="s">
        <v>1730</v>
      </c>
      <c r="AIT58" t="s">
        <v>1730</v>
      </c>
      <c r="AIU58" t="s">
        <v>1730</v>
      </c>
      <c r="AIV58" t="s">
        <v>1730</v>
      </c>
      <c r="AIW58" t="s">
        <v>1730</v>
      </c>
      <c r="AIX58" t="s">
        <v>1730</v>
      </c>
      <c r="AIY58" t="s">
        <v>1730</v>
      </c>
      <c r="AIZ58" t="s">
        <v>1730</v>
      </c>
      <c r="AJA58" t="s">
        <v>1730</v>
      </c>
      <c r="AJB58" t="s">
        <v>1730</v>
      </c>
      <c r="AJC58" t="s">
        <v>1730</v>
      </c>
      <c r="AJD58" t="s">
        <v>1730</v>
      </c>
      <c r="AJE58" t="s">
        <v>1730</v>
      </c>
      <c r="AJF58" t="s">
        <v>1730</v>
      </c>
      <c r="AJG58" t="s">
        <v>1730</v>
      </c>
      <c r="AJH58" t="s">
        <v>1730</v>
      </c>
      <c r="AJI58" t="s">
        <v>1730</v>
      </c>
      <c r="AJJ58" t="s">
        <v>1730</v>
      </c>
      <c r="AJK58" t="s">
        <v>1730</v>
      </c>
      <c r="AJL58" t="s">
        <v>1730</v>
      </c>
      <c r="AJM58" t="s">
        <v>1730</v>
      </c>
      <c r="AJN58" t="s">
        <v>1730</v>
      </c>
      <c r="AJO58" t="s">
        <v>1730</v>
      </c>
      <c r="AJP58" t="s">
        <v>1730</v>
      </c>
      <c r="AJQ58" t="s">
        <v>1730</v>
      </c>
      <c r="AJR58" t="s">
        <v>1730</v>
      </c>
      <c r="AJS58" t="s">
        <v>1730</v>
      </c>
      <c r="AJT58" t="s">
        <v>1730</v>
      </c>
      <c r="AJU58" t="s">
        <v>1730</v>
      </c>
      <c r="AJV58" t="s">
        <v>1730</v>
      </c>
      <c r="AJW58" t="s">
        <v>1730</v>
      </c>
      <c r="AJX58" t="s">
        <v>1730</v>
      </c>
      <c r="AJY58" t="s">
        <v>1730</v>
      </c>
      <c r="AJZ58" t="s">
        <v>1730</v>
      </c>
      <c r="AKA58" t="s">
        <v>1730</v>
      </c>
      <c r="AKB58" t="s">
        <v>1730</v>
      </c>
      <c r="AKC58" t="s">
        <v>1730</v>
      </c>
      <c r="AKD58" t="s">
        <v>1730</v>
      </c>
      <c r="AKE58" t="s">
        <v>1730</v>
      </c>
      <c r="AKF58" t="s">
        <v>1730</v>
      </c>
      <c r="AKG58" t="s">
        <v>1730</v>
      </c>
      <c r="AKH58" t="s">
        <v>1730</v>
      </c>
      <c r="AKI58" t="s">
        <v>1730</v>
      </c>
      <c r="AKJ58" t="s">
        <v>1730</v>
      </c>
      <c r="AKK58" t="s">
        <v>1730</v>
      </c>
      <c r="AKL58" t="s">
        <v>1730</v>
      </c>
      <c r="AKM58" t="s">
        <v>1730</v>
      </c>
      <c r="AKN58" t="s">
        <v>1730</v>
      </c>
      <c r="AKO58" t="s">
        <v>1730</v>
      </c>
      <c r="AKP58" t="s">
        <v>1729</v>
      </c>
      <c r="AKQ58" t="s">
        <v>1729</v>
      </c>
      <c r="AKR58" t="s">
        <v>1729</v>
      </c>
      <c r="AKS58" t="s">
        <v>1729</v>
      </c>
      <c r="AKT58" t="s">
        <v>1729</v>
      </c>
      <c r="AKU58" t="s">
        <v>1729</v>
      </c>
      <c r="AKV58" t="s">
        <v>1729</v>
      </c>
      <c r="AKW58" t="s">
        <v>1729</v>
      </c>
      <c r="AKX58" t="s">
        <v>1729</v>
      </c>
      <c r="AKY58" t="s">
        <v>1729</v>
      </c>
      <c r="AKZ58" t="s">
        <v>1729</v>
      </c>
      <c r="ALA58" t="s">
        <v>1729</v>
      </c>
      <c r="ALB58" t="s">
        <v>1729</v>
      </c>
      <c r="ALC58" t="s">
        <v>1729</v>
      </c>
      <c r="ALD58" t="s">
        <v>1729</v>
      </c>
      <c r="ALE58" t="s">
        <v>1729</v>
      </c>
      <c r="ALF58" t="s">
        <v>1729</v>
      </c>
      <c r="ALG58" t="s">
        <v>1729</v>
      </c>
      <c r="ALH58" t="s">
        <v>1729</v>
      </c>
      <c r="ALI58" t="s">
        <v>1729</v>
      </c>
      <c r="ALJ58" t="s">
        <v>1729</v>
      </c>
      <c r="ALK58" t="s">
        <v>1729</v>
      </c>
      <c r="ALL58" t="s">
        <v>1729</v>
      </c>
      <c r="ALM58" t="s">
        <v>1729</v>
      </c>
      <c r="ALN58" t="s">
        <v>1729</v>
      </c>
      <c r="ALO58" t="s">
        <v>1729</v>
      </c>
      <c r="ALP58" t="s">
        <v>1729</v>
      </c>
      <c r="ALQ58" t="s">
        <v>1729</v>
      </c>
      <c r="ALR58" t="s">
        <v>1730</v>
      </c>
      <c r="ALS58" t="s">
        <v>1730</v>
      </c>
      <c r="ALT58" t="s">
        <v>1730</v>
      </c>
      <c r="ALU58" t="s">
        <v>1730</v>
      </c>
      <c r="ALV58" t="s">
        <v>1730</v>
      </c>
      <c r="ALW58" t="s">
        <v>1730</v>
      </c>
      <c r="ALX58" t="s">
        <v>1730</v>
      </c>
      <c r="ALY58" t="s">
        <v>1730</v>
      </c>
      <c r="ALZ58" t="s">
        <v>1730</v>
      </c>
      <c r="AMA58" t="s">
        <v>1730</v>
      </c>
      <c r="AMB58" t="s">
        <v>1730</v>
      </c>
      <c r="AMC58" t="s">
        <v>1730</v>
      </c>
      <c r="AMD58" t="s">
        <v>1730</v>
      </c>
      <c r="AME58" t="s">
        <v>1730</v>
      </c>
      <c r="AMF58" t="s">
        <v>1730</v>
      </c>
      <c r="AMG58" t="s">
        <v>1729</v>
      </c>
      <c r="AMH58" t="s">
        <v>1729</v>
      </c>
      <c r="AMI58" t="s">
        <v>1729</v>
      </c>
      <c r="AMJ58" t="s">
        <v>1729</v>
      </c>
      <c r="AMK58" t="s">
        <v>1730</v>
      </c>
      <c r="AML58" t="s">
        <v>1730</v>
      </c>
      <c r="AMM58" t="s">
        <v>1730</v>
      </c>
      <c r="AMN58" t="s">
        <v>1730</v>
      </c>
      <c r="AMO58" t="s">
        <v>1730</v>
      </c>
      <c r="AMP58" t="s">
        <v>1730</v>
      </c>
      <c r="AMQ58" t="s">
        <v>1730</v>
      </c>
      <c r="AMR58" t="s">
        <v>1729</v>
      </c>
      <c r="AMS58" t="s">
        <v>1729</v>
      </c>
      <c r="AMT58" t="s">
        <v>1729</v>
      </c>
      <c r="AMU58" t="s">
        <v>1729</v>
      </c>
      <c r="AMV58" t="s">
        <v>1729</v>
      </c>
      <c r="AMW58" t="s">
        <v>1729</v>
      </c>
      <c r="AMX58" t="s">
        <v>1729</v>
      </c>
      <c r="AMY58" t="s">
        <v>1729</v>
      </c>
      <c r="AMZ58" t="s">
        <v>1729</v>
      </c>
      <c r="ANA58" t="s">
        <v>1729</v>
      </c>
      <c r="ANB58" t="s">
        <v>1729</v>
      </c>
      <c r="ANC58" t="s">
        <v>1729</v>
      </c>
      <c r="AND58" t="s">
        <v>1729</v>
      </c>
      <c r="ANE58" t="s">
        <v>1729</v>
      </c>
      <c r="ANF58" t="s">
        <v>1729</v>
      </c>
      <c r="ANG58" t="s">
        <v>1729</v>
      </c>
      <c r="ANH58" t="s">
        <v>1728</v>
      </c>
      <c r="ANI58" t="s">
        <v>1728</v>
      </c>
      <c r="ANJ58" t="s">
        <v>1729</v>
      </c>
      <c r="ANK58" t="s">
        <v>1729</v>
      </c>
      <c r="ANL58" t="s">
        <v>1729</v>
      </c>
      <c r="ANM58" t="s">
        <v>1729</v>
      </c>
      <c r="ANN58" t="s">
        <v>1729</v>
      </c>
      <c r="ANO58" t="s">
        <v>1729</v>
      </c>
      <c r="ANP58" t="s">
        <v>1729</v>
      </c>
      <c r="ANQ58" t="s">
        <v>1729</v>
      </c>
      <c r="ANR58" t="s">
        <v>1729</v>
      </c>
      <c r="ANS58" t="s">
        <v>1729</v>
      </c>
      <c r="ANT58" t="s">
        <v>1729</v>
      </c>
      <c r="ANU58" t="s">
        <v>1729</v>
      </c>
      <c r="ANV58" t="s">
        <v>1729</v>
      </c>
      <c r="ANW58" t="s">
        <v>1729</v>
      </c>
      <c r="ANX58" t="s">
        <v>1729</v>
      </c>
      <c r="ANY58" t="s">
        <v>1729</v>
      </c>
      <c r="ANZ58" t="s">
        <v>1729</v>
      </c>
      <c r="AOA58" t="s">
        <v>1729</v>
      </c>
      <c r="AOB58" t="s">
        <v>1729</v>
      </c>
      <c r="AOC58" t="s">
        <v>1729</v>
      </c>
      <c r="AOD58" t="s">
        <v>1729</v>
      </c>
      <c r="AOE58" t="s">
        <v>1729</v>
      </c>
      <c r="AOF58" t="s">
        <v>1729</v>
      </c>
      <c r="AOG58" t="s">
        <v>1729</v>
      </c>
      <c r="AOH58" t="s">
        <v>1729</v>
      </c>
      <c r="AOI58" t="s">
        <v>1729</v>
      </c>
      <c r="AOJ58" t="s">
        <v>1729</v>
      </c>
      <c r="AOK58" t="s">
        <v>1729</v>
      </c>
      <c r="AOL58" t="s">
        <v>1729</v>
      </c>
      <c r="AOM58" t="s">
        <v>1729</v>
      </c>
      <c r="AON58" t="s">
        <v>1729</v>
      </c>
      <c r="AOO58" t="s">
        <v>1729</v>
      </c>
      <c r="AOP58" t="s">
        <v>1729</v>
      </c>
      <c r="AOQ58" t="s">
        <v>1729</v>
      </c>
      <c r="AOR58" t="s">
        <v>1729</v>
      </c>
      <c r="AOS58" t="s">
        <v>1729</v>
      </c>
      <c r="AOT58" t="s">
        <v>1729</v>
      </c>
      <c r="AOU58" t="s">
        <v>1729</v>
      </c>
      <c r="AOV58" t="s">
        <v>1729</v>
      </c>
      <c r="AOW58" t="s">
        <v>1729</v>
      </c>
      <c r="AOX58" t="s">
        <v>1729</v>
      </c>
      <c r="AOY58" t="s">
        <v>1729</v>
      </c>
      <c r="AOZ58" t="s">
        <v>1729</v>
      </c>
      <c r="APA58" t="s">
        <v>1729</v>
      </c>
      <c r="APB58" t="s">
        <v>1729</v>
      </c>
      <c r="APC58" t="s">
        <v>1729</v>
      </c>
      <c r="APD58" t="s">
        <v>1729</v>
      </c>
      <c r="APE58" t="s">
        <v>1729</v>
      </c>
      <c r="APF58" t="s">
        <v>1729</v>
      </c>
      <c r="APG58" t="s">
        <v>1729</v>
      </c>
      <c r="APH58" t="s">
        <v>1729</v>
      </c>
      <c r="API58" t="s">
        <v>1729</v>
      </c>
      <c r="APJ58" t="s">
        <v>1729</v>
      </c>
      <c r="APK58" t="s">
        <v>1729</v>
      </c>
      <c r="APL58" t="s">
        <v>1729</v>
      </c>
      <c r="APM58" t="s">
        <v>1729</v>
      </c>
      <c r="APN58" t="s">
        <v>1729</v>
      </c>
      <c r="APO58" t="s">
        <v>1729</v>
      </c>
      <c r="APP58" t="s">
        <v>1729</v>
      </c>
      <c r="APQ58" t="s">
        <v>1729</v>
      </c>
      <c r="APR58" t="s">
        <v>1729</v>
      </c>
      <c r="APS58" t="s">
        <v>1729</v>
      </c>
      <c r="APT58" t="s">
        <v>1729</v>
      </c>
      <c r="APU58" t="s">
        <v>1729</v>
      </c>
      <c r="APV58" t="s">
        <v>1729</v>
      </c>
      <c r="APW58" t="s">
        <v>1729</v>
      </c>
      <c r="APX58" t="s">
        <v>1729</v>
      </c>
      <c r="APY58" t="s">
        <v>1729</v>
      </c>
      <c r="APZ58" t="s">
        <v>1729</v>
      </c>
      <c r="AQA58" t="s">
        <v>1729</v>
      </c>
      <c r="AQB58" t="s">
        <v>1729</v>
      </c>
      <c r="AQC58" t="s">
        <v>1729</v>
      </c>
      <c r="AQD58" t="s">
        <v>1729</v>
      </c>
      <c r="AQE58" t="s">
        <v>1729</v>
      </c>
      <c r="AQF58" t="s">
        <v>1729</v>
      </c>
      <c r="AQG58" t="s">
        <v>1729</v>
      </c>
      <c r="AQH58" t="s">
        <v>1729</v>
      </c>
      <c r="AQI58" t="s">
        <v>1729</v>
      </c>
      <c r="AQJ58" t="s">
        <v>1729</v>
      </c>
      <c r="AQK58" t="s">
        <v>1729</v>
      </c>
      <c r="AQL58" t="s">
        <v>1729</v>
      </c>
      <c r="AQM58" t="s">
        <v>1729</v>
      </c>
      <c r="AQN58" t="s">
        <v>1729</v>
      </c>
      <c r="AQO58" t="s">
        <v>1729</v>
      </c>
      <c r="AQP58" t="s">
        <v>1729</v>
      </c>
      <c r="AQQ58" t="s">
        <v>1729</v>
      </c>
      <c r="AQR58" t="s">
        <v>1729</v>
      </c>
      <c r="AQS58" t="s">
        <v>1729</v>
      </c>
      <c r="AQT58" t="s">
        <v>1729</v>
      </c>
      <c r="AQU58" t="s">
        <v>1729</v>
      </c>
      <c r="AQV58" t="s">
        <v>1729</v>
      </c>
      <c r="AQW58" t="s">
        <v>1729</v>
      </c>
      <c r="AQX58" t="s">
        <v>1729</v>
      </c>
      <c r="AQY58" t="s">
        <v>1729</v>
      </c>
      <c r="AQZ58" t="s">
        <v>1729</v>
      </c>
      <c r="ARA58" t="s">
        <v>1729</v>
      </c>
      <c r="ARB58" t="s">
        <v>1729</v>
      </c>
      <c r="ARC58" t="s">
        <v>1729</v>
      </c>
      <c r="ARD58" t="s">
        <v>1729</v>
      </c>
      <c r="ARE58" t="s">
        <v>1729</v>
      </c>
      <c r="ARF58" t="s">
        <v>1729</v>
      </c>
      <c r="ARG58" t="s">
        <v>1729</v>
      </c>
      <c r="ARH58" t="s">
        <v>1729</v>
      </c>
      <c r="ARI58" t="s">
        <v>1729</v>
      </c>
      <c r="ARJ58" t="s">
        <v>1729</v>
      </c>
      <c r="ARK58" t="s">
        <v>1729</v>
      </c>
      <c r="ARL58" t="s">
        <v>1729</v>
      </c>
      <c r="ARM58" t="s">
        <v>1729</v>
      </c>
      <c r="ARN58" t="s">
        <v>1729</v>
      </c>
      <c r="ARO58" t="s">
        <v>1728</v>
      </c>
      <c r="ARP58" t="s">
        <v>1729</v>
      </c>
      <c r="ARQ58" t="s">
        <v>1729</v>
      </c>
      <c r="ARR58" t="s">
        <v>1729</v>
      </c>
      <c r="ARS58" t="s">
        <v>1729</v>
      </c>
      <c r="ART58" t="s">
        <v>1729</v>
      </c>
      <c r="ARU58" t="s">
        <v>1729</v>
      </c>
      <c r="ARV58" t="s">
        <v>1729</v>
      </c>
      <c r="ARW58" t="s">
        <v>1729</v>
      </c>
      <c r="ARX58" t="s">
        <v>1729</v>
      </c>
      <c r="ARY58" t="s">
        <v>1729</v>
      </c>
      <c r="ARZ58" t="s">
        <v>1729</v>
      </c>
      <c r="ASA58" t="s">
        <v>1729</v>
      </c>
      <c r="ASB58" t="s">
        <v>1729</v>
      </c>
      <c r="ASC58" t="s">
        <v>1729</v>
      </c>
      <c r="ASD58" t="s">
        <v>1729</v>
      </c>
      <c r="ASE58" t="s">
        <v>1729</v>
      </c>
      <c r="ASF58" t="s">
        <v>1729</v>
      </c>
      <c r="ASG58" t="s">
        <v>1729</v>
      </c>
      <c r="ASH58" t="s">
        <v>1729</v>
      </c>
      <c r="ASI58" t="s">
        <v>1729</v>
      </c>
      <c r="ASJ58" t="s">
        <v>1729</v>
      </c>
      <c r="ASK58" t="s">
        <v>1729</v>
      </c>
      <c r="ASL58" t="s">
        <v>1729</v>
      </c>
      <c r="ASM58" t="s">
        <v>1729</v>
      </c>
      <c r="ASN58" t="s">
        <v>1729</v>
      </c>
      <c r="ASO58" t="s">
        <v>1729</v>
      </c>
      <c r="ASP58" t="s">
        <v>1729</v>
      </c>
      <c r="ASQ58" t="s">
        <v>1729</v>
      </c>
      <c r="ASR58" t="s">
        <v>1729</v>
      </c>
      <c r="ASS58" t="s">
        <v>1729</v>
      </c>
      <c r="AST58" t="s">
        <v>1729</v>
      </c>
      <c r="ASU58" t="s">
        <v>1729</v>
      </c>
      <c r="ASV58" t="s">
        <v>1729</v>
      </c>
      <c r="ASW58" t="s">
        <v>1729</v>
      </c>
      <c r="ASX58" t="s">
        <v>1729</v>
      </c>
      <c r="ASY58" t="s">
        <v>1729</v>
      </c>
      <c r="ASZ58" t="s">
        <v>1729</v>
      </c>
      <c r="ATA58" t="s">
        <v>1729</v>
      </c>
      <c r="ATB58" t="s">
        <v>1729</v>
      </c>
      <c r="ATC58" t="s">
        <v>1729</v>
      </c>
      <c r="ATD58" t="s">
        <v>1729</v>
      </c>
      <c r="ATE58" t="s">
        <v>1729</v>
      </c>
      <c r="ATF58" t="s">
        <v>1729</v>
      </c>
      <c r="ATG58" t="s">
        <v>1729</v>
      </c>
      <c r="ATH58" t="s">
        <v>1729</v>
      </c>
      <c r="ATI58" t="s">
        <v>1729</v>
      </c>
      <c r="ATJ58" t="s">
        <v>1729</v>
      </c>
      <c r="ATK58" t="s">
        <v>1729</v>
      </c>
      <c r="ATL58" t="s">
        <v>1729</v>
      </c>
      <c r="ATM58" t="s">
        <v>1729</v>
      </c>
      <c r="ATN58" t="s">
        <v>1729</v>
      </c>
      <c r="ATO58" t="s">
        <v>1730</v>
      </c>
      <c r="ATP58" t="s">
        <v>1729</v>
      </c>
      <c r="ATQ58" t="s">
        <v>1730</v>
      </c>
      <c r="ATR58" t="s">
        <v>1730</v>
      </c>
      <c r="ATS58" t="s">
        <v>1730</v>
      </c>
      <c r="ATT58" t="s">
        <v>1729</v>
      </c>
      <c r="ATU58" t="s">
        <v>1730</v>
      </c>
      <c r="ATV58" t="s">
        <v>1730</v>
      </c>
      <c r="ATW58" t="s">
        <v>1730</v>
      </c>
      <c r="ATX58" t="s">
        <v>1730</v>
      </c>
      <c r="ATY58" t="s">
        <v>1730</v>
      </c>
      <c r="ATZ58" t="s">
        <v>1730</v>
      </c>
      <c r="AUA58" t="s">
        <v>1729</v>
      </c>
      <c r="AUB58" t="s">
        <v>1729</v>
      </c>
      <c r="AUC58" t="s">
        <v>1729</v>
      </c>
      <c r="AUD58" t="s">
        <v>1729</v>
      </c>
      <c r="AUE58" t="s">
        <v>1729</v>
      </c>
      <c r="AUF58" t="s">
        <v>1729</v>
      </c>
      <c r="AUG58" t="s">
        <v>1729</v>
      </c>
      <c r="AUH58" t="s">
        <v>1729</v>
      </c>
      <c r="AUI58" t="s">
        <v>1729</v>
      </c>
      <c r="AUJ58" t="s">
        <v>1729</v>
      </c>
      <c r="AUK58" t="s">
        <v>1729</v>
      </c>
      <c r="AUL58" t="s">
        <v>1729</v>
      </c>
      <c r="AUM58" t="s">
        <v>1729</v>
      </c>
      <c r="AUN58" t="s">
        <v>1729</v>
      </c>
      <c r="AUO58" t="s">
        <v>1729</v>
      </c>
      <c r="AUP58" t="s">
        <v>1729</v>
      </c>
      <c r="AUQ58" t="s">
        <v>1729</v>
      </c>
      <c r="AUR58" t="s">
        <v>1729</v>
      </c>
      <c r="AUS58" t="s">
        <v>1729</v>
      </c>
      <c r="AUT58" t="s">
        <v>1729</v>
      </c>
      <c r="AUU58" t="s">
        <v>1729</v>
      </c>
      <c r="AUV58" t="s">
        <v>1730</v>
      </c>
      <c r="AUW58" t="s">
        <v>1730</v>
      </c>
      <c r="AUX58" t="s">
        <v>1730</v>
      </c>
      <c r="AUY58" t="s">
        <v>1730</v>
      </c>
      <c r="AUZ58" t="s">
        <v>1730</v>
      </c>
      <c r="AVA58" t="s">
        <v>1730</v>
      </c>
      <c r="AVB58" t="s">
        <v>1730</v>
      </c>
      <c r="AVC58" t="s">
        <v>1730</v>
      </c>
      <c r="AVD58" t="s">
        <v>1730</v>
      </c>
      <c r="AVE58" t="s">
        <v>1730</v>
      </c>
      <c r="AVF58" t="s">
        <v>1730</v>
      </c>
      <c r="AVG58" t="s">
        <v>1730</v>
      </c>
      <c r="AVH58" t="s">
        <v>1730</v>
      </c>
      <c r="AVI58" t="s">
        <v>1730</v>
      </c>
      <c r="AVJ58" t="s">
        <v>1730</v>
      </c>
      <c r="AVK58" t="s">
        <v>1730</v>
      </c>
      <c r="AVL58" t="s">
        <v>1730</v>
      </c>
      <c r="AVM58" t="s">
        <v>1730</v>
      </c>
      <c r="AVN58" t="s">
        <v>1730</v>
      </c>
      <c r="AVO58" t="s">
        <v>1730</v>
      </c>
      <c r="AVP58" t="s">
        <v>1730</v>
      </c>
      <c r="AVQ58" t="s">
        <v>1730</v>
      </c>
      <c r="AVR58" t="s">
        <v>1730</v>
      </c>
      <c r="AVS58" t="s">
        <v>1730</v>
      </c>
      <c r="AVT58" t="s">
        <v>1730</v>
      </c>
      <c r="AVU58" t="s">
        <v>1730</v>
      </c>
      <c r="AVV58" t="s">
        <v>1730</v>
      </c>
      <c r="AVW58" t="s">
        <v>1730</v>
      </c>
      <c r="AVX58" t="s">
        <v>1730</v>
      </c>
      <c r="AVY58" t="s">
        <v>1730</v>
      </c>
      <c r="AVZ58" t="s">
        <v>1730</v>
      </c>
      <c r="AWA58" t="s">
        <v>1730</v>
      </c>
      <c r="AWB58" t="s">
        <v>1730</v>
      </c>
      <c r="AWC58" t="s">
        <v>1730</v>
      </c>
      <c r="AWD58" t="s">
        <v>1730</v>
      </c>
      <c r="AWE58" t="s">
        <v>1730</v>
      </c>
      <c r="AWF58" t="s">
        <v>1730</v>
      </c>
      <c r="AWG58" t="s">
        <v>1730</v>
      </c>
      <c r="AWH58" t="s">
        <v>1730</v>
      </c>
      <c r="AWI58" t="s">
        <v>1730</v>
      </c>
      <c r="AWJ58" t="s">
        <v>1730</v>
      </c>
      <c r="AWK58" t="s">
        <v>1730</v>
      </c>
      <c r="AWL58" t="s">
        <v>1730</v>
      </c>
      <c r="AWM58" t="s">
        <v>1730</v>
      </c>
      <c r="AWN58" t="s">
        <v>1730</v>
      </c>
      <c r="AWO58" t="s">
        <v>1730</v>
      </c>
      <c r="AWP58" t="s">
        <v>1730</v>
      </c>
      <c r="AWQ58" t="s">
        <v>1729</v>
      </c>
      <c r="AWR58" t="s">
        <v>1729</v>
      </c>
      <c r="AWS58" t="s">
        <v>1729</v>
      </c>
      <c r="AWT58" t="s">
        <v>1729</v>
      </c>
      <c r="AWU58" t="s">
        <v>1729</v>
      </c>
      <c r="AWV58" t="s">
        <v>1729</v>
      </c>
      <c r="AWW58" t="s">
        <v>1729</v>
      </c>
      <c r="AWX58" t="s">
        <v>1729</v>
      </c>
      <c r="AWY58" t="s">
        <v>1729</v>
      </c>
      <c r="AWZ58" t="s">
        <v>1729</v>
      </c>
      <c r="AXA58" t="s">
        <v>1729</v>
      </c>
      <c r="AXB58" t="s">
        <v>1729</v>
      </c>
      <c r="AXC58" t="s">
        <v>1729</v>
      </c>
      <c r="AXD58" t="s">
        <v>1729</v>
      </c>
      <c r="AXE58" t="s">
        <v>1729</v>
      </c>
      <c r="AXF58" t="s">
        <v>1729</v>
      </c>
      <c r="AXG58" t="s">
        <v>1729</v>
      </c>
      <c r="AXH58" t="s">
        <v>1729</v>
      </c>
      <c r="AXI58" t="s">
        <v>1729</v>
      </c>
      <c r="AXJ58" t="s">
        <v>1729</v>
      </c>
      <c r="AXK58" t="s">
        <v>1729</v>
      </c>
      <c r="AXL58" t="s">
        <v>1730</v>
      </c>
      <c r="AXM58" t="s">
        <v>1729</v>
      </c>
      <c r="AXN58" t="s">
        <v>1729</v>
      </c>
      <c r="AXO58" t="s">
        <v>1729</v>
      </c>
      <c r="AXP58" t="s">
        <v>1729</v>
      </c>
      <c r="AXQ58" t="s">
        <v>1729</v>
      </c>
      <c r="AXR58" t="s">
        <v>1729</v>
      </c>
      <c r="AXS58" t="s">
        <v>1729</v>
      </c>
      <c r="AXT58" t="s">
        <v>1729</v>
      </c>
      <c r="AXU58" t="s">
        <v>1729</v>
      </c>
      <c r="AXV58" t="s">
        <v>1729</v>
      </c>
      <c r="AXW58" t="s">
        <v>1729</v>
      </c>
      <c r="AXX58" t="s">
        <v>1729</v>
      </c>
      <c r="AXY58" t="s">
        <v>1729</v>
      </c>
      <c r="AXZ58" t="s">
        <v>1729</v>
      </c>
      <c r="AYA58" t="s">
        <v>1729</v>
      </c>
      <c r="AYB58" t="s">
        <v>1729</v>
      </c>
      <c r="AYC58" t="s">
        <v>1729</v>
      </c>
      <c r="AYD58" t="s">
        <v>1729</v>
      </c>
      <c r="AYE58" t="s">
        <v>1729</v>
      </c>
      <c r="AYF58" t="s">
        <v>1729</v>
      </c>
      <c r="AYG58" t="s">
        <v>1729</v>
      </c>
      <c r="AYH58" t="s">
        <v>1729</v>
      </c>
      <c r="AYI58" t="s">
        <v>1729</v>
      </c>
      <c r="AYJ58" t="s">
        <v>1729</v>
      </c>
      <c r="AYK58" t="s">
        <v>1729</v>
      </c>
      <c r="AYL58" t="s">
        <v>1729</v>
      </c>
      <c r="AYM58" t="s">
        <v>1729</v>
      </c>
      <c r="AYN58" t="s">
        <v>1729</v>
      </c>
      <c r="AYO58" t="s">
        <v>1729</v>
      </c>
      <c r="AYP58" t="s">
        <v>1729</v>
      </c>
      <c r="AYQ58" t="s">
        <v>1729</v>
      </c>
      <c r="AYR58" t="s">
        <v>1729</v>
      </c>
      <c r="AYS58" t="s">
        <v>1729</v>
      </c>
      <c r="AYT58" t="s">
        <v>1729</v>
      </c>
      <c r="AYU58" t="s">
        <v>1729</v>
      </c>
      <c r="AYV58" t="s">
        <v>1729</v>
      </c>
      <c r="AYW58" t="s">
        <v>1729</v>
      </c>
      <c r="AYX58" t="s">
        <v>1729</v>
      </c>
      <c r="AYY58" t="s">
        <v>1729</v>
      </c>
      <c r="AYZ58" t="s">
        <v>1729</v>
      </c>
      <c r="AZA58" t="s">
        <v>1729</v>
      </c>
      <c r="AZB58" t="s">
        <v>1729</v>
      </c>
      <c r="AZC58" t="s">
        <v>1730</v>
      </c>
      <c r="AZD58" t="s">
        <v>1730</v>
      </c>
      <c r="AZE58" t="s">
        <v>1730</v>
      </c>
      <c r="AZF58" t="s">
        <v>1730</v>
      </c>
      <c r="AZG58" t="s">
        <v>1730</v>
      </c>
      <c r="AZH58" t="s">
        <v>1730</v>
      </c>
      <c r="AZI58" t="s">
        <v>1730</v>
      </c>
      <c r="AZJ58" t="s">
        <v>1730</v>
      </c>
      <c r="AZK58" t="s">
        <v>1730</v>
      </c>
      <c r="AZL58" t="s">
        <v>1730</v>
      </c>
      <c r="AZM58" t="s">
        <v>1729</v>
      </c>
      <c r="AZN58" t="s">
        <v>1729</v>
      </c>
      <c r="AZO58" t="s">
        <v>1729</v>
      </c>
      <c r="AZP58" t="s">
        <v>1729</v>
      </c>
      <c r="AZQ58" t="s">
        <v>1729</v>
      </c>
      <c r="AZR58" t="s">
        <v>1729</v>
      </c>
      <c r="AZS58" t="s">
        <v>1729</v>
      </c>
      <c r="AZT58" t="s">
        <v>1729</v>
      </c>
      <c r="AZU58" t="s">
        <v>1729</v>
      </c>
      <c r="AZV58" t="s">
        <v>1729</v>
      </c>
      <c r="AZW58" t="s">
        <v>1729</v>
      </c>
      <c r="AZX58" t="s">
        <v>1728</v>
      </c>
      <c r="AZY58" t="s">
        <v>1728</v>
      </c>
      <c r="AZZ58" t="s">
        <v>1729</v>
      </c>
      <c r="BAA58" t="s">
        <v>1729</v>
      </c>
      <c r="BAB58" t="s">
        <v>1729</v>
      </c>
      <c r="BAC58" t="s">
        <v>1729</v>
      </c>
      <c r="BAD58" t="s">
        <v>1729</v>
      </c>
      <c r="BAE58" t="s">
        <v>1729</v>
      </c>
      <c r="BAF58" t="s">
        <v>1729</v>
      </c>
      <c r="BAG58" t="s">
        <v>1729</v>
      </c>
      <c r="BAH58" t="s">
        <v>1729</v>
      </c>
      <c r="BAI58" t="s">
        <v>1729</v>
      </c>
      <c r="BAJ58" t="s">
        <v>1729</v>
      </c>
      <c r="BAK58" t="s">
        <v>1729</v>
      </c>
      <c r="BAL58" t="s">
        <v>1729</v>
      </c>
      <c r="BAM58" t="s">
        <v>1729</v>
      </c>
      <c r="BAN58" t="s">
        <v>1729</v>
      </c>
      <c r="BAO58" t="s">
        <v>1729</v>
      </c>
      <c r="BAP58" t="s">
        <v>1729</v>
      </c>
      <c r="BAQ58" t="s">
        <v>1729</v>
      </c>
      <c r="BAR58" t="s">
        <v>1729</v>
      </c>
      <c r="BAS58" t="s">
        <v>1729</v>
      </c>
      <c r="BAT58" t="s">
        <v>1729</v>
      </c>
      <c r="BAU58" t="s">
        <v>1729</v>
      </c>
      <c r="BAV58" t="s">
        <v>1729</v>
      </c>
      <c r="BAW58" t="s">
        <v>1729</v>
      </c>
      <c r="BAX58" t="s">
        <v>1729</v>
      </c>
      <c r="BAY58" t="s">
        <v>1730</v>
      </c>
      <c r="BAZ58" t="s">
        <v>1729</v>
      </c>
      <c r="BBA58" t="s">
        <v>1729</v>
      </c>
      <c r="BBB58" t="s">
        <v>1729</v>
      </c>
      <c r="BBC58" t="s">
        <v>1729</v>
      </c>
      <c r="BBD58" t="s">
        <v>1729</v>
      </c>
      <c r="BBE58" t="s">
        <v>1729</v>
      </c>
      <c r="BBF58" t="s">
        <v>1729</v>
      </c>
      <c r="BBG58" t="s">
        <v>1729</v>
      </c>
      <c r="BBH58" t="s">
        <v>1729</v>
      </c>
      <c r="BBI58" t="s">
        <v>1729</v>
      </c>
      <c r="BBJ58" t="s">
        <v>1729</v>
      </c>
      <c r="BBK58" t="s">
        <v>1729</v>
      </c>
      <c r="BBL58" t="s">
        <v>1729</v>
      </c>
      <c r="BBM58" t="s">
        <v>1729</v>
      </c>
      <c r="BBN58" t="s">
        <v>1729</v>
      </c>
      <c r="BBO58" t="s">
        <v>1730</v>
      </c>
      <c r="BBP58" t="s">
        <v>1730</v>
      </c>
      <c r="BBQ58" t="s">
        <v>1730</v>
      </c>
      <c r="BBR58" t="s">
        <v>1730</v>
      </c>
      <c r="BBS58" t="s">
        <v>1730</v>
      </c>
      <c r="BBT58" t="s">
        <v>1730</v>
      </c>
      <c r="BBU58" t="s">
        <v>1730</v>
      </c>
      <c r="BBV58" t="s">
        <v>1730</v>
      </c>
      <c r="BBW58" t="s">
        <v>1729</v>
      </c>
      <c r="BBX58" t="s">
        <v>1729</v>
      </c>
      <c r="BBY58" t="s">
        <v>1729</v>
      </c>
      <c r="BBZ58" t="s">
        <v>1729</v>
      </c>
      <c r="BCA58" t="s">
        <v>1729</v>
      </c>
      <c r="BCB58" t="s">
        <v>1729</v>
      </c>
      <c r="BCC58" t="s">
        <v>1729</v>
      </c>
      <c r="BCD58" t="s">
        <v>1729</v>
      </c>
      <c r="BCE58" t="s">
        <v>1729</v>
      </c>
      <c r="BCF58" t="s">
        <v>1729</v>
      </c>
      <c r="BCG58" t="s">
        <v>1729</v>
      </c>
      <c r="BCH58" t="s">
        <v>1729</v>
      </c>
      <c r="BCI58" t="s">
        <v>1729</v>
      </c>
      <c r="BCJ58" t="s">
        <v>1729</v>
      </c>
      <c r="BCK58" t="s">
        <v>1729</v>
      </c>
      <c r="BCL58" t="s">
        <v>1729</v>
      </c>
      <c r="BCM58" t="s">
        <v>1729</v>
      </c>
      <c r="BCN58" t="s">
        <v>1729</v>
      </c>
      <c r="BCO58" t="s">
        <v>1729</v>
      </c>
      <c r="BCP58" t="s">
        <v>1729</v>
      </c>
      <c r="BCQ58" t="s">
        <v>1729</v>
      </c>
      <c r="BCR58" t="s">
        <v>1729</v>
      </c>
      <c r="BCS58" t="s">
        <v>1730</v>
      </c>
      <c r="BCT58" t="s">
        <v>1728</v>
      </c>
      <c r="BCU58" t="s">
        <v>1729</v>
      </c>
      <c r="BCV58" t="s">
        <v>1729</v>
      </c>
      <c r="BCW58" t="s">
        <v>1729</v>
      </c>
      <c r="BCX58" t="s">
        <v>1729</v>
      </c>
      <c r="BCY58" t="s">
        <v>1729</v>
      </c>
      <c r="BCZ58" t="s">
        <v>1729</v>
      </c>
      <c r="BDA58" t="s">
        <v>1729</v>
      </c>
      <c r="BDB58" t="s">
        <v>1729</v>
      </c>
      <c r="BDC58" t="s">
        <v>1729</v>
      </c>
      <c r="BDD58" t="s">
        <v>1729</v>
      </c>
      <c r="BDE58" t="s">
        <v>1729</v>
      </c>
      <c r="BDF58" t="s">
        <v>1729</v>
      </c>
      <c r="BDG58" t="s">
        <v>1729</v>
      </c>
      <c r="BDH58" t="s">
        <v>1729</v>
      </c>
      <c r="BDI58" t="s">
        <v>1729</v>
      </c>
      <c r="BDJ58" t="s">
        <v>1729</v>
      </c>
      <c r="BDK58" t="s">
        <v>1729</v>
      </c>
      <c r="BDL58" t="s">
        <v>1729</v>
      </c>
      <c r="BDM58" t="s">
        <v>1729</v>
      </c>
      <c r="BDN58" t="s">
        <v>1729</v>
      </c>
      <c r="BDO58" t="s">
        <v>1729</v>
      </c>
      <c r="BDP58" t="s">
        <v>1730</v>
      </c>
      <c r="BDQ58" t="s">
        <v>1729</v>
      </c>
      <c r="BDR58" t="s">
        <v>1729</v>
      </c>
      <c r="BDS58" t="s">
        <v>1729</v>
      </c>
      <c r="BDT58" t="s">
        <v>1729</v>
      </c>
      <c r="BDU58" t="s">
        <v>1729</v>
      </c>
      <c r="BDV58" t="s">
        <v>1729</v>
      </c>
      <c r="BDW58" t="s">
        <v>1729</v>
      </c>
      <c r="BDX58" t="s">
        <v>1729</v>
      </c>
      <c r="BDY58" t="s">
        <v>1729</v>
      </c>
      <c r="BDZ58" t="s">
        <v>1729</v>
      </c>
      <c r="BEA58" t="s">
        <v>1729</v>
      </c>
      <c r="BEB58" t="s">
        <v>1729</v>
      </c>
      <c r="BEC58" t="s">
        <v>1729</v>
      </c>
      <c r="BED58" t="s">
        <v>1729</v>
      </c>
      <c r="BEE58" t="s">
        <v>1729</v>
      </c>
      <c r="BEF58" t="s">
        <v>1729</v>
      </c>
      <c r="BEG58" t="s">
        <v>1729</v>
      </c>
      <c r="BEH58" t="s">
        <v>1729</v>
      </c>
      <c r="BEI58" t="s">
        <v>1729</v>
      </c>
      <c r="BEJ58" t="s">
        <v>1729</v>
      </c>
      <c r="BEK58" t="s">
        <v>1729</v>
      </c>
      <c r="BEL58" t="s">
        <v>1729</v>
      </c>
      <c r="BEM58" t="s">
        <v>1729</v>
      </c>
      <c r="BEN58" t="s">
        <v>1729</v>
      </c>
      <c r="BEO58" t="s">
        <v>1729</v>
      </c>
      <c r="BEP58" t="s">
        <v>1729</v>
      </c>
      <c r="BEQ58" t="s">
        <v>1729</v>
      </c>
      <c r="BER58" t="s">
        <v>1729</v>
      </c>
      <c r="BES58" t="s">
        <v>1729</v>
      </c>
      <c r="BET58" t="s">
        <v>1729</v>
      </c>
      <c r="BEU58" t="s">
        <v>1729</v>
      </c>
      <c r="BEV58" t="s">
        <v>1729</v>
      </c>
      <c r="BEW58" t="s">
        <v>1729</v>
      </c>
      <c r="BEX58" t="s">
        <v>1729</v>
      </c>
      <c r="BEY58" t="s">
        <v>1729</v>
      </c>
      <c r="BEZ58" t="s">
        <v>1729</v>
      </c>
      <c r="BFA58" t="s">
        <v>1729</v>
      </c>
      <c r="BFB58" t="s">
        <v>1729</v>
      </c>
      <c r="BFC58" t="s">
        <v>1729</v>
      </c>
      <c r="BFD58" t="s">
        <v>1729</v>
      </c>
      <c r="BFE58" t="s">
        <v>1729</v>
      </c>
      <c r="BFF58" t="s">
        <v>1729</v>
      </c>
      <c r="BFG58" t="s">
        <v>1729</v>
      </c>
      <c r="BFH58" t="s">
        <v>1729</v>
      </c>
      <c r="BFI58" t="s">
        <v>1729</v>
      </c>
      <c r="BFJ58" t="s">
        <v>1729</v>
      </c>
      <c r="BFK58" t="s">
        <v>1729</v>
      </c>
      <c r="BFL58" t="s">
        <v>1729</v>
      </c>
      <c r="BFM58" t="s">
        <v>1729</v>
      </c>
      <c r="BFN58" t="s">
        <v>1729</v>
      </c>
      <c r="BFO58" t="s">
        <v>1729</v>
      </c>
      <c r="BFP58" t="s">
        <v>1729</v>
      </c>
      <c r="BFQ58" t="s">
        <v>1729</v>
      </c>
      <c r="BFR58" t="s">
        <v>1729</v>
      </c>
      <c r="BFS58" t="s">
        <v>1730</v>
      </c>
      <c r="BFT58" t="s">
        <v>1730</v>
      </c>
      <c r="BFU58" t="s">
        <v>1730</v>
      </c>
      <c r="BFV58" t="s">
        <v>1730</v>
      </c>
      <c r="BFW58" t="s">
        <v>1730</v>
      </c>
      <c r="BFX58" t="s">
        <v>1730</v>
      </c>
      <c r="BFY58" t="s">
        <v>1730</v>
      </c>
      <c r="BFZ58" t="s">
        <v>1730</v>
      </c>
      <c r="BGA58" t="s">
        <v>1730</v>
      </c>
      <c r="BGB58" t="s">
        <v>1730</v>
      </c>
      <c r="BGC58" t="s">
        <v>1730</v>
      </c>
      <c r="BGD58" t="s">
        <v>1730</v>
      </c>
      <c r="BGE58" t="s">
        <v>1730</v>
      </c>
      <c r="BGF58" t="s">
        <v>1730</v>
      </c>
      <c r="BGG58" t="s">
        <v>1729</v>
      </c>
      <c r="BGH58" t="s">
        <v>1729</v>
      </c>
      <c r="BGI58" t="s">
        <v>1729</v>
      </c>
      <c r="BGJ58" t="s">
        <v>1729</v>
      </c>
      <c r="BGK58" t="s">
        <v>1729</v>
      </c>
      <c r="BGL58" t="s">
        <v>1729</v>
      </c>
      <c r="BGM58" t="s">
        <v>1729</v>
      </c>
      <c r="BGN58" t="s">
        <v>1728</v>
      </c>
      <c r="BGO58" t="s">
        <v>1729</v>
      </c>
      <c r="BGP58" t="s">
        <v>1729</v>
      </c>
      <c r="BGQ58" t="s">
        <v>1729</v>
      </c>
      <c r="BGR58" t="s">
        <v>1729</v>
      </c>
      <c r="BGS58" t="s">
        <v>1730</v>
      </c>
      <c r="BGT58" t="s">
        <v>1729</v>
      </c>
      <c r="BGU58" t="s">
        <v>1729</v>
      </c>
    </row>
    <row r="59" spans="1:1555" x14ac:dyDescent="0.25">
      <c r="A59">
        <v>61</v>
      </c>
      <c r="B59" t="s">
        <v>59</v>
      </c>
      <c r="C59" t="s">
        <v>1730</v>
      </c>
      <c r="D59" t="s">
        <v>1730</v>
      </c>
      <c r="E59" t="s">
        <v>1730</v>
      </c>
      <c r="F59" t="s">
        <v>1730</v>
      </c>
      <c r="G59" t="s">
        <v>1730</v>
      </c>
      <c r="H59" t="s">
        <v>1730</v>
      </c>
      <c r="I59" t="s">
        <v>1730</v>
      </c>
      <c r="J59" t="s">
        <v>1730</v>
      </c>
      <c r="K59" t="s">
        <v>1730</v>
      </c>
      <c r="L59" t="s">
        <v>1730</v>
      </c>
      <c r="M59" t="s">
        <v>1730</v>
      </c>
      <c r="N59" t="s">
        <v>1730</v>
      </c>
      <c r="O59" t="s">
        <v>1730</v>
      </c>
      <c r="P59" t="s">
        <v>1730</v>
      </c>
      <c r="Q59" t="s">
        <v>1730</v>
      </c>
      <c r="R59" t="s">
        <v>1730</v>
      </c>
      <c r="S59" t="s">
        <v>1730</v>
      </c>
      <c r="T59" t="s">
        <v>1730</v>
      </c>
      <c r="U59" t="s">
        <v>1730</v>
      </c>
      <c r="V59" t="s">
        <v>1730</v>
      </c>
      <c r="W59" t="s">
        <v>1730</v>
      </c>
      <c r="X59" t="s">
        <v>1730</v>
      </c>
      <c r="Y59" t="s">
        <v>1730</v>
      </c>
      <c r="Z59" t="s">
        <v>1730</v>
      </c>
      <c r="AA59" t="s">
        <v>1730</v>
      </c>
      <c r="AB59" t="s">
        <v>1730</v>
      </c>
      <c r="AC59" t="s">
        <v>1730</v>
      </c>
      <c r="AD59" t="s">
        <v>1730</v>
      </c>
      <c r="AE59" t="s">
        <v>1730</v>
      </c>
      <c r="AF59" t="s">
        <v>1730</v>
      </c>
      <c r="AG59" t="s">
        <v>1730</v>
      </c>
      <c r="AH59" t="s">
        <v>1730</v>
      </c>
      <c r="AI59" t="s">
        <v>1730</v>
      </c>
      <c r="AJ59" t="s">
        <v>1730</v>
      </c>
      <c r="AK59" t="s">
        <v>1730</v>
      </c>
      <c r="AL59" t="s">
        <v>1730</v>
      </c>
      <c r="AM59" t="s">
        <v>1730</v>
      </c>
      <c r="AN59" t="s">
        <v>1730</v>
      </c>
      <c r="AO59" t="s">
        <v>1730</v>
      </c>
      <c r="AP59" t="s">
        <v>1730</v>
      </c>
      <c r="AQ59" t="s">
        <v>1730</v>
      </c>
      <c r="AR59" t="s">
        <v>1730</v>
      </c>
      <c r="AS59" t="s">
        <v>1730</v>
      </c>
      <c r="AT59" t="s">
        <v>1730</v>
      </c>
      <c r="AU59" t="s">
        <v>1730</v>
      </c>
      <c r="AV59" t="s">
        <v>1730</v>
      </c>
      <c r="AW59" t="s">
        <v>1730</v>
      </c>
      <c r="AX59" t="s">
        <v>1730</v>
      </c>
      <c r="AY59" t="s">
        <v>1729</v>
      </c>
      <c r="AZ59" t="s">
        <v>1729</v>
      </c>
      <c r="BA59" t="s">
        <v>1729</v>
      </c>
      <c r="BB59" t="s">
        <v>1729</v>
      </c>
      <c r="BC59" t="s">
        <v>1729</v>
      </c>
      <c r="BD59" t="s">
        <v>1729</v>
      </c>
      <c r="BE59" t="s">
        <v>1729</v>
      </c>
      <c r="BF59" t="s">
        <v>1729</v>
      </c>
      <c r="BG59" t="s">
        <v>1729</v>
      </c>
      <c r="BH59" t="s">
        <v>1729</v>
      </c>
      <c r="BI59" t="s">
        <v>1729</v>
      </c>
      <c r="BJ59" t="s">
        <v>1729</v>
      </c>
      <c r="BK59" t="s">
        <v>1729</v>
      </c>
      <c r="BL59" t="s">
        <v>1729</v>
      </c>
      <c r="BM59" t="s">
        <v>1729</v>
      </c>
      <c r="BN59" t="s">
        <v>1729</v>
      </c>
      <c r="BO59" t="s">
        <v>1729</v>
      </c>
      <c r="BP59" t="s">
        <v>1729</v>
      </c>
      <c r="BQ59" t="s">
        <v>1729</v>
      </c>
      <c r="BR59" t="s">
        <v>1729</v>
      </c>
      <c r="BS59" t="s">
        <v>1729</v>
      </c>
      <c r="BT59" t="s">
        <v>1729</v>
      </c>
      <c r="BU59" t="s">
        <v>1729</v>
      </c>
      <c r="BV59" t="s">
        <v>1729</v>
      </c>
      <c r="BW59" t="s">
        <v>1729</v>
      </c>
      <c r="BX59" t="s">
        <v>1729</v>
      </c>
      <c r="BY59" t="s">
        <v>1729</v>
      </c>
      <c r="BZ59" t="s">
        <v>1729</v>
      </c>
      <c r="CA59" t="s">
        <v>1729</v>
      </c>
      <c r="CB59" t="s">
        <v>1730</v>
      </c>
      <c r="CC59" t="s">
        <v>1730</v>
      </c>
      <c r="CD59" t="s">
        <v>1730</v>
      </c>
      <c r="CE59" t="s">
        <v>1730</v>
      </c>
      <c r="CF59" t="s">
        <v>1730</v>
      </c>
      <c r="CG59" t="s">
        <v>1730</v>
      </c>
      <c r="CH59" t="s">
        <v>1730</v>
      </c>
      <c r="CI59" t="s">
        <v>1730</v>
      </c>
      <c r="CJ59" t="s">
        <v>1730</v>
      </c>
      <c r="CK59" t="s">
        <v>1730</v>
      </c>
      <c r="CL59" t="s">
        <v>1730</v>
      </c>
      <c r="CM59" t="s">
        <v>1730</v>
      </c>
      <c r="CN59" t="s">
        <v>1729</v>
      </c>
      <c r="CO59" t="s">
        <v>1729</v>
      </c>
      <c r="CP59" t="s">
        <v>1729</v>
      </c>
      <c r="CQ59" t="s">
        <v>1729</v>
      </c>
      <c r="CR59" t="s">
        <v>1729</v>
      </c>
      <c r="CS59" t="s">
        <v>1729</v>
      </c>
      <c r="CT59" t="s">
        <v>1729</v>
      </c>
      <c r="CU59" t="s">
        <v>1729</v>
      </c>
      <c r="CV59" t="s">
        <v>1729</v>
      </c>
      <c r="CW59" t="s">
        <v>1730</v>
      </c>
      <c r="CX59" t="s">
        <v>1730</v>
      </c>
      <c r="CY59" t="s">
        <v>1730</v>
      </c>
      <c r="CZ59" t="s">
        <v>1730</v>
      </c>
      <c r="DA59" t="s">
        <v>1730</v>
      </c>
      <c r="DB59" t="s">
        <v>1730</v>
      </c>
      <c r="DC59" t="s">
        <v>1730</v>
      </c>
      <c r="DD59" t="s">
        <v>1730</v>
      </c>
      <c r="DE59" t="s">
        <v>1730</v>
      </c>
      <c r="DF59" t="s">
        <v>1730</v>
      </c>
      <c r="DG59" t="s">
        <v>1730</v>
      </c>
      <c r="DH59" t="s">
        <v>1730</v>
      </c>
      <c r="DI59" t="s">
        <v>1730</v>
      </c>
      <c r="DJ59" t="s">
        <v>1730</v>
      </c>
      <c r="DK59" t="s">
        <v>1730</v>
      </c>
      <c r="DL59" t="s">
        <v>1730</v>
      </c>
      <c r="DM59" t="s">
        <v>1730</v>
      </c>
      <c r="DN59" t="s">
        <v>1730</v>
      </c>
      <c r="DO59" t="s">
        <v>1730</v>
      </c>
      <c r="DP59" t="s">
        <v>1730</v>
      </c>
      <c r="DQ59" t="s">
        <v>1730</v>
      </c>
      <c r="DR59" t="s">
        <v>1729</v>
      </c>
      <c r="DS59" t="s">
        <v>1729</v>
      </c>
      <c r="DT59" t="s">
        <v>1729</v>
      </c>
      <c r="DU59" t="s">
        <v>1729</v>
      </c>
      <c r="DV59" t="s">
        <v>1729</v>
      </c>
      <c r="DW59" t="s">
        <v>1729</v>
      </c>
      <c r="DX59" t="s">
        <v>1729</v>
      </c>
      <c r="DY59" t="s">
        <v>1729</v>
      </c>
      <c r="DZ59" t="s">
        <v>1729</v>
      </c>
      <c r="EA59" t="s">
        <v>1729</v>
      </c>
      <c r="EB59" t="s">
        <v>1729</v>
      </c>
      <c r="EC59" t="s">
        <v>1729</v>
      </c>
      <c r="ED59" t="s">
        <v>1729</v>
      </c>
      <c r="EE59" t="s">
        <v>1729</v>
      </c>
      <c r="EF59" t="s">
        <v>1729</v>
      </c>
      <c r="EG59" t="s">
        <v>1729</v>
      </c>
      <c r="EH59" t="s">
        <v>1729</v>
      </c>
      <c r="EI59" t="s">
        <v>1729</v>
      </c>
      <c r="EJ59" t="s">
        <v>1729</v>
      </c>
      <c r="EK59" t="s">
        <v>1729</v>
      </c>
      <c r="EL59" t="s">
        <v>1729</v>
      </c>
      <c r="EM59" t="s">
        <v>1729</v>
      </c>
      <c r="EN59" t="s">
        <v>1729</v>
      </c>
      <c r="EO59" t="s">
        <v>1729</v>
      </c>
      <c r="EP59" t="s">
        <v>1729</v>
      </c>
      <c r="EQ59" t="s">
        <v>1729</v>
      </c>
      <c r="ER59" t="s">
        <v>1729</v>
      </c>
      <c r="ES59" t="s">
        <v>1729</v>
      </c>
      <c r="ET59" t="s">
        <v>1729</v>
      </c>
      <c r="EU59" t="s">
        <v>1729</v>
      </c>
      <c r="EV59" t="s">
        <v>1729</v>
      </c>
      <c r="EW59" t="s">
        <v>1729</v>
      </c>
      <c r="EX59" t="s">
        <v>1729</v>
      </c>
      <c r="EY59" t="s">
        <v>1729</v>
      </c>
      <c r="EZ59" t="s">
        <v>1729</v>
      </c>
      <c r="FA59" t="s">
        <v>1729</v>
      </c>
      <c r="FB59" t="s">
        <v>1729</v>
      </c>
      <c r="FC59" t="s">
        <v>1729</v>
      </c>
      <c r="FD59" t="s">
        <v>1729</v>
      </c>
      <c r="FE59" t="s">
        <v>1729</v>
      </c>
      <c r="FF59" t="s">
        <v>1729</v>
      </c>
      <c r="FG59" t="s">
        <v>1729</v>
      </c>
      <c r="FH59" t="s">
        <v>1729</v>
      </c>
      <c r="FI59" t="s">
        <v>1729</v>
      </c>
      <c r="FJ59" t="s">
        <v>1729</v>
      </c>
      <c r="FK59" t="s">
        <v>1729</v>
      </c>
      <c r="FL59" t="s">
        <v>1729</v>
      </c>
      <c r="FM59" t="s">
        <v>1729</v>
      </c>
      <c r="FN59" t="s">
        <v>1729</v>
      </c>
      <c r="FO59" t="s">
        <v>1729</v>
      </c>
      <c r="FP59" t="s">
        <v>1729</v>
      </c>
      <c r="FQ59" t="s">
        <v>1729</v>
      </c>
      <c r="FR59" t="s">
        <v>1729</v>
      </c>
      <c r="FS59" t="s">
        <v>1729</v>
      </c>
      <c r="FT59" t="s">
        <v>1729</v>
      </c>
      <c r="FU59" t="s">
        <v>1729</v>
      </c>
      <c r="FV59" t="s">
        <v>1729</v>
      </c>
      <c r="FW59" t="s">
        <v>1729</v>
      </c>
      <c r="FX59" t="s">
        <v>1729</v>
      </c>
      <c r="FY59" t="s">
        <v>1729</v>
      </c>
      <c r="FZ59" t="s">
        <v>1729</v>
      </c>
      <c r="GA59" t="s">
        <v>1729</v>
      </c>
      <c r="GB59" t="s">
        <v>1729</v>
      </c>
      <c r="GC59" t="s">
        <v>1729</v>
      </c>
      <c r="GD59" t="s">
        <v>1729</v>
      </c>
      <c r="GE59" t="s">
        <v>1729</v>
      </c>
      <c r="GF59" t="s">
        <v>1729</v>
      </c>
      <c r="GG59" t="s">
        <v>1729</v>
      </c>
      <c r="GH59" t="s">
        <v>1729</v>
      </c>
      <c r="GI59" t="s">
        <v>1729</v>
      </c>
      <c r="GJ59" t="s">
        <v>1729</v>
      </c>
      <c r="GK59" t="s">
        <v>1729</v>
      </c>
      <c r="GL59" t="s">
        <v>1729</v>
      </c>
      <c r="GM59" t="s">
        <v>1729</v>
      </c>
      <c r="GN59" t="s">
        <v>1729</v>
      </c>
      <c r="GO59" t="s">
        <v>1729</v>
      </c>
      <c r="GP59" t="s">
        <v>1729</v>
      </c>
      <c r="GQ59" t="s">
        <v>1729</v>
      </c>
      <c r="GR59" t="s">
        <v>1729</v>
      </c>
      <c r="GS59" t="s">
        <v>1729</v>
      </c>
      <c r="GT59" t="s">
        <v>1729</v>
      </c>
      <c r="GU59" t="s">
        <v>1729</v>
      </c>
      <c r="GV59" t="s">
        <v>1729</v>
      </c>
      <c r="GW59" t="s">
        <v>1729</v>
      </c>
      <c r="GX59" t="s">
        <v>1729</v>
      </c>
      <c r="GY59" t="s">
        <v>1729</v>
      </c>
      <c r="GZ59" t="s">
        <v>1729</v>
      </c>
      <c r="HA59" t="s">
        <v>1729</v>
      </c>
      <c r="HB59" t="s">
        <v>1729</v>
      </c>
      <c r="HC59" t="s">
        <v>1729</v>
      </c>
      <c r="HD59" t="s">
        <v>1729</v>
      </c>
      <c r="HE59" t="s">
        <v>1729</v>
      </c>
      <c r="HF59" t="s">
        <v>1729</v>
      </c>
      <c r="HG59" t="s">
        <v>1729</v>
      </c>
      <c r="HH59" t="s">
        <v>1729</v>
      </c>
      <c r="HI59" t="s">
        <v>1729</v>
      </c>
      <c r="HJ59" t="s">
        <v>1729</v>
      </c>
      <c r="HK59" t="s">
        <v>1729</v>
      </c>
      <c r="HL59" t="s">
        <v>1729</v>
      </c>
      <c r="HM59" t="s">
        <v>1729</v>
      </c>
      <c r="HN59" t="s">
        <v>1729</v>
      </c>
      <c r="HO59" t="s">
        <v>1729</v>
      </c>
      <c r="HP59" t="s">
        <v>1729</v>
      </c>
      <c r="HQ59" t="s">
        <v>1729</v>
      </c>
      <c r="HR59" t="s">
        <v>1730</v>
      </c>
      <c r="HS59" t="s">
        <v>1729</v>
      </c>
      <c r="HT59" t="s">
        <v>1730</v>
      </c>
      <c r="HU59" t="s">
        <v>1730</v>
      </c>
      <c r="HV59" t="s">
        <v>1730</v>
      </c>
      <c r="HW59" t="s">
        <v>1730</v>
      </c>
      <c r="HX59" t="s">
        <v>1730</v>
      </c>
      <c r="HY59" t="s">
        <v>1730</v>
      </c>
      <c r="HZ59" t="s">
        <v>1730</v>
      </c>
      <c r="IA59" t="s">
        <v>1730</v>
      </c>
      <c r="IB59" t="s">
        <v>1730</v>
      </c>
      <c r="IC59" t="s">
        <v>1730</v>
      </c>
      <c r="ID59" t="s">
        <v>1730</v>
      </c>
      <c r="IE59" t="s">
        <v>1730</v>
      </c>
      <c r="IF59" t="s">
        <v>1730</v>
      </c>
      <c r="IG59" t="s">
        <v>1730</v>
      </c>
      <c r="IH59" t="s">
        <v>1730</v>
      </c>
      <c r="II59" t="s">
        <v>1730</v>
      </c>
      <c r="IJ59" t="s">
        <v>1730</v>
      </c>
      <c r="IK59" t="s">
        <v>1730</v>
      </c>
      <c r="IL59" t="s">
        <v>1730</v>
      </c>
      <c r="IM59" t="s">
        <v>1730</v>
      </c>
      <c r="IN59" t="s">
        <v>1730</v>
      </c>
      <c r="IO59" t="s">
        <v>1728</v>
      </c>
      <c r="IP59" t="s">
        <v>1730</v>
      </c>
      <c r="IQ59" t="s">
        <v>1730</v>
      </c>
      <c r="IR59" t="s">
        <v>1730</v>
      </c>
      <c r="IS59" t="s">
        <v>1730</v>
      </c>
      <c r="IT59" t="s">
        <v>1730</v>
      </c>
      <c r="IU59" t="s">
        <v>1730</v>
      </c>
      <c r="IV59" t="s">
        <v>1730</v>
      </c>
      <c r="IW59" t="s">
        <v>1730</v>
      </c>
      <c r="IX59" t="s">
        <v>1730</v>
      </c>
      <c r="IY59" t="s">
        <v>1730</v>
      </c>
      <c r="IZ59" t="s">
        <v>1730</v>
      </c>
      <c r="JA59" t="s">
        <v>1730</v>
      </c>
      <c r="JB59" t="s">
        <v>1730</v>
      </c>
      <c r="JC59" t="s">
        <v>1730</v>
      </c>
      <c r="JD59" t="s">
        <v>1730</v>
      </c>
      <c r="JE59" t="s">
        <v>1730</v>
      </c>
      <c r="JF59" t="s">
        <v>1730</v>
      </c>
      <c r="JG59" t="s">
        <v>1730</v>
      </c>
      <c r="JH59" t="s">
        <v>1728</v>
      </c>
      <c r="JI59" t="s">
        <v>1730</v>
      </c>
      <c r="JJ59" t="s">
        <v>1729</v>
      </c>
      <c r="JK59" t="s">
        <v>1729</v>
      </c>
      <c r="JL59" t="s">
        <v>1729</v>
      </c>
      <c r="JM59" t="s">
        <v>1729</v>
      </c>
      <c r="JN59" t="s">
        <v>1729</v>
      </c>
      <c r="JO59" t="s">
        <v>1729</v>
      </c>
      <c r="JP59" t="s">
        <v>1729</v>
      </c>
      <c r="JQ59" t="s">
        <v>1729</v>
      </c>
      <c r="JR59" t="s">
        <v>1729</v>
      </c>
      <c r="JS59" t="s">
        <v>1730</v>
      </c>
      <c r="JT59" t="s">
        <v>1729</v>
      </c>
      <c r="JU59" t="s">
        <v>1729</v>
      </c>
      <c r="JV59" t="s">
        <v>1729</v>
      </c>
      <c r="JW59" t="s">
        <v>1729</v>
      </c>
      <c r="JX59" t="s">
        <v>1729</v>
      </c>
      <c r="JY59" t="s">
        <v>1729</v>
      </c>
      <c r="JZ59" t="s">
        <v>1729</v>
      </c>
      <c r="KA59" t="s">
        <v>1729</v>
      </c>
      <c r="KB59" t="s">
        <v>1729</v>
      </c>
      <c r="KC59" t="s">
        <v>1729</v>
      </c>
      <c r="KD59" t="s">
        <v>1729</v>
      </c>
      <c r="KE59" t="s">
        <v>1729</v>
      </c>
      <c r="KF59" t="s">
        <v>1729</v>
      </c>
      <c r="KG59" t="s">
        <v>1729</v>
      </c>
      <c r="KH59" t="s">
        <v>1729</v>
      </c>
      <c r="KI59" t="s">
        <v>1730</v>
      </c>
      <c r="KJ59" t="s">
        <v>1730</v>
      </c>
      <c r="KK59" t="s">
        <v>1730</v>
      </c>
      <c r="KL59" t="s">
        <v>1730</v>
      </c>
      <c r="KM59" t="s">
        <v>1730</v>
      </c>
      <c r="KN59" t="s">
        <v>1730</v>
      </c>
      <c r="KO59" t="s">
        <v>1730</v>
      </c>
      <c r="KP59" t="s">
        <v>1730</v>
      </c>
      <c r="KQ59" t="s">
        <v>1730</v>
      </c>
      <c r="KR59" t="s">
        <v>1730</v>
      </c>
      <c r="KS59" t="s">
        <v>1730</v>
      </c>
      <c r="KT59" t="s">
        <v>1730</v>
      </c>
      <c r="KU59" t="s">
        <v>1730</v>
      </c>
      <c r="KV59" t="s">
        <v>1730</v>
      </c>
      <c r="KW59" t="s">
        <v>1730</v>
      </c>
      <c r="KX59" t="s">
        <v>1730</v>
      </c>
      <c r="KY59" t="s">
        <v>1730</v>
      </c>
      <c r="KZ59" t="s">
        <v>1730</v>
      </c>
      <c r="LA59" t="s">
        <v>1730</v>
      </c>
      <c r="LB59" t="s">
        <v>1730</v>
      </c>
      <c r="LC59" t="s">
        <v>1730</v>
      </c>
      <c r="LD59" t="s">
        <v>1730</v>
      </c>
      <c r="LE59" t="s">
        <v>1730</v>
      </c>
      <c r="LF59" t="s">
        <v>1730</v>
      </c>
      <c r="LG59" t="s">
        <v>1730</v>
      </c>
      <c r="LH59" t="s">
        <v>1730</v>
      </c>
      <c r="LI59" t="s">
        <v>1730</v>
      </c>
      <c r="LJ59" t="s">
        <v>1730</v>
      </c>
      <c r="LK59" t="s">
        <v>1730</v>
      </c>
      <c r="LL59" t="s">
        <v>1730</v>
      </c>
      <c r="LM59" t="s">
        <v>1730</v>
      </c>
      <c r="LN59" t="s">
        <v>1730</v>
      </c>
      <c r="LO59" t="s">
        <v>1730</v>
      </c>
      <c r="LP59" t="s">
        <v>1730</v>
      </c>
      <c r="LQ59" t="s">
        <v>1730</v>
      </c>
      <c r="LR59" t="s">
        <v>1730</v>
      </c>
      <c r="LS59" t="s">
        <v>1730</v>
      </c>
      <c r="LT59" t="s">
        <v>1730</v>
      </c>
      <c r="LU59" t="s">
        <v>1730</v>
      </c>
      <c r="LV59" t="s">
        <v>1730</v>
      </c>
      <c r="LW59" t="s">
        <v>1730</v>
      </c>
      <c r="LX59" t="s">
        <v>1730</v>
      </c>
      <c r="LY59" t="s">
        <v>1730</v>
      </c>
      <c r="LZ59" t="s">
        <v>1730</v>
      </c>
      <c r="MA59" t="s">
        <v>1730</v>
      </c>
      <c r="MB59" t="s">
        <v>1730</v>
      </c>
      <c r="MC59" t="s">
        <v>1730</v>
      </c>
      <c r="MD59" t="s">
        <v>1730</v>
      </c>
      <c r="ME59" t="s">
        <v>1730</v>
      </c>
      <c r="MF59" t="s">
        <v>1730</v>
      </c>
      <c r="MG59" t="s">
        <v>1730</v>
      </c>
      <c r="MH59" t="s">
        <v>1730</v>
      </c>
      <c r="MI59" t="s">
        <v>1730</v>
      </c>
      <c r="MJ59" t="s">
        <v>1730</v>
      </c>
      <c r="MK59" t="s">
        <v>1730</v>
      </c>
      <c r="ML59" t="s">
        <v>1730</v>
      </c>
      <c r="MM59" t="s">
        <v>1728</v>
      </c>
      <c r="MN59" t="s">
        <v>1728</v>
      </c>
      <c r="MO59" t="s">
        <v>1729</v>
      </c>
      <c r="MP59" t="s">
        <v>1729</v>
      </c>
      <c r="MQ59" t="s">
        <v>1729</v>
      </c>
      <c r="MR59" t="s">
        <v>1729</v>
      </c>
      <c r="MS59" t="s">
        <v>1729</v>
      </c>
      <c r="MT59" t="s">
        <v>1729</v>
      </c>
      <c r="MU59" t="s">
        <v>1729</v>
      </c>
      <c r="MV59" t="s">
        <v>1729</v>
      </c>
      <c r="MW59" t="s">
        <v>1729</v>
      </c>
      <c r="MX59" t="s">
        <v>1729</v>
      </c>
      <c r="MY59" t="s">
        <v>1729</v>
      </c>
      <c r="MZ59" t="s">
        <v>1729</v>
      </c>
      <c r="NA59" t="s">
        <v>1729</v>
      </c>
      <c r="NB59" t="s">
        <v>1729</v>
      </c>
      <c r="NC59" t="s">
        <v>1729</v>
      </c>
      <c r="ND59" t="s">
        <v>1729</v>
      </c>
      <c r="NE59" t="s">
        <v>1729</v>
      </c>
      <c r="NF59" t="s">
        <v>1729</v>
      </c>
      <c r="NG59" t="s">
        <v>1729</v>
      </c>
      <c r="NH59" t="s">
        <v>1729</v>
      </c>
      <c r="NI59" t="s">
        <v>1729</v>
      </c>
      <c r="NJ59" t="s">
        <v>1729</v>
      </c>
      <c r="NK59" t="s">
        <v>1729</v>
      </c>
      <c r="NL59" t="s">
        <v>1729</v>
      </c>
      <c r="NM59" t="s">
        <v>1728</v>
      </c>
      <c r="NN59" t="s">
        <v>1730</v>
      </c>
      <c r="NO59" t="s">
        <v>1730</v>
      </c>
      <c r="NP59" t="s">
        <v>1730</v>
      </c>
      <c r="NQ59" t="s">
        <v>1730</v>
      </c>
      <c r="NR59" t="s">
        <v>1730</v>
      </c>
      <c r="NS59" t="s">
        <v>1730</v>
      </c>
      <c r="NT59" t="s">
        <v>1730</v>
      </c>
      <c r="NU59" t="s">
        <v>1730</v>
      </c>
      <c r="NV59" t="s">
        <v>1730</v>
      </c>
      <c r="NW59" t="s">
        <v>1730</v>
      </c>
      <c r="NX59" t="s">
        <v>1730</v>
      </c>
      <c r="NY59" t="s">
        <v>1730</v>
      </c>
      <c r="NZ59" t="s">
        <v>1730</v>
      </c>
      <c r="OA59" t="s">
        <v>1730</v>
      </c>
      <c r="OB59" t="s">
        <v>1730</v>
      </c>
      <c r="OC59" t="s">
        <v>1729</v>
      </c>
      <c r="OD59" t="s">
        <v>1730</v>
      </c>
      <c r="OE59" t="s">
        <v>1730</v>
      </c>
      <c r="OF59" t="s">
        <v>1730</v>
      </c>
      <c r="OG59" t="s">
        <v>1730</v>
      </c>
      <c r="OH59" t="s">
        <v>1730</v>
      </c>
      <c r="OI59" t="s">
        <v>1730</v>
      </c>
      <c r="OJ59" t="s">
        <v>1730</v>
      </c>
      <c r="OK59" t="s">
        <v>1730</v>
      </c>
      <c r="OL59" t="s">
        <v>1730</v>
      </c>
      <c r="OM59" t="s">
        <v>1730</v>
      </c>
      <c r="ON59" t="s">
        <v>1730</v>
      </c>
      <c r="OO59" t="s">
        <v>1730</v>
      </c>
      <c r="OP59" t="s">
        <v>1729</v>
      </c>
      <c r="OQ59" t="s">
        <v>1729</v>
      </c>
      <c r="OR59" t="s">
        <v>1729</v>
      </c>
      <c r="OS59" t="s">
        <v>1729</v>
      </c>
      <c r="OT59" t="s">
        <v>1729</v>
      </c>
      <c r="OU59" t="s">
        <v>1729</v>
      </c>
      <c r="OV59" t="s">
        <v>1729</v>
      </c>
      <c r="OW59" t="s">
        <v>1729</v>
      </c>
      <c r="OX59" t="s">
        <v>1729</v>
      </c>
      <c r="OY59" t="s">
        <v>1729</v>
      </c>
      <c r="OZ59" t="s">
        <v>1729</v>
      </c>
      <c r="PA59" t="s">
        <v>1729</v>
      </c>
      <c r="PB59" t="s">
        <v>1729</v>
      </c>
      <c r="PC59" t="s">
        <v>1729</v>
      </c>
      <c r="PD59" t="s">
        <v>1729</v>
      </c>
      <c r="PE59" t="s">
        <v>1729</v>
      </c>
      <c r="PF59" t="s">
        <v>1729</v>
      </c>
      <c r="PG59" t="s">
        <v>1729</v>
      </c>
      <c r="PH59" t="s">
        <v>1729</v>
      </c>
      <c r="PI59" t="s">
        <v>1729</v>
      </c>
      <c r="PJ59" t="s">
        <v>1729</v>
      </c>
      <c r="PK59" t="s">
        <v>1729</v>
      </c>
      <c r="PL59" t="s">
        <v>1729</v>
      </c>
      <c r="PM59" t="s">
        <v>1729</v>
      </c>
      <c r="PN59" t="s">
        <v>1729</v>
      </c>
      <c r="PO59" t="s">
        <v>1729</v>
      </c>
      <c r="PP59" t="s">
        <v>1729</v>
      </c>
      <c r="PQ59" t="s">
        <v>1729</v>
      </c>
      <c r="PR59" t="s">
        <v>1729</v>
      </c>
      <c r="PS59" t="s">
        <v>1729</v>
      </c>
      <c r="PT59" t="s">
        <v>1729</v>
      </c>
      <c r="PU59" t="s">
        <v>1729</v>
      </c>
      <c r="PV59" t="s">
        <v>1729</v>
      </c>
      <c r="PW59" t="s">
        <v>1729</v>
      </c>
      <c r="PX59" t="s">
        <v>1729</v>
      </c>
      <c r="PY59" t="s">
        <v>1729</v>
      </c>
      <c r="PZ59" t="s">
        <v>1729</v>
      </c>
      <c r="QA59" t="s">
        <v>1729</v>
      </c>
      <c r="QB59" t="s">
        <v>1729</v>
      </c>
      <c r="QC59" t="s">
        <v>1729</v>
      </c>
      <c r="QD59" t="s">
        <v>1729</v>
      </c>
      <c r="QE59" t="s">
        <v>1729</v>
      </c>
      <c r="QF59" t="s">
        <v>1729</v>
      </c>
      <c r="QG59" t="s">
        <v>1729</v>
      </c>
      <c r="QH59" t="s">
        <v>1729</v>
      </c>
      <c r="QI59" t="s">
        <v>1729</v>
      </c>
      <c r="QJ59" t="s">
        <v>1729</v>
      </c>
      <c r="QK59" t="s">
        <v>1729</v>
      </c>
      <c r="QL59" t="s">
        <v>1729</v>
      </c>
      <c r="QM59" t="s">
        <v>1729</v>
      </c>
      <c r="QN59" t="s">
        <v>1729</v>
      </c>
      <c r="QO59" t="s">
        <v>1729</v>
      </c>
      <c r="QP59" t="s">
        <v>1729</v>
      </c>
      <c r="QQ59" t="s">
        <v>1729</v>
      </c>
      <c r="QR59" t="s">
        <v>1729</v>
      </c>
      <c r="QS59" t="s">
        <v>1729</v>
      </c>
      <c r="QT59" t="s">
        <v>1729</v>
      </c>
      <c r="QU59" t="s">
        <v>1729</v>
      </c>
      <c r="QV59" t="s">
        <v>1730</v>
      </c>
      <c r="QW59" t="s">
        <v>1730</v>
      </c>
      <c r="QX59" t="s">
        <v>1730</v>
      </c>
      <c r="QY59" t="s">
        <v>1730</v>
      </c>
      <c r="QZ59" t="s">
        <v>1730</v>
      </c>
      <c r="RA59" t="s">
        <v>1730</v>
      </c>
      <c r="RB59" t="s">
        <v>1730</v>
      </c>
      <c r="RC59" t="s">
        <v>1728</v>
      </c>
      <c r="RD59" t="s">
        <v>1729</v>
      </c>
      <c r="RE59" t="s">
        <v>1728</v>
      </c>
      <c r="RF59" t="s">
        <v>1729</v>
      </c>
      <c r="RG59" t="s">
        <v>1729</v>
      </c>
      <c r="RH59" t="s">
        <v>1729</v>
      </c>
      <c r="RI59" t="s">
        <v>1729</v>
      </c>
      <c r="RJ59" t="s">
        <v>1729</v>
      </c>
      <c r="RK59" t="s">
        <v>1729</v>
      </c>
      <c r="RL59" t="s">
        <v>1730</v>
      </c>
      <c r="RM59" t="s">
        <v>1730</v>
      </c>
      <c r="RN59" t="s">
        <v>1730</v>
      </c>
      <c r="RO59" t="s">
        <v>1730</v>
      </c>
      <c r="RP59" t="s">
        <v>1730</v>
      </c>
      <c r="RQ59" t="s">
        <v>1730</v>
      </c>
      <c r="RR59" t="s">
        <v>1730</v>
      </c>
      <c r="RS59" t="s">
        <v>1730</v>
      </c>
      <c r="RT59" t="s">
        <v>1730</v>
      </c>
      <c r="RU59" t="s">
        <v>1730</v>
      </c>
      <c r="RV59" t="s">
        <v>1730</v>
      </c>
      <c r="RW59" t="s">
        <v>1730</v>
      </c>
      <c r="RX59" t="s">
        <v>1730</v>
      </c>
      <c r="RY59" t="s">
        <v>1730</v>
      </c>
      <c r="RZ59" t="s">
        <v>1730</v>
      </c>
      <c r="SA59" t="s">
        <v>1730</v>
      </c>
      <c r="SB59" t="s">
        <v>1730</v>
      </c>
      <c r="SC59" t="s">
        <v>1730</v>
      </c>
      <c r="SD59" t="s">
        <v>1730</v>
      </c>
      <c r="SE59" t="s">
        <v>1730</v>
      </c>
      <c r="SF59" t="s">
        <v>1730</v>
      </c>
      <c r="SG59" t="s">
        <v>1730</v>
      </c>
      <c r="SH59" t="s">
        <v>1730</v>
      </c>
      <c r="SI59" t="s">
        <v>1730</v>
      </c>
      <c r="SJ59" t="s">
        <v>1730</v>
      </c>
      <c r="SK59" t="s">
        <v>1730</v>
      </c>
      <c r="SL59" t="s">
        <v>1730</v>
      </c>
      <c r="SM59" t="s">
        <v>1730</v>
      </c>
      <c r="SN59" t="s">
        <v>1730</v>
      </c>
      <c r="SO59" t="s">
        <v>1730</v>
      </c>
      <c r="SP59" t="s">
        <v>1730</v>
      </c>
      <c r="SQ59" t="s">
        <v>1730</v>
      </c>
      <c r="SR59" t="s">
        <v>1730</v>
      </c>
      <c r="SS59" t="s">
        <v>1730</v>
      </c>
      <c r="ST59" t="s">
        <v>1730</v>
      </c>
      <c r="SU59" t="s">
        <v>1730</v>
      </c>
      <c r="SV59" t="s">
        <v>1730</v>
      </c>
      <c r="SW59" t="s">
        <v>1730</v>
      </c>
      <c r="SX59" t="s">
        <v>1730</v>
      </c>
      <c r="SY59" t="s">
        <v>1730</v>
      </c>
      <c r="SZ59" t="s">
        <v>1730</v>
      </c>
      <c r="TA59" t="s">
        <v>1729</v>
      </c>
      <c r="TB59" t="s">
        <v>1730</v>
      </c>
      <c r="TC59" t="s">
        <v>1730</v>
      </c>
      <c r="TD59" t="s">
        <v>1730</v>
      </c>
      <c r="TE59" t="s">
        <v>1730</v>
      </c>
      <c r="TF59" t="s">
        <v>1730</v>
      </c>
      <c r="TG59" t="s">
        <v>1730</v>
      </c>
      <c r="TH59" t="s">
        <v>1730</v>
      </c>
      <c r="TI59" t="s">
        <v>1730</v>
      </c>
      <c r="TJ59" t="s">
        <v>1730</v>
      </c>
      <c r="TK59" t="s">
        <v>1730</v>
      </c>
      <c r="TL59" t="s">
        <v>1730</v>
      </c>
      <c r="TM59" t="s">
        <v>1729</v>
      </c>
      <c r="TN59" t="s">
        <v>1729</v>
      </c>
      <c r="TO59" t="s">
        <v>1729</v>
      </c>
      <c r="TP59" t="s">
        <v>1729</v>
      </c>
      <c r="TQ59" t="s">
        <v>1729</v>
      </c>
      <c r="TR59" t="s">
        <v>1729</v>
      </c>
      <c r="TS59" t="s">
        <v>1729</v>
      </c>
      <c r="TT59" t="s">
        <v>1729</v>
      </c>
      <c r="TU59" t="s">
        <v>1729</v>
      </c>
      <c r="TV59" t="s">
        <v>1729</v>
      </c>
      <c r="TW59" t="s">
        <v>1729</v>
      </c>
      <c r="TX59" t="s">
        <v>1729</v>
      </c>
      <c r="TY59" t="s">
        <v>1729</v>
      </c>
      <c r="TZ59" t="s">
        <v>1729</v>
      </c>
      <c r="UA59" t="s">
        <v>1729</v>
      </c>
      <c r="UB59" t="s">
        <v>1729</v>
      </c>
      <c r="UC59" t="s">
        <v>1729</v>
      </c>
      <c r="UD59" t="s">
        <v>1729</v>
      </c>
      <c r="UE59" t="s">
        <v>1728</v>
      </c>
      <c r="UF59" t="s">
        <v>1730</v>
      </c>
      <c r="UG59" t="s">
        <v>1730</v>
      </c>
      <c r="UH59" t="s">
        <v>1730</v>
      </c>
      <c r="UI59" t="s">
        <v>1730</v>
      </c>
      <c r="UJ59" t="s">
        <v>1730</v>
      </c>
      <c r="UK59" t="s">
        <v>1730</v>
      </c>
      <c r="UL59" t="s">
        <v>1730</v>
      </c>
      <c r="UM59" t="s">
        <v>1730</v>
      </c>
      <c r="UN59" t="s">
        <v>1730</v>
      </c>
      <c r="UO59" t="s">
        <v>1730</v>
      </c>
      <c r="UP59" t="s">
        <v>1730</v>
      </c>
      <c r="UQ59" t="s">
        <v>1730</v>
      </c>
      <c r="UR59" t="s">
        <v>1730</v>
      </c>
      <c r="US59" t="s">
        <v>1729</v>
      </c>
      <c r="UT59" t="s">
        <v>1729</v>
      </c>
      <c r="UU59" t="s">
        <v>1729</v>
      </c>
      <c r="UV59" t="s">
        <v>1730</v>
      </c>
      <c r="UW59" t="s">
        <v>1729</v>
      </c>
      <c r="UX59" t="s">
        <v>1729</v>
      </c>
      <c r="UY59" t="s">
        <v>1728</v>
      </c>
      <c r="UZ59" t="s">
        <v>1729</v>
      </c>
      <c r="VA59" t="s">
        <v>1729</v>
      </c>
      <c r="VB59" t="s">
        <v>1729</v>
      </c>
      <c r="VC59" t="s">
        <v>1729</v>
      </c>
      <c r="VD59" t="s">
        <v>1729</v>
      </c>
      <c r="VE59" t="s">
        <v>1729</v>
      </c>
      <c r="VF59" t="s">
        <v>1729</v>
      </c>
      <c r="VG59" t="s">
        <v>1729</v>
      </c>
      <c r="VH59" t="s">
        <v>1729</v>
      </c>
      <c r="VI59" t="s">
        <v>1729</v>
      </c>
      <c r="VJ59" t="s">
        <v>1729</v>
      </c>
      <c r="VK59" t="s">
        <v>1729</v>
      </c>
      <c r="VL59" t="s">
        <v>1729</v>
      </c>
      <c r="VM59" t="s">
        <v>1729</v>
      </c>
      <c r="VN59" t="s">
        <v>1729</v>
      </c>
      <c r="VO59" t="s">
        <v>1729</v>
      </c>
      <c r="VP59" t="s">
        <v>1729</v>
      </c>
      <c r="VQ59" t="s">
        <v>1729</v>
      </c>
      <c r="VR59" t="s">
        <v>1729</v>
      </c>
      <c r="VS59" t="s">
        <v>1729</v>
      </c>
      <c r="VT59" t="s">
        <v>1729</v>
      </c>
      <c r="VU59" t="s">
        <v>1729</v>
      </c>
      <c r="VV59" t="s">
        <v>1729</v>
      </c>
      <c r="VW59" t="s">
        <v>1729</v>
      </c>
      <c r="VX59" t="s">
        <v>1729</v>
      </c>
      <c r="VY59" t="s">
        <v>1729</v>
      </c>
      <c r="VZ59" t="s">
        <v>1729</v>
      </c>
      <c r="WA59" t="s">
        <v>1729</v>
      </c>
      <c r="WB59" t="s">
        <v>1728</v>
      </c>
      <c r="WC59" t="s">
        <v>1730</v>
      </c>
      <c r="WD59" t="s">
        <v>1730</v>
      </c>
      <c r="WE59" t="s">
        <v>1730</v>
      </c>
      <c r="WF59" t="s">
        <v>1730</v>
      </c>
      <c r="WG59" t="s">
        <v>1729</v>
      </c>
      <c r="WH59" t="s">
        <v>1729</v>
      </c>
      <c r="WI59" t="s">
        <v>1729</v>
      </c>
      <c r="WJ59" t="s">
        <v>1729</v>
      </c>
      <c r="WK59" t="s">
        <v>1729</v>
      </c>
      <c r="WL59" t="s">
        <v>1729</v>
      </c>
      <c r="WM59" t="s">
        <v>1729</v>
      </c>
      <c r="WN59" t="s">
        <v>1729</v>
      </c>
      <c r="WO59" t="s">
        <v>1729</v>
      </c>
      <c r="WP59" t="s">
        <v>1729</v>
      </c>
      <c r="WQ59" t="s">
        <v>1729</v>
      </c>
      <c r="WR59" t="s">
        <v>1729</v>
      </c>
      <c r="WS59" t="s">
        <v>1729</v>
      </c>
      <c r="WT59" t="s">
        <v>1729</v>
      </c>
      <c r="WU59" t="s">
        <v>1729</v>
      </c>
      <c r="WV59" t="s">
        <v>1729</v>
      </c>
      <c r="WW59" t="s">
        <v>1729</v>
      </c>
      <c r="WX59" t="s">
        <v>1729</v>
      </c>
      <c r="WY59" t="s">
        <v>1729</v>
      </c>
      <c r="WZ59" t="s">
        <v>1729</v>
      </c>
      <c r="XA59" t="s">
        <v>1729</v>
      </c>
      <c r="XB59" t="s">
        <v>1729</v>
      </c>
      <c r="XC59" t="s">
        <v>1729</v>
      </c>
      <c r="XD59" t="s">
        <v>1729</v>
      </c>
      <c r="XE59" t="s">
        <v>1729</v>
      </c>
      <c r="XF59" t="s">
        <v>1729</v>
      </c>
      <c r="XG59" t="s">
        <v>1729</v>
      </c>
      <c r="XH59" t="s">
        <v>1729</v>
      </c>
      <c r="XI59" t="s">
        <v>1729</v>
      </c>
      <c r="XJ59" t="s">
        <v>1728</v>
      </c>
      <c r="XK59" t="s">
        <v>1729</v>
      </c>
      <c r="XL59" t="s">
        <v>1729</v>
      </c>
      <c r="XM59" t="s">
        <v>1729</v>
      </c>
      <c r="XN59" t="s">
        <v>1729</v>
      </c>
      <c r="XO59" t="s">
        <v>1729</v>
      </c>
      <c r="XP59" t="s">
        <v>1729</v>
      </c>
      <c r="XQ59" t="s">
        <v>1729</v>
      </c>
      <c r="XR59" t="s">
        <v>1729</v>
      </c>
      <c r="XS59" t="s">
        <v>1729</v>
      </c>
      <c r="XT59" t="s">
        <v>1728</v>
      </c>
      <c r="XU59" t="s">
        <v>1729</v>
      </c>
      <c r="XV59" t="s">
        <v>1728</v>
      </c>
      <c r="XW59" t="s">
        <v>1728</v>
      </c>
      <c r="XX59" t="s">
        <v>1729</v>
      </c>
      <c r="XY59" t="s">
        <v>1729</v>
      </c>
      <c r="XZ59" t="s">
        <v>1729</v>
      </c>
      <c r="YA59" t="s">
        <v>1729</v>
      </c>
      <c r="YB59" t="s">
        <v>1729</v>
      </c>
      <c r="YC59" t="s">
        <v>1729</v>
      </c>
      <c r="YD59" t="s">
        <v>1729</v>
      </c>
      <c r="YE59" t="s">
        <v>1729</v>
      </c>
      <c r="YF59" t="s">
        <v>1729</v>
      </c>
      <c r="YG59" t="s">
        <v>1729</v>
      </c>
      <c r="YH59" t="s">
        <v>1729</v>
      </c>
      <c r="YI59" t="s">
        <v>1729</v>
      </c>
      <c r="YJ59" t="s">
        <v>1729</v>
      </c>
      <c r="YK59" t="s">
        <v>1730</v>
      </c>
      <c r="YL59" t="s">
        <v>1730</v>
      </c>
      <c r="YM59" t="s">
        <v>1730</v>
      </c>
      <c r="YN59" t="s">
        <v>1730</v>
      </c>
      <c r="YO59" t="s">
        <v>1730</v>
      </c>
      <c r="YP59" t="s">
        <v>1730</v>
      </c>
      <c r="YQ59" t="s">
        <v>1730</v>
      </c>
      <c r="YR59" t="s">
        <v>1730</v>
      </c>
      <c r="YS59" t="s">
        <v>1730</v>
      </c>
      <c r="YT59" t="s">
        <v>1730</v>
      </c>
      <c r="YU59" t="s">
        <v>1730</v>
      </c>
      <c r="YV59" t="s">
        <v>1730</v>
      </c>
      <c r="YW59" t="s">
        <v>1729</v>
      </c>
      <c r="YX59" t="s">
        <v>1729</v>
      </c>
      <c r="YY59" t="s">
        <v>1729</v>
      </c>
      <c r="YZ59" t="s">
        <v>1729</v>
      </c>
      <c r="ZA59" t="s">
        <v>1729</v>
      </c>
      <c r="ZB59" t="s">
        <v>1729</v>
      </c>
      <c r="ZC59" t="s">
        <v>1729</v>
      </c>
      <c r="ZD59" t="s">
        <v>1729</v>
      </c>
      <c r="ZE59" t="s">
        <v>1729</v>
      </c>
      <c r="ZF59" t="s">
        <v>1729</v>
      </c>
      <c r="ZG59" t="s">
        <v>1729</v>
      </c>
      <c r="ZH59" t="s">
        <v>1729</v>
      </c>
      <c r="ZI59" t="s">
        <v>1729</v>
      </c>
      <c r="ZJ59" t="s">
        <v>1729</v>
      </c>
      <c r="ZK59" t="s">
        <v>1729</v>
      </c>
      <c r="ZL59" t="s">
        <v>1729</v>
      </c>
      <c r="ZM59" t="s">
        <v>1729</v>
      </c>
      <c r="ZN59" t="s">
        <v>1729</v>
      </c>
      <c r="ZO59" t="s">
        <v>1729</v>
      </c>
      <c r="ZP59" t="s">
        <v>1729</v>
      </c>
      <c r="ZQ59" t="s">
        <v>1729</v>
      </c>
      <c r="ZR59" t="s">
        <v>1729</v>
      </c>
      <c r="ZS59" t="s">
        <v>1729</v>
      </c>
      <c r="ZT59" t="s">
        <v>1729</v>
      </c>
      <c r="ZU59" t="s">
        <v>1729</v>
      </c>
      <c r="ZV59" t="s">
        <v>1729</v>
      </c>
      <c r="ZW59" t="s">
        <v>1729</v>
      </c>
      <c r="ZX59" t="s">
        <v>1729</v>
      </c>
      <c r="ZY59" t="s">
        <v>1729</v>
      </c>
      <c r="ZZ59" t="s">
        <v>1729</v>
      </c>
      <c r="AAA59" t="s">
        <v>1729</v>
      </c>
      <c r="AAB59" t="s">
        <v>1729</v>
      </c>
      <c r="AAC59" t="s">
        <v>1729</v>
      </c>
      <c r="AAD59" t="s">
        <v>1729</v>
      </c>
      <c r="AAE59" t="s">
        <v>1729</v>
      </c>
      <c r="AAF59" t="s">
        <v>1729</v>
      </c>
      <c r="AAG59" t="s">
        <v>1729</v>
      </c>
      <c r="AAH59" t="s">
        <v>1729</v>
      </c>
      <c r="AAI59" t="s">
        <v>1729</v>
      </c>
      <c r="AAJ59" t="s">
        <v>1729</v>
      </c>
      <c r="AAK59" t="s">
        <v>1729</v>
      </c>
      <c r="AAL59" t="s">
        <v>1729</v>
      </c>
      <c r="AAM59" t="s">
        <v>1729</v>
      </c>
      <c r="AAN59" t="s">
        <v>1729</v>
      </c>
      <c r="AAO59" t="s">
        <v>1729</v>
      </c>
      <c r="AAP59" t="s">
        <v>1729</v>
      </c>
      <c r="AAQ59" t="s">
        <v>1729</v>
      </c>
      <c r="AAR59" t="s">
        <v>1729</v>
      </c>
      <c r="AAS59" t="s">
        <v>1729</v>
      </c>
      <c r="AAT59" t="s">
        <v>1729</v>
      </c>
      <c r="AAU59" t="s">
        <v>1730</v>
      </c>
      <c r="AAV59" t="s">
        <v>1729</v>
      </c>
      <c r="AAW59" t="s">
        <v>1729</v>
      </c>
      <c r="AAX59" t="s">
        <v>1729</v>
      </c>
      <c r="AAY59" t="s">
        <v>1730</v>
      </c>
      <c r="AAZ59" t="s">
        <v>1730</v>
      </c>
      <c r="ABA59" t="s">
        <v>1730</v>
      </c>
      <c r="ABB59" t="s">
        <v>1730</v>
      </c>
      <c r="ABC59" t="s">
        <v>1730</v>
      </c>
      <c r="ABD59" t="s">
        <v>1730</v>
      </c>
      <c r="ABE59" t="s">
        <v>1730</v>
      </c>
      <c r="ABF59" t="s">
        <v>1730</v>
      </c>
      <c r="ABG59" t="s">
        <v>1730</v>
      </c>
      <c r="ABH59" t="s">
        <v>1730</v>
      </c>
      <c r="ABI59" t="s">
        <v>1730</v>
      </c>
      <c r="ABJ59" t="s">
        <v>1730</v>
      </c>
      <c r="ABK59" t="s">
        <v>1730</v>
      </c>
      <c r="ABL59" t="s">
        <v>1730</v>
      </c>
      <c r="ABM59" t="s">
        <v>1730</v>
      </c>
      <c r="ABN59" t="s">
        <v>1730</v>
      </c>
      <c r="ABO59" t="s">
        <v>1729</v>
      </c>
      <c r="ABP59" t="s">
        <v>1729</v>
      </c>
      <c r="ABQ59" t="s">
        <v>1729</v>
      </c>
      <c r="ABR59" t="s">
        <v>1729</v>
      </c>
      <c r="ABS59" t="s">
        <v>1729</v>
      </c>
      <c r="ABT59" t="s">
        <v>1729</v>
      </c>
      <c r="ABU59" t="s">
        <v>1729</v>
      </c>
      <c r="ABV59" t="s">
        <v>1729</v>
      </c>
      <c r="ABW59" t="s">
        <v>1729</v>
      </c>
      <c r="ABX59" t="s">
        <v>1730</v>
      </c>
      <c r="ABY59" t="s">
        <v>1730</v>
      </c>
      <c r="ABZ59" t="s">
        <v>1730</v>
      </c>
      <c r="ACA59" t="s">
        <v>1730</v>
      </c>
      <c r="ACB59" t="s">
        <v>1730</v>
      </c>
      <c r="ACC59" t="s">
        <v>1730</v>
      </c>
      <c r="ACD59" t="s">
        <v>1730</v>
      </c>
      <c r="ACE59" t="s">
        <v>1730</v>
      </c>
      <c r="ACF59" t="s">
        <v>1729</v>
      </c>
      <c r="ACG59" t="s">
        <v>1729</v>
      </c>
      <c r="ACH59" t="s">
        <v>1729</v>
      </c>
      <c r="ACI59" t="s">
        <v>1730</v>
      </c>
      <c r="ACJ59" t="s">
        <v>1730</v>
      </c>
      <c r="ACK59" t="s">
        <v>1730</v>
      </c>
      <c r="ACL59" t="s">
        <v>1730</v>
      </c>
      <c r="ACM59" t="s">
        <v>1730</v>
      </c>
      <c r="ACN59" t="s">
        <v>1730</v>
      </c>
      <c r="ACO59" t="s">
        <v>1730</v>
      </c>
      <c r="ACP59" t="s">
        <v>1729</v>
      </c>
      <c r="ACQ59" t="s">
        <v>1729</v>
      </c>
      <c r="ACR59" t="s">
        <v>1729</v>
      </c>
      <c r="ACS59" t="s">
        <v>1729</v>
      </c>
      <c r="ACT59" t="s">
        <v>1729</v>
      </c>
      <c r="ACU59" t="s">
        <v>1729</v>
      </c>
      <c r="ACV59" t="s">
        <v>1729</v>
      </c>
      <c r="ACW59" t="s">
        <v>1729</v>
      </c>
      <c r="ACX59" t="s">
        <v>1729</v>
      </c>
      <c r="ACY59" t="s">
        <v>1729</v>
      </c>
      <c r="ACZ59" t="s">
        <v>1729</v>
      </c>
      <c r="ADA59" t="s">
        <v>1729</v>
      </c>
      <c r="ADB59" t="s">
        <v>1729</v>
      </c>
      <c r="ADC59" t="s">
        <v>1729</v>
      </c>
      <c r="ADD59" t="s">
        <v>1728</v>
      </c>
      <c r="ADE59" t="s">
        <v>1729</v>
      </c>
      <c r="ADF59" t="s">
        <v>1729</v>
      </c>
      <c r="ADG59" t="s">
        <v>1729</v>
      </c>
      <c r="ADH59" t="s">
        <v>1729</v>
      </c>
      <c r="ADI59" t="s">
        <v>1729</v>
      </c>
      <c r="ADJ59" t="s">
        <v>1729</v>
      </c>
      <c r="ADK59" t="s">
        <v>1729</v>
      </c>
      <c r="ADL59" t="s">
        <v>1729</v>
      </c>
      <c r="ADM59" t="s">
        <v>1729</v>
      </c>
      <c r="ADN59" t="s">
        <v>1729</v>
      </c>
      <c r="ADO59" t="s">
        <v>1729</v>
      </c>
      <c r="ADP59" t="s">
        <v>1729</v>
      </c>
      <c r="ADQ59" t="s">
        <v>1729</v>
      </c>
      <c r="ADR59" t="s">
        <v>1729</v>
      </c>
      <c r="ADS59" t="s">
        <v>1729</v>
      </c>
      <c r="ADT59" t="s">
        <v>1729</v>
      </c>
      <c r="ADU59" t="s">
        <v>1729</v>
      </c>
      <c r="ADV59" t="s">
        <v>1729</v>
      </c>
      <c r="ADW59" t="s">
        <v>1729</v>
      </c>
      <c r="ADX59" t="s">
        <v>1729</v>
      </c>
      <c r="ADY59" t="s">
        <v>1729</v>
      </c>
      <c r="ADZ59" t="s">
        <v>1729</v>
      </c>
      <c r="AEA59" t="s">
        <v>1729</v>
      </c>
      <c r="AEB59" t="s">
        <v>1729</v>
      </c>
      <c r="AEC59" t="s">
        <v>1729</v>
      </c>
      <c r="AED59" t="s">
        <v>1729</v>
      </c>
      <c r="AEE59" t="s">
        <v>1729</v>
      </c>
      <c r="AEF59" t="s">
        <v>1729</v>
      </c>
      <c r="AEG59" t="s">
        <v>1729</v>
      </c>
      <c r="AEH59" t="s">
        <v>1729</v>
      </c>
      <c r="AEI59" t="s">
        <v>1729</v>
      </c>
      <c r="AEJ59" t="s">
        <v>1729</v>
      </c>
      <c r="AEK59" t="s">
        <v>1729</v>
      </c>
      <c r="AEL59" t="s">
        <v>1729</v>
      </c>
      <c r="AEM59" t="s">
        <v>1729</v>
      </c>
      <c r="AEN59" t="s">
        <v>1729</v>
      </c>
      <c r="AEO59" t="s">
        <v>1729</v>
      </c>
      <c r="AEP59" t="s">
        <v>1729</v>
      </c>
      <c r="AEQ59" t="s">
        <v>1729</v>
      </c>
      <c r="AER59" t="s">
        <v>1729</v>
      </c>
      <c r="AES59" t="s">
        <v>1729</v>
      </c>
      <c r="AET59" t="s">
        <v>1729</v>
      </c>
      <c r="AEU59" t="s">
        <v>1729</v>
      </c>
      <c r="AEV59" t="s">
        <v>1729</v>
      </c>
      <c r="AEW59" t="s">
        <v>1729</v>
      </c>
      <c r="AEX59" t="s">
        <v>1729</v>
      </c>
      <c r="AEY59" t="s">
        <v>1729</v>
      </c>
      <c r="AEZ59" t="s">
        <v>1729</v>
      </c>
      <c r="AFA59" t="s">
        <v>1729</v>
      </c>
      <c r="AFB59" t="s">
        <v>1729</v>
      </c>
      <c r="AFC59" t="s">
        <v>1729</v>
      </c>
      <c r="AFD59" t="s">
        <v>1729</v>
      </c>
      <c r="AFE59" t="s">
        <v>1729</v>
      </c>
      <c r="AFF59" t="s">
        <v>1729</v>
      </c>
      <c r="AFG59" t="s">
        <v>1729</v>
      </c>
      <c r="AFH59" t="s">
        <v>1729</v>
      </c>
      <c r="AFI59" t="s">
        <v>1729</v>
      </c>
      <c r="AFJ59" t="s">
        <v>1729</v>
      </c>
      <c r="AFK59" t="s">
        <v>1729</v>
      </c>
      <c r="AFL59" t="s">
        <v>1729</v>
      </c>
      <c r="AFM59" t="s">
        <v>1729</v>
      </c>
      <c r="AFN59" t="s">
        <v>1729</v>
      </c>
      <c r="AFO59" t="s">
        <v>1729</v>
      </c>
      <c r="AFP59" t="s">
        <v>1729</v>
      </c>
      <c r="AFQ59" t="s">
        <v>1729</v>
      </c>
      <c r="AFR59" t="s">
        <v>1728</v>
      </c>
      <c r="AFS59" t="s">
        <v>1729</v>
      </c>
      <c r="AFT59" t="s">
        <v>1729</v>
      </c>
      <c r="AFU59" t="s">
        <v>1729</v>
      </c>
      <c r="AFV59" t="s">
        <v>1729</v>
      </c>
      <c r="AFW59" t="s">
        <v>1729</v>
      </c>
      <c r="AFX59" t="s">
        <v>1729</v>
      </c>
      <c r="AFY59" t="s">
        <v>1729</v>
      </c>
      <c r="AFZ59" t="s">
        <v>1729</v>
      </c>
      <c r="AGA59" t="s">
        <v>1729</v>
      </c>
      <c r="AGB59" t="s">
        <v>1729</v>
      </c>
      <c r="AGC59" t="s">
        <v>1729</v>
      </c>
      <c r="AGD59" t="s">
        <v>1729</v>
      </c>
      <c r="AGE59" t="s">
        <v>1729</v>
      </c>
      <c r="AGF59" t="s">
        <v>1729</v>
      </c>
      <c r="AGG59" t="s">
        <v>1729</v>
      </c>
      <c r="AGH59" t="s">
        <v>1729</v>
      </c>
      <c r="AGI59" t="s">
        <v>1729</v>
      </c>
      <c r="AGJ59" t="s">
        <v>1729</v>
      </c>
      <c r="AGK59" t="s">
        <v>1729</v>
      </c>
      <c r="AGL59" t="s">
        <v>1729</v>
      </c>
      <c r="AGM59" t="s">
        <v>1729</v>
      </c>
      <c r="AGN59" t="s">
        <v>1729</v>
      </c>
      <c r="AGO59" t="s">
        <v>1729</v>
      </c>
      <c r="AGP59" t="s">
        <v>1729</v>
      </c>
      <c r="AGQ59" t="s">
        <v>1729</v>
      </c>
      <c r="AGR59" t="s">
        <v>1729</v>
      </c>
      <c r="AGS59" t="s">
        <v>1729</v>
      </c>
      <c r="AGT59" t="s">
        <v>1729</v>
      </c>
      <c r="AGU59" t="s">
        <v>1729</v>
      </c>
      <c r="AGV59" t="s">
        <v>1729</v>
      </c>
      <c r="AGW59" t="s">
        <v>1729</v>
      </c>
      <c r="AGX59" t="s">
        <v>1729</v>
      </c>
      <c r="AGY59" t="s">
        <v>1729</v>
      </c>
      <c r="AGZ59" t="s">
        <v>1729</v>
      </c>
      <c r="AHA59" t="s">
        <v>1729</v>
      </c>
      <c r="AHB59" t="s">
        <v>1729</v>
      </c>
      <c r="AHC59" t="s">
        <v>1729</v>
      </c>
      <c r="AHD59" t="s">
        <v>1729</v>
      </c>
      <c r="AHE59" t="s">
        <v>1729</v>
      </c>
      <c r="AHF59" t="s">
        <v>1729</v>
      </c>
      <c r="AHG59" t="s">
        <v>1728</v>
      </c>
      <c r="AHH59" t="s">
        <v>1729</v>
      </c>
      <c r="AHI59" t="s">
        <v>1729</v>
      </c>
      <c r="AHJ59" t="s">
        <v>1729</v>
      </c>
      <c r="AHK59" t="s">
        <v>1729</v>
      </c>
      <c r="AHL59" t="s">
        <v>1729</v>
      </c>
      <c r="AHM59" t="s">
        <v>1729</v>
      </c>
      <c r="AHN59" t="s">
        <v>1729</v>
      </c>
      <c r="AHO59" t="s">
        <v>1729</v>
      </c>
      <c r="AHP59" t="s">
        <v>1729</v>
      </c>
      <c r="AHQ59" t="s">
        <v>1729</v>
      </c>
      <c r="AHR59" t="s">
        <v>1729</v>
      </c>
      <c r="AHS59" t="s">
        <v>1729</v>
      </c>
      <c r="AHT59" t="s">
        <v>1729</v>
      </c>
      <c r="AHU59" t="s">
        <v>1729</v>
      </c>
      <c r="AHV59" t="s">
        <v>1729</v>
      </c>
      <c r="AHW59" t="s">
        <v>1729</v>
      </c>
      <c r="AHX59" t="s">
        <v>1729</v>
      </c>
      <c r="AHY59" t="s">
        <v>1729</v>
      </c>
      <c r="AHZ59" t="s">
        <v>1729</v>
      </c>
      <c r="AIA59" t="s">
        <v>1729</v>
      </c>
      <c r="AIB59" t="s">
        <v>1729</v>
      </c>
      <c r="AIC59" t="s">
        <v>1728</v>
      </c>
      <c r="AID59" t="s">
        <v>1728</v>
      </c>
      <c r="AIE59" t="s">
        <v>1728</v>
      </c>
      <c r="AIF59" t="s">
        <v>1729</v>
      </c>
      <c r="AIG59" t="s">
        <v>1729</v>
      </c>
      <c r="AIH59" t="s">
        <v>1729</v>
      </c>
      <c r="AII59" t="s">
        <v>1729</v>
      </c>
      <c r="AIJ59" t="s">
        <v>1729</v>
      </c>
      <c r="AIK59" t="s">
        <v>1729</v>
      </c>
      <c r="AIL59" t="s">
        <v>1729</v>
      </c>
      <c r="AIM59" t="s">
        <v>1729</v>
      </c>
      <c r="AIN59" t="s">
        <v>1729</v>
      </c>
      <c r="AIO59" t="s">
        <v>1729</v>
      </c>
      <c r="AIP59" t="s">
        <v>1729</v>
      </c>
      <c r="AIQ59" t="s">
        <v>1729</v>
      </c>
      <c r="AIR59" t="s">
        <v>1729</v>
      </c>
      <c r="AIS59" t="s">
        <v>1729</v>
      </c>
      <c r="AIT59" t="s">
        <v>1729</v>
      </c>
      <c r="AIU59" t="s">
        <v>1729</v>
      </c>
      <c r="AIV59" t="s">
        <v>1729</v>
      </c>
      <c r="AIW59" t="s">
        <v>1729</v>
      </c>
      <c r="AIX59" t="s">
        <v>1729</v>
      </c>
      <c r="AIY59" t="s">
        <v>1729</v>
      </c>
      <c r="AIZ59" t="s">
        <v>1729</v>
      </c>
      <c r="AJA59" t="s">
        <v>1729</v>
      </c>
      <c r="AJB59" t="s">
        <v>1729</v>
      </c>
      <c r="AJC59" t="s">
        <v>1729</v>
      </c>
      <c r="AJD59" t="s">
        <v>1729</v>
      </c>
      <c r="AJE59" t="s">
        <v>1729</v>
      </c>
      <c r="AJF59" t="s">
        <v>1729</v>
      </c>
      <c r="AJG59" t="s">
        <v>1729</v>
      </c>
      <c r="AJH59" t="s">
        <v>1729</v>
      </c>
      <c r="AJI59" t="s">
        <v>1729</v>
      </c>
      <c r="AJJ59" t="s">
        <v>1729</v>
      </c>
      <c r="AJK59" t="s">
        <v>1729</v>
      </c>
      <c r="AJL59" t="s">
        <v>1729</v>
      </c>
      <c r="AJM59" t="s">
        <v>1729</v>
      </c>
      <c r="AJN59" t="s">
        <v>1729</v>
      </c>
      <c r="AJO59" t="s">
        <v>1729</v>
      </c>
      <c r="AJP59" t="s">
        <v>1729</v>
      </c>
      <c r="AJQ59" t="s">
        <v>1729</v>
      </c>
      <c r="AJR59" t="s">
        <v>1729</v>
      </c>
      <c r="AJS59" t="s">
        <v>1729</v>
      </c>
      <c r="AJT59" t="s">
        <v>1729</v>
      </c>
      <c r="AJU59" t="s">
        <v>1729</v>
      </c>
      <c r="AJV59" t="s">
        <v>1729</v>
      </c>
      <c r="AJW59" t="s">
        <v>1729</v>
      </c>
      <c r="AJX59" t="s">
        <v>1729</v>
      </c>
      <c r="AJY59" t="s">
        <v>1729</v>
      </c>
      <c r="AJZ59" t="s">
        <v>1729</v>
      </c>
      <c r="AKA59" t="s">
        <v>1729</v>
      </c>
      <c r="AKB59" t="s">
        <v>1729</v>
      </c>
      <c r="AKC59" t="s">
        <v>1729</v>
      </c>
      <c r="AKD59" t="s">
        <v>1729</v>
      </c>
      <c r="AKE59" t="s">
        <v>1729</v>
      </c>
      <c r="AKF59" t="s">
        <v>1729</v>
      </c>
      <c r="AKG59" t="s">
        <v>1729</v>
      </c>
      <c r="AKH59" t="s">
        <v>1729</v>
      </c>
      <c r="AKI59" t="s">
        <v>1729</v>
      </c>
      <c r="AKJ59" t="s">
        <v>1729</v>
      </c>
      <c r="AKK59" t="s">
        <v>1729</v>
      </c>
      <c r="AKL59" t="s">
        <v>1729</v>
      </c>
      <c r="AKM59" t="s">
        <v>1729</v>
      </c>
      <c r="AKN59" t="s">
        <v>1729</v>
      </c>
      <c r="AKO59" t="s">
        <v>1729</v>
      </c>
      <c r="AKP59" t="s">
        <v>1730</v>
      </c>
      <c r="AKQ59" t="s">
        <v>1730</v>
      </c>
      <c r="AKR59" t="s">
        <v>1729</v>
      </c>
      <c r="AKS59" t="s">
        <v>1729</v>
      </c>
      <c r="AKT59" t="s">
        <v>1729</v>
      </c>
      <c r="AKU59" t="s">
        <v>1729</v>
      </c>
      <c r="AKV59" t="s">
        <v>1729</v>
      </c>
      <c r="AKW59" t="s">
        <v>1729</v>
      </c>
      <c r="AKX59" t="s">
        <v>1729</v>
      </c>
      <c r="AKY59" t="s">
        <v>1729</v>
      </c>
      <c r="AKZ59" t="s">
        <v>1729</v>
      </c>
      <c r="ALA59" t="s">
        <v>1729</v>
      </c>
      <c r="ALB59" t="s">
        <v>1729</v>
      </c>
      <c r="ALC59" t="s">
        <v>1729</v>
      </c>
      <c r="ALD59" t="s">
        <v>1729</v>
      </c>
      <c r="ALE59" t="s">
        <v>1729</v>
      </c>
      <c r="ALF59" t="s">
        <v>1729</v>
      </c>
      <c r="ALG59" t="s">
        <v>1730</v>
      </c>
      <c r="ALH59" t="s">
        <v>1730</v>
      </c>
      <c r="ALI59" t="s">
        <v>1730</v>
      </c>
      <c r="ALJ59" t="s">
        <v>1730</v>
      </c>
      <c r="ALK59" t="s">
        <v>1730</v>
      </c>
      <c r="ALL59" t="s">
        <v>1730</v>
      </c>
      <c r="ALM59" t="s">
        <v>1730</v>
      </c>
      <c r="ALN59" t="s">
        <v>1730</v>
      </c>
      <c r="ALO59" t="s">
        <v>1730</v>
      </c>
      <c r="ALP59" t="s">
        <v>1730</v>
      </c>
      <c r="ALQ59" t="s">
        <v>1730</v>
      </c>
      <c r="ALR59" t="s">
        <v>1730</v>
      </c>
      <c r="ALS59" t="s">
        <v>1730</v>
      </c>
      <c r="ALT59" t="s">
        <v>1730</v>
      </c>
      <c r="ALU59" t="s">
        <v>1730</v>
      </c>
      <c r="ALV59" t="s">
        <v>1730</v>
      </c>
      <c r="ALW59" t="s">
        <v>1730</v>
      </c>
      <c r="ALX59" t="s">
        <v>1730</v>
      </c>
      <c r="ALY59" t="s">
        <v>1730</v>
      </c>
      <c r="ALZ59" t="s">
        <v>1730</v>
      </c>
      <c r="AMA59" t="s">
        <v>1730</v>
      </c>
      <c r="AMB59" t="s">
        <v>1729</v>
      </c>
      <c r="AMC59" t="s">
        <v>1729</v>
      </c>
      <c r="AMD59" t="s">
        <v>1729</v>
      </c>
      <c r="AME59" t="s">
        <v>1729</v>
      </c>
      <c r="AMF59" t="s">
        <v>1730</v>
      </c>
      <c r="AMG59" t="s">
        <v>1730</v>
      </c>
      <c r="AMH59" t="s">
        <v>1730</v>
      </c>
      <c r="AMI59" t="s">
        <v>1730</v>
      </c>
      <c r="AMJ59" t="s">
        <v>1730</v>
      </c>
      <c r="AMK59" t="s">
        <v>1730</v>
      </c>
      <c r="AML59" t="s">
        <v>1730</v>
      </c>
      <c r="AMM59" t="s">
        <v>1730</v>
      </c>
      <c r="AMN59" t="s">
        <v>1730</v>
      </c>
      <c r="AMO59" t="s">
        <v>1730</v>
      </c>
      <c r="AMP59" t="s">
        <v>1730</v>
      </c>
      <c r="AMQ59" t="s">
        <v>1730</v>
      </c>
      <c r="AMR59" t="s">
        <v>1729</v>
      </c>
      <c r="AMS59" t="s">
        <v>1729</v>
      </c>
      <c r="AMT59" t="s">
        <v>1729</v>
      </c>
      <c r="AMU59" t="s">
        <v>1729</v>
      </c>
      <c r="AMV59" t="s">
        <v>1729</v>
      </c>
      <c r="AMW59" t="s">
        <v>1729</v>
      </c>
      <c r="AMX59" t="s">
        <v>1729</v>
      </c>
      <c r="AMY59" t="s">
        <v>1729</v>
      </c>
      <c r="AMZ59" t="s">
        <v>1729</v>
      </c>
      <c r="ANA59" t="s">
        <v>1729</v>
      </c>
      <c r="ANB59" t="s">
        <v>1729</v>
      </c>
      <c r="ANC59" t="s">
        <v>1729</v>
      </c>
      <c r="AND59" t="s">
        <v>1729</v>
      </c>
      <c r="ANE59" t="s">
        <v>1729</v>
      </c>
      <c r="ANF59" t="s">
        <v>1729</v>
      </c>
      <c r="ANG59" t="s">
        <v>1729</v>
      </c>
      <c r="ANH59" t="s">
        <v>1729</v>
      </c>
      <c r="ANI59" t="s">
        <v>1728</v>
      </c>
      <c r="ANJ59" t="s">
        <v>1729</v>
      </c>
      <c r="ANK59" t="s">
        <v>1729</v>
      </c>
      <c r="ANL59" t="s">
        <v>1729</v>
      </c>
      <c r="ANM59" t="s">
        <v>1729</v>
      </c>
      <c r="ANN59" t="s">
        <v>1729</v>
      </c>
      <c r="ANO59" t="s">
        <v>1729</v>
      </c>
      <c r="ANP59" t="s">
        <v>1729</v>
      </c>
      <c r="ANQ59" t="s">
        <v>1729</v>
      </c>
      <c r="ANR59" t="s">
        <v>1729</v>
      </c>
      <c r="ANS59" t="s">
        <v>1729</v>
      </c>
      <c r="ANT59" t="s">
        <v>1729</v>
      </c>
      <c r="ANU59" t="s">
        <v>1729</v>
      </c>
      <c r="ANV59" t="s">
        <v>1729</v>
      </c>
      <c r="ANW59" t="s">
        <v>1729</v>
      </c>
      <c r="ANX59" t="s">
        <v>1728</v>
      </c>
      <c r="ANY59" t="s">
        <v>1729</v>
      </c>
      <c r="ANZ59" t="s">
        <v>1729</v>
      </c>
      <c r="AOA59" t="s">
        <v>1729</v>
      </c>
      <c r="AOB59" t="s">
        <v>1729</v>
      </c>
      <c r="AOC59" t="s">
        <v>1729</v>
      </c>
      <c r="AOD59" t="s">
        <v>1729</v>
      </c>
      <c r="AOE59" t="s">
        <v>1729</v>
      </c>
      <c r="AOF59" t="s">
        <v>1729</v>
      </c>
      <c r="AOG59" t="s">
        <v>1729</v>
      </c>
      <c r="AOH59" t="s">
        <v>1729</v>
      </c>
      <c r="AOI59" t="s">
        <v>1729</v>
      </c>
      <c r="AOJ59" t="s">
        <v>1729</v>
      </c>
      <c r="AOK59" t="s">
        <v>1729</v>
      </c>
      <c r="AOL59" t="s">
        <v>1729</v>
      </c>
      <c r="AOM59" t="s">
        <v>1729</v>
      </c>
      <c r="AON59" t="s">
        <v>1729</v>
      </c>
      <c r="AOO59" t="s">
        <v>1729</v>
      </c>
      <c r="AOP59" t="s">
        <v>1729</v>
      </c>
      <c r="AOQ59" t="s">
        <v>1729</v>
      </c>
      <c r="AOR59" t="s">
        <v>1729</v>
      </c>
      <c r="AOS59" t="s">
        <v>1729</v>
      </c>
      <c r="AOT59" t="s">
        <v>1729</v>
      </c>
      <c r="AOU59" t="s">
        <v>1729</v>
      </c>
      <c r="AOV59" t="s">
        <v>1729</v>
      </c>
      <c r="AOW59" t="s">
        <v>1729</v>
      </c>
      <c r="AOX59" t="s">
        <v>1729</v>
      </c>
      <c r="AOY59" t="s">
        <v>1729</v>
      </c>
      <c r="AOZ59" t="s">
        <v>1729</v>
      </c>
      <c r="APA59" t="s">
        <v>1729</v>
      </c>
      <c r="APB59" t="s">
        <v>1729</v>
      </c>
      <c r="APC59" t="s">
        <v>1729</v>
      </c>
      <c r="APD59" t="s">
        <v>1729</v>
      </c>
      <c r="APE59" t="s">
        <v>1729</v>
      </c>
      <c r="APF59" t="s">
        <v>1729</v>
      </c>
      <c r="APG59" t="s">
        <v>1729</v>
      </c>
      <c r="APH59" t="s">
        <v>1729</v>
      </c>
      <c r="API59" t="s">
        <v>1729</v>
      </c>
      <c r="APJ59" t="s">
        <v>1729</v>
      </c>
      <c r="APK59" t="s">
        <v>1729</v>
      </c>
      <c r="APL59" t="s">
        <v>1729</v>
      </c>
      <c r="APM59" t="s">
        <v>1729</v>
      </c>
      <c r="APN59" t="s">
        <v>1729</v>
      </c>
      <c r="APO59" t="s">
        <v>1729</v>
      </c>
      <c r="APP59" t="s">
        <v>1729</v>
      </c>
      <c r="APQ59" t="s">
        <v>1729</v>
      </c>
      <c r="APR59" t="s">
        <v>1729</v>
      </c>
      <c r="APS59" t="s">
        <v>1729</v>
      </c>
      <c r="APT59" t="s">
        <v>1729</v>
      </c>
      <c r="APU59" t="s">
        <v>1729</v>
      </c>
      <c r="APV59" t="s">
        <v>1729</v>
      </c>
      <c r="APW59" t="s">
        <v>1729</v>
      </c>
      <c r="APX59" t="s">
        <v>1729</v>
      </c>
      <c r="APY59" t="s">
        <v>1729</v>
      </c>
      <c r="APZ59" t="s">
        <v>1729</v>
      </c>
      <c r="AQA59" t="s">
        <v>1729</v>
      </c>
      <c r="AQB59" t="s">
        <v>1729</v>
      </c>
      <c r="AQC59" t="s">
        <v>1729</v>
      </c>
      <c r="AQD59" t="s">
        <v>1729</v>
      </c>
      <c r="AQE59" t="s">
        <v>1729</v>
      </c>
      <c r="AQF59" t="s">
        <v>1729</v>
      </c>
      <c r="AQG59" t="s">
        <v>1729</v>
      </c>
      <c r="AQH59" t="s">
        <v>1729</v>
      </c>
      <c r="AQI59" t="s">
        <v>1729</v>
      </c>
      <c r="AQJ59" t="s">
        <v>1729</v>
      </c>
      <c r="AQK59" t="s">
        <v>1729</v>
      </c>
      <c r="AQL59" t="s">
        <v>1729</v>
      </c>
      <c r="AQM59" t="s">
        <v>1729</v>
      </c>
      <c r="AQN59" t="s">
        <v>1729</v>
      </c>
      <c r="AQO59" t="s">
        <v>1729</v>
      </c>
      <c r="AQP59" t="s">
        <v>1729</v>
      </c>
      <c r="AQQ59" t="s">
        <v>1729</v>
      </c>
      <c r="AQR59" t="s">
        <v>1729</v>
      </c>
      <c r="AQS59" t="s">
        <v>1729</v>
      </c>
      <c r="AQT59" t="s">
        <v>1729</v>
      </c>
      <c r="AQU59" t="s">
        <v>1729</v>
      </c>
      <c r="AQV59" t="s">
        <v>1729</v>
      </c>
      <c r="AQW59" t="s">
        <v>1729</v>
      </c>
      <c r="AQX59" t="s">
        <v>1729</v>
      </c>
      <c r="AQY59" t="s">
        <v>1729</v>
      </c>
      <c r="AQZ59" t="s">
        <v>1729</v>
      </c>
      <c r="ARA59" t="s">
        <v>1729</v>
      </c>
      <c r="ARB59" t="s">
        <v>1729</v>
      </c>
      <c r="ARC59" t="s">
        <v>1729</v>
      </c>
      <c r="ARD59" t="s">
        <v>1729</v>
      </c>
      <c r="ARE59" t="s">
        <v>1729</v>
      </c>
      <c r="ARF59" t="s">
        <v>1729</v>
      </c>
      <c r="ARG59" t="s">
        <v>1729</v>
      </c>
      <c r="ARH59" t="s">
        <v>1729</v>
      </c>
      <c r="ARI59" t="s">
        <v>1729</v>
      </c>
      <c r="ARJ59" t="s">
        <v>1729</v>
      </c>
      <c r="ARK59" t="s">
        <v>1729</v>
      </c>
      <c r="ARL59" t="s">
        <v>1729</v>
      </c>
      <c r="ARM59" t="s">
        <v>1729</v>
      </c>
      <c r="ARN59" t="s">
        <v>1729</v>
      </c>
      <c r="ARO59" t="s">
        <v>1728</v>
      </c>
      <c r="ARP59" t="s">
        <v>1729</v>
      </c>
      <c r="ARQ59" t="s">
        <v>1729</v>
      </c>
      <c r="ARR59" t="s">
        <v>1729</v>
      </c>
      <c r="ARS59" t="s">
        <v>1729</v>
      </c>
      <c r="ART59" t="s">
        <v>1729</v>
      </c>
      <c r="ARU59" t="s">
        <v>1728</v>
      </c>
      <c r="ARV59" t="s">
        <v>1729</v>
      </c>
      <c r="ARW59" t="s">
        <v>1729</v>
      </c>
      <c r="ARX59" t="s">
        <v>1729</v>
      </c>
      <c r="ARY59" t="s">
        <v>1729</v>
      </c>
      <c r="ARZ59" t="s">
        <v>1729</v>
      </c>
      <c r="ASA59" t="s">
        <v>1729</v>
      </c>
      <c r="ASB59" t="s">
        <v>1729</v>
      </c>
      <c r="ASC59" t="s">
        <v>1729</v>
      </c>
      <c r="ASD59" t="s">
        <v>1729</v>
      </c>
      <c r="ASE59" t="s">
        <v>1729</v>
      </c>
      <c r="ASF59" t="s">
        <v>1729</v>
      </c>
      <c r="ASG59" t="s">
        <v>1729</v>
      </c>
      <c r="ASH59" t="s">
        <v>1729</v>
      </c>
      <c r="ASI59" t="s">
        <v>1729</v>
      </c>
      <c r="ASJ59" t="s">
        <v>1729</v>
      </c>
      <c r="ASK59" t="s">
        <v>1729</v>
      </c>
      <c r="ASL59" t="s">
        <v>1729</v>
      </c>
      <c r="ASM59" t="s">
        <v>1729</v>
      </c>
      <c r="ASN59" t="s">
        <v>1729</v>
      </c>
      <c r="ASO59" t="s">
        <v>1729</v>
      </c>
      <c r="ASP59" t="s">
        <v>1729</v>
      </c>
      <c r="ASQ59" t="s">
        <v>1729</v>
      </c>
      <c r="ASR59" t="s">
        <v>1729</v>
      </c>
      <c r="ASS59" t="s">
        <v>1729</v>
      </c>
      <c r="AST59" t="s">
        <v>1729</v>
      </c>
      <c r="ASU59" t="s">
        <v>1729</v>
      </c>
      <c r="ASV59" t="s">
        <v>1729</v>
      </c>
      <c r="ASW59" t="s">
        <v>1729</v>
      </c>
      <c r="ASX59" t="s">
        <v>1729</v>
      </c>
      <c r="ASY59" t="s">
        <v>1729</v>
      </c>
      <c r="ASZ59" t="s">
        <v>1729</v>
      </c>
      <c r="ATA59" t="s">
        <v>1729</v>
      </c>
      <c r="ATB59" t="s">
        <v>1729</v>
      </c>
      <c r="ATC59" t="s">
        <v>1729</v>
      </c>
      <c r="ATD59" t="s">
        <v>1729</v>
      </c>
      <c r="ATE59" t="s">
        <v>1729</v>
      </c>
      <c r="ATF59" t="s">
        <v>1729</v>
      </c>
      <c r="ATG59" t="s">
        <v>1729</v>
      </c>
      <c r="ATH59" t="s">
        <v>1729</v>
      </c>
      <c r="ATI59" t="s">
        <v>1729</v>
      </c>
      <c r="ATJ59" t="s">
        <v>1729</v>
      </c>
      <c r="ATK59" t="s">
        <v>1729</v>
      </c>
      <c r="ATL59" t="s">
        <v>1729</v>
      </c>
      <c r="ATM59" t="s">
        <v>1729</v>
      </c>
      <c r="ATN59" t="s">
        <v>1729</v>
      </c>
      <c r="ATO59" t="s">
        <v>1729</v>
      </c>
      <c r="ATP59" t="s">
        <v>1729</v>
      </c>
      <c r="ATQ59" t="s">
        <v>1729</v>
      </c>
      <c r="ATR59" t="s">
        <v>1729</v>
      </c>
      <c r="ATS59" t="s">
        <v>1729</v>
      </c>
      <c r="ATT59" t="s">
        <v>1729</v>
      </c>
      <c r="ATU59" t="s">
        <v>1729</v>
      </c>
      <c r="ATV59" t="s">
        <v>1729</v>
      </c>
      <c r="ATW59" t="s">
        <v>1729</v>
      </c>
      <c r="ATX59" t="s">
        <v>1729</v>
      </c>
      <c r="ATY59" t="s">
        <v>1729</v>
      </c>
      <c r="ATZ59" t="s">
        <v>1729</v>
      </c>
      <c r="AUA59" t="s">
        <v>1730</v>
      </c>
      <c r="AUB59" t="s">
        <v>1730</v>
      </c>
      <c r="AUC59" t="s">
        <v>1730</v>
      </c>
      <c r="AUD59" t="s">
        <v>1730</v>
      </c>
      <c r="AUE59" t="s">
        <v>1730</v>
      </c>
      <c r="AUF59" t="s">
        <v>1730</v>
      </c>
      <c r="AUG59" t="s">
        <v>1730</v>
      </c>
      <c r="AUH59" t="s">
        <v>1730</v>
      </c>
      <c r="AUI59" t="s">
        <v>1730</v>
      </c>
      <c r="AUJ59" t="s">
        <v>1730</v>
      </c>
      <c r="AUK59" t="s">
        <v>1730</v>
      </c>
      <c r="AUL59" t="s">
        <v>1730</v>
      </c>
      <c r="AUM59" t="s">
        <v>1730</v>
      </c>
      <c r="AUN59" t="s">
        <v>1730</v>
      </c>
      <c r="AUO59" t="s">
        <v>1730</v>
      </c>
      <c r="AUP59" t="s">
        <v>1730</v>
      </c>
      <c r="AUQ59" t="s">
        <v>1730</v>
      </c>
      <c r="AUR59" t="s">
        <v>1730</v>
      </c>
      <c r="AUS59" t="s">
        <v>1730</v>
      </c>
      <c r="AUT59" t="s">
        <v>1730</v>
      </c>
      <c r="AUU59" t="s">
        <v>1730</v>
      </c>
      <c r="AUV59" t="s">
        <v>1730</v>
      </c>
      <c r="AUW59" t="s">
        <v>1730</v>
      </c>
      <c r="AUX59" t="s">
        <v>1729</v>
      </c>
      <c r="AUY59" t="s">
        <v>1729</v>
      </c>
      <c r="AUZ59" t="s">
        <v>1729</v>
      </c>
      <c r="AVA59" t="s">
        <v>1729</v>
      </c>
      <c r="AVB59" t="s">
        <v>1729</v>
      </c>
      <c r="AVC59" t="s">
        <v>1729</v>
      </c>
      <c r="AVD59" t="s">
        <v>1729</v>
      </c>
      <c r="AVE59" t="s">
        <v>1729</v>
      </c>
      <c r="AVF59" t="s">
        <v>1729</v>
      </c>
      <c r="AVG59" t="s">
        <v>1729</v>
      </c>
      <c r="AVH59" t="s">
        <v>1729</v>
      </c>
      <c r="AVI59" t="s">
        <v>1729</v>
      </c>
      <c r="AVJ59" t="s">
        <v>1729</v>
      </c>
      <c r="AVK59" t="s">
        <v>1729</v>
      </c>
      <c r="AVL59" t="s">
        <v>1729</v>
      </c>
      <c r="AVM59" t="s">
        <v>1729</v>
      </c>
      <c r="AVN59" t="s">
        <v>1729</v>
      </c>
      <c r="AVO59" t="s">
        <v>1729</v>
      </c>
      <c r="AVP59" t="s">
        <v>1729</v>
      </c>
      <c r="AVQ59" t="s">
        <v>1729</v>
      </c>
      <c r="AVR59" t="s">
        <v>1729</v>
      </c>
      <c r="AVS59" t="s">
        <v>1729</v>
      </c>
      <c r="AVT59" t="s">
        <v>1729</v>
      </c>
      <c r="AVU59" t="s">
        <v>1729</v>
      </c>
      <c r="AVV59" t="s">
        <v>1729</v>
      </c>
      <c r="AVW59" t="s">
        <v>1729</v>
      </c>
      <c r="AVX59" t="s">
        <v>1729</v>
      </c>
      <c r="AVY59" t="s">
        <v>1729</v>
      </c>
      <c r="AVZ59" t="s">
        <v>1729</v>
      </c>
      <c r="AWA59" t="s">
        <v>1729</v>
      </c>
      <c r="AWB59" t="s">
        <v>1729</v>
      </c>
      <c r="AWC59" t="s">
        <v>1729</v>
      </c>
      <c r="AWD59" t="s">
        <v>1729</v>
      </c>
      <c r="AWE59" t="s">
        <v>1729</v>
      </c>
      <c r="AWF59" t="s">
        <v>1729</v>
      </c>
      <c r="AWG59" t="s">
        <v>1729</v>
      </c>
      <c r="AWH59" t="s">
        <v>1729</v>
      </c>
      <c r="AWI59" t="s">
        <v>1729</v>
      </c>
      <c r="AWJ59" t="s">
        <v>1729</v>
      </c>
      <c r="AWK59" t="s">
        <v>1729</v>
      </c>
      <c r="AWL59" t="s">
        <v>1729</v>
      </c>
      <c r="AWM59" t="s">
        <v>1729</v>
      </c>
      <c r="AWN59" t="s">
        <v>1729</v>
      </c>
      <c r="AWO59" t="s">
        <v>1729</v>
      </c>
      <c r="AWP59" t="s">
        <v>1729</v>
      </c>
      <c r="AWQ59" t="s">
        <v>1729</v>
      </c>
      <c r="AWR59" t="s">
        <v>1729</v>
      </c>
      <c r="AWS59" t="s">
        <v>1729</v>
      </c>
      <c r="AWT59" t="s">
        <v>1729</v>
      </c>
      <c r="AWU59" t="s">
        <v>1729</v>
      </c>
      <c r="AWV59" t="s">
        <v>1729</v>
      </c>
      <c r="AWW59" t="s">
        <v>1729</v>
      </c>
      <c r="AWX59" t="s">
        <v>1729</v>
      </c>
      <c r="AWY59" t="s">
        <v>1729</v>
      </c>
      <c r="AWZ59" t="s">
        <v>1729</v>
      </c>
      <c r="AXA59" t="s">
        <v>1729</v>
      </c>
      <c r="AXB59" t="s">
        <v>1729</v>
      </c>
      <c r="AXC59" t="s">
        <v>1729</v>
      </c>
      <c r="AXD59" t="s">
        <v>1729</v>
      </c>
      <c r="AXE59" t="s">
        <v>1729</v>
      </c>
      <c r="AXF59" t="s">
        <v>1729</v>
      </c>
      <c r="AXG59" t="s">
        <v>1729</v>
      </c>
      <c r="AXH59" t="s">
        <v>1729</v>
      </c>
      <c r="AXI59" t="s">
        <v>1729</v>
      </c>
      <c r="AXJ59" t="s">
        <v>1729</v>
      </c>
      <c r="AXK59" t="s">
        <v>1729</v>
      </c>
      <c r="AXL59" t="s">
        <v>1729</v>
      </c>
      <c r="AXM59" t="s">
        <v>1729</v>
      </c>
      <c r="AXN59" t="s">
        <v>1729</v>
      </c>
      <c r="AXO59" t="s">
        <v>1729</v>
      </c>
      <c r="AXP59" t="s">
        <v>1729</v>
      </c>
      <c r="AXQ59" t="s">
        <v>1729</v>
      </c>
      <c r="AXR59" t="s">
        <v>1729</v>
      </c>
      <c r="AXS59" t="s">
        <v>1729</v>
      </c>
      <c r="AXT59" t="s">
        <v>1729</v>
      </c>
      <c r="AXU59" t="s">
        <v>1729</v>
      </c>
      <c r="AXV59" t="s">
        <v>1729</v>
      </c>
      <c r="AXW59" t="s">
        <v>1729</v>
      </c>
      <c r="AXX59" t="s">
        <v>1729</v>
      </c>
      <c r="AXY59" t="s">
        <v>1730</v>
      </c>
      <c r="AXZ59" t="s">
        <v>1730</v>
      </c>
      <c r="AYA59" t="s">
        <v>1730</v>
      </c>
      <c r="AYB59" t="s">
        <v>1730</v>
      </c>
      <c r="AYC59" t="s">
        <v>1730</v>
      </c>
      <c r="AYD59" t="s">
        <v>1730</v>
      </c>
      <c r="AYE59" t="s">
        <v>1730</v>
      </c>
      <c r="AYF59" t="s">
        <v>1730</v>
      </c>
      <c r="AYG59" t="s">
        <v>1730</v>
      </c>
      <c r="AYH59" t="s">
        <v>1730</v>
      </c>
      <c r="AYI59" t="s">
        <v>1730</v>
      </c>
      <c r="AYJ59" t="s">
        <v>1730</v>
      </c>
      <c r="AYK59" t="s">
        <v>1730</v>
      </c>
      <c r="AYL59" t="s">
        <v>1730</v>
      </c>
      <c r="AYM59" t="s">
        <v>1730</v>
      </c>
      <c r="AYN59" t="s">
        <v>1730</v>
      </c>
      <c r="AYO59" t="s">
        <v>1730</v>
      </c>
      <c r="AYP59" t="s">
        <v>1730</v>
      </c>
      <c r="AYQ59" t="s">
        <v>1730</v>
      </c>
      <c r="AYR59" t="s">
        <v>1730</v>
      </c>
      <c r="AYS59" t="s">
        <v>1730</v>
      </c>
      <c r="AYT59" t="s">
        <v>1730</v>
      </c>
      <c r="AYU59" t="s">
        <v>1730</v>
      </c>
      <c r="AYV59" t="s">
        <v>1730</v>
      </c>
      <c r="AYW59" t="s">
        <v>1730</v>
      </c>
      <c r="AYX59" t="s">
        <v>1730</v>
      </c>
      <c r="AYY59" t="s">
        <v>1730</v>
      </c>
      <c r="AYZ59" t="s">
        <v>1730</v>
      </c>
      <c r="AZA59" t="s">
        <v>1730</v>
      </c>
      <c r="AZB59" t="s">
        <v>1730</v>
      </c>
      <c r="AZC59" t="s">
        <v>1730</v>
      </c>
      <c r="AZD59" t="s">
        <v>1730</v>
      </c>
      <c r="AZE59" t="s">
        <v>1730</v>
      </c>
      <c r="AZF59" t="s">
        <v>1730</v>
      </c>
      <c r="AZG59" t="s">
        <v>1730</v>
      </c>
      <c r="AZH59" t="s">
        <v>1730</v>
      </c>
      <c r="AZI59" t="s">
        <v>1730</v>
      </c>
      <c r="AZJ59" t="s">
        <v>1730</v>
      </c>
      <c r="AZK59" t="s">
        <v>1730</v>
      </c>
      <c r="AZL59" t="s">
        <v>1730</v>
      </c>
      <c r="AZM59" t="s">
        <v>1728</v>
      </c>
      <c r="AZN59" t="s">
        <v>1730</v>
      </c>
      <c r="AZO59" t="s">
        <v>1730</v>
      </c>
      <c r="AZP59" t="s">
        <v>1730</v>
      </c>
      <c r="AZQ59" t="s">
        <v>1730</v>
      </c>
      <c r="AZR59" t="s">
        <v>1730</v>
      </c>
      <c r="AZS59" t="s">
        <v>1730</v>
      </c>
      <c r="AZT59" t="s">
        <v>1730</v>
      </c>
      <c r="AZU59" t="s">
        <v>1730</v>
      </c>
      <c r="AZV59" t="s">
        <v>1730</v>
      </c>
      <c r="AZW59" t="s">
        <v>1730</v>
      </c>
      <c r="AZX59" t="s">
        <v>1730</v>
      </c>
      <c r="AZY59" t="s">
        <v>1730</v>
      </c>
      <c r="AZZ59" t="s">
        <v>1730</v>
      </c>
      <c r="BAA59" t="s">
        <v>1730</v>
      </c>
      <c r="BAB59" t="s">
        <v>1730</v>
      </c>
      <c r="BAC59" t="s">
        <v>1730</v>
      </c>
      <c r="BAD59" t="s">
        <v>1730</v>
      </c>
      <c r="BAE59" t="s">
        <v>1730</v>
      </c>
      <c r="BAF59" t="s">
        <v>1730</v>
      </c>
      <c r="BAG59" t="s">
        <v>1730</v>
      </c>
      <c r="BAH59" t="s">
        <v>1730</v>
      </c>
      <c r="BAI59" t="s">
        <v>1730</v>
      </c>
      <c r="BAJ59" t="s">
        <v>1730</v>
      </c>
      <c r="BAK59" t="s">
        <v>1730</v>
      </c>
      <c r="BAL59" t="s">
        <v>1730</v>
      </c>
      <c r="BAM59" t="s">
        <v>1728</v>
      </c>
      <c r="BAN59" t="s">
        <v>1730</v>
      </c>
      <c r="BAO59" t="s">
        <v>1729</v>
      </c>
      <c r="BAP59" t="s">
        <v>1729</v>
      </c>
      <c r="BAQ59" t="s">
        <v>1730</v>
      </c>
      <c r="BAR59" t="s">
        <v>1729</v>
      </c>
      <c r="BAS59" t="s">
        <v>1729</v>
      </c>
      <c r="BAT59" t="s">
        <v>1729</v>
      </c>
      <c r="BAU59" t="s">
        <v>1729</v>
      </c>
      <c r="BAV59" t="s">
        <v>1729</v>
      </c>
      <c r="BAW59" t="s">
        <v>1729</v>
      </c>
      <c r="BAX59" t="s">
        <v>1729</v>
      </c>
      <c r="BAY59" t="s">
        <v>1730</v>
      </c>
      <c r="BAZ59" t="s">
        <v>1730</v>
      </c>
      <c r="BBA59" t="s">
        <v>1730</v>
      </c>
      <c r="BBB59" t="s">
        <v>1730</v>
      </c>
      <c r="BBC59" t="s">
        <v>1730</v>
      </c>
      <c r="BBD59" t="s">
        <v>1730</v>
      </c>
      <c r="BBE59" t="s">
        <v>1730</v>
      </c>
      <c r="BBF59" t="s">
        <v>1730</v>
      </c>
      <c r="BBG59" t="s">
        <v>1730</v>
      </c>
      <c r="BBH59" t="s">
        <v>1730</v>
      </c>
      <c r="BBI59" t="s">
        <v>1730</v>
      </c>
      <c r="BBJ59" t="s">
        <v>1730</v>
      </c>
      <c r="BBK59" t="s">
        <v>1730</v>
      </c>
      <c r="BBL59" t="s">
        <v>1730</v>
      </c>
      <c r="BBM59" t="s">
        <v>1730</v>
      </c>
      <c r="BBN59" t="s">
        <v>1730</v>
      </c>
      <c r="BBO59" t="s">
        <v>1729</v>
      </c>
      <c r="BBP59" t="s">
        <v>1729</v>
      </c>
      <c r="BBQ59" t="s">
        <v>1729</v>
      </c>
      <c r="BBR59" t="s">
        <v>1729</v>
      </c>
      <c r="BBS59" t="s">
        <v>1729</v>
      </c>
      <c r="BBT59" t="s">
        <v>1729</v>
      </c>
      <c r="BBU59" t="s">
        <v>1729</v>
      </c>
      <c r="BBV59" t="s">
        <v>1729</v>
      </c>
      <c r="BBW59" t="s">
        <v>1730</v>
      </c>
      <c r="BBX59" t="s">
        <v>1730</v>
      </c>
      <c r="BBY59" t="s">
        <v>1730</v>
      </c>
      <c r="BBZ59" t="s">
        <v>1730</v>
      </c>
      <c r="BCA59" t="s">
        <v>1730</v>
      </c>
      <c r="BCB59" t="s">
        <v>1730</v>
      </c>
      <c r="BCC59" t="s">
        <v>1730</v>
      </c>
      <c r="BCD59" t="s">
        <v>1730</v>
      </c>
      <c r="BCE59" t="s">
        <v>1730</v>
      </c>
      <c r="BCF59" t="s">
        <v>1730</v>
      </c>
      <c r="BCG59" t="s">
        <v>1730</v>
      </c>
      <c r="BCH59" t="s">
        <v>1730</v>
      </c>
      <c r="BCI59" t="s">
        <v>1730</v>
      </c>
      <c r="BCJ59" t="s">
        <v>1730</v>
      </c>
      <c r="BCK59" t="s">
        <v>1730</v>
      </c>
      <c r="BCL59" t="s">
        <v>1730</v>
      </c>
      <c r="BCM59" t="s">
        <v>1730</v>
      </c>
      <c r="BCN59" t="s">
        <v>1730</v>
      </c>
      <c r="BCO59" t="s">
        <v>1730</v>
      </c>
      <c r="BCP59" t="s">
        <v>1730</v>
      </c>
      <c r="BCQ59" t="s">
        <v>1730</v>
      </c>
      <c r="BCR59" t="s">
        <v>1728</v>
      </c>
      <c r="BCS59" t="s">
        <v>1730</v>
      </c>
      <c r="BCT59" t="s">
        <v>1728</v>
      </c>
      <c r="BCU59" t="s">
        <v>1729</v>
      </c>
      <c r="BCV59" t="s">
        <v>1729</v>
      </c>
      <c r="BCW59" t="s">
        <v>1729</v>
      </c>
      <c r="BCX59" t="s">
        <v>1729</v>
      </c>
      <c r="BCY59" t="s">
        <v>1729</v>
      </c>
      <c r="BCZ59" t="s">
        <v>1729</v>
      </c>
      <c r="BDA59" t="s">
        <v>1729</v>
      </c>
      <c r="BDB59" t="s">
        <v>1729</v>
      </c>
      <c r="BDC59" t="s">
        <v>1729</v>
      </c>
      <c r="BDD59" t="s">
        <v>1729</v>
      </c>
      <c r="BDE59" t="s">
        <v>1729</v>
      </c>
      <c r="BDF59" t="s">
        <v>1729</v>
      </c>
      <c r="BDG59" t="s">
        <v>1729</v>
      </c>
      <c r="BDH59" t="s">
        <v>1729</v>
      </c>
      <c r="BDI59" t="s">
        <v>1729</v>
      </c>
      <c r="BDJ59" t="s">
        <v>1729</v>
      </c>
      <c r="BDK59" t="s">
        <v>1729</v>
      </c>
      <c r="BDL59" t="s">
        <v>1729</v>
      </c>
      <c r="BDM59" t="s">
        <v>1729</v>
      </c>
      <c r="BDN59" t="s">
        <v>1729</v>
      </c>
      <c r="BDO59" t="s">
        <v>1729</v>
      </c>
      <c r="BDP59" t="s">
        <v>1729</v>
      </c>
      <c r="BDQ59" t="s">
        <v>1729</v>
      </c>
      <c r="BDR59" t="s">
        <v>1729</v>
      </c>
      <c r="BDS59" t="s">
        <v>1729</v>
      </c>
      <c r="BDT59" t="s">
        <v>1729</v>
      </c>
      <c r="BDU59" t="s">
        <v>1729</v>
      </c>
      <c r="BDV59" t="s">
        <v>1729</v>
      </c>
      <c r="BDW59" t="s">
        <v>1729</v>
      </c>
      <c r="BDX59" t="s">
        <v>1729</v>
      </c>
      <c r="BDY59" t="s">
        <v>1729</v>
      </c>
      <c r="BDZ59" t="s">
        <v>1729</v>
      </c>
      <c r="BEA59" t="s">
        <v>1729</v>
      </c>
      <c r="BEB59" t="s">
        <v>1729</v>
      </c>
      <c r="BEC59" t="s">
        <v>1729</v>
      </c>
      <c r="BED59" t="s">
        <v>1729</v>
      </c>
      <c r="BEE59" t="s">
        <v>1729</v>
      </c>
      <c r="BEF59" t="s">
        <v>1729</v>
      </c>
      <c r="BEG59" t="s">
        <v>1729</v>
      </c>
      <c r="BEH59" t="s">
        <v>1729</v>
      </c>
      <c r="BEI59" t="s">
        <v>1729</v>
      </c>
      <c r="BEJ59" t="s">
        <v>1729</v>
      </c>
      <c r="BEK59" t="s">
        <v>1729</v>
      </c>
      <c r="BEL59" t="s">
        <v>1729</v>
      </c>
      <c r="BEM59" t="s">
        <v>1729</v>
      </c>
      <c r="BEN59" t="s">
        <v>1729</v>
      </c>
      <c r="BEO59" t="s">
        <v>1729</v>
      </c>
      <c r="BEP59" t="s">
        <v>1729</v>
      </c>
      <c r="BEQ59" t="s">
        <v>1729</v>
      </c>
      <c r="BER59" t="s">
        <v>1729</v>
      </c>
      <c r="BES59" t="s">
        <v>1729</v>
      </c>
      <c r="BET59" t="s">
        <v>1729</v>
      </c>
      <c r="BEU59" t="s">
        <v>1729</v>
      </c>
      <c r="BEV59" t="s">
        <v>1729</v>
      </c>
      <c r="BEW59" t="s">
        <v>1729</v>
      </c>
      <c r="BEX59" t="s">
        <v>1729</v>
      </c>
      <c r="BEY59" t="s">
        <v>1729</v>
      </c>
      <c r="BEZ59" t="s">
        <v>1729</v>
      </c>
      <c r="BFA59" t="s">
        <v>1729</v>
      </c>
      <c r="BFB59" t="s">
        <v>1729</v>
      </c>
      <c r="BFC59" t="s">
        <v>1729</v>
      </c>
      <c r="BFD59" t="s">
        <v>1729</v>
      </c>
      <c r="BFE59" t="s">
        <v>1729</v>
      </c>
      <c r="BFF59" t="s">
        <v>1729</v>
      </c>
      <c r="BFG59" t="s">
        <v>1729</v>
      </c>
      <c r="BFH59" t="s">
        <v>1729</v>
      </c>
      <c r="BFI59" t="s">
        <v>1729</v>
      </c>
      <c r="BFJ59" t="s">
        <v>1729</v>
      </c>
      <c r="BFK59" t="s">
        <v>1729</v>
      </c>
      <c r="BFL59" t="s">
        <v>1729</v>
      </c>
      <c r="BFM59" t="s">
        <v>1729</v>
      </c>
      <c r="BFN59" t="s">
        <v>1729</v>
      </c>
      <c r="BFO59" t="s">
        <v>1729</v>
      </c>
      <c r="BFP59" t="s">
        <v>1729</v>
      </c>
      <c r="BFQ59" t="s">
        <v>1729</v>
      </c>
      <c r="BFR59" t="s">
        <v>1729</v>
      </c>
      <c r="BFS59" t="s">
        <v>1729</v>
      </c>
      <c r="BFT59" t="s">
        <v>1729</v>
      </c>
      <c r="BFU59" t="s">
        <v>1729</v>
      </c>
      <c r="BFV59" t="s">
        <v>1729</v>
      </c>
      <c r="BFW59" t="s">
        <v>1729</v>
      </c>
      <c r="BFX59" t="s">
        <v>1729</v>
      </c>
      <c r="BFY59" t="s">
        <v>1729</v>
      </c>
      <c r="BFZ59" t="s">
        <v>1729</v>
      </c>
      <c r="BGA59" t="s">
        <v>1729</v>
      </c>
      <c r="BGB59" t="s">
        <v>1729</v>
      </c>
      <c r="BGC59" t="s">
        <v>1729</v>
      </c>
      <c r="BGD59" t="s">
        <v>1729</v>
      </c>
      <c r="BGE59" t="s">
        <v>1729</v>
      </c>
      <c r="BGF59" t="s">
        <v>1729</v>
      </c>
      <c r="BGG59" t="s">
        <v>1730</v>
      </c>
      <c r="BGH59" t="s">
        <v>1730</v>
      </c>
      <c r="BGI59" t="s">
        <v>1730</v>
      </c>
      <c r="BGJ59" t="s">
        <v>1730</v>
      </c>
      <c r="BGK59" t="s">
        <v>1730</v>
      </c>
      <c r="BGL59" t="s">
        <v>1730</v>
      </c>
      <c r="BGM59" t="s">
        <v>1730</v>
      </c>
      <c r="BGN59" t="s">
        <v>1730</v>
      </c>
      <c r="BGO59" t="s">
        <v>1729</v>
      </c>
      <c r="BGP59" t="s">
        <v>1729</v>
      </c>
      <c r="BGQ59" t="s">
        <v>1729</v>
      </c>
      <c r="BGR59" t="s">
        <v>1729</v>
      </c>
      <c r="BGS59" t="s">
        <v>1729</v>
      </c>
      <c r="BGT59" t="s">
        <v>1728</v>
      </c>
      <c r="BGU59" t="s">
        <v>1730</v>
      </c>
    </row>
    <row r="60" spans="1:1555" x14ac:dyDescent="0.25">
      <c r="A60">
        <v>62</v>
      </c>
      <c r="B60" t="s">
        <v>60</v>
      </c>
      <c r="C60" t="s">
        <v>1730</v>
      </c>
      <c r="D60" t="s">
        <v>1730</v>
      </c>
      <c r="E60" t="s">
        <v>1730</v>
      </c>
      <c r="F60" t="s">
        <v>1730</v>
      </c>
      <c r="G60" t="s">
        <v>1730</v>
      </c>
      <c r="H60" t="s">
        <v>1730</v>
      </c>
      <c r="I60" t="s">
        <v>1730</v>
      </c>
      <c r="J60" t="s">
        <v>1730</v>
      </c>
      <c r="K60" t="s">
        <v>1730</v>
      </c>
      <c r="L60" t="s">
        <v>1730</v>
      </c>
      <c r="M60" t="s">
        <v>1730</v>
      </c>
      <c r="N60" t="s">
        <v>1730</v>
      </c>
      <c r="O60" t="s">
        <v>1730</v>
      </c>
      <c r="P60" t="s">
        <v>1730</v>
      </c>
      <c r="Q60" t="s">
        <v>1730</v>
      </c>
      <c r="R60" t="s">
        <v>1730</v>
      </c>
      <c r="S60" t="s">
        <v>1730</v>
      </c>
      <c r="T60" t="s">
        <v>1730</v>
      </c>
      <c r="U60" t="s">
        <v>1730</v>
      </c>
      <c r="V60" t="s">
        <v>1730</v>
      </c>
      <c r="W60" t="s">
        <v>1730</v>
      </c>
      <c r="X60" t="s">
        <v>1730</v>
      </c>
      <c r="Y60" t="s">
        <v>1730</v>
      </c>
      <c r="Z60" t="s">
        <v>1730</v>
      </c>
      <c r="AA60" t="s">
        <v>1730</v>
      </c>
      <c r="AB60" t="s">
        <v>1730</v>
      </c>
      <c r="AC60" t="s">
        <v>1730</v>
      </c>
      <c r="AD60" t="s">
        <v>1730</v>
      </c>
      <c r="AE60" t="s">
        <v>1730</v>
      </c>
      <c r="AF60" t="s">
        <v>1730</v>
      </c>
      <c r="AG60" t="s">
        <v>1730</v>
      </c>
      <c r="AH60" t="s">
        <v>1730</v>
      </c>
      <c r="AI60" t="s">
        <v>1730</v>
      </c>
      <c r="AJ60" t="s">
        <v>1730</v>
      </c>
      <c r="AK60" t="s">
        <v>1730</v>
      </c>
      <c r="AL60" t="s">
        <v>1730</v>
      </c>
      <c r="AM60" t="s">
        <v>1730</v>
      </c>
      <c r="AN60" t="s">
        <v>1730</v>
      </c>
      <c r="AO60" t="s">
        <v>1730</v>
      </c>
      <c r="AP60" t="s">
        <v>1730</v>
      </c>
      <c r="AQ60" t="s">
        <v>1730</v>
      </c>
      <c r="AR60" t="s">
        <v>1730</v>
      </c>
      <c r="AS60" t="s">
        <v>1730</v>
      </c>
      <c r="AT60" t="s">
        <v>1730</v>
      </c>
      <c r="AU60" t="s">
        <v>1730</v>
      </c>
      <c r="AV60" t="s">
        <v>1730</v>
      </c>
      <c r="AW60" t="s">
        <v>1730</v>
      </c>
      <c r="AX60" t="s">
        <v>1730</v>
      </c>
      <c r="AY60" t="s">
        <v>1730</v>
      </c>
      <c r="AZ60" t="s">
        <v>1730</v>
      </c>
      <c r="BA60" t="s">
        <v>1730</v>
      </c>
      <c r="BB60" t="s">
        <v>1730</v>
      </c>
      <c r="BC60" t="s">
        <v>1730</v>
      </c>
      <c r="BD60" t="s">
        <v>1730</v>
      </c>
      <c r="BE60" t="s">
        <v>1730</v>
      </c>
      <c r="BF60" t="s">
        <v>1730</v>
      </c>
      <c r="BG60" t="s">
        <v>1730</v>
      </c>
      <c r="BH60" t="s">
        <v>1730</v>
      </c>
      <c r="BI60" t="s">
        <v>1730</v>
      </c>
      <c r="BJ60" t="s">
        <v>1730</v>
      </c>
      <c r="BK60" t="s">
        <v>1730</v>
      </c>
      <c r="BL60" t="s">
        <v>1730</v>
      </c>
      <c r="BM60" t="s">
        <v>1730</v>
      </c>
      <c r="BN60" t="s">
        <v>1730</v>
      </c>
      <c r="BO60" t="s">
        <v>1730</v>
      </c>
      <c r="BP60" t="s">
        <v>1730</v>
      </c>
      <c r="BQ60" t="s">
        <v>1730</v>
      </c>
      <c r="BR60" t="s">
        <v>1730</v>
      </c>
      <c r="BS60" t="s">
        <v>1730</v>
      </c>
      <c r="BT60" t="s">
        <v>1730</v>
      </c>
      <c r="BU60" t="s">
        <v>1728</v>
      </c>
      <c r="BV60" t="s">
        <v>1730</v>
      </c>
      <c r="BW60" t="s">
        <v>1730</v>
      </c>
      <c r="BX60" t="s">
        <v>1730</v>
      </c>
      <c r="BY60" t="s">
        <v>1730</v>
      </c>
      <c r="BZ60" t="s">
        <v>1730</v>
      </c>
      <c r="CA60" t="s">
        <v>1730</v>
      </c>
      <c r="CB60" t="s">
        <v>1730</v>
      </c>
      <c r="CC60" t="s">
        <v>1730</v>
      </c>
      <c r="CD60" t="s">
        <v>1730</v>
      </c>
      <c r="CE60" t="s">
        <v>1730</v>
      </c>
      <c r="CF60" t="s">
        <v>1730</v>
      </c>
      <c r="CG60" t="s">
        <v>1730</v>
      </c>
      <c r="CH60" t="s">
        <v>1730</v>
      </c>
      <c r="CI60" t="s">
        <v>1730</v>
      </c>
      <c r="CJ60" t="s">
        <v>1730</v>
      </c>
      <c r="CK60" t="s">
        <v>1730</v>
      </c>
      <c r="CL60" t="s">
        <v>1730</v>
      </c>
      <c r="CM60" t="s">
        <v>1730</v>
      </c>
      <c r="CN60" t="s">
        <v>1730</v>
      </c>
      <c r="CO60" t="s">
        <v>1730</v>
      </c>
      <c r="CP60" t="s">
        <v>1730</v>
      </c>
      <c r="CQ60" t="s">
        <v>1730</v>
      </c>
      <c r="CR60" t="s">
        <v>1730</v>
      </c>
      <c r="CS60" t="s">
        <v>1730</v>
      </c>
      <c r="CT60" t="s">
        <v>1730</v>
      </c>
      <c r="CU60" t="s">
        <v>1730</v>
      </c>
      <c r="CV60" t="s">
        <v>1730</v>
      </c>
      <c r="CW60" t="s">
        <v>1729</v>
      </c>
      <c r="CX60" t="s">
        <v>1729</v>
      </c>
      <c r="CY60" t="s">
        <v>1729</v>
      </c>
      <c r="CZ60" t="s">
        <v>1729</v>
      </c>
      <c r="DA60" t="s">
        <v>1730</v>
      </c>
      <c r="DB60" t="s">
        <v>1730</v>
      </c>
      <c r="DC60" t="s">
        <v>1730</v>
      </c>
      <c r="DD60" t="s">
        <v>1730</v>
      </c>
      <c r="DE60" t="s">
        <v>1730</v>
      </c>
      <c r="DF60" t="s">
        <v>1730</v>
      </c>
      <c r="DG60" t="s">
        <v>1729</v>
      </c>
      <c r="DH60" t="s">
        <v>1730</v>
      </c>
      <c r="DI60" t="s">
        <v>1729</v>
      </c>
      <c r="DJ60" t="s">
        <v>1729</v>
      </c>
      <c r="DK60" t="s">
        <v>1729</v>
      </c>
      <c r="DL60" t="s">
        <v>1729</v>
      </c>
      <c r="DM60" t="s">
        <v>1729</v>
      </c>
      <c r="DN60" t="s">
        <v>1729</v>
      </c>
      <c r="DO60" t="s">
        <v>1729</v>
      </c>
      <c r="DP60" t="s">
        <v>1729</v>
      </c>
      <c r="DQ60" t="s">
        <v>1729</v>
      </c>
      <c r="DR60" t="s">
        <v>1730</v>
      </c>
      <c r="DS60" t="s">
        <v>1730</v>
      </c>
      <c r="DT60" t="s">
        <v>1730</v>
      </c>
      <c r="DU60" t="s">
        <v>1730</v>
      </c>
      <c r="DV60" t="s">
        <v>1730</v>
      </c>
      <c r="DW60" t="s">
        <v>1730</v>
      </c>
      <c r="DX60" t="s">
        <v>1730</v>
      </c>
      <c r="DY60" t="s">
        <v>1730</v>
      </c>
      <c r="DZ60" t="s">
        <v>1730</v>
      </c>
      <c r="EA60" t="s">
        <v>1730</v>
      </c>
      <c r="EB60" t="s">
        <v>1730</v>
      </c>
      <c r="EC60" t="s">
        <v>1730</v>
      </c>
      <c r="ED60" t="s">
        <v>1730</v>
      </c>
      <c r="EE60" t="s">
        <v>1730</v>
      </c>
      <c r="EF60" t="s">
        <v>1730</v>
      </c>
      <c r="EG60" t="s">
        <v>1730</v>
      </c>
      <c r="EH60" t="s">
        <v>1730</v>
      </c>
      <c r="EI60" t="s">
        <v>1730</v>
      </c>
      <c r="EJ60" t="s">
        <v>1730</v>
      </c>
      <c r="EK60" t="s">
        <v>1730</v>
      </c>
      <c r="EL60" t="s">
        <v>1730</v>
      </c>
      <c r="EM60" t="s">
        <v>1730</v>
      </c>
      <c r="EN60" t="s">
        <v>1730</v>
      </c>
      <c r="EO60" t="s">
        <v>1730</v>
      </c>
      <c r="EP60" t="s">
        <v>1730</v>
      </c>
      <c r="EQ60" t="s">
        <v>1730</v>
      </c>
      <c r="ER60" t="s">
        <v>1730</v>
      </c>
      <c r="ES60" t="s">
        <v>1730</v>
      </c>
      <c r="ET60" t="s">
        <v>1730</v>
      </c>
      <c r="EU60" t="s">
        <v>1730</v>
      </c>
      <c r="EV60" t="s">
        <v>1730</v>
      </c>
      <c r="EW60" t="s">
        <v>1730</v>
      </c>
      <c r="EX60" t="s">
        <v>1730</v>
      </c>
      <c r="EY60" t="s">
        <v>1730</v>
      </c>
      <c r="EZ60" t="s">
        <v>1730</v>
      </c>
      <c r="FA60" t="s">
        <v>1730</v>
      </c>
      <c r="FB60" t="s">
        <v>1730</v>
      </c>
      <c r="FC60" t="s">
        <v>1730</v>
      </c>
      <c r="FD60" t="s">
        <v>1730</v>
      </c>
      <c r="FE60" t="s">
        <v>1730</v>
      </c>
      <c r="FF60" t="s">
        <v>1730</v>
      </c>
      <c r="FG60" t="s">
        <v>1730</v>
      </c>
      <c r="FH60" t="s">
        <v>1730</v>
      </c>
      <c r="FI60" t="s">
        <v>1730</v>
      </c>
      <c r="FJ60" t="s">
        <v>1728</v>
      </c>
      <c r="FK60" t="s">
        <v>1728</v>
      </c>
      <c r="FL60" t="s">
        <v>1730</v>
      </c>
      <c r="FM60" t="s">
        <v>1730</v>
      </c>
      <c r="FN60" t="s">
        <v>1730</v>
      </c>
      <c r="FO60" t="s">
        <v>1730</v>
      </c>
      <c r="FP60" t="s">
        <v>1730</v>
      </c>
      <c r="FQ60" t="s">
        <v>1730</v>
      </c>
      <c r="FR60" t="s">
        <v>1730</v>
      </c>
      <c r="FS60" t="s">
        <v>1730</v>
      </c>
      <c r="FT60" t="s">
        <v>1730</v>
      </c>
      <c r="FU60" t="s">
        <v>1730</v>
      </c>
      <c r="FV60" t="s">
        <v>1730</v>
      </c>
      <c r="FW60" t="s">
        <v>1730</v>
      </c>
      <c r="FX60" t="s">
        <v>1730</v>
      </c>
      <c r="FY60" t="s">
        <v>1730</v>
      </c>
      <c r="FZ60" t="s">
        <v>1730</v>
      </c>
      <c r="GA60" t="s">
        <v>1730</v>
      </c>
      <c r="GB60" t="s">
        <v>1730</v>
      </c>
      <c r="GC60" t="s">
        <v>1730</v>
      </c>
      <c r="GD60" t="s">
        <v>1730</v>
      </c>
      <c r="GE60" t="s">
        <v>1730</v>
      </c>
      <c r="GF60" t="s">
        <v>1730</v>
      </c>
      <c r="GG60" t="s">
        <v>1730</v>
      </c>
      <c r="GH60" t="s">
        <v>1730</v>
      </c>
      <c r="GI60" t="s">
        <v>1730</v>
      </c>
      <c r="GJ60" t="s">
        <v>1730</v>
      </c>
      <c r="GK60" t="s">
        <v>1730</v>
      </c>
      <c r="GL60" t="s">
        <v>1730</v>
      </c>
      <c r="GM60" t="s">
        <v>1730</v>
      </c>
      <c r="GN60" t="s">
        <v>1730</v>
      </c>
      <c r="GO60" t="s">
        <v>1730</v>
      </c>
      <c r="GP60" t="s">
        <v>1730</v>
      </c>
      <c r="GQ60" t="s">
        <v>1730</v>
      </c>
      <c r="GR60" t="s">
        <v>1730</v>
      </c>
      <c r="GS60" t="s">
        <v>1730</v>
      </c>
      <c r="GT60" t="s">
        <v>1730</v>
      </c>
      <c r="GU60" t="s">
        <v>1730</v>
      </c>
      <c r="GV60" t="s">
        <v>1730</v>
      </c>
      <c r="GW60" t="s">
        <v>1730</v>
      </c>
      <c r="GX60" t="s">
        <v>1730</v>
      </c>
      <c r="GY60" t="s">
        <v>1730</v>
      </c>
      <c r="GZ60" t="s">
        <v>1730</v>
      </c>
      <c r="HA60" t="s">
        <v>1730</v>
      </c>
      <c r="HB60" t="s">
        <v>1730</v>
      </c>
      <c r="HC60" t="s">
        <v>1730</v>
      </c>
      <c r="HD60" t="s">
        <v>1730</v>
      </c>
      <c r="HE60" t="s">
        <v>1730</v>
      </c>
      <c r="HF60" t="s">
        <v>1730</v>
      </c>
      <c r="HG60" t="s">
        <v>1730</v>
      </c>
      <c r="HH60" t="s">
        <v>1730</v>
      </c>
      <c r="HI60" t="s">
        <v>1730</v>
      </c>
      <c r="HJ60" t="s">
        <v>1730</v>
      </c>
      <c r="HK60" t="s">
        <v>1730</v>
      </c>
      <c r="HL60" t="s">
        <v>1730</v>
      </c>
      <c r="HM60" t="s">
        <v>1730</v>
      </c>
      <c r="HN60" t="s">
        <v>1730</v>
      </c>
      <c r="HO60" t="s">
        <v>1730</v>
      </c>
      <c r="HP60" t="s">
        <v>1730</v>
      </c>
      <c r="HQ60" t="s">
        <v>1730</v>
      </c>
      <c r="HR60" t="s">
        <v>1730</v>
      </c>
      <c r="HS60" t="s">
        <v>1729</v>
      </c>
      <c r="HT60" t="s">
        <v>1730</v>
      </c>
      <c r="HU60" t="s">
        <v>1730</v>
      </c>
      <c r="HV60" t="s">
        <v>1730</v>
      </c>
      <c r="HW60" t="s">
        <v>1730</v>
      </c>
      <c r="HX60" t="s">
        <v>1729</v>
      </c>
      <c r="HY60" t="s">
        <v>1729</v>
      </c>
      <c r="HZ60" t="s">
        <v>1729</v>
      </c>
      <c r="IA60" t="s">
        <v>1729</v>
      </c>
      <c r="IB60" t="s">
        <v>1729</v>
      </c>
      <c r="IC60" t="s">
        <v>1729</v>
      </c>
      <c r="ID60" t="s">
        <v>1729</v>
      </c>
      <c r="IE60" t="s">
        <v>1729</v>
      </c>
      <c r="IF60" t="s">
        <v>1729</v>
      </c>
      <c r="IG60" t="s">
        <v>1729</v>
      </c>
      <c r="IH60" t="s">
        <v>1729</v>
      </c>
      <c r="II60" t="s">
        <v>1729</v>
      </c>
      <c r="IJ60" t="s">
        <v>1729</v>
      </c>
      <c r="IK60" t="s">
        <v>1729</v>
      </c>
      <c r="IL60" t="s">
        <v>1729</v>
      </c>
      <c r="IM60" t="s">
        <v>1729</v>
      </c>
      <c r="IN60" t="s">
        <v>1729</v>
      </c>
      <c r="IO60" t="s">
        <v>1729</v>
      </c>
      <c r="IP60" t="s">
        <v>1729</v>
      </c>
      <c r="IQ60" t="s">
        <v>1729</v>
      </c>
      <c r="IR60" t="s">
        <v>1729</v>
      </c>
      <c r="IS60" t="s">
        <v>1729</v>
      </c>
      <c r="IT60" t="s">
        <v>1729</v>
      </c>
      <c r="IU60" t="s">
        <v>1729</v>
      </c>
      <c r="IV60" t="s">
        <v>1729</v>
      </c>
      <c r="IW60" t="s">
        <v>1729</v>
      </c>
      <c r="IX60" t="s">
        <v>1729</v>
      </c>
      <c r="IY60" t="s">
        <v>1729</v>
      </c>
      <c r="IZ60" t="s">
        <v>1729</v>
      </c>
      <c r="JA60" t="s">
        <v>1729</v>
      </c>
      <c r="JB60" t="s">
        <v>1729</v>
      </c>
      <c r="JC60" t="s">
        <v>1729</v>
      </c>
      <c r="JD60" t="s">
        <v>1729</v>
      </c>
      <c r="JE60" t="s">
        <v>1729</v>
      </c>
      <c r="JF60" t="s">
        <v>1729</v>
      </c>
      <c r="JG60" t="s">
        <v>1729</v>
      </c>
      <c r="JH60" t="s">
        <v>1729</v>
      </c>
      <c r="JI60" t="s">
        <v>1730</v>
      </c>
      <c r="JJ60" t="s">
        <v>1730</v>
      </c>
      <c r="JK60" t="s">
        <v>1730</v>
      </c>
      <c r="JL60" t="s">
        <v>1730</v>
      </c>
      <c r="JM60" t="s">
        <v>1730</v>
      </c>
      <c r="JN60" t="s">
        <v>1730</v>
      </c>
      <c r="JO60" t="s">
        <v>1730</v>
      </c>
      <c r="JP60" t="s">
        <v>1729</v>
      </c>
      <c r="JQ60" t="s">
        <v>1729</v>
      </c>
      <c r="JR60" t="s">
        <v>1729</v>
      </c>
      <c r="JS60" t="s">
        <v>1729</v>
      </c>
      <c r="JT60" t="s">
        <v>1730</v>
      </c>
      <c r="JU60" t="s">
        <v>1730</v>
      </c>
      <c r="JV60" t="s">
        <v>1730</v>
      </c>
      <c r="JW60" t="s">
        <v>1730</v>
      </c>
      <c r="JX60" t="s">
        <v>1730</v>
      </c>
      <c r="JY60" t="s">
        <v>1730</v>
      </c>
      <c r="JZ60" t="s">
        <v>1730</v>
      </c>
      <c r="KA60" t="s">
        <v>1729</v>
      </c>
      <c r="KB60" t="s">
        <v>1729</v>
      </c>
      <c r="KC60" t="s">
        <v>1730</v>
      </c>
      <c r="KD60" t="s">
        <v>1729</v>
      </c>
      <c r="KE60" t="s">
        <v>1729</v>
      </c>
      <c r="KF60" t="s">
        <v>1729</v>
      </c>
      <c r="KG60" t="s">
        <v>1729</v>
      </c>
      <c r="KH60" t="s">
        <v>1729</v>
      </c>
      <c r="KI60" t="s">
        <v>1729</v>
      </c>
      <c r="KJ60" t="s">
        <v>1729</v>
      </c>
      <c r="KK60" t="s">
        <v>1729</v>
      </c>
      <c r="KL60" t="s">
        <v>1729</v>
      </c>
      <c r="KM60" t="s">
        <v>1729</v>
      </c>
      <c r="KN60" t="s">
        <v>1729</v>
      </c>
      <c r="KO60" t="s">
        <v>1729</v>
      </c>
      <c r="KP60" t="s">
        <v>1729</v>
      </c>
      <c r="KQ60" t="s">
        <v>1729</v>
      </c>
      <c r="KR60" t="s">
        <v>1730</v>
      </c>
      <c r="KS60" t="s">
        <v>1730</v>
      </c>
      <c r="KT60" t="s">
        <v>1730</v>
      </c>
      <c r="KU60" t="s">
        <v>1730</v>
      </c>
      <c r="KV60" t="s">
        <v>1730</v>
      </c>
      <c r="KW60" t="s">
        <v>1730</v>
      </c>
      <c r="KX60" t="s">
        <v>1730</v>
      </c>
      <c r="KY60" t="s">
        <v>1730</v>
      </c>
      <c r="KZ60" t="s">
        <v>1730</v>
      </c>
      <c r="LA60" t="s">
        <v>1730</v>
      </c>
      <c r="LB60" t="s">
        <v>1730</v>
      </c>
      <c r="LC60" t="s">
        <v>1730</v>
      </c>
      <c r="LD60" t="s">
        <v>1730</v>
      </c>
      <c r="LE60" t="s">
        <v>1730</v>
      </c>
      <c r="LF60" t="s">
        <v>1730</v>
      </c>
      <c r="LG60" t="s">
        <v>1730</v>
      </c>
      <c r="LH60" t="s">
        <v>1730</v>
      </c>
      <c r="LI60" t="s">
        <v>1730</v>
      </c>
      <c r="LJ60" t="s">
        <v>1730</v>
      </c>
      <c r="LK60" t="s">
        <v>1730</v>
      </c>
      <c r="LL60" t="s">
        <v>1730</v>
      </c>
      <c r="LM60" t="s">
        <v>1730</v>
      </c>
      <c r="LN60" t="s">
        <v>1730</v>
      </c>
      <c r="LO60" t="s">
        <v>1730</v>
      </c>
      <c r="LP60" t="s">
        <v>1730</v>
      </c>
      <c r="LQ60" t="s">
        <v>1730</v>
      </c>
      <c r="LR60" t="s">
        <v>1730</v>
      </c>
      <c r="LS60" t="s">
        <v>1730</v>
      </c>
      <c r="LT60" t="s">
        <v>1730</v>
      </c>
      <c r="LU60" t="s">
        <v>1730</v>
      </c>
      <c r="LV60" t="s">
        <v>1730</v>
      </c>
      <c r="LW60" t="s">
        <v>1730</v>
      </c>
      <c r="LX60" t="s">
        <v>1730</v>
      </c>
      <c r="LY60" t="s">
        <v>1730</v>
      </c>
      <c r="LZ60" t="s">
        <v>1728</v>
      </c>
      <c r="MA60" t="s">
        <v>1730</v>
      </c>
      <c r="MB60" t="s">
        <v>1730</v>
      </c>
      <c r="MC60" t="s">
        <v>1730</v>
      </c>
      <c r="MD60" t="s">
        <v>1730</v>
      </c>
      <c r="ME60" t="s">
        <v>1730</v>
      </c>
      <c r="MF60" t="s">
        <v>1730</v>
      </c>
      <c r="MG60" t="s">
        <v>1730</v>
      </c>
      <c r="MH60" t="s">
        <v>1730</v>
      </c>
      <c r="MI60" t="s">
        <v>1730</v>
      </c>
      <c r="MJ60" t="s">
        <v>1730</v>
      </c>
      <c r="MK60" t="s">
        <v>1730</v>
      </c>
      <c r="ML60" t="s">
        <v>1730</v>
      </c>
      <c r="MM60" t="s">
        <v>1729</v>
      </c>
      <c r="MN60" t="s">
        <v>1729</v>
      </c>
      <c r="MO60" t="s">
        <v>1729</v>
      </c>
      <c r="MP60" t="s">
        <v>1729</v>
      </c>
      <c r="MQ60" t="s">
        <v>1729</v>
      </c>
      <c r="MR60" t="s">
        <v>1729</v>
      </c>
      <c r="MS60" t="s">
        <v>1729</v>
      </c>
      <c r="MT60" t="s">
        <v>1729</v>
      </c>
      <c r="MU60" t="s">
        <v>1729</v>
      </c>
      <c r="MV60" t="s">
        <v>1729</v>
      </c>
      <c r="MW60" t="s">
        <v>1729</v>
      </c>
      <c r="MX60" t="s">
        <v>1729</v>
      </c>
      <c r="MY60" t="s">
        <v>1729</v>
      </c>
      <c r="MZ60" t="s">
        <v>1729</v>
      </c>
      <c r="NA60" t="s">
        <v>1729</v>
      </c>
      <c r="NB60" t="s">
        <v>1729</v>
      </c>
      <c r="NC60" t="s">
        <v>1729</v>
      </c>
      <c r="ND60" t="s">
        <v>1729</v>
      </c>
      <c r="NE60" t="s">
        <v>1729</v>
      </c>
      <c r="NF60" t="s">
        <v>1729</v>
      </c>
      <c r="NG60" t="s">
        <v>1729</v>
      </c>
      <c r="NH60" t="s">
        <v>1729</v>
      </c>
      <c r="NI60" t="s">
        <v>1729</v>
      </c>
      <c r="NJ60" t="s">
        <v>1729</v>
      </c>
      <c r="NK60" t="s">
        <v>1729</v>
      </c>
      <c r="NL60" t="s">
        <v>1729</v>
      </c>
      <c r="NM60" t="s">
        <v>1729</v>
      </c>
      <c r="NN60" t="s">
        <v>1729</v>
      </c>
      <c r="NO60" t="s">
        <v>1729</v>
      </c>
      <c r="NP60" t="s">
        <v>1729</v>
      </c>
      <c r="NQ60" t="s">
        <v>1729</v>
      </c>
      <c r="NR60" t="s">
        <v>1729</v>
      </c>
      <c r="NS60" t="s">
        <v>1729</v>
      </c>
      <c r="NT60" t="s">
        <v>1729</v>
      </c>
      <c r="NU60" t="s">
        <v>1728</v>
      </c>
      <c r="NV60" t="s">
        <v>1728</v>
      </c>
      <c r="NW60" t="s">
        <v>1728</v>
      </c>
      <c r="NX60" t="s">
        <v>1729</v>
      </c>
      <c r="NY60" t="s">
        <v>1729</v>
      </c>
      <c r="NZ60" t="s">
        <v>1729</v>
      </c>
      <c r="OA60" t="s">
        <v>1730</v>
      </c>
      <c r="OB60" t="s">
        <v>1730</v>
      </c>
      <c r="OC60" t="s">
        <v>1730</v>
      </c>
      <c r="OD60" t="s">
        <v>1730</v>
      </c>
      <c r="OE60" t="s">
        <v>1730</v>
      </c>
      <c r="OF60" t="s">
        <v>1730</v>
      </c>
      <c r="OG60" t="s">
        <v>1730</v>
      </c>
      <c r="OH60" t="s">
        <v>1730</v>
      </c>
      <c r="OI60" t="s">
        <v>1730</v>
      </c>
      <c r="OJ60" t="s">
        <v>1730</v>
      </c>
      <c r="OK60" t="s">
        <v>1730</v>
      </c>
      <c r="OL60" t="s">
        <v>1728</v>
      </c>
      <c r="OM60" t="s">
        <v>1730</v>
      </c>
      <c r="ON60" t="s">
        <v>1730</v>
      </c>
      <c r="OO60" t="s">
        <v>1730</v>
      </c>
      <c r="OP60" t="s">
        <v>1729</v>
      </c>
      <c r="OQ60" t="s">
        <v>1729</v>
      </c>
      <c r="OR60" t="s">
        <v>1729</v>
      </c>
      <c r="OS60" t="s">
        <v>1729</v>
      </c>
      <c r="OT60" t="s">
        <v>1729</v>
      </c>
      <c r="OU60" t="s">
        <v>1729</v>
      </c>
      <c r="OV60" t="s">
        <v>1729</v>
      </c>
      <c r="OW60" t="s">
        <v>1729</v>
      </c>
      <c r="OX60" t="s">
        <v>1729</v>
      </c>
      <c r="OY60" t="s">
        <v>1729</v>
      </c>
      <c r="OZ60" t="s">
        <v>1729</v>
      </c>
      <c r="PA60" t="s">
        <v>1729</v>
      </c>
      <c r="PB60" t="s">
        <v>1729</v>
      </c>
      <c r="PC60" t="s">
        <v>1729</v>
      </c>
      <c r="PD60" t="s">
        <v>1729</v>
      </c>
      <c r="PE60" t="s">
        <v>1729</v>
      </c>
      <c r="PF60" t="s">
        <v>1729</v>
      </c>
      <c r="PG60" t="s">
        <v>1729</v>
      </c>
      <c r="PH60" t="s">
        <v>1729</v>
      </c>
      <c r="PI60" t="s">
        <v>1729</v>
      </c>
      <c r="PJ60" t="s">
        <v>1729</v>
      </c>
      <c r="PK60" t="s">
        <v>1729</v>
      </c>
      <c r="PL60" t="s">
        <v>1730</v>
      </c>
      <c r="PM60" t="s">
        <v>1730</v>
      </c>
      <c r="PN60" t="s">
        <v>1730</v>
      </c>
      <c r="PO60" t="s">
        <v>1730</v>
      </c>
      <c r="PP60" t="s">
        <v>1730</v>
      </c>
      <c r="PQ60" t="s">
        <v>1730</v>
      </c>
      <c r="PR60" t="s">
        <v>1730</v>
      </c>
      <c r="PS60" t="s">
        <v>1730</v>
      </c>
      <c r="PT60" t="s">
        <v>1730</v>
      </c>
      <c r="PU60" t="s">
        <v>1730</v>
      </c>
      <c r="PV60" t="s">
        <v>1730</v>
      </c>
      <c r="PW60" t="s">
        <v>1730</v>
      </c>
      <c r="PX60" t="s">
        <v>1730</v>
      </c>
      <c r="PY60" t="s">
        <v>1730</v>
      </c>
      <c r="PZ60" t="s">
        <v>1730</v>
      </c>
      <c r="QA60" t="s">
        <v>1730</v>
      </c>
      <c r="QB60" t="s">
        <v>1730</v>
      </c>
      <c r="QC60" t="s">
        <v>1730</v>
      </c>
      <c r="QD60" t="s">
        <v>1730</v>
      </c>
      <c r="QE60" t="s">
        <v>1730</v>
      </c>
      <c r="QF60" t="s">
        <v>1730</v>
      </c>
      <c r="QG60" t="s">
        <v>1730</v>
      </c>
      <c r="QH60" t="s">
        <v>1730</v>
      </c>
      <c r="QI60" t="s">
        <v>1730</v>
      </c>
      <c r="QJ60" t="s">
        <v>1730</v>
      </c>
      <c r="QK60" t="s">
        <v>1730</v>
      </c>
      <c r="QL60" t="s">
        <v>1730</v>
      </c>
      <c r="QM60" t="s">
        <v>1730</v>
      </c>
      <c r="QN60" t="s">
        <v>1730</v>
      </c>
      <c r="QO60" t="s">
        <v>1730</v>
      </c>
      <c r="QP60" t="s">
        <v>1730</v>
      </c>
      <c r="QQ60" t="s">
        <v>1730</v>
      </c>
      <c r="QR60" t="s">
        <v>1730</v>
      </c>
      <c r="QS60" t="s">
        <v>1730</v>
      </c>
      <c r="QT60" t="s">
        <v>1730</v>
      </c>
      <c r="QU60" t="s">
        <v>1730</v>
      </c>
      <c r="QV60" t="s">
        <v>1730</v>
      </c>
      <c r="QW60" t="s">
        <v>1730</v>
      </c>
      <c r="QX60" t="s">
        <v>1730</v>
      </c>
      <c r="QY60" t="s">
        <v>1730</v>
      </c>
      <c r="QZ60" t="s">
        <v>1729</v>
      </c>
      <c r="RA60" t="s">
        <v>1729</v>
      </c>
      <c r="RB60" t="s">
        <v>1730</v>
      </c>
      <c r="RC60" t="s">
        <v>1729</v>
      </c>
      <c r="RD60" t="s">
        <v>1729</v>
      </c>
      <c r="RE60" t="s">
        <v>1730</v>
      </c>
      <c r="RF60" t="s">
        <v>1730</v>
      </c>
      <c r="RG60" t="s">
        <v>1730</v>
      </c>
      <c r="RH60" t="s">
        <v>1730</v>
      </c>
      <c r="RI60" t="s">
        <v>1730</v>
      </c>
      <c r="RJ60" t="s">
        <v>1730</v>
      </c>
      <c r="RK60" t="s">
        <v>1730</v>
      </c>
      <c r="RL60" t="s">
        <v>1730</v>
      </c>
      <c r="RM60" t="s">
        <v>1730</v>
      </c>
      <c r="RN60" t="s">
        <v>1730</v>
      </c>
      <c r="RO60" t="s">
        <v>1730</v>
      </c>
      <c r="RP60" t="s">
        <v>1730</v>
      </c>
      <c r="RQ60" t="s">
        <v>1730</v>
      </c>
      <c r="RR60" t="s">
        <v>1730</v>
      </c>
      <c r="RS60" t="s">
        <v>1730</v>
      </c>
      <c r="RT60" t="s">
        <v>1730</v>
      </c>
      <c r="RU60" t="s">
        <v>1730</v>
      </c>
      <c r="RV60" t="s">
        <v>1730</v>
      </c>
      <c r="RW60" t="s">
        <v>1730</v>
      </c>
      <c r="RX60" t="s">
        <v>1730</v>
      </c>
      <c r="RY60" t="s">
        <v>1730</v>
      </c>
      <c r="RZ60" t="s">
        <v>1730</v>
      </c>
      <c r="SA60" t="s">
        <v>1730</v>
      </c>
      <c r="SB60" t="s">
        <v>1730</v>
      </c>
      <c r="SC60" t="s">
        <v>1730</v>
      </c>
      <c r="SD60" t="s">
        <v>1730</v>
      </c>
      <c r="SE60" t="s">
        <v>1730</v>
      </c>
      <c r="SF60" t="s">
        <v>1730</v>
      </c>
      <c r="SG60" t="s">
        <v>1730</v>
      </c>
      <c r="SH60" t="s">
        <v>1730</v>
      </c>
      <c r="SI60" t="s">
        <v>1730</v>
      </c>
      <c r="SJ60" t="s">
        <v>1730</v>
      </c>
      <c r="SK60" t="s">
        <v>1730</v>
      </c>
      <c r="SL60" t="s">
        <v>1730</v>
      </c>
      <c r="SM60" t="s">
        <v>1730</v>
      </c>
      <c r="SN60" t="s">
        <v>1730</v>
      </c>
      <c r="SO60" t="s">
        <v>1730</v>
      </c>
      <c r="SP60" t="s">
        <v>1730</v>
      </c>
      <c r="SQ60" t="s">
        <v>1730</v>
      </c>
      <c r="SR60" t="s">
        <v>1730</v>
      </c>
      <c r="SS60" t="s">
        <v>1730</v>
      </c>
      <c r="ST60" t="s">
        <v>1730</v>
      </c>
      <c r="SU60" t="s">
        <v>1730</v>
      </c>
      <c r="SV60" t="s">
        <v>1730</v>
      </c>
      <c r="SW60" t="s">
        <v>1730</v>
      </c>
      <c r="SX60" t="s">
        <v>1730</v>
      </c>
      <c r="SY60" t="s">
        <v>1729</v>
      </c>
      <c r="SZ60" t="s">
        <v>1730</v>
      </c>
      <c r="TA60" t="s">
        <v>1730</v>
      </c>
      <c r="TB60" t="s">
        <v>1729</v>
      </c>
      <c r="TC60" t="s">
        <v>1729</v>
      </c>
      <c r="TD60" t="s">
        <v>1729</v>
      </c>
      <c r="TE60" t="s">
        <v>1729</v>
      </c>
      <c r="TF60" t="s">
        <v>1729</v>
      </c>
      <c r="TG60" t="s">
        <v>1729</v>
      </c>
      <c r="TH60" t="s">
        <v>1729</v>
      </c>
      <c r="TI60" t="s">
        <v>1729</v>
      </c>
      <c r="TJ60" t="s">
        <v>1729</v>
      </c>
      <c r="TK60" t="s">
        <v>1729</v>
      </c>
      <c r="TL60" t="s">
        <v>1729</v>
      </c>
      <c r="TM60" t="s">
        <v>1729</v>
      </c>
      <c r="TN60" t="s">
        <v>1729</v>
      </c>
      <c r="TO60" t="s">
        <v>1729</v>
      </c>
      <c r="TP60" t="s">
        <v>1729</v>
      </c>
      <c r="TQ60" t="s">
        <v>1729</v>
      </c>
      <c r="TR60" t="s">
        <v>1729</v>
      </c>
      <c r="TS60" t="s">
        <v>1729</v>
      </c>
      <c r="TT60" t="s">
        <v>1729</v>
      </c>
      <c r="TU60" t="s">
        <v>1729</v>
      </c>
      <c r="TV60" t="s">
        <v>1729</v>
      </c>
      <c r="TW60" t="s">
        <v>1729</v>
      </c>
      <c r="TX60" t="s">
        <v>1729</v>
      </c>
      <c r="TY60" t="s">
        <v>1729</v>
      </c>
      <c r="TZ60" t="s">
        <v>1729</v>
      </c>
      <c r="UA60" t="s">
        <v>1729</v>
      </c>
      <c r="UB60" t="s">
        <v>1729</v>
      </c>
      <c r="UC60" t="s">
        <v>1729</v>
      </c>
      <c r="UD60" t="s">
        <v>1729</v>
      </c>
      <c r="UE60" t="s">
        <v>1729</v>
      </c>
      <c r="UF60" t="s">
        <v>1729</v>
      </c>
      <c r="UG60" t="s">
        <v>1729</v>
      </c>
      <c r="UH60" t="s">
        <v>1729</v>
      </c>
      <c r="UI60" t="s">
        <v>1729</v>
      </c>
      <c r="UJ60" t="s">
        <v>1729</v>
      </c>
      <c r="UK60" t="s">
        <v>1729</v>
      </c>
      <c r="UL60" t="s">
        <v>1729</v>
      </c>
      <c r="UM60" t="s">
        <v>1729</v>
      </c>
      <c r="UN60" t="s">
        <v>1729</v>
      </c>
      <c r="UO60" t="s">
        <v>1729</v>
      </c>
      <c r="UP60" t="s">
        <v>1729</v>
      </c>
      <c r="UQ60" t="s">
        <v>1729</v>
      </c>
      <c r="UR60" t="s">
        <v>1729</v>
      </c>
      <c r="US60" t="s">
        <v>1730</v>
      </c>
      <c r="UT60" t="s">
        <v>1730</v>
      </c>
      <c r="UU60" t="s">
        <v>1730</v>
      </c>
      <c r="UV60" t="s">
        <v>1730</v>
      </c>
      <c r="UW60" t="s">
        <v>1730</v>
      </c>
      <c r="UX60" t="s">
        <v>1730</v>
      </c>
      <c r="UY60" t="s">
        <v>1730</v>
      </c>
      <c r="UZ60" t="s">
        <v>1730</v>
      </c>
      <c r="VA60" t="s">
        <v>1730</v>
      </c>
      <c r="VB60" t="s">
        <v>1730</v>
      </c>
      <c r="VC60" t="s">
        <v>1730</v>
      </c>
      <c r="VD60" t="s">
        <v>1730</v>
      </c>
      <c r="VE60" t="s">
        <v>1730</v>
      </c>
      <c r="VF60" t="s">
        <v>1729</v>
      </c>
      <c r="VG60" t="s">
        <v>1729</v>
      </c>
      <c r="VH60" t="s">
        <v>1729</v>
      </c>
      <c r="VI60" t="s">
        <v>1730</v>
      </c>
      <c r="VJ60" t="s">
        <v>1730</v>
      </c>
      <c r="VK60" t="s">
        <v>1730</v>
      </c>
      <c r="VL60" t="s">
        <v>1730</v>
      </c>
      <c r="VM60" t="s">
        <v>1730</v>
      </c>
      <c r="VN60" t="s">
        <v>1730</v>
      </c>
      <c r="VO60" t="s">
        <v>1730</v>
      </c>
      <c r="VP60" t="s">
        <v>1730</v>
      </c>
      <c r="VQ60" t="s">
        <v>1730</v>
      </c>
      <c r="VR60" t="s">
        <v>1730</v>
      </c>
      <c r="VS60" t="s">
        <v>1730</v>
      </c>
      <c r="VT60" t="s">
        <v>1730</v>
      </c>
      <c r="VU60" t="s">
        <v>1730</v>
      </c>
      <c r="VV60" t="s">
        <v>1730</v>
      </c>
      <c r="VW60" t="s">
        <v>1730</v>
      </c>
      <c r="VX60" t="s">
        <v>1730</v>
      </c>
      <c r="VY60" t="s">
        <v>1730</v>
      </c>
      <c r="VZ60" t="s">
        <v>1730</v>
      </c>
      <c r="WA60" t="s">
        <v>1730</v>
      </c>
      <c r="WB60" t="s">
        <v>1730</v>
      </c>
      <c r="WC60" t="s">
        <v>1730</v>
      </c>
      <c r="WD60" t="s">
        <v>1730</v>
      </c>
      <c r="WE60" t="s">
        <v>1730</v>
      </c>
      <c r="WF60" t="s">
        <v>1730</v>
      </c>
      <c r="WG60" t="s">
        <v>1730</v>
      </c>
      <c r="WH60" t="s">
        <v>1730</v>
      </c>
      <c r="WI60" t="s">
        <v>1730</v>
      </c>
      <c r="WJ60" t="s">
        <v>1730</v>
      </c>
      <c r="WK60" t="s">
        <v>1730</v>
      </c>
      <c r="WL60" t="s">
        <v>1730</v>
      </c>
      <c r="WM60" t="s">
        <v>1730</v>
      </c>
      <c r="WN60" t="s">
        <v>1730</v>
      </c>
      <c r="WO60" t="s">
        <v>1730</v>
      </c>
      <c r="WP60" t="s">
        <v>1730</v>
      </c>
      <c r="WQ60" t="s">
        <v>1730</v>
      </c>
      <c r="WR60" t="s">
        <v>1730</v>
      </c>
      <c r="WS60" t="s">
        <v>1730</v>
      </c>
      <c r="WT60" t="s">
        <v>1730</v>
      </c>
      <c r="WU60" t="s">
        <v>1730</v>
      </c>
      <c r="WV60" t="s">
        <v>1730</v>
      </c>
      <c r="WW60" t="s">
        <v>1730</v>
      </c>
      <c r="WX60" t="s">
        <v>1730</v>
      </c>
      <c r="WY60" t="s">
        <v>1730</v>
      </c>
      <c r="WZ60" t="s">
        <v>1730</v>
      </c>
      <c r="XA60" t="s">
        <v>1730</v>
      </c>
      <c r="XB60" t="s">
        <v>1730</v>
      </c>
      <c r="XC60" t="s">
        <v>1730</v>
      </c>
      <c r="XD60" t="s">
        <v>1730</v>
      </c>
      <c r="XE60" t="s">
        <v>1730</v>
      </c>
      <c r="XF60" t="s">
        <v>1730</v>
      </c>
      <c r="XG60" t="s">
        <v>1730</v>
      </c>
      <c r="XH60" t="s">
        <v>1730</v>
      </c>
      <c r="XI60" t="s">
        <v>1730</v>
      </c>
      <c r="XJ60" t="s">
        <v>1730</v>
      </c>
      <c r="XK60" t="s">
        <v>1730</v>
      </c>
      <c r="XL60" t="s">
        <v>1730</v>
      </c>
      <c r="XM60" t="s">
        <v>1730</v>
      </c>
      <c r="XN60" t="s">
        <v>1728</v>
      </c>
      <c r="XO60" t="s">
        <v>1730</v>
      </c>
      <c r="XP60" t="s">
        <v>1730</v>
      </c>
      <c r="XQ60" t="s">
        <v>1730</v>
      </c>
      <c r="XR60" t="s">
        <v>1730</v>
      </c>
      <c r="XS60" t="s">
        <v>1730</v>
      </c>
      <c r="XT60" t="s">
        <v>1730</v>
      </c>
      <c r="XU60" t="s">
        <v>1730</v>
      </c>
      <c r="XV60" t="s">
        <v>1730</v>
      </c>
      <c r="XW60" t="s">
        <v>1730</v>
      </c>
      <c r="XX60" t="s">
        <v>1729</v>
      </c>
      <c r="XY60" t="s">
        <v>1729</v>
      </c>
      <c r="XZ60" t="s">
        <v>1729</v>
      </c>
      <c r="YA60" t="s">
        <v>1729</v>
      </c>
      <c r="YB60" t="s">
        <v>1729</v>
      </c>
      <c r="YC60" t="s">
        <v>1729</v>
      </c>
      <c r="YD60" t="s">
        <v>1729</v>
      </c>
      <c r="YE60" t="s">
        <v>1729</v>
      </c>
      <c r="YF60" t="s">
        <v>1729</v>
      </c>
      <c r="YG60" t="s">
        <v>1729</v>
      </c>
      <c r="YH60" t="s">
        <v>1729</v>
      </c>
      <c r="YI60" t="s">
        <v>1729</v>
      </c>
      <c r="YJ60" t="s">
        <v>1729</v>
      </c>
      <c r="YK60" t="s">
        <v>1729</v>
      </c>
      <c r="YL60" t="s">
        <v>1729</v>
      </c>
      <c r="YM60" t="s">
        <v>1729</v>
      </c>
      <c r="YN60" t="s">
        <v>1729</v>
      </c>
      <c r="YO60" t="s">
        <v>1729</v>
      </c>
      <c r="YP60" t="s">
        <v>1729</v>
      </c>
      <c r="YQ60" t="s">
        <v>1729</v>
      </c>
      <c r="YR60" t="s">
        <v>1729</v>
      </c>
      <c r="YS60" t="s">
        <v>1729</v>
      </c>
      <c r="YT60" t="s">
        <v>1729</v>
      </c>
      <c r="YU60" t="s">
        <v>1729</v>
      </c>
      <c r="YV60" t="s">
        <v>1729</v>
      </c>
      <c r="YW60" t="s">
        <v>1729</v>
      </c>
      <c r="YX60" t="s">
        <v>1729</v>
      </c>
      <c r="YY60" t="s">
        <v>1729</v>
      </c>
      <c r="YZ60" t="s">
        <v>1729</v>
      </c>
      <c r="ZA60" t="s">
        <v>1729</v>
      </c>
      <c r="ZB60" t="s">
        <v>1729</v>
      </c>
      <c r="ZC60" t="s">
        <v>1729</v>
      </c>
      <c r="ZD60" t="s">
        <v>1729</v>
      </c>
      <c r="ZE60" t="s">
        <v>1729</v>
      </c>
      <c r="ZF60" t="s">
        <v>1729</v>
      </c>
      <c r="ZG60" t="s">
        <v>1729</v>
      </c>
      <c r="ZH60" t="s">
        <v>1729</v>
      </c>
      <c r="ZI60" t="s">
        <v>1729</v>
      </c>
      <c r="ZJ60" t="s">
        <v>1729</v>
      </c>
      <c r="ZK60" t="s">
        <v>1729</v>
      </c>
      <c r="ZL60" t="s">
        <v>1729</v>
      </c>
      <c r="ZM60" t="s">
        <v>1730</v>
      </c>
      <c r="ZN60" t="s">
        <v>1730</v>
      </c>
      <c r="ZO60" t="s">
        <v>1730</v>
      </c>
      <c r="ZP60" t="s">
        <v>1730</v>
      </c>
      <c r="ZQ60" t="s">
        <v>1730</v>
      </c>
      <c r="ZR60" t="s">
        <v>1730</v>
      </c>
      <c r="ZS60" t="s">
        <v>1730</v>
      </c>
      <c r="ZT60" t="s">
        <v>1730</v>
      </c>
      <c r="ZU60" t="s">
        <v>1730</v>
      </c>
      <c r="ZV60" t="s">
        <v>1729</v>
      </c>
      <c r="ZW60" t="s">
        <v>1729</v>
      </c>
      <c r="ZX60" t="s">
        <v>1729</v>
      </c>
      <c r="ZY60" t="s">
        <v>1729</v>
      </c>
      <c r="ZZ60" t="s">
        <v>1729</v>
      </c>
      <c r="AAA60" t="s">
        <v>1729</v>
      </c>
      <c r="AAB60" t="s">
        <v>1729</v>
      </c>
      <c r="AAC60" t="s">
        <v>1729</v>
      </c>
      <c r="AAD60" t="s">
        <v>1729</v>
      </c>
      <c r="AAE60" t="s">
        <v>1729</v>
      </c>
      <c r="AAF60" t="s">
        <v>1729</v>
      </c>
      <c r="AAG60" t="s">
        <v>1729</v>
      </c>
      <c r="AAH60" t="s">
        <v>1729</v>
      </c>
      <c r="AAI60" t="s">
        <v>1729</v>
      </c>
      <c r="AAJ60" t="s">
        <v>1729</v>
      </c>
      <c r="AAK60" t="s">
        <v>1729</v>
      </c>
      <c r="AAL60" t="s">
        <v>1729</v>
      </c>
      <c r="AAM60" t="s">
        <v>1729</v>
      </c>
      <c r="AAN60" t="s">
        <v>1729</v>
      </c>
      <c r="AAO60" t="s">
        <v>1729</v>
      </c>
      <c r="AAP60" t="s">
        <v>1729</v>
      </c>
      <c r="AAQ60" t="s">
        <v>1729</v>
      </c>
      <c r="AAR60" t="s">
        <v>1729</v>
      </c>
      <c r="AAS60" t="s">
        <v>1729</v>
      </c>
      <c r="AAT60" t="s">
        <v>1729</v>
      </c>
      <c r="AAU60" t="s">
        <v>1729</v>
      </c>
      <c r="AAV60" t="s">
        <v>1729</v>
      </c>
      <c r="AAW60" t="s">
        <v>1729</v>
      </c>
      <c r="AAX60" t="s">
        <v>1729</v>
      </c>
      <c r="AAY60" t="s">
        <v>1729</v>
      </c>
      <c r="AAZ60" t="s">
        <v>1729</v>
      </c>
      <c r="ABA60" t="s">
        <v>1729</v>
      </c>
      <c r="ABB60" t="s">
        <v>1729</v>
      </c>
      <c r="ABC60" t="s">
        <v>1729</v>
      </c>
      <c r="ABD60" t="s">
        <v>1729</v>
      </c>
      <c r="ABE60" t="s">
        <v>1729</v>
      </c>
      <c r="ABF60" t="s">
        <v>1730</v>
      </c>
      <c r="ABG60" t="s">
        <v>1730</v>
      </c>
      <c r="ABH60" t="s">
        <v>1730</v>
      </c>
      <c r="ABI60" t="s">
        <v>1729</v>
      </c>
      <c r="ABJ60" t="s">
        <v>1729</v>
      </c>
      <c r="ABK60" t="s">
        <v>1730</v>
      </c>
      <c r="ABL60" t="s">
        <v>1730</v>
      </c>
      <c r="ABM60" t="s">
        <v>1730</v>
      </c>
      <c r="ABN60" t="s">
        <v>1730</v>
      </c>
      <c r="ABO60" t="s">
        <v>1729</v>
      </c>
      <c r="ABP60" t="s">
        <v>1729</v>
      </c>
      <c r="ABQ60" t="s">
        <v>1729</v>
      </c>
      <c r="ABR60" t="s">
        <v>1729</v>
      </c>
      <c r="ABS60" t="s">
        <v>1729</v>
      </c>
      <c r="ABT60" t="s">
        <v>1729</v>
      </c>
      <c r="ABU60" t="s">
        <v>1729</v>
      </c>
      <c r="ABV60" t="s">
        <v>1729</v>
      </c>
      <c r="ABW60" t="s">
        <v>1729</v>
      </c>
      <c r="ABX60" t="s">
        <v>1729</v>
      </c>
      <c r="ABY60" t="s">
        <v>1729</v>
      </c>
      <c r="ABZ60" t="s">
        <v>1729</v>
      </c>
      <c r="ACA60" t="s">
        <v>1729</v>
      </c>
      <c r="ACB60" t="s">
        <v>1729</v>
      </c>
      <c r="ACC60" t="s">
        <v>1729</v>
      </c>
      <c r="ACD60" t="s">
        <v>1729</v>
      </c>
      <c r="ACE60" t="s">
        <v>1729</v>
      </c>
      <c r="ACF60" t="s">
        <v>1729</v>
      </c>
      <c r="ACG60" t="s">
        <v>1729</v>
      </c>
      <c r="ACH60" t="s">
        <v>1729</v>
      </c>
      <c r="ACI60" t="s">
        <v>1729</v>
      </c>
      <c r="ACJ60" t="s">
        <v>1729</v>
      </c>
      <c r="ACK60" t="s">
        <v>1729</v>
      </c>
      <c r="ACL60" t="s">
        <v>1729</v>
      </c>
      <c r="ACM60" t="s">
        <v>1729</v>
      </c>
      <c r="ACN60" t="s">
        <v>1729</v>
      </c>
      <c r="ACO60" t="s">
        <v>1729</v>
      </c>
      <c r="ACP60" t="s">
        <v>1730</v>
      </c>
      <c r="ACQ60" t="s">
        <v>1730</v>
      </c>
      <c r="ACR60" t="s">
        <v>1730</v>
      </c>
      <c r="ACS60" t="s">
        <v>1730</v>
      </c>
      <c r="ACT60" t="s">
        <v>1730</v>
      </c>
      <c r="ACU60" t="s">
        <v>1730</v>
      </c>
      <c r="ACV60" t="s">
        <v>1730</v>
      </c>
      <c r="ACW60" t="s">
        <v>1730</v>
      </c>
      <c r="ACX60" t="s">
        <v>1730</v>
      </c>
      <c r="ACY60" t="s">
        <v>1730</v>
      </c>
      <c r="ACZ60" t="s">
        <v>1730</v>
      </c>
      <c r="ADA60" t="s">
        <v>1730</v>
      </c>
      <c r="ADB60" t="s">
        <v>1729</v>
      </c>
      <c r="ADC60" t="s">
        <v>1729</v>
      </c>
      <c r="ADD60" t="s">
        <v>1728</v>
      </c>
      <c r="ADE60" t="s">
        <v>1729</v>
      </c>
      <c r="ADF60" t="s">
        <v>1729</v>
      </c>
      <c r="ADG60" t="s">
        <v>1729</v>
      </c>
      <c r="ADH60" t="s">
        <v>1729</v>
      </c>
      <c r="ADI60" t="s">
        <v>1729</v>
      </c>
      <c r="ADJ60" t="s">
        <v>1729</v>
      </c>
      <c r="ADK60" t="s">
        <v>1729</v>
      </c>
      <c r="ADL60" t="s">
        <v>1729</v>
      </c>
      <c r="ADM60" t="s">
        <v>1729</v>
      </c>
      <c r="ADN60" t="s">
        <v>1729</v>
      </c>
      <c r="ADO60" t="s">
        <v>1729</v>
      </c>
      <c r="ADP60" t="s">
        <v>1729</v>
      </c>
      <c r="ADQ60" t="s">
        <v>1729</v>
      </c>
      <c r="ADR60" t="s">
        <v>1729</v>
      </c>
      <c r="ADS60" t="s">
        <v>1729</v>
      </c>
      <c r="ADT60" t="s">
        <v>1729</v>
      </c>
      <c r="ADU60" t="s">
        <v>1729</v>
      </c>
      <c r="ADV60" t="s">
        <v>1729</v>
      </c>
      <c r="ADW60" t="s">
        <v>1729</v>
      </c>
      <c r="ADX60" t="s">
        <v>1730</v>
      </c>
      <c r="ADY60" t="s">
        <v>1730</v>
      </c>
      <c r="ADZ60" t="s">
        <v>1730</v>
      </c>
      <c r="AEA60" t="s">
        <v>1730</v>
      </c>
      <c r="AEB60" t="s">
        <v>1730</v>
      </c>
      <c r="AEC60" t="s">
        <v>1729</v>
      </c>
      <c r="AED60" t="s">
        <v>1729</v>
      </c>
      <c r="AEE60" t="s">
        <v>1729</v>
      </c>
      <c r="AEF60" t="s">
        <v>1729</v>
      </c>
      <c r="AEG60" t="s">
        <v>1729</v>
      </c>
      <c r="AEH60" t="s">
        <v>1729</v>
      </c>
      <c r="AEI60" t="s">
        <v>1729</v>
      </c>
      <c r="AEJ60" t="s">
        <v>1729</v>
      </c>
      <c r="AEK60" t="s">
        <v>1729</v>
      </c>
      <c r="AEL60" t="s">
        <v>1729</v>
      </c>
      <c r="AEM60" t="s">
        <v>1729</v>
      </c>
      <c r="AEN60" t="s">
        <v>1729</v>
      </c>
      <c r="AEO60" t="s">
        <v>1729</v>
      </c>
      <c r="AEP60" t="s">
        <v>1729</v>
      </c>
      <c r="AEQ60" t="s">
        <v>1729</v>
      </c>
      <c r="AER60" t="s">
        <v>1729</v>
      </c>
      <c r="AES60" t="s">
        <v>1729</v>
      </c>
      <c r="AET60" t="s">
        <v>1729</v>
      </c>
      <c r="AEU60" t="s">
        <v>1729</v>
      </c>
      <c r="AEV60" t="s">
        <v>1729</v>
      </c>
      <c r="AEW60" t="s">
        <v>1729</v>
      </c>
      <c r="AEX60" t="s">
        <v>1729</v>
      </c>
      <c r="AEY60" t="s">
        <v>1729</v>
      </c>
      <c r="AEZ60" t="s">
        <v>1729</v>
      </c>
      <c r="AFA60" t="s">
        <v>1729</v>
      </c>
      <c r="AFB60" t="s">
        <v>1729</v>
      </c>
      <c r="AFC60" t="s">
        <v>1729</v>
      </c>
      <c r="AFD60" t="s">
        <v>1729</v>
      </c>
      <c r="AFE60" t="s">
        <v>1729</v>
      </c>
      <c r="AFF60" t="s">
        <v>1729</v>
      </c>
      <c r="AFG60" t="s">
        <v>1729</v>
      </c>
      <c r="AFH60" t="s">
        <v>1729</v>
      </c>
      <c r="AFI60" t="s">
        <v>1729</v>
      </c>
      <c r="AFJ60" t="s">
        <v>1729</v>
      </c>
      <c r="AFK60" t="s">
        <v>1729</v>
      </c>
      <c r="AFL60" t="s">
        <v>1729</v>
      </c>
      <c r="AFM60" t="s">
        <v>1729</v>
      </c>
      <c r="AFN60" t="s">
        <v>1729</v>
      </c>
      <c r="AFO60" t="s">
        <v>1729</v>
      </c>
      <c r="AFP60" t="s">
        <v>1729</v>
      </c>
      <c r="AFQ60" t="s">
        <v>1729</v>
      </c>
      <c r="AFR60" t="s">
        <v>1728</v>
      </c>
      <c r="AFS60" t="s">
        <v>1729</v>
      </c>
      <c r="AFT60" t="s">
        <v>1729</v>
      </c>
      <c r="AFU60" t="s">
        <v>1729</v>
      </c>
      <c r="AFV60" t="s">
        <v>1729</v>
      </c>
      <c r="AFW60" t="s">
        <v>1729</v>
      </c>
      <c r="AFX60" t="s">
        <v>1729</v>
      </c>
      <c r="AFY60" t="s">
        <v>1729</v>
      </c>
      <c r="AFZ60" t="s">
        <v>1729</v>
      </c>
      <c r="AGA60" t="s">
        <v>1729</v>
      </c>
      <c r="AGB60" t="s">
        <v>1729</v>
      </c>
      <c r="AGC60" t="s">
        <v>1729</v>
      </c>
      <c r="AGD60" t="s">
        <v>1729</v>
      </c>
      <c r="AGE60" t="s">
        <v>1729</v>
      </c>
      <c r="AGF60" t="s">
        <v>1729</v>
      </c>
      <c r="AGG60" t="s">
        <v>1729</v>
      </c>
      <c r="AGH60" t="s">
        <v>1729</v>
      </c>
      <c r="AGI60" t="s">
        <v>1729</v>
      </c>
      <c r="AGJ60" t="s">
        <v>1729</v>
      </c>
      <c r="AGK60" t="s">
        <v>1729</v>
      </c>
      <c r="AGL60" t="s">
        <v>1729</v>
      </c>
      <c r="AGM60" t="s">
        <v>1729</v>
      </c>
      <c r="AGN60" t="s">
        <v>1729</v>
      </c>
      <c r="AGO60" t="s">
        <v>1729</v>
      </c>
      <c r="AGP60" t="s">
        <v>1729</v>
      </c>
      <c r="AGQ60" t="s">
        <v>1729</v>
      </c>
      <c r="AGR60" t="s">
        <v>1729</v>
      </c>
      <c r="AGS60" t="s">
        <v>1729</v>
      </c>
      <c r="AGT60" t="s">
        <v>1729</v>
      </c>
      <c r="AGU60" t="s">
        <v>1729</v>
      </c>
      <c r="AGV60" t="s">
        <v>1729</v>
      </c>
      <c r="AGW60" t="s">
        <v>1729</v>
      </c>
      <c r="AGX60" t="s">
        <v>1729</v>
      </c>
      <c r="AGY60" t="s">
        <v>1729</v>
      </c>
      <c r="AGZ60" t="s">
        <v>1729</v>
      </c>
      <c r="AHA60" t="s">
        <v>1729</v>
      </c>
      <c r="AHB60" t="s">
        <v>1729</v>
      </c>
      <c r="AHC60" t="s">
        <v>1729</v>
      </c>
      <c r="AHD60" t="s">
        <v>1729</v>
      </c>
      <c r="AHE60" t="s">
        <v>1729</v>
      </c>
      <c r="AHF60" t="s">
        <v>1729</v>
      </c>
      <c r="AHG60" t="s">
        <v>1729</v>
      </c>
      <c r="AHH60" t="s">
        <v>1729</v>
      </c>
      <c r="AHI60" t="s">
        <v>1730</v>
      </c>
      <c r="AHJ60" t="s">
        <v>1730</v>
      </c>
      <c r="AHK60" t="s">
        <v>1730</v>
      </c>
      <c r="AHL60" t="s">
        <v>1730</v>
      </c>
      <c r="AHM60" t="s">
        <v>1730</v>
      </c>
      <c r="AHN60" t="s">
        <v>1730</v>
      </c>
      <c r="AHO60" t="s">
        <v>1729</v>
      </c>
      <c r="AHP60" t="s">
        <v>1730</v>
      </c>
      <c r="AHQ60" t="s">
        <v>1729</v>
      </c>
      <c r="AHR60" t="s">
        <v>1730</v>
      </c>
      <c r="AHS60" t="s">
        <v>1730</v>
      </c>
      <c r="AHT60" t="s">
        <v>1730</v>
      </c>
      <c r="AHU60" t="s">
        <v>1730</v>
      </c>
      <c r="AHV60" t="s">
        <v>1730</v>
      </c>
      <c r="AHW60" t="s">
        <v>1730</v>
      </c>
      <c r="AHX60" t="s">
        <v>1730</v>
      </c>
      <c r="AHY60" t="s">
        <v>1730</v>
      </c>
      <c r="AHZ60" t="s">
        <v>1730</v>
      </c>
      <c r="AIA60" t="s">
        <v>1730</v>
      </c>
      <c r="AIB60" t="s">
        <v>1730</v>
      </c>
      <c r="AIC60" t="s">
        <v>1730</v>
      </c>
      <c r="AID60" t="s">
        <v>1730</v>
      </c>
      <c r="AIE60" t="s">
        <v>1730</v>
      </c>
      <c r="AIF60" t="s">
        <v>1730</v>
      </c>
      <c r="AIG60" t="s">
        <v>1730</v>
      </c>
      <c r="AIH60" t="s">
        <v>1730</v>
      </c>
      <c r="AII60" t="s">
        <v>1730</v>
      </c>
      <c r="AIJ60" t="s">
        <v>1730</v>
      </c>
      <c r="AIK60" t="s">
        <v>1730</v>
      </c>
      <c r="AIL60" t="s">
        <v>1730</v>
      </c>
      <c r="AIM60" t="s">
        <v>1730</v>
      </c>
      <c r="AIN60" t="s">
        <v>1730</v>
      </c>
      <c r="AIO60" t="s">
        <v>1730</v>
      </c>
      <c r="AIP60" t="s">
        <v>1730</v>
      </c>
      <c r="AIQ60" t="s">
        <v>1730</v>
      </c>
      <c r="AIR60" t="s">
        <v>1730</v>
      </c>
      <c r="AIS60" t="s">
        <v>1730</v>
      </c>
      <c r="AIT60" t="s">
        <v>1730</v>
      </c>
      <c r="AIU60" t="s">
        <v>1730</v>
      </c>
      <c r="AIV60" t="s">
        <v>1730</v>
      </c>
      <c r="AIW60" t="s">
        <v>1730</v>
      </c>
      <c r="AIX60" t="s">
        <v>1730</v>
      </c>
      <c r="AIY60" t="s">
        <v>1730</v>
      </c>
      <c r="AIZ60" t="s">
        <v>1730</v>
      </c>
      <c r="AJA60" t="s">
        <v>1730</v>
      </c>
      <c r="AJB60" t="s">
        <v>1730</v>
      </c>
      <c r="AJC60" t="s">
        <v>1728</v>
      </c>
      <c r="AJD60" t="s">
        <v>1730</v>
      </c>
      <c r="AJE60" t="s">
        <v>1730</v>
      </c>
      <c r="AJF60" t="s">
        <v>1730</v>
      </c>
      <c r="AJG60" t="s">
        <v>1730</v>
      </c>
      <c r="AJH60" t="s">
        <v>1730</v>
      </c>
      <c r="AJI60" t="s">
        <v>1730</v>
      </c>
      <c r="AJJ60" t="s">
        <v>1730</v>
      </c>
      <c r="AJK60" t="s">
        <v>1730</v>
      </c>
      <c r="AJL60" t="s">
        <v>1730</v>
      </c>
      <c r="AJM60" t="s">
        <v>1730</v>
      </c>
      <c r="AJN60" t="s">
        <v>1730</v>
      </c>
      <c r="AJO60" t="s">
        <v>1730</v>
      </c>
      <c r="AJP60" t="s">
        <v>1730</v>
      </c>
      <c r="AJQ60" t="s">
        <v>1730</v>
      </c>
      <c r="AJR60" t="s">
        <v>1730</v>
      </c>
      <c r="AJS60" t="s">
        <v>1730</v>
      </c>
      <c r="AJT60" t="s">
        <v>1730</v>
      </c>
      <c r="AJU60" t="s">
        <v>1730</v>
      </c>
      <c r="AJV60" t="s">
        <v>1730</v>
      </c>
      <c r="AJW60" t="s">
        <v>1730</v>
      </c>
      <c r="AJX60" t="s">
        <v>1730</v>
      </c>
      <c r="AJY60" t="s">
        <v>1730</v>
      </c>
      <c r="AJZ60" t="s">
        <v>1730</v>
      </c>
      <c r="AKA60" t="s">
        <v>1730</v>
      </c>
      <c r="AKB60" t="s">
        <v>1730</v>
      </c>
      <c r="AKC60" t="s">
        <v>1730</v>
      </c>
      <c r="AKD60" t="s">
        <v>1730</v>
      </c>
      <c r="AKE60" t="s">
        <v>1730</v>
      </c>
      <c r="AKF60" t="s">
        <v>1730</v>
      </c>
      <c r="AKG60" t="s">
        <v>1730</v>
      </c>
      <c r="AKH60" t="s">
        <v>1730</v>
      </c>
      <c r="AKI60" t="s">
        <v>1730</v>
      </c>
      <c r="AKJ60" t="s">
        <v>1730</v>
      </c>
      <c r="AKK60" t="s">
        <v>1730</v>
      </c>
      <c r="AKL60" t="s">
        <v>1730</v>
      </c>
      <c r="AKM60" t="s">
        <v>1730</v>
      </c>
      <c r="AKN60" t="s">
        <v>1730</v>
      </c>
      <c r="AKO60" t="s">
        <v>1730</v>
      </c>
      <c r="AKP60" t="s">
        <v>1729</v>
      </c>
      <c r="AKQ60" t="s">
        <v>1730</v>
      </c>
      <c r="AKR60" t="s">
        <v>1730</v>
      </c>
      <c r="AKS60" t="s">
        <v>1730</v>
      </c>
      <c r="AKT60" t="s">
        <v>1730</v>
      </c>
      <c r="AKU60" t="s">
        <v>1730</v>
      </c>
      <c r="AKV60" t="s">
        <v>1730</v>
      </c>
      <c r="AKW60" t="s">
        <v>1730</v>
      </c>
      <c r="AKX60" t="s">
        <v>1730</v>
      </c>
      <c r="AKY60" t="s">
        <v>1730</v>
      </c>
      <c r="AKZ60" t="s">
        <v>1730</v>
      </c>
      <c r="ALA60" t="s">
        <v>1730</v>
      </c>
      <c r="ALB60" t="s">
        <v>1730</v>
      </c>
      <c r="ALC60" t="s">
        <v>1730</v>
      </c>
      <c r="ALD60" t="s">
        <v>1730</v>
      </c>
      <c r="ALE60" t="s">
        <v>1730</v>
      </c>
      <c r="ALF60" t="s">
        <v>1730</v>
      </c>
      <c r="ALG60" t="s">
        <v>1730</v>
      </c>
      <c r="ALH60" t="s">
        <v>1730</v>
      </c>
      <c r="ALI60" t="s">
        <v>1730</v>
      </c>
      <c r="ALJ60" t="s">
        <v>1730</v>
      </c>
      <c r="ALK60" t="s">
        <v>1730</v>
      </c>
      <c r="ALL60" t="s">
        <v>1730</v>
      </c>
      <c r="ALM60" t="s">
        <v>1730</v>
      </c>
      <c r="ALN60" t="s">
        <v>1730</v>
      </c>
      <c r="ALO60" t="s">
        <v>1730</v>
      </c>
      <c r="ALP60" t="s">
        <v>1730</v>
      </c>
      <c r="ALQ60" t="s">
        <v>1730</v>
      </c>
      <c r="ALR60" t="s">
        <v>1730</v>
      </c>
      <c r="ALS60" t="s">
        <v>1730</v>
      </c>
      <c r="ALT60" t="s">
        <v>1730</v>
      </c>
      <c r="ALU60" t="s">
        <v>1730</v>
      </c>
      <c r="ALV60" t="s">
        <v>1730</v>
      </c>
      <c r="ALW60" t="s">
        <v>1730</v>
      </c>
      <c r="ALX60" t="s">
        <v>1729</v>
      </c>
      <c r="ALY60" t="s">
        <v>1729</v>
      </c>
      <c r="ALZ60" t="s">
        <v>1729</v>
      </c>
      <c r="AMA60" t="s">
        <v>1729</v>
      </c>
      <c r="AMB60" t="s">
        <v>1729</v>
      </c>
      <c r="AMC60" t="s">
        <v>1729</v>
      </c>
      <c r="AMD60" t="s">
        <v>1729</v>
      </c>
      <c r="AME60" t="s">
        <v>1729</v>
      </c>
      <c r="AMF60" t="s">
        <v>1729</v>
      </c>
      <c r="AMG60" t="s">
        <v>1729</v>
      </c>
      <c r="AMH60" t="s">
        <v>1729</v>
      </c>
      <c r="AMI60" t="s">
        <v>1729</v>
      </c>
      <c r="AMJ60" t="s">
        <v>1729</v>
      </c>
      <c r="AMK60" t="s">
        <v>1729</v>
      </c>
      <c r="AML60" t="s">
        <v>1729</v>
      </c>
      <c r="AMM60" t="s">
        <v>1729</v>
      </c>
      <c r="AMN60" t="s">
        <v>1729</v>
      </c>
      <c r="AMO60" t="s">
        <v>1729</v>
      </c>
      <c r="AMP60" t="s">
        <v>1729</v>
      </c>
      <c r="AMQ60" t="s">
        <v>1729</v>
      </c>
      <c r="AMR60" t="s">
        <v>1729</v>
      </c>
      <c r="AMS60" t="s">
        <v>1729</v>
      </c>
      <c r="AMT60" t="s">
        <v>1729</v>
      </c>
      <c r="AMU60" t="s">
        <v>1729</v>
      </c>
      <c r="AMV60" t="s">
        <v>1729</v>
      </c>
      <c r="AMW60" t="s">
        <v>1729</v>
      </c>
      <c r="AMX60" t="s">
        <v>1729</v>
      </c>
      <c r="AMY60" t="s">
        <v>1729</v>
      </c>
      <c r="AMZ60" t="s">
        <v>1729</v>
      </c>
      <c r="ANA60" t="s">
        <v>1729</v>
      </c>
      <c r="ANB60" t="s">
        <v>1729</v>
      </c>
      <c r="ANC60" t="s">
        <v>1729</v>
      </c>
      <c r="AND60" t="s">
        <v>1729</v>
      </c>
      <c r="ANE60" t="s">
        <v>1729</v>
      </c>
      <c r="ANF60" t="s">
        <v>1729</v>
      </c>
      <c r="ANG60" t="s">
        <v>1729</v>
      </c>
      <c r="ANH60" t="s">
        <v>1729</v>
      </c>
      <c r="ANI60" t="s">
        <v>1728</v>
      </c>
      <c r="ANJ60" t="s">
        <v>1729</v>
      </c>
      <c r="ANK60" t="s">
        <v>1729</v>
      </c>
      <c r="ANL60" t="s">
        <v>1729</v>
      </c>
      <c r="ANM60" t="s">
        <v>1729</v>
      </c>
      <c r="ANN60" t="s">
        <v>1729</v>
      </c>
      <c r="ANO60" t="s">
        <v>1729</v>
      </c>
      <c r="ANP60" t="s">
        <v>1729</v>
      </c>
      <c r="ANQ60" t="s">
        <v>1729</v>
      </c>
      <c r="ANR60" t="s">
        <v>1729</v>
      </c>
      <c r="ANS60" t="s">
        <v>1729</v>
      </c>
      <c r="ANT60" t="s">
        <v>1729</v>
      </c>
      <c r="ANU60" t="s">
        <v>1729</v>
      </c>
      <c r="ANV60" t="s">
        <v>1729</v>
      </c>
      <c r="ANW60" t="s">
        <v>1729</v>
      </c>
      <c r="ANX60" t="s">
        <v>1729</v>
      </c>
      <c r="ANY60" t="s">
        <v>1729</v>
      </c>
      <c r="ANZ60" t="s">
        <v>1729</v>
      </c>
      <c r="AOA60" t="s">
        <v>1729</v>
      </c>
      <c r="AOB60" t="s">
        <v>1729</v>
      </c>
      <c r="AOC60" t="s">
        <v>1729</v>
      </c>
      <c r="AOD60" t="s">
        <v>1729</v>
      </c>
      <c r="AOE60" t="s">
        <v>1729</v>
      </c>
      <c r="AOF60" t="s">
        <v>1729</v>
      </c>
      <c r="AOG60" t="s">
        <v>1729</v>
      </c>
      <c r="AOH60" t="s">
        <v>1729</v>
      </c>
      <c r="AOI60" t="s">
        <v>1729</v>
      </c>
      <c r="AOJ60" t="s">
        <v>1729</v>
      </c>
      <c r="AOK60" t="s">
        <v>1729</v>
      </c>
      <c r="AOL60" t="s">
        <v>1729</v>
      </c>
      <c r="AOM60" t="s">
        <v>1729</v>
      </c>
      <c r="AON60" t="s">
        <v>1729</v>
      </c>
      <c r="AOO60" t="s">
        <v>1729</v>
      </c>
      <c r="AOP60" t="s">
        <v>1729</v>
      </c>
      <c r="AOQ60" t="s">
        <v>1729</v>
      </c>
      <c r="AOR60" t="s">
        <v>1729</v>
      </c>
      <c r="AOS60" t="s">
        <v>1729</v>
      </c>
      <c r="AOT60" t="s">
        <v>1729</v>
      </c>
      <c r="AOU60" t="s">
        <v>1729</v>
      </c>
      <c r="AOV60" t="s">
        <v>1729</v>
      </c>
      <c r="AOW60" t="s">
        <v>1729</v>
      </c>
      <c r="AOX60" t="s">
        <v>1729</v>
      </c>
      <c r="AOY60" t="s">
        <v>1729</v>
      </c>
      <c r="AOZ60" t="s">
        <v>1729</v>
      </c>
      <c r="APA60" t="s">
        <v>1729</v>
      </c>
      <c r="APB60" t="s">
        <v>1729</v>
      </c>
      <c r="APC60" t="s">
        <v>1729</v>
      </c>
      <c r="APD60" t="s">
        <v>1729</v>
      </c>
      <c r="APE60" t="s">
        <v>1729</v>
      </c>
      <c r="APF60" t="s">
        <v>1729</v>
      </c>
      <c r="APG60" t="s">
        <v>1729</v>
      </c>
      <c r="APH60" t="s">
        <v>1729</v>
      </c>
      <c r="API60" t="s">
        <v>1729</v>
      </c>
      <c r="APJ60" t="s">
        <v>1729</v>
      </c>
      <c r="APK60" t="s">
        <v>1729</v>
      </c>
      <c r="APL60" t="s">
        <v>1729</v>
      </c>
      <c r="APM60" t="s">
        <v>1729</v>
      </c>
      <c r="APN60" t="s">
        <v>1729</v>
      </c>
      <c r="APO60" t="s">
        <v>1729</v>
      </c>
      <c r="APP60" t="s">
        <v>1729</v>
      </c>
      <c r="APQ60" t="s">
        <v>1729</v>
      </c>
      <c r="APR60" t="s">
        <v>1729</v>
      </c>
      <c r="APS60" t="s">
        <v>1729</v>
      </c>
      <c r="APT60" t="s">
        <v>1729</v>
      </c>
      <c r="APU60" t="s">
        <v>1729</v>
      </c>
      <c r="APV60" t="s">
        <v>1729</v>
      </c>
      <c r="APW60" t="s">
        <v>1729</v>
      </c>
      <c r="APX60" t="s">
        <v>1729</v>
      </c>
      <c r="APY60" t="s">
        <v>1729</v>
      </c>
      <c r="APZ60" t="s">
        <v>1729</v>
      </c>
      <c r="AQA60" t="s">
        <v>1729</v>
      </c>
      <c r="AQB60" t="s">
        <v>1729</v>
      </c>
      <c r="AQC60" t="s">
        <v>1729</v>
      </c>
      <c r="AQD60" t="s">
        <v>1729</v>
      </c>
      <c r="AQE60" t="s">
        <v>1729</v>
      </c>
      <c r="AQF60" t="s">
        <v>1729</v>
      </c>
      <c r="AQG60" t="s">
        <v>1729</v>
      </c>
      <c r="AQH60" t="s">
        <v>1729</v>
      </c>
      <c r="AQI60" t="s">
        <v>1729</v>
      </c>
      <c r="AQJ60" t="s">
        <v>1729</v>
      </c>
      <c r="AQK60" t="s">
        <v>1729</v>
      </c>
      <c r="AQL60" t="s">
        <v>1729</v>
      </c>
      <c r="AQM60" t="s">
        <v>1729</v>
      </c>
      <c r="AQN60" t="s">
        <v>1729</v>
      </c>
      <c r="AQO60" t="s">
        <v>1729</v>
      </c>
      <c r="AQP60" t="s">
        <v>1729</v>
      </c>
      <c r="AQQ60" t="s">
        <v>1729</v>
      </c>
      <c r="AQR60" t="s">
        <v>1729</v>
      </c>
      <c r="AQS60" t="s">
        <v>1729</v>
      </c>
      <c r="AQT60" t="s">
        <v>1729</v>
      </c>
      <c r="AQU60" t="s">
        <v>1729</v>
      </c>
      <c r="AQV60" t="s">
        <v>1729</v>
      </c>
      <c r="AQW60" t="s">
        <v>1729</v>
      </c>
      <c r="AQX60" t="s">
        <v>1729</v>
      </c>
      <c r="AQY60" t="s">
        <v>1729</v>
      </c>
      <c r="AQZ60" t="s">
        <v>1729</v>
      </c>
      <c r="ARA60" t="s">
        <v>1729</v>
      </c>
      <c r="ARB60" t="s">
        <v>1729</v>
      </c>
      <c r="ARC60" t="s">
        <v>1729</v>
      </c>
      <c r="ARD60" t="s">
        <v>1729</v>
      </c>
      <c r="ARE60" t="s">
        <v>1729</v>
      </c>
      <c r="ARF60" t="s">
        <v>1729</v>
      </c>
      <c r="ARG60" t="s">
        <v>1729</v>
      </c>
      <c r="ARH60" t="s">
        <v>1729</v>
      </c>
      <c r="ARI60" t="s">
        <v>1729</v>
      </c>
      <c r="ARJ60" t="s">
        <v>1729</v>
      </c>
      <c r="ARK60" t="s">
        <v>1729</v>
      </c>
      <c r="ARL60" t="s">
        <v>1729</v>
      </c>
      <c r="ARM60" t="s">
        <v>1729</v>
      </c>
      <c r="ARN60" t="s">
        <v>1729</v>
      </c>
      <c r="ARO60" t="s">
        <v>1728</v>
      </c>
      <c r="ARP60" t="s">
        <v>1729</v>
      </c>
      <c r="ARQ60" t="s">
        <v>1729</v>
      </c>
      <c r="ARR60" t="s">
        <v>1729</v>
      </c>
      <c r="ARS60" t="s">
        <v>1729</v>
      </c>
      <c r="ART60" t="s">
        <v>1729</v>
      </c>
      <c r="ARU60" t="s">
        <v>1729</v>
      </c>
      <c r="ARV60" t="s">
        <v>1729</v>
      </c>
      <c r="ARW60" t="s">
        <v>1729</v>
      </c>
      <c r="ARX60" t="s">
        <v>1729</v>
      </c>
      <c r="ARY60" t="s">
        <v>1729</v>
      </c>
      <c r="ARZ60" t="s">
        <v>1729</v>
      </c>
      <c r="ASA60" t="s">
        <v>1729</v>
      </c>
      <c r="ASB60" t="s">
        <v>1729</v>
      </c>
      <c r="ASC60" t="s">
        <v>1729</v>
      </c>
      <c r="ASD60" t="s">
        <v>1729</v>
      </c>
      <c r="ASE60" t="s">
        <v>1730</v>
      </c>
      <c r="ASF60" t="s">
        <v>1728</v>
      </c>
      <c r="ASG60" t="s">
        <v>1729</v>
      </c>
      <c r="ASH60" t="s">
        <v>1729</v>
      </c>
      <c r="ASI60" t="s">
        <v>1730</v>
      </c>
      <c r="ASJ60" t="s">
        <v>1730</v>
      </c>
      <c r="ASK60" t="s">
        <v>1730</v>
      </c>
      <c r="ASL60" t="s">
        <v>1730</v>
      </c>
      <c r="ASM60" t="s">
        <v>1730</v>
      </c>
      <c r="ASN60" t="s">
        <v>1730</v>
      </c>
      <c r="ASO60" t="s">
        <v>1730</v>
      </c>
      <c r="ASP60" t="s">
        <v>1730</v>
      </c>
      <c r="ASQ60" t="s">
        <v>1730</v>
      </c>
      <c r="ASR60" t="s">
        <v>1730</v>
      </c>
      <c r="ASS60" t="s">
        <v>1730</v>
      </c>
      <c r="AST60" t="s">
        <v>1730</v>
      </c>
      <c r="ASU60" t="s">
        <v>1730</v>
      </c>
      <c r="ASV60" t="s">
        <v>1730</v>
      </c>
      <c r="ASW60" t="s">
        <v>1730</v>
      </c>
      <c r="ASX60" t="s">
        <v>1730</v>
      </c>
      <c r="ASY60" t="s">
        <v>1730</v>
      </c>
      <c r="ASZ60" t="s">
        <v>1730</v>
      </c>
      <c r="ATA60" t="s">
        <v>1730</v>
      </c>
      <c r="ATB60" t="s">
        <v>1730</v>
      </c>
      <c r="ATC60" t="s">
        <v>1730</v>
      </c>
      <c r="ATD60" t="s">
        <v>1730</v>
      </c>
      <c r="ATE60" t="s">
        <v>1730</v>
      </c>
      <c r="ATF60" t="s">
        <v>1730</v>
      </c>
      <c r="ATG60" t="s">
        <v>1730</v>
      </c>
      <c r="ATH60" t="s">
        <v>1730</v>
      </c>
      <c r="ATI60" t="s">
        <v>1730</v>
      </c>
      <c r="ATJ60" t="s">
        <v>1730</v>
      </c>
      <c r="ATK60" t="s">
        <v>1730</v>
      </c>
      <c r="ATL60" t="s">
        <v>1730</v>
      </c>
      <c r="ATM60" t="s">
        <v>1730</v>
      </c>
      <c r="ATN60" t="s">
        <v>1730</v>
      </c>
      <c r="ATO60" t="s">
        <v>1729</v>
      </c>
      <c r="ATP60" t="s">
        <v>1729</v>
      </c>
      <c r="ATQ60" t="s">
        <v>1729</v>
      </c>
      <c r="ATR60" t="s">
        <v>1729</v>
      </c>
      <c r="ATS60" t="s">
        <v>1729</v>
      </c>
      <c r="ATT60" t="s">
        <v>1729</v>
      </c>
      <c r="ATU60" t="s">
        <v>1729</v>
      </c>
      <c r="ATV60" t="s">
        <v>1729</v>
      </c>
      <c r="ATW60" t="s">
        <v>1729</v>
      </c>
      <c r="ATX60" t="s">
        <v>1729</v>
      </c>
      <c r="ATY60" t="s">
        <v>1729</v>
      </c>
      <c r="ATZ60" t="s">
        <v>1729</v>
      </c>
      <c r="AUA60" t="s">
        <v>1729</v>
      </c>
      <c r="AUB60" t="s">
        <v>1729</v>
      </c>
      <c r="AUC60" t="s">
        <v>1729</v>
      </c>
      <c r="AUD60" t="s">
        <v>1729</v>
      </c>
      <c r="AUE60" t="s">
        <v>1729</v>
      </c>
      <c r="AUF60" t="s">
        <v>1729</v>
      </c>
      <c r="AUG60" t="s">
        <v>1729</v>
      </c>
      <c r="AUH60" t="s">
        <v>1729</v>
      </c>
      <c r="AUI60" t="s">
        <v>1729</v>
      </c>
      <c r="AUJ60" t="s">
        <v>1729</v>
      </c>
      <c r="AUK60" t="s">
        <v>1729</v>
      </c>
      <c r="AUL60" t="s">
        <v>1729</v>
      </c>
      <c r="AUM60" t="s">
        <v>1729</v>
      </c>
      <c r="AUN60" t="s">
        <v>1729</v>
      </c>
      <c r="AUO60" t="s">
        <v>1729</v>
      </c>
      <c r="AUP60" t="s">
        <v>1729</v>
      </c>
      <c r="AUQ60" t="s">
        <v>1729</v>
      </c>
      <c r="AUR60" t="s">
        <v>1729</v>
      </c>
      <c r="AUS60" t="s">
        <v>1729</v>
      </c>
      <c r="AUT60" t="s">
        <v>1729</v>
      </c>
      <c r="AUU60" t="s">
        <v>1729</v>
      </c>
      <c r="AUV60" t="s">
        <v>1729</v>
      </c>
      <c r="AUW60" t="s">
        <v>1729</v>
      </c>
      <c r="AUX60" t="s">
        <v>1729</v>
      </c>
      <c r="AUY60" t="s">
        <v>1729</v>
      </c>
      <c r="AUZ60" t="s">
        <v>1729</v>
      </c>
      <c r="AVA60" t="s">
        <v>1729</v>
      </c>
      <c r="AVB60" t="s">
        <v>1729</v>
      </c>
      <c r="AVC60" t="s">
        <v>1729</v>
      </c>
      <c r="AVD60" t="s">
        <v>1729</v>
      </c>
      <c r="AVE60" t="s">
        <v>1729</v>
      </c>
      <c r="AVF60" t="s">
        <v>1729</v>
      </c>
      <c r="AVG60" t="s">
        <v>1729</v>
      </c>
      <c r="AVH60" t="s">
        <v>1729</v>
      </c>
      <c r="AVI60" t="s">
        <v>1729</v>
      </c>
      <c r="AVJ60" t="s">
        <v>1729</v>
      </c>
      <c r="AVK60" t="s">
        <v>1729</v>
      </c>
      <c r="AVL60" t="s">
        <v>1729</v>
      </c>
      <c r="AVM60" t="s">
        <v>1729</v>
      </c>
      <c r="AVN60" t="s">
        <v>1729</v>
      </c>
      <c r="AVO60" t="s">
        <v>1729</v>
      </c>
      <c r="AVP60" t="s">
        <v>1729</v>
      </c>
      <c r="AVQ60" t="s">
        <v>1729</v>
      </c>
      <c r="AVR60" t="s">
        <v>1729</v>
      </c>
      <c r="AVS60" t="s">
        <v>1729</v>
      </c>
      <c r="AVT60" t="s">
        <v>1729</v>
      </c>
      <c r="AVU60" t="s">
        <v>1729</v>
      </c>
      <c r="AVV60" t="s">
        <v>1729</v>
      </c>
      <c r="AVW60" t="s">
        <v>1729</v>
      </c>
      <c r="AVX60" t="s">
        <v>1729</v>
      </c>
      <c r="AVY60" t="s">
        <v>1729</v>
      </c>
      <c r="AVZ60" t="s">
        <v>1729</v>
      </c>
      <c r="AWA60" t="s">
        <v>1729</v>
      </c>
      <c r="AWB60" t="s">
        <v>1730</v>
      </c>
      <c r="AWC60" t="s">
        <v>1730</v>
      </c>
      <c r="AWD60" t="s">
        <v>1730</v>
      </c>
      <c r="AWE60" t="s">
        <v>1730</v>
      </c>
      <c r="AWF60" t="s">
        <v>1730</v>
      </c>
      <c r="AWG60" t="s">
        <v>1730</v>
      </c>
      <c r="AWH60" t="s">
        <v>1730</v>
      </c>
      <c r="AWI60" t="s">
        <v>1730</v>
      </c>
      <c r="AWJ60" t="s">
        <v>1730</v>
      </c>
      <c r="AWK60" t="s">
        <v>1730</v>
      </c>
      <c r="AWL60" t="s">
        <v>1730</v>
      </c>
      <c r="AWM60" t="s">
        <v>1730</v>
      </c>
      <c r="AWN60" t="s">
        <v>1730</v>
      </c>
      <c r="AWO60" t="s">
        <v>1730</v>
      </c>
      <c r="AWP60" t="s">
        <v>1730</v>
      </c>
      <c r="AWQ60" t="s">
        <v>1730</v>
      </c>
      <c r="AWR60" t="s">
        <v>1730</v>
      </c>
      <c r="AWS60" t="s">
        <v>1730</v>
      </c>
      <c r="AWT60" t="s">
        <v>1729</v>
      </c>
      <c r="AWU60" t="s">
        <v>1729</v>
      </c>
      <c r="AWV60" t="s">
        <v>1729</v>
      </c>
      <c r="AWW60" t="s">
        <v>1729</v>
      </c>
      <c r="AWX60" t="s">
        <v>1729</v>
      </c>
      <c r="AWY60" t="s">
        <v>1729</v>
      </c>
      <c r="AWZ60" t="s">
        <v>1729</v>
      </c>
      <c r="AXA60" t="s">
        <v>1729</v>
      </c>
      <c r="AXB60" t="s">
        <v>1729</v>
      </c>
      <c r="AXC60" t="s">
        <v>1729</v>
      </c>
      <c r="AXD60" t="s">
        <v>1729</v>
      </c>
      <c r="AXE60" t="s">
        <v>1729</v>
      </c>
      <c r="AXF60" t="s">
        <v>1729</v>
      </c>
      <c r="AXG60" t="s">
        <v>1729</v>
      </c>
      <c r="AXH60" t="s">
        <v>1729</v>
      </c>
      <c r="AXI60" t="s">
        <v>1729</v>
      </c>
      <c r="AXJ60" t="s">
        <v>1729</v>
      </c>
      <c r="AXK60" t="s">
        <v>1729</v>
      </c>
      <c r="AXL60" t="s">
        <v>1729</v>
      </c>
      <c r="AXM60" t="s">
        <v>1729</v>
      </c>
      <c r="AXN60" t="s">
        <v>1729</v>
      </c>
      <c r="AXO60" t="s">
        <v>1729</v>
      </c>
      <c r="AXP60" t="s">
        <v>1729</v>
      </c>
      <c r="AXQ60" t="s">
        <v>1729</v>
      </c>
      <c r="AXR60" t="s">
        <v>1729</v>
      </c>
      <c r="AXS60" t="s">
        <v>1729</v>
      </c>
      <c r="AXT60" t="s">
        <v>1729</v>
      </c>
      <c r="AXU60" t="s">
        <v>1729</v>
      </c>
      <c r="AXV60" t="s">
        <v>1729</v>
      </c>
      <c r="AXW60" t="s">
        <v>1729</v>
      </c>
      <c r="AXX60" t="s">
        <v>1729</v>
      </c>
      <c r="AXY60" t="s">
        <v>1729</v>
      </c>
      <c r="AXZ60" t="s">
        <v>1729</v>
      </c>
      <c r="AYA60" t="s">
        <v>1729</v>
      </c>
      <c r="AYB60" t="s">
        <v>1729</v>
      </c>
      <c r="AYC60" t="s">
        <v>1729</v>
      </c>
      <c r="AYD60" t="s">
        <v>1729</v>
      </c>
      <c r="AYE60" t="s">
        <v>1729</v>
      </c>
      <c r="AYF60" t="s">
        <v>1729</v>
      </c>
      <c r="AYG60" t="s">
        <v>1729</v>
      </c>
      <c r="AYH60" t="s">
        <v>1729</v>
      </c>
      <c r="AYI60" t="s">
        <v>1729</v>
      </c>
      <c r="AYJ60" t="s">
        <v>1729</v>
      </c>
      <c r="AYK60" t="s">
        <v>1729</v>
      </c>
      <c r="AYL60" t="s">
        <v>1729</v>
      </c>
      <c r="AYM60" t="s">
        <v>1729</v>
      </c>
      <c r="AYN60" t="s">
        <v>1729</v>
      </c>
      <c r="AYO60" t="s">
        <v>1729</v>
      </c>
      <c r="AYP60" t="s">
        <v>1729</v>
      </c>
      <c r="AYQ60" t="s">
        <v>1729</v>
      </c>
      <c r="AYR60" t="s">
        <v>1729</v>
      </c>
      <c r="AYS60" t="s">
        <v>1729</v>
      </c>
      <c r="AYT60" t="s">
        <v>1729</v>
      </c>
      <c r="AYU60" t="s">
        <v>1729</v>
      </c>
      <c r="AYV60" t="s">
        <v>1729</v>
      </c>
      <c r="AYW60" t="s">
        <v>1729</v>
      </c>
      <c r="AYX60" t="s">
        <v>1729</v>
      </c>
      <c r="AYY60" t="s">
        <v>1729</v>
      </c>
      <c r="AYZ60" t="s">
        <v>1729</v>
      </c>
      <c r="AZA60" t="s">
        <v>1729</v>
      </c>
      <c r="AZB60" t="s">
        <v>1729</v>
      </c>
      <c r="AZC60" t="s">
        <v>1729</v>
      </c>
      <c r="AZD60" t="s">
        <v>1729</v>
      </c>
      <c r="AZE60" t="s">
        <v>1729</v>
      </c>
      <c r="AZF60" t="s">
        <v>1729</v>
      </c>
      <c r="AZG60" t="s">
        <v>1729</v>
      </c>
      <c r="AZH60" t="s">
        <v>1729</v>
      </c>
      <c r="AZI60" t="s">
        <v>1729</v>
      </c>
      <c r="AZJ60" t="s">
        <v>1729</v>
      </c>
      <c r="AZK60" t="s">
        <v>1729</v>
      </c>
      <c r="AZL60" t="s">
        <v>1729</v>
      </c>
      <c r="AZM60" t="s">
        <v>1729</v>
      </c>
      <c r="AZN60" t="s">
        <v>1729</v>
      </c>
      <c r="AZO60" t="s">
        <v>1729</v>
      </c>
      <c r="AZP60" t="s">
        <v>1729</v>
      </c>
      <c r="AZQ60" t="s">
        <v>1729</v>
      </c>
      <c r="AZR60" t="s">
        <v>1729</v>
      </c>
      <c r="AZS60" t="s">
        <v>1729</v>
      </c>
      <c r="AZT60" t="s">
        <v>1729</v>
      </c>
      <c r="AZU60" t="s">
        <v>1729</v>
      </c>
      <c r="AZV60" t="s">
        <v>1729</v>
      </c>
      <c r="AZW60" t="s">
        <v>1729</v>
      </c>
      <c r="AZX60" t="s">
        <v>1729</v>
      </c>
      <c r="AZY60" t="s">
        <v>1729</v>
      </c>
      <c r="AZZ60" t="s">
        <v>1729</v>
      </c>
      <c r="BAA60" t="s">
        <v>1729</v>
      </c>
      <c r="BAB60" t="s">
        <v>1729</v>
      </c>
      <c r="BAC60" t="s">
        <v>1729</v>
      </c>
      <c r="BAD60" t="s">
        <v>1729</v>
      </c>
      <c r="BAE60" t="s">
        <v>1729</v>
      </c>
      <c r="BAF60" t="s">
        <v>1729</v>
      </c>
      <c r="BAG60" t="s">
        <v>1729</v>
      </c>
      <c r="BAH60" t="s">
        <v>1729</v>
      </c>
      <c r="BAI60" t="s">
        <v>1729</v>
      </c>
      <c r="BAJ60" t="s">
        <v>1729</v>
      </c>
      <c r="BAK60" t="s">
        <v>1730</v>
      </c>
      <c r="BAL60" t="s">
        <v>1729</v>
      </c>
      <c r="BAM60" t="s">
        <v>1729</v>
      </c>
      <c r="BAN60" t="s">
        <v>1730</v>
      </c>
      <c r="BAO60" t="s">
        <v>1730</v>
      </c>
      <c r="BAP60" t="s">
        <v>1730</v>
      </c>
      <c r="BAQ60" t="s">
        <v>1730</v>
      </c>
      <c r="BAR60" t="s">
        <v>1730</v>
      </c>
      <c r="BAS60" t="s">
        <v>1730</v>
      </c>
      <c r="BAT60" t="s">
        <v>1730</v>
      </c>
      <c r="BAU60" t="s">
        <v>1730</v>
      </c>
      <c r="BAV60" t="s">
        <v>1730</v>
      </c>
      <c r="BAW60" t="s">
        <v>1730</v>
      </c>
      <c r="BAX60" t="s">
        <v>1730</v>
      </c>
      <c r="BAY60" t="s">
        <v>1730</v>
      </c>
      <c r="BAZ60" t="s">
        <v>1730</v>
      </c>
      <c r="BBA60" t="s">
        <v>1730</v>
      </c>
      <c r="BBB60" t="s">
        <v>1730</v>
      </c>
      <c r="BBC60" t="s">
        <v>1730</v>
      </c>
      <c r="BBD60" t="s">
        <v>1730</v>
      </c>
      <c r="BBE60" t="s">
        <v>1730</v>
      </c>
      <c r="BBF60" t="s">
        <v>1730</v>
      </c>
      <c r="BBG60" t="s">
        <v>1730</v>
      </c>
      <c r="BBH60" t="s">
        <v>1730</v>
      </c>
      <c r="BBI60" t="s">
        <v>1730</v>
      </c>
      <c r="BBJ60" t="s">
        <v>1730</v>
      </c>
      <c r="BBK60" t="s">
        <v>1730</v>
      </c>
      <c r="BBL60" t="s">
        <v>1730</v>
      </c>
      <c r="BBM60" t="s">
        <v>1730</v>
      </c>
      <c r="BBN60" t="s">
        <v>1730</v>
      </c>
      <c r="BBO60" t="s">
        <v>1729</v>
      </c>
      <c r="BBP60" t="s">
        <v>1729</v>
      </c>
      <c r="BBQ60" t="s">
        <v>1729</v>
      </c>
      <c r="BBR60" t="s">
        <v>1729</v>
      </c>
      <c r="BBS60" t="s">
        <v>1729</v>
      </c>
      <c r="BBT60" t="s">
        <v>1729</v>
      </c>
      <c r="BBU60" t="s">
        <v>1729</v>
      </c>
      <c r="BBV60" t="s">
        <v>1729</v>
      </c>
      <c r="BBW60" t="s">
        <v>1729</v>
      </c>
      <c r="BBX60" t="s">
        <v>1729</v>
      </c>
      <c r="BBY60" t="s">
        <v>1729</v>
      </c>
      <c r="BBZ60" t="s">
        <v>1729</v>
      </c>
      <c r="BCA60" t="s">
        <v>1729</v>
      </c>
      <c r="BCB60" t="s">
        <v>1729</v>
      </c>
      <c r="BCC60" t="s">
        <v>1729</v>
      </c>
      <c r="BCD60" t="s">
        <v>1729</v>
      </c>
      <c r="BCE60" t="s">
        <v>1729</v>
      </c>
      <c r="BCF60" t="s">
        <v>1729</v>
      </c>
      <c r="BCG60" t="s">
        <v>1729</v>
      </c>
      <c r="BCH60" t="s">
        <v>1729</v>
      </c>
      <c r="BCI60" t="s">
        <v>1729</v>
      </c>
      <c r="BCJ60" t="s">
        <v>1729</v>
      </c>
      <c r="BCK60" t="s">
        <v>1729</v>
      </c>
      <c r="BCL60" t="s">
        <v>1729</v>
      </c>
      <c r="BCM60" t="s">
        <v>1729</v>
      </c>
      <c r="BCN60" t="s">
        <v>1729</v>
      </c>
      <c r="BCO60" t="s">
        <v>1729</v>
      </c>
      <c r="BCP60" t="s">
        <v>1729</v>
      </c>
      <c r="BCQ60" t="s">
        <v>1729</v>
      </c>
      <c r="BCR60" t="s">
        <v>1729</v>
      </c>
      <c r="BCS60" t="s">
        <v>1729</v>
      </c>
      <c r="BCT60" t="s">
        <v>1730</v>
      </c>
      <c r="BCU60" t="s">
        <v>1730</v>
      </c>
      <c r="BCV60" t="s">
        <v>1730</v>
      </c>
      <c r="BCW60" t="s">
        <v>1729</v>
      </c>
      <c r="BCX60" t="s">
        <v>1729</v>
      </c>
      <c r="BCY60" t="s">
        <v>1729</v>
      </c>
      <c r="BCZ60" t="s">
        <v>1729</v>
      </c>
      <c r="BDA60" t="s">
        <v>1729</v>
      </c>
      <c r="BDB60" t="s">
        <v>1729</v>
      </c>
      <c r="BDC60" t="s">
        <v>1729</v>
      </c>
      <c r="BDD60" t="s">
        <v>1729</v>
      </c>
      <c r="BDE60" t="s">
        <v>1729</v>
      </c>
      <c r="BDF60" t="s">
        <v>1729</v>
      </c>
      <c r="BDG60" t="s">
        <v>1729</v>
      </c>
      <c r="BDH60" t="s">
        <v>1729</v>
      </c>
      <c r="BDI60" t="s">
        <v>1729</v>
      </c>
      <c r="BDJ60" t="s">
        <v>1729</v>
      </c>
      <c r="BDK60" t="s">
        <v>1729</v>
      </c>
      <c r="BDL60" t="s">
        <v>1729</v>
      </c>
      <c r="BDM60" t="s">
        <v>1729</v>
      </c>
      <c r="BDN60" t="s">
        <v>1729</v>
      </c>
      <c r="BDO60" t="s">
        <v>1729</v>
      </c>
      <c r="BDP60" t="s">
        <v>1729</v>
      </c>
      <c r="BDQ60" t="s">
        <v>1729</v>
      </c>
      <c r="BDR60" t="s">
        <v>1729</v>
      </c>
      <c r="BDS60" t="s">
        <v>1729</v>
      </c>
      <c r="BDT60" t="s">
        <v>1729</v>
      </c>
      <c r="BDU60" t="s">
        <v>1729</v>
      </c>
      <c r="BDV60" t="s">
        <v>1729</v>
      </c>
      <c r="BDW60" t="s">
        <v>1729</v>
      </c>
      <c r="BDX60" t="s">
        <v>1729</v>
      </c>
      <c r="BDY60" t="s">
        <v>1729</v>
      </c>
      <c r="BDZ60" t="s">
        <v>1729</v>
      </c>
      <c r="BEA60" t="s">
        <v>1729</v>
      </c>
      <c r="BEB60" t="s">
        <v>1729</v>
      </c>
      <c r="BEC60" t="s">
        <v>1729</v>
      </c>
      <c r="BED60" t="s">
        <v>1729</v>
      </c>
      <c r="BEE60" t="s">
        <v>1729</v>
      </c>
      <c r="BEF60" t="s">
        <v>1729</v>
      </c>
      <c r="BEG60" t="s">
        <v>1729</v>
      </c>
      <c r="BEH60" t="s">
        <v>1729</v>
      </c>
      <c r="BEI60" t="s">
        <v>1729</v>
      </c>
      <c r="BEJ60" t="s">
        <v>1729</v>
      </c>
      <c r="BEK60" t="s">
        <v>1729</v>
      </c>
      <c r="BEL60" t="s">
        <v>1729</v>
      </c>
      <c r="BEM60" t="s">
        <v>1729</v>
      </c>
      <c r="BEN60" t="s">
        <v>1729</v>
      </c>
      <c r="BEO60" t="s">
        <v>1729</v>
      </c>
      <c r="BEP60" t="s">
        <v>1729</v>
      </c>
      <c r="BEQ60" t="s">
        <v>1729</v>
      </c>
      <c r="BER60" t="s">
        <v>1729</v>
      </c>
      <c r="BES60" t="s">
        <v>1729</v>
      </c>
      <c r="BET60" t="s">
        <v>1729</v>
      </c>
      <c r="BEU60" t="s">
        <v>1729</v>
      </c>
      <c r="BEV60" t="s">
        <v>1729</v>
      </c>
      <c r="BEW60" t="s">
        <v>1729</v>
      </c>
      <c r="BEX60" t="s">
        <v>1729</v>
      </c>
      <c r="BEY60" t="s">
        <v>1729</v>
      </c>
      <c r="BEZ60" t="s">
        <v>1729</v>
      </c>
      <c r="BFA60" t="s">
        <v>1729</v>
      </c>
      <c r="BFB60" t="s">
        <v>1729</v>
      </c>
      <c r="BFC60" t="s">
        <v>1729</v>
      </c>
      <c r="BFD60" t="s">
        <v>1729</v>
      </c>
      <c r="BFE60" t="s">
        <v>1729</v>
      </c>
      <c r="BFF60" t="s">
        <v>1729</v>
      </c>
      <c r="BFG60" t="s">
        <v>1729</v>
      </c>
      <c r="BFH60" t="s">
        <v>1729</v>
      </c>
      <c r="BFI60" t="s">
        <v>1729</v>
      </c>
      <c r="BFJ60" t="s">
        <v>1729</v>
      </c>
      <c r="BFK60" t="s">
        <v>1729</v>
      </c>
      <c r="BFL60" t="s">
        <v>1729</v>
      </c>
      <c r="BFM60" t="s">
        <v>1729</v>
      </c>
      <c r="BFN60" t="s">
        <v>1729</v>
      </c>
      <c r="BFO60" t="s">
        <v>1729</v>
      </c>
      <c r="BFP60" t="s">
        <v>1729</v>
      </c>
      <c r="BFQ60" t="s">
        <v>1729</v>
      </c>
      <c r="BFR60" t="s">
        <v>1729</v>
      </c>
      <c r="BFS60" t="s">
        <v>1729</v>
      </c>
      <c r="BFT60" t="s">
        <v>1729</v>
      </c>
      <c r="BFU60" t="s">
        <v>1729</v>
      </c>
      <c r="BFV60" t="s">
        <v>1729</v>
      </c>
      <c r="BFW60" t="s">
        <v>1729</v>
      </c>
      <c r="BFX60" t="s">
        <v>1729</v>
      </c>
      <c r="BFY60" t="s">
        <v>1729</v>
      </c>
      <c r="BFZ60" t="s">
        <v>1729</v>
      </c>
      <c r="BGA60" t="s">
        <v>1729</v>
      </c>
      <c r="BGB60" t="s">
        <v>1729</v>
      </c>
      <c r="BGC60" t="s">
        <v>1729</v>
      </c>
      <c r="BGD60" t="s">
        <v>1729</v>
      </c>
      <c r="BGE60" t="s">
        <v>1729</v>
      </c>
      <c r="BGF60" t="s">
        <v>1729</v>
      </c>
      <c r="BGG60" t="s">
        <v>1730</v>
      </c>
      <c r="BGH60" t="s">
        <v>1730</v>
      </c>
      <c r="BGI60" t="s">
        <v>1730</v>
      </c>
      <c r="BGJ60" t="s">
        <v>1730</v>
      </c>
      <c r="BGK60" t="s">
        <v>1730</v>
      </c>
      <c r="BGL60" t="s">
        <v>1730</v>
      </c>
      <c r="BGM60" t="s">
        <v>1730</v>
      </c>
      <c r="BGN60" t="s">
        <v>1730</v>
      </c>
      <c r="BGO60" t="s">
        <v>1730</v>
      </c>
      <c r="BGP60" t="s">
        <v>1730</v>
      </c>
      <c r="BGQ60" t="s">
        <v>1730</v>
      </c>
      <c r="BGR60" t="s">
        <v>1730</v>
      </c>
      <c r="BGS60" t="s">
        <v>1728</v>
      </c>
      <c r="BGT60" t="s">
        <v>1729</v>
      </c>
      <c r="BGU60" t="s">
        <v>1728</v>
      </c>
    </row>
    <row r="61" spans="1:1555" x14ac:dyDescent="0.25">
      <c r="A61">
        <v>63</v>
      </c>
      <c r="B61" t="s">
        <v>61</v>
      </c>
      <c r="C61" t="s">
        <v>1729</v>
      </c>
      <c r="D61" t="s">
        <v>1729</v>
      </c>
      <c r="E61" t="s">
        <v>1729</v>
      </c>
      <c r="F61" t="s">
        <v>1729</v>
      </c>
      <c r="G61" t="s">
        <v>1729</v>
      </c>
      <c r="H61" t="s">
        <v>1729</v>
      </c>
      <c r="I61" t="s">
        <v>1729</v>
      </c>
      <c r="J61" t="s">
        <v>1729</v>
      </c>
      <c r="K61" t="s">
        <v>1729</v>
      </c>
      <c r="L61" t="s">
        <v>1729</v>
      </c>
      <c r="M61" t="s">
        <v>1729</v>
      </c>
      <c r="N61" t="s">
        <v>1729</v>
      </c>
      <c r="O61" t="s">
        <v>1729</v>
      </c>
      <c r="P61" t="s">
        <v>1729</v>
      </c>
      <c r="Q61" t="s">
        <v>1729</v>
      </c>
      <c r="R61" t="s">
        <v>1729</v>
      </c>
      <c r="S61" t="s">
        <v>1729</v>
      </c>
      <c r="T61" t="s">
        <v>1729</v>
      </c>
      <c r="U61" t="s">
        <v>1729</v>
      </c>
      <c r="V61" t="s">
        <v>1729</v>
      </c>
      <c r="W61" t="s">
        <v>1729</v>
      </c>
      <c r="X61" t="s">
        <v>1729</v>
      </c>
      <c r="Y61" t="s">
        <v>1729</v>
      </c>
      <c r="Z61" t="s">
        <v>1729</v>
      </c>
      <c r="AA61" t="s">
        <v>1729</v>
      </c>
      <c r="AB61" t="s">
        <v>1729</v>
      </c>
      <c r="AC61" t="s">
        <v>1729</v>
      </c>
      <c r="AD61" t="s">
        <v>1729</v>
      </c>
      <c r="AE61" t="s">
        <v>1729</v>
      </c>
      <c r="AF61" t="s">
        <v>1729</v>
      </c>
      <c r="AG61" t="s">
        <v>1729</v>
      </c>
      <c r="AH61" t="s">
        <v>1729</v>
      </c>
      <c r="AI61" t="s">
        <v>1729</v>
      </c>
      <c r="AJ61" t="s">
        <v>1729</v>
      </c>
      <c r="AK61" t="s">
        <v>1729</v>
      </c>
      <c r="AL61" t="s">
        <v>1729</v>
      </c>
      <c r="AM61" t="s">
        <v>1729</v>
      </c>
      <c r="AN61" t="s">
        <v>1729</v>
      </c>
      <c r="AO61" t="s">
        <v>1729</v>
      </c>
      <c r="AP61" t="s">
        <v>1729</v>
      </c>
      <c r="AQ61" t="s">
        <v>1729</v>
      </c>
      <c r="AR61" t="s">
        <v>1729</v>
      </c>
      <c r="AS61" t="s">
        <v>1729</v>
      </c>
      <c r="AT61" t="s">
        <v>1729</v>
      </c>
      <c r="AU61" t="s">
        <v>1729</v>
      </c>
      <c r="AV61" t="s">
        <v>1729</v>
      </c>
      <c r="AW61" t="s">
        <v>1729</v>
      </c>
      <c r="AX61" t="s">
        <v>1729</v>
      </c>
      <c r="AY61" t="s">
        <v>1729</v>
      </c>
      <c r="AZ61" t="s">
        <v>1729</v>
      </c>
      <c r="BA61" t="s">
        <v>1729</v>
      </c>
      <c r="BB61" t="s">
        <v>1729</v>
      </c>
      <c r="BC61" t="s">
        <v>1729</v>
      </c>
      <c r="BD61" t="s">
        <v>1728</v>
      </c>
      <c r="BE61" t="s">
        <v>1728</v>
      </c>
      <c r="BF61" t="s">
        <v>1729</v>
      </c>
      <c r="BG61" t="s">
        <v>1729</v>
      </c>
      <c r="BH61" t="s">
        <v>1729</v>
      </c>
      <c r="BI61" t="s">
        <v>1729</v>
      </c>
      <c r="BJ61" t="s">
        <v>1729</v>
      </c>
      <c r="BK61" t="s">
        <v>1729</v>
      </c>
      <c r="BL61" t="s">
        <v>1729</v>
      </c>
      <c r="BM61" t="s">
        <v>1729</v>
      </c>
      <c r="BN61" t="s">
        <v>1729</v>
      </c>
      <c r="BO61" t="s">
        <v>1729</v>
      </c>
      <c r="BP61" t="s">
        <v>1729</v>
      </c>
      <c r="BQ61" t="s">
        <v>1729</v>
      </c>
      <c r="BR61" t="s">
        <v>1729</v>
      </c>
      <c r="BS61" t="s">
        <v>1728</v>
      </c>
      <c r="BT61" t="s">
        <v>1729</v>
      </c>
      <c r="BU61" t="s">
        <v>1729</v>
      </c>
      <c r="BV61" t="s">
        <v>1729</v>
      </c>
      <c r="BW61" t="s">
        <v>1729</v>
      </c>
      <c r="BX61" t="s">
        <v>1729</v>
      </c>
      <c r="BY61" t="s">
        <v>1729</v>
      </c>
      <c r="BZ61" t="s">
        <v>1729</v>
      </c>
      <c r="CA61" t="s">
        <v>1729</v>
      </c>
      <c r="CB61" t="s">
        <v>1729</v>
      </c>
      <c r="CC61" t="s">
        <v>1729</v>
      </c>
      <c r="CD61" t="s">
        <v>1729</v>
      </c>
      <c r="CE61" t="s">
        <v>1729</v>
      </c>
      <c r="CF61" t="s">
        <v>1729</v>
      </c>
      <c r="CG61" t="s">
        <v>1729</v>
      </c>
      <c r="CH61" t="s">
        <v>1729</v>
      </c>
      <c r="CI61" t="s">
        <v>1729</v>
      </c>
      <c r="CJ61" t="s">
        <v>1729</v>
      </c>
      <c r="CK61" t="s">
        <v>1729</v>
      </c>
      <c r="CL61" t="s">
        <v>1729</v>
      </c>
      <c r="CM61" t="s">
        <v>1729</v>
      </c>
      <c r="CN61" t="s">
        <v>1729</v>
      </c>
      <c r="CO61" t="s">
        <v>1729</v>
      </c>
      <c r="CP61" t="s">
        <v>1729</v>
      </c>
      <c r="CQ61" t="s">
        <v>1729</v>
      </c>
      <c r="CR61" t="s">
        <v>1729</v>
      </c>
      <c r="CS61" t="s">
        <v>1729</v>
      </c>
      <c r="CT61" t="s">
        <v>1729</v>
      </c>
      <c r="CU61" t="s">
        <v>1729</v>
      </c>
      <c r="CV61" t="s">
        <v>1729</v>
      </c>
      <c r="CW61" t="s">
        <v>1730</v>
      </c>
      <c r="CX61" t="s">
        <v>1730</v>
      </c>
      <c r="CY61" t="s">
        <v>1730</v>
      </c>
      <c r="CZ61" t="s">
        <v>1730</v>
      </c>
      <c r="DA61" t="s">
        <v>1730</v>
      </c>
      <c r="DB61" t="s">
        <v>1730</v>
      </c>
      <c r="DC61" t="s">
        <v>1730</v>
      </c>
      <c r="DD61" t="s">
        <v>1730</v>
      </c>
      <c r="DE61" t="s">
        <v>1730</v>
      </c>
      <c r="DF61" t="s">
        <v>1730</v>
      </c>
      <c r="DG61" t="s">
        <v>1730</v>
      </c>
      <c r="DH61" t="s">
        <v>1729</v>
      </c>
      <c r="DI61" t="s">
        <v>1729</v>
      </c>
      <c r="DJ61" t="s">
        <v>1729</v>
      </c>
      <c r="DK61" t="s">
        <v>1729</v>
      </c>
      <c r="DL61" t="s">
        <v>1729</v>
      </c>
      <c r="DM61" t="s">
        <v>1729</v>
      </c>
      <c r="DN61" t="s">
        <v>1729</v>
      </c>
      <c r="DO61" t="s">
        <v>1729</v>
      </c>
      <c r="DP61" t="s">
        <v>1729</v>
      </c>
      <c r="DQ61" t="s">
        <v>1729</v>
      </c>
      <c r="DR61" t="s">
        <v>1730</v>
      </c>
      <c r="DS61" t="s">
        <v>1730</v>
      </c>
      <c r="DT61" t="s">
        <v>1730</v>
      </c>
      <c r="DU61" t="s">
        <v>1730</v>
      </c>
      <c r="DV61" t="s">
        <v>1730</v>
      </c>
      <c r="DW61" t="s">
        <v>1730</v>
      </c>
      <c r="DX61" t="s">
        <v>1730</v>
      </c>
      <c r="DY61" t="s">
        <v>1730</v>
      </c>
      <c r="DZ61" t="s">
        <v>1730</v>
      </c>
      <c r="EA61" t="s">
        <v>1730</v>
      </c>
      <c r="EB61" t="s">
        <v>1730</v>
      </c>
      <c r="EC61" t="s">
        <v>1730</v>
      </c>
      <c r="ED61" t="s">
        <v>1730</v>
      </c>
      <c r="EE61" t="s">
        <v>1730</v>
      </c>
      <c r="EF61" t="s">
        <v>1730</v>
      </c>
      <c r="EG61" t="s">
        <v>1730</v>
      </c>
      <c r="EH61" t="s">
        <v>1730</v>
      </c>
      <c r="EI61" t="s">
        <v>1730</v>
      </c>
      <c r="EJ61" t="s">
        <v>1730</v>
      </c>
      <c r="EK61" t="s">
        <v>1730</v>
      </c>
      <c r="EL61" t="s">
        <v>1730</v>
      </c>
      <c r="EM61" t="s">
        <v>1730</v>
      </c>
      <c r="EN61" t="s">
        <v>1730</v>
      </c>
      <c r="EO61" t="s">
        <v>1730</v>
      </c>
      <c r="EP61" t="s">
        <v>1730</v>
      </c>
      <c r="EQ61" t="s">
        <v>1730</v>
      </c>
      <c r="ER61" t="s">
        <v>1730</v>
      </c>
      <c r="ES61" t="s">
        <v>1730</v>
      </c>
      <c r="ET61" t="s">
        <v>1730</v>
      </c>
      <c r="EU61" t="s">
        <v>1730</v>
      </c>
      <c r="EV61" t="s">
        <v>1730</v>
      </c>
      <c r="EW61" t="s">
        <v>1730</v>
      </c>
      <c r="EX61" t="s">
        <v>1730</v>
      </c>
      <c r="EY61" t="s">
        <v>1730</v>
      </c>
      <c r="EZ61" t="s">
        <v>1730</v>
      </c>
      <c r="FA61" t="s">
        <v>1730</v>
      </c>
      <c r="FB61" t="s">
        <v>1730</v>
      </c>
      <c r="FC61" t="s">
        <v>1730</v>
      </c>
      <c r="FD61" t="s">
        <v>1730</v>
      </c>
      <c r="FE61" t="s">
        <v>1730</v>
      </c>
      <c r="FF61" t="s">
        <v>1730</v>
      </c>
      <c r="FG61" t="s">
        <v>1730</v>
      </c>
      <c r="FH61" t="s">
        <v>1730</v>
      </c>
      <c r="FI61" t="s">
        <v>1730</v>
      </c>
      <c r="FJ61" t="s">
        <v>1728</v>
      </c>
      <c r="FK61" t="s">
        <v>1728</v>
      </c>
      <c r="FL61" t="s">
        <v>1730</v>
      </c>
      <c r="FM61" t="s">
        <v>1730</v>
      </c>
      <c r="FN61" t="s">
        <v>1730</v>
      </c>
      <c r="FO61" t="s">
        <v>1730</v>
      </c>
      <c r="FP61" t="s">
        <v>1730</v>
      </c>
      <c r="FQ61" t="s">
        <v>1730</v>
      </c>
      <c r="FR61" t="s">
        <v>1730</v>
      </c>
      <c r="FS61" t="s">
        <v>1730</v>
      </c>
      <c r="FT61" t="s">
        <v>1730</v>
      </c>
      <c r="FU61" t="s">
        <v>1730</v>
      </c>
      <c r="FV61" t="s">
        <v>1730</v>
      </c>
      <c r="FW61" t="s">
        <v>1730</v>
      </c>
      <c r="FX61" t="s">
        <v>1730</v>
      </c>
      <c r="FY61" t="s">
        <v>1730</v>
      </c>
      <c r="FZ61" t="s">
        <v>1730</v>
      </c>
      <c r="GA61" t="s">
        <v>1730</v>
      </c>
      <c r="GB61" t="s">
        <v>1730</v>
      </c>
      <c r="GC61" t="s">
        <v>1730</v>
      </c>
      <c r="GD61" t="s">
        <v>1730</v>
      </c>
      <c r="GE61" t="s">
        <v>1730</v>
      </c>
      <c r="GF61" t="s">
        <v>1730</v>
      </c>
      <c r="GG61" t="s">
        <v>1730</v>
      </c>
      <c r="GH61" t="s">
        <v>1730</v>
      </c>
      <c r="GI61" t="s">
        <v>1730</v>
      </c>
      <c r="GJ61" t="s">
        <v>1730</v>
      </c>
      <c r="GK61" t="s">
        <v>1730</v>
      </c>
      <c r="GL61" t="s">
        <v>1730</v>
      </c>
      <c r="GM61" t="s">
        <v>1730</v>
      </c>
      <c r="GN61" t="s">
        <v>1730</v>
      </c>
      <c r="GO61" t="s">
        <v>1730</v>
      </c>
      <c r="GP61" t="s">
        <v>1730</v>
      </c>
      <c r="GQ61" t="s">
        <v>1730</v>
      </c>
      <c r="GR61" t="s">
        <v>1730</v>
      </c>
      <c r="GS61" t="s">
        <v>1730</v>
      </c>
      <c r="GT61" t="s">
        <v>1730</v>
      </c>
      <c r="GU61" t="s">
        <v>1730</v>
      </c>
      <c r="GV61" t="s">
        <v>1730</v>
      </c>
      <c r="GW61" t="s">
        <v>1730</v>
      </c>
      <c r="GX61" t="s">
        <v>1730</v>
      </c>
      <c r="GY61" t="s">
        <v>1730</v>
      </c>
      <c r="GZ61" t="s">
        <v>1730</v>
      </c>
      <c r="HA61" t="s">
        <v>1730</v>
      </c>
      <c r="HB61" t="s">
        <v>1728</v>
      </c>
      <c r="HC61" t="s">
        <v>1730</v>
      </c>
      <c r="HD61" t="s">
        <v>1730</v>
      </c>
      <c r="HE61" t="s">
        <v>1730</v>
      </c>
      <c r="HF61" t="s">
        <v>1730</v>
      </c>
      <c r="HG61" t="s">
        <v>1730</v>
      </c>
      <c r="HH61" t="s">
        <v>1730</v>
      </c>
      <c r="HI61" t="s">
        <v>1730</v>
      </c>
      <c r="HJ61" t="s">
        <v>1730</v>
      </c>
      <c r="HK61" t="s">
        <v>1730</v>
      </c>
      <c r="HL61" t="s">
        <v>1730</v>
      </c>
      <c r="HM61" t="s">
        <v>1730</v>
      </c>
      <c r="HN61" t="s">
        <v>1730</v>
      </c>
      <c r="HO61" t="s">
        <v>1730</v>
      </c>
      <c r="HP61" t="s">
        <v>1730</v>
      </c>
      <c r="HQ61" t="s">
        <v>1730</v>
      </c>
      <c r="HR61" t="s">
        <v>1730</v>
      </c>
      <c r="HS61" t="s">
        <v>1730</v>
      </c>
      <c r="HT61" t="s">
        <v>1730</v>
      </c>
      <c r="HU61" t="s">
        <v>1730</v>
      </c>
      <c r="HV61" t="s">
        <v>1730</v>
      </c>
      <c r="HW61" t="s">
        <v>1730</v>
      </c>
      <c r="HX61" t="s">
        <v>1728</v>
      </c>
      <c r="HY61" t="s">
        <v>1730</v>
      </c>
      <c r="HZ61" t="s">
        <v>1730</v>
      </c>
      <c r="IA61" t="s">
        <v>1730</v>
      </c>
      <c r="IB61" t="s">
        <v>1730</v>
      </c>
      <c r="IC61" t="s">
        <v>1730</v>
      </c>
      <c r="ID61" t="s">
        <v>1730</v>
      </c>
      <c r="IE61" t="s">
        <v>1730</v>
      </c>
      <c r="IF61" t="s">
        <v>1730</v>
      </c>
      <c r="IG61" t="s">
        <v>1730</v>
      </c>
      <c r="IH61" t="s">
        <v>1730</v>
      </c>
      <c r="II61" t="s">
        <v>1730</v>
      </c>
      <c r="IJ61" t="s">
        <v>1730</v>
      </c>
      <c r="IK61" t="s">
        <v>1730</v>
      </c>
      <c r="IL61" t="s">
        <v>1730</v>
      </c>
      <c r="IM61" t="s">
        <v>1730</v>
      </c>
      <c r="IN61" t="s">
        <v>1730</v>
      </c>
      <c r="IO61" t="s">
        <v>1730</v>
      </c>
      <c r="IP61" t="s">
        <v>1730</v>
      </c>
      <c r="IQ61" t="s">
        <v>1730</v>
      </c>
      <c r="IR61" t="s">
        <v>1730</v>
      </c>
      <c r="IS61" t="s">
        <v>1730</v>
      </c>
      <c r="IT61" t="s">
        <v>1730</v>
      </c>
      <c r="IU61" t="s">
        <v>1730</v>
      </c>
      <c r="IV61" t="s">
        <v>1730</v>
      </c>
      <c r="IW61" t="s">
        <v>1730</v>
      </c>
      <c r="IX61" t="s">
        <v>1730</v>
      </c>
      <c r="IY61" t="s">
        <v>1730</v>
      </c>
      <c r="IZ61" t="s">
        <v>1730</v>
      </c>
      <c r="JA61" t="s">
        <v>1730</v>
      </c>
      <c r="JB61" t="s">
        <v>1730</v>
      </c>
      <c r="JC61" t="s">
        <v>1730</v>
      </c>
      <c r="JD61" t="s">
        <v>1730</v>
      </c>
      <c r="JE61" t="s">
        <v>1730</v>
      </c>
      <c r="JF61" t="s">
        <v>1730</v>
      </c>
      <c r="JG61" t="s">
        <v>1730</v>
      </c>
      <c r="JH61" t="s">
        <v>1730</v>
      </c>
      <c r="JI61" t="s">
        <v>1730</v>
      </c>
      <c r="JJ61" t="s">
        <v>1730</v>
      </c>
      <c r="JK61" t="s">
        <v>1730</v>
      </c>
      <c r="JL61" t="s">
        <v>1730</v>
      </c>
      <c r="JM61" t="s">
        <v>1730</v>
      </c>
      <c r="JN61" t="s">
        <v>1730</v>
      </c>
      <c r="JO61" t="s">
        <v>1730</v>
      </c>
      <c r="JP61" t="s">
        <v>1730</v>
      </c>
      <c r="JQ61" t="s">
        <v>1730</v>
      </c>
      <c r="JR61" t="s">
        <v>1730</v>
      </c>
      <c r="JS61" t="s">
        <v>1730</v>
      </c>
      <c r="JT61" t="s">
        <v>1729</v>
      </c>
      <c r="JU61" t="s">
        <v>1729</v>
      </c>
      <c r="JV61" t="s">
        <v>1729</v>
      </c>
      <c r="JW61" t="s">
        <v>1729</v>
      </c>
      <c r="JX61" t="s">
        <v>1729</v>
      </c>
      <c r="JY61" t="s">
        <v>1729</v>
      </c>
      <c r="JZ61" t="s">
        <v>1729</v>
      </c>
      <c r="KA61" t="s">
        <v>1729</v>
      </c>
      <c r="KB61" t="s">
        <v>1729</v>
      </c>
      <c r="KC61" t="s">
        <v>1729</v>
      </c>
      <c r="KD61" t="s">
        <v>1729</v>
      </c>
      <c r="KE61" t="s">
        <v>1729</v>
      </c>
      <c r="KF61" t="s">
        <v>1729</v>
      </c>
      <c r="KG61" t="s">
        <v>1729</v>
      </c>
      <c r="KH61" t="s">
        <v>1729</v>
      </c>
      <c r="KI61" t="s">
        <v>1729</v>
      </c>
      <c r="KJ61" t="s">
        <v>1729</v>
      </c>
      <c r="KK61" t="s">
        <v>1729</v>
      </c>
      <c r="KL61" t="s">
        <v>1729</v>
      </c>
      <c r="KM61" t="s">
        <v>1729</v>
      </c>
      <c r="KN61" t="s">
        <v>1729</v>
      </c>
      <c r="KO61" t="s">
        <v>1729</v>
      </c>
      <c r="KP61" t="s">
        <v>1729</v>
      </c>
      <c r="KQ61" t="s">
        <v>1729</v>
      </c>
      <c r="KR61" t="s">
        <v>1729</v>
      </c>
      <c r="KS61" t="s">
        <v>1729</v>
      </c>
      <c r="KT61" t="s">
        <v>1729</v>
      </c>
      <c r="KU61" t="s">
        <v>1729</v>
      </c>
      <c r="KV61" t="s">
        <v>1729</v>
      </c>
      <c r="KW61" t="s">
        <v>1729</v>
      </c>
      <c r="KX61" t="s">
        <v>1729</v>
      </c>
      <c r="KY61" t="s">
        <v>1729</v>
      </c>
      <c r="KZ61" t="s">
        <v>1729</v>
      </c>
      <c r="LA61" t="s">
        <v>1728</v>
      </c>
      <c r="LB61" t="s">
        <v>1730</v>
      </c>
      <c r="LC61" t="s">
        <v>1729</v>
      </c>
      <c r="LD61" t="s">
        <v>1729</v>
      </c>
      <c r="LE61" t="s">
        <v>1729</v>
      </c>
      <c r="LF61" t="s">
        <v>1729</v>
      </c>
      <c r="LG61" t="s">
        <v>1729</v>
      </c>
      <c r="LH61" t="s">
        <v>1729</v>
      </c>
      <c r="LI61" t="s">
        <v>1729</v>
      </c>
      <c r="LJ61" t="s">
        <v>1729</v>
      </c>
      <c r="LK61" t="s">
        <v>1729</v>
      </c>
      <c r="LL61" t="s">
        <v>1729</v>
      </c>
      <c r="LM61" t="s">
        <v>1729</v>
      </c>
      <c r="LN61" t="s">
        <v>1729</v>
      </c>
      <c r="LO61" t="s">
        <v>1729</v>
      </c>
      <c r="LP61" t="s">
        <v>1729</v>
      </c>
      <c r="LQ61" t="s">
        <v>1729</v>
      </c>
      <c r="LR61" t="s">
        <v>1729</v>
      </c>
      <c r="LS61" t="s">
        <v>1729</v>
      </c>
      <c r="LT61" t="s">
        <v>1729</v>
      </c>
      <c r="LU61" t="s">
        <v>1729</v>
      </c>
      <c r="LV61" t="s">
        <v>1729</v>
      </c>
      <c r="LW61" t="s">
        <v>1729</v>
      </c>
      <c r="LX61" t="s">
        <v>1729</v>
      </c>
      <c r="LY61" t="s">
        <v>1729</v>
      </c>
      <c r="LZ61" t="s">
        <v>1729</v>
      </c>
      <c r="MA61" t="s">
        <v>1729</v>
      </c>
      <c r="MB61" t="s">
        <v>1729</v>
      </c>
      <c r="MC61" t="s">
        <v>1729</v>
      </c>
      <c r="MD61" t="s">
        <v>1729</v>
      </c>
      <c r="ME61" t="s">
        <v>1729</v>
      </c>
      <c r="MF61" t="s">
        <v>1729</v>
      </c>
      <c r="MG61" t="s">
        <v>1729</v>
      </c>
      <c r="MH61" t="s">
        <v>1729</v>
      </c>
      <c r="MI61" t="s">
        <v>1729</v>
      </c>
      <c r="MJ61" t="s">
        <v>1729</v>
      </c>
      <c r="MK61" t="s">
        <v>1729</v>
      </c>
      <c r="ML61" t="s">
        <v>1729</v>
      </c>
      <c r="MM61" t="s">
        <v>1730</v>
      </c>
      <c r="MN61" t="s">
        <v>1730</v>
      </c>
      <c r="MO61" t="s">
        <v>1730</v>
      </c>
      <c r="MP61" t="s">
        <v>1730</v>
      </c>
      <c r="MQ61" t="s">
        <v>1730</v>
      </c>
      <c r="MR61" t="s">
        <v>1730</v>
      </c>
      <c r="MS61" t="s">
        <v>1730</v>
      </c>
      <c r="MT61" t="s">
        <v>1730</v>
      </c>
      <c r="MU61" t="s">
        <v>1730</v>
      </c>
      <c r="MV61" t="s">
        <v>1730</v>
      </c>
      <c r="MW61" t="s">
        <v>1730</v>
      </c>
      <c r="MX61" t="s">
        <v>1730</v>
      </c>
      <c r="MY61" t="s">
        <v>1730</v>
      </c>
      <c r="MZ61" t="s">
        <v>1730</v>
      </c>
      <c r="NA61" t="s">
        <v>1730</v>
      </c>
      <c r="NB61" t="s">
        <v>1730</v>
      </c>
      <c r="NC61" t="s">
        <v>1730</v>
      </c>
      <c r="ND61" t="s">
        <v>1730</v>
      </c>
      <c r="NE61" t="s">
        <v>1730</v>
      </c>
      <c r="NF61" t="s">
        <v>1730</v>
      </c>
      <c r="NG61" t="s">
        <v>1730</v>
      </c>
      <c r="NH61" t="s">
        <v>1730</v>
      </c>
      <c r="NI61" t="s">
        <v>1730</v>
      </c>
      <c r="NJ61" t="s">
        <v>1730</v>
      </c>
      <c r="NK61" t="s">
        <v>1730</v>
      </c>
      <c r="NL61" t="s">
        <v>1730</v>
      </c>
      <c r="NM61" t="s">
        <v>1730</v>
      </c>
      <c r="NN61" t="s">
        <v>1729</v>
      </c>
      <c r="NO61" t="s">
        <v>1729</v>
      </c>
      <c r="NP61" t="s">
        <v>1729</v>
      </c>
      <c r="NQ61" t="s">
        <v>1729</v>
      </c>
      <c r="NR61" t="s">
        <v>1729</v>
      </c>
      <c r="NS61" t="s">
        <v>1729</v>
      </c>
      <c r="NT61" t="s">
        <v>1729</v>
      </c>
      <c r="NU61" t="s">
        <v>1728</v>
      </c>
      <c r="NV61" t="s">
        <v>1728</v>
      </c>
      <c r="NW61" t="s">
        <v>1730</v>
      </c>
      <c r="NX61" t="s">
        <v>1730</v>
      </c>
      <c r="NY61" t="s">
        <v>1730</v>
      </c>
      <c r="NZ61" t="s">
        <v>1730</v>
      </c>
      <c r="OA61" t="s">
        <v>1730</v>
      </c>
      <c r="OB61" t="s">
        <v>1730</v>
      </c>
      <c r="OC61" t="s">
        <v>1730</v>
      </c>
      <c r="OD61" t="s">
        <v>1730</v>
      </c>
      <c r="OE61" t="s">
        <v>1730</v>
      </c>
      <c r="OF61" t="s">
        <v>1730</v>
      </c>
      <c r="OG61" t="s">
        <v>1730</v>
      </c>
      <c r="OH61" t="s">
        <v>1730</v>
      </c>
      <c r="OI61" t="s">
        <v>1730</v>
      </c>
      <c r="OJ61" t="s">
        <v>1730</v>
      </c>
      <c r="OK61" t="s">
        <v>1730</v>
      </c>
      <c r="OL61" t="s">
        <v>1730</v>
      </c>
      <c r="OM61" t="s">
        <v>1730</v>
      </c>
      <c r="ON61" t="s">
        <v>1729</v>
      </c>
      <c r="OO61" t="s">
        <v>1729</v>
      </c>
      <c r="OP61" t="s">
        <v>1729</v>
      </c>
      <c r="OQ61" t="s">
        <v>1728</v>
      </c>
      <c r="OR61" t="s">
        <v>1729</v>
      </c>
      <c r="OS61" t="s">
        <v>1729</v>
      </c>
      <c r="OT61" t="s">
        <v>1729</v>
      </c>
      <c r="OU61" t="s">
        <v>1729</v>
      </c>
      <c r="OV61" t="s">
        <v>1730</v>
      </c>
      <c r="OW61" t="s">
        <v>1730</v>
      </c>
      <c r="OX61" t="s">
        <v>1730</v>
      </c>
      <c r="OY61" t="s">
        <v>1730</v>
      </c>
      <c r="OZ61" t="s">
        <v>1730</v>
      </c>
      <c r="PA61" t="s">
        <v>1730</v>
      </c>
      <c r="PB61" t="s">
        <v>1730</v>
      </c>
      <c r="PC61" t="s">
        <v>1730</v>
      </c>
      <c r="PD61" t="s">
        <v>1730</v>
      </c>
      <c r="PE61" t="s">
        <v>1730</v>
      </c>
      <c r="PF61" t="s">
        <v>1729</v>
      </c>
      <c r="PG61" t="s">
        <v>1729</v>
      </c>
      <c r="PH61" t="s">
        <v>1729</v>
      </c>
      <c r="PI61" t="s">
        <v>1729</v>
      </c>
      <c r="PJ61" t="s">
        <v>1729</v>
      </c>
      <c r="PK61" t="s">
        <v>1729</v>
      </c>
      <c r="PL61" t="s">
        <v>1728</v>
      </c>
      <c r="PM61" t="s">
        <v>1729</v>
      </c>
      <c r="PN61" t="s">
        <v>1729</v>
      </c>
      <c r="PO61" t="s">
        <v>1729</v>
      </c>
      <c r="PP61" t="s">
        <v>1729</v>
      </c>
      <c r="PQ61" t="s">
        <v>1729</v>
      </c>
      <c r="PR61" t="s">
        <v>1729</v>
      </c>
      <c r="PS61" t="s">
        <v>1729</v>
      </c>
      <c r="PT61" t="s">
        <v>1729</v>
      </c>
      <c r="PU61" t="s">
        <v>1729</v>
      </c>
      <c r="PV61" t="s">
        <v>1729</v>
      </c>
      <c r="PW61" t="s">
        <v>1729</v>
      </c>
      <c r="PX61" t="s">
        <v>1729</v>
      </c>
      <c r="PY61" t="s">
        <v>1729</v>
      </c>
      <c r="PZ61" t="s">
        <v>1729</v>
      </c>
      <c r="QA61" t="s">
        <v>1729</v>
      </c>
      <c r="QB61" t="s">
        <v>1729</v>
      </c>
      <c r="QC61" t="s">
        <v>1729</v>
      </c>
      <c r="QD61" t="s">
        <v>1730</v>
      </c>
      <c r="QE61" t="s">
        <v>1730</v>
      </c>
      <c r="QF61" t="s">
        <v>1730</v>
      </c>
      <c r="QG61" t="s">
        <v>1730</v>
      </c>
      <c r="QH61" t="s">
        <v>1730</v>
      </c>
      <c r="QI61" t="s">
        <v>1730</v>
      </c>
      <c r="QJ61" t="s">
        <v>1730</v>
      </c>
      <c r="QK61" t="s">
        <v>1730</v>
      </c>
      <c r="QL61" t="s">
        <v>1730</v>
      </c>
      <c r="QM61" t="s">
        <v>1730</v>
      </c>
      <c r="QN61" t="s">
        <v>1730</v>
      </c>
      <c r="QO61" t="s">
        <v>1730</v>
      </c>
      <c r="QP61" t="s">
        <v>1730</v>
      </c>
      <c r="QQ61" t="s">
        <v>1730</v>
      </c>
      <c r="QR61" t="s">
        <v>1730</v>
      </c>
      <c r="QS61" t="s">
        <v>1730</v>
      </c>
      <c r="QT61" t="s">
        <v>1730</v>
      </c>
      <c r="QU61" t="s">
        <v>1728</v>
      </c>
      <c r="QV61" t="s">
        <v>1730</v>
      </c>
      <c r="QW61" t="s">
        <v>1730</v>
      </c>
      <c r="QX61" t="s">
        <v>1730</v>
      </c>
      <c r="QY61" t="s">
        <v>1730</v>
      </c>
      <c r="QZ61" t="s">
        <v>1730</v>
      </c>
      <c r="RA61" t="s">
        <v>1730</v>
      </c>
      <c r="RB61" t="s">
        <v>1730</v>
      </c>
      <c r="RC61" t="s">
        <v>1728</v>
      </c>
      <c r="RD61" t="s">
        <v>1730</v>
      </c>
      <c r="RE61" t="s">
        <v>1730</v>
      </c>
      <c r="RF61" t="s">
        <v>1730</v>
      </c>
      <c r="RG61" t="s">
        <v>1730</v>
      </c>
      <c r="RH61" t="s">
        <v>1730</v>
      </c>
      <c r="RI61" t="s">
        <v>1730</v>
      </c>
      <c r="RJ61" t="s">
        <v>1730</v>
      </c>
      <c r="RK61" t="s">
        <v>1730</v>
      </c>
      <c r="RL61" t="s">
        <v>1730</v>
      </c>
      <c r="RM61" t="s">
        <v>1730</v>
      </c>
      <c r="RN61" t="s">
        <v>1730</v>
      </c>
      <c r="RO61" t="s">
        <v>1730</v>
      </c>
      <c r="RP61" t="s">
        <v>1730</v>
      </c>
      <c r="RQ61" t="s">
        <v>1730</v>
      </c>
      <c r="RR61" t="s">
        <v>1730</v>
      </c>
      <c r="RS61" t="s">
        <v>1730</v>
      </c>
      <c r="RT61" t="s">
        <v>1730</v>
      </c>
      <c r="RU61" t="s">
        <v>1730</v>
      </c>
      <c r="RV61" t="s">
        <v>1730</v>
      </c>
      <c r="RW61" t="s">
        <v>1730</v>
      </c>
      <c r="RX61" t="s">
        <v>1730</v>
      </c>
      <c r="RY61" t="s">
        <v>1730</v>
      </c>
      <c r="RZ61" t="s">
        <v>1730</v>
      </c>
      <c r="SA61" t="s">
        <v>1730</v>
      </c>
      <c r="SB61" t="s">
        <v>1730</v>
      </c>
      <c r="SC61" t="s">
        <v>1730</v>
      </c>
      <c r="SD61" t="s">
        <v>1730</v>
      </c>
      <c r="SE61" t="s">
        <v>1730</v>
      </c>
      <c r="SF61" t="s">
        <v>1730</v>
      </c>
      <c r="SG61" t="s">
        <v>1730</v>
      </c>
      <c r="SH61" t="s">
        <v>1730</v>
      </c>
      <c r="SI61" t="s">
        <v>1730</v>
      </c>
      <c r="SJ61" t="s">
        <v>1730</v>
      </c>
      <c r="SK61" t="s">
        <v>1730</v>
      </c>
      <c r="SL61" t="s">
        <v>1730</v>
      </c>
      <c r="SM61" t="s">
        <v>1730</v>
      </c>
      <c r="SN61" t="s">
        <v>1730</v>
      </c>
      <c r="SO61" t="s">
        <v>1730</v>
      </c>
      <c r="SP61" t="s">
        <v>1730</v>
      </c>
      <c r="SQ61" t="s">
        <v>1730</v>
      </c>
      <c r="SR61" t="s">
        <v>1730</v>
      </c>
      <c r="SS61" t="s">
        <v>1730</v>
      </c>
      <c r="ST61" t="s">
        <v>1730</v>
      </c>
      <c r="SU61" t="s">
        <v>1730</v>
      </c>
      <c r="SV61" t="s">
        <v>1730</v>
      </c>
      <c r="SW61" t="s">
        <v>1730</v>
      </c>
      <c r="SX61" t="s">
        <v>1730</v>
      </c>
      <c r="SY61" t="s">
        <v>1729</v>
      </c>
      <c r="SZ61" t="s">
        <v>1730</v>
      </c>
      <c r="TA61" t="s">
        <v>1730</v>
      </c>
      <c r="TB61" t="s">
        <v>1729</v>
      </c>
      <c r="TC61" t="s">
        <v>1729</v>
      </c>
      <c r="TD61" t="s">
        <v>1729</v>
      </c>
      <c r="TE61" t="s">
        <v>1729</v>
      </c>
      <c r="TF61" t="s">
        <v>1729</v>
      </c>
      <c r="TG61" t="s">
        <v>1729</v>
      </c>
      <c r="TH61" t="s">
        <v>1729</v>
      </c>
      <c r="TI61" t="s">
        <v>1729</v>
      </c>
      <c r="TJ61" t="s">
        <v>1729</v>
      </c>
      <c r="TK61" t="s">
        <v>1729</v>
      </c>
      <c r="TL61" t="s">
        <v>1729</v>
      </c>
      <c r="TM61" t="s">
        <v>1730</v>
      </c>
      <c r="TN61" t="s">
        <v>1730</v>
      </c>
      <c r="TO61" t="s">
        <v>1730</v>
      </c>
      <c r="TP61" t="s">
        <v>1730</v>
      </c>
      <c r="TQ61" t="s">
        <v>1730</v>
      </c>
      <c r="TR61" t="s">
        <v>1730</v>
      </c>
      <c r="TS61" t="s">
        <v>1730</v>
      </c>
      <c r="TT61" t="s">
        <v>1730</v>
      </c>
      <c r="TU61" t="s">
        <v>1730</v>
      </c>
      <c r="TV61" t="s">
        <v>1729</v>
      </c>
      <c r="TW61" t="s">
        <v>1729</v>
      </c>
      <c r="TX61" t="s">
        <v>1729</v>
      </c>
      <c r="TY61" t="s">
        <v>1729</v>
      </c>
      <c r="TZ61" t="s">
        <v>1729</v>
      </c>
      <c r="UA61" t="s">
        <v>1729</v>
      </c>
      <c r="UB61" t="s">
        <v>1729</v>
      </c>
      <c r="UC61" t="s">
        <v>1729</v>
      </c>
      <c r="UD61" t="s">
        <v>1729</v>
      </c>
      <c r="UE61" t="s">
        <v>1729</v>
      </c>
      <c r="UF61" t="s">
        <v>1729</v>
      </c>
      <c r="UG61" t="s">
        <v>1729</v>
      </c>
      <c r="UH61" t="s">
        <v>1729</v>
      </c>
      <c r="UI61" t="s">
        <v>1729</v>
      </c>
      <c r="UJ61" t="s">
        <v>1729</v>
      </c>
      <c r="UK61" t="s">
        <v>1729</v>
      </c>
      <c r="UL61" t="s">
        <v>1729</v>
      </c>
      <c r="UM61" t="s">
        <v>1729</v>
      </c>
      <c r="UN61" t="s">
        <v>1729</v>
      </c>
      <c r="UO61" t="s">
        <v>1729</v>
      </c>
      <c r="UP61" t="s">
        <v>1729</v>
      </c>
      <c r="UQ61" t="s">
        <v>1729</v>
      </c>
      <c r="UR61" t="s">
        <v>1729</v>
      </c>
      <c r="US61" t="s">
        <v>1730</v>
      </c>
      <c r="UT61" t="s">
        <v>1730</v>
      </c>
      <c r="UU61" t="s">
        <v>1730</v>
      </c>
      <c r="UV61" t="s">
        <v>1730</v>
      </c>
      <c r="UW61" t="s">
        <v>1730</v>
      </c>
      <c r="UX61" t="s">
        <v>1730</v>
      </c>
      <c r="UY61" t="s">
        <v>1730</v>
      </c>
      <c r="UZ61" t="s">
        <v>1730</v>
      </c>
      <c r="VA61" t="s">
        <v>1730</v>
      </c>
      <c r="VB61" t="s">
        <v>1730</v>
      </c>
      <c r="VC61" t="s">
        <v>1730</v>
      </c>
      <c r="VD61" t="s">
        <v>1730</v>
      </c>
      <c r="VE61" t="s">
        <v>1730</v>
      </c>
      <c r="VF61" t="s">
        <v>1730</v>
      </c>
      <c r="VG61" t="s">
        <v>1730</v>
      </c>
      <c r="VH61" t="s">
        <v>1730</v>
      </c>
      <c r="VI61" t="s">
        <v>1730</v>
      </c>
      <c r="VJ61" t="s">
        <v>1730</v>
      </c>
      <c r="VK61" t="s">
        <v>1730</v>
      </c>
      <c r="VL61" t="s">
        <v>1730</v>
      </c>
      <c r="VM61" t="s">
        <v>1730</v>
      </c>
      <c r="VN61" t="s">
        <v>1730</v>
      </c>
      <c r="VO61" t="s">
        <v>1730</v>
      </c>
      <c r="VP61" t="s">
        <v>1730</v>
      </c>
      <c r="VQ61" t="s">
        <v>1730</v>
      </c>
      <c r="VR61" t="s">
        <v>1730</v>
      </c>
      <c r="VS61" t="s">
        <v>1730</v>
      </c>
      <c r="VT61" t="s">
        <v>1730</v>
      </c>
      <c r="VU61" t="s">
        <v>1730</v>
      </c>
      <c r="VV61" t="s">
        <v>1730</v>
      </c>
      <c r="VW61" t="s">
        <v>1730</v>
      </c>
      <c r="VX61" t="s">
        <v>1730</v>
      </c>
      <c r="VY61" t="s">
        <v>1730</v>
      </c>
      <c r="VZ61" t="s">
        <v>1730</v>
      </c>
      <c r="WA61" t="s">
        <v>1730</v>
      </c>
      <c r="WB61" t="s">
        <v>1729</v>
      </c>
      <c r="WC61" t="s">
        <v>1730</v>
      </c>
      <c r="WD61" t="s">
        <v>1730</v>
      </c>
      <c r="WE61" t="s">
        <v>1729</v>
      </c>
      <c r="WF61" t="s">
        <v>1729</v>
      </c>
      <c r="WG61" t="s">
        <v>1729</v>
      </c>
      <c r="WH61" t="s">
        <v>1729</v>
      </c>
      <c r="WI61" t="s">
        <v>1729</v>
      </c>
      <c r="WJ61" t="s">
        <v>1729</v>
      </c>
      <c r="WK61" t="s">
        <v>1729</v>
      </c>
      <c r="WL61" t="s">
        <v>1729</v>
      </c>
      <c r="WM61" t="s">
        <v>1729</v>
      </c>
      <c r="WN61" t="s">
        <v>1729</v>
      </c>
      <c r="WO61" t="s">
        <v>1729</v>
      </c>
      <c r="WP61" t="s">
        <v>1729</v>
      </c>
      <c r="WQ61" t="s">
        <v>1729</v>
      </c>
      <c r="WR61" t="s">
        <v>1729</v>
      </c>
      <c r="WS61" t="s">
        <v>1729</v>
      </c>
      <c r="WT61" t="s">
        <v>1729</v>
      </c>
      <c r="WU61" t="s">
        <v>1729</v>
      </c>
      <c r="WV61" t="s">
        <v>1729</v>
      </c>
      <c r="WW61" t="s">
        <v>1729</v>
      </c>
      <c r="WX61" t="s">
        <v>1729</v>
      </c>
      <c r="WY61" t="s">
        <v>1729</v>
      </c>
      <c r="WZ61" t="s">
        <v>1729</v>
      </c>
      <c r="XA61" t="s">
        <v>1729</v>
      </c>
      <c r="XB61" t="s">
        <v>1729</v>
      </c>
      <c r="XC61" t="s">
        <v>1729</v>
      </c>
      <c r="XD61" t="s">
        <v>1729</v>
      </c>
      <c r="XE61" t="s">
        <v>1729</v>
      </c>
      <c r="XF61" t="s">
        <v>1729</v>
      </c>
      <c r="XG61" t="s">
        <v>1729</v>
      </c>
      <c r="XH61" t="s">
        <v>1729</v>
      </c>
      <c r="XI61" t="s">
        <v>1729</v>
      </c>
      <c r="XJ61" t="s">
        <v>1729</v>
      </c>
      <c r="XK61" t="s">
        <v>1729</v>
      </c>
      <c r="XL61" t="s">
        <v>1729</v>
      </c>
      <c r="XM61" t="s">
        <v>1729</v>
      </c>
      <c r="XN61" t="s">
        <v>1729</v>
      </c>
      <c r="XO61" t="s">
        <v>1729</v>
      </c>
      <c r="XP61" t="s">
        <v>1729</v>
      </c>
      <c r="XQ61" t="s">
        <v>1729</v>
      </c>
      <c r="XR61" t="s">
        <v>1729</v>
      </c>
      <c r="XS61" t="s">
        <v>1729</v>
      </c>
      <c r="XT61" t="s">
        <v>1729</v>
      </c>
      <c r="XU61" t="s">
        <v>1729</v>
      </c>
      <c r="XV61" t="s">
        <v>1728</v>
      </c>
      <c r="XW61" t="s">
        <v>1728</v>
      </c>
      <c r="XX61" t="s">
        <v>1729</v>
      </c>
      <c r="XY61" t="s">
        <v>1729</v>
      </c>
      <c r="XZ61" t="s">
        <v>1729</v>
      </c>
      <c r="YA61" t="s">
        <v>1730</v>
      </c>
      <c r="YB61" t="s">
        <v>1730</v>
      </c>
      <c r="YC61" t="s">
        <v>1730</v>
      </c>
      <c r="YD61" t="s">
        <v>1730</v>
      </c>
      <c r="YE61" t="s">
        <v>1730</v>
      </c>
      <c r="YF61" t="s">
        <v>1730</v>
      </c>
      <c r="YG61" t="s">
        <v>1730</v>
      </c>
      <c r="YH61" t="s">
        <v>1730</v>
      </c>
      <c r="YI61" t="s">
        <v>1730</v>
      </c>
      <c r="YJ61" t="s">
        <v>1730</v>
      </c>
      <c r="YK61" t="s">
        <v>1730</v>
      </c>
      <c r="YL61" t="s">
        <v>1730</v>
      </c>
      <c r="YM61" t="s">
        <v>1730</v>
      </c>
      <c r="YN61" t="s">
        <v>1730</v>
      </c>
      <c r="YO61" t="s">
        <v>1730</v>
      </c>
      <c r="YP61" t="s">
        <v>1730</v>
      </c>
      <c r="YQ61" t="s">
        <v>1730</v>
      </c>
      <c r="YR61" t="s">
        <v>1730</v>
      </c>
      <c r="YS61" t="s">
        <v>1730</v>
      </c>
      <c r="YT61" t="s">
        <v>1730</v>
      </c>
      <c r="YU61" t="s">
        <v>1730</v>
      </c>
      <c r="YV61" t="s">
        <v>1730</v>
      </c>
      <c r="YW61" t="s">
        <v>1730</v>
      </c>
      <c r="YX61" t="s">
        <v>1730</v>
      </c>
      <c r="YY61" t="s">
        <v>1730</v>
      </c>
      <c r="YZ61" t="s">
        <v>1730</v>
      </c>
      <c r="ZA61" t="s">
        <v>1730</v>
      </c>
      <c r="ZB61" t="s">
        <v>1730</v>
      </c>
      <c r="ZC61" t="s">
        <v>1730</v>
      </c>
      <c r="ZD61" t="s">
        <v>1730</v>
      </c>
      <c r="ZE61" t="s">
        <v>1730</v>
      </c>
      <c r="ZF61" t="s">
        <v>1730</v>
      </c>
      <c r="ZG61" t="s">
        <v>1730</v>
      </c>
      <c r="ZH61" t="s">
        <v>1730</v>
      </c>
      <c r="ZI61" t="s">
        <v>1730</v>
      </c>
      <c r="ZJ61" t="s">
        <v>1730</v>
      </c>
      <c r="ZK61" t="s">
        <v>1730</v>
      </c>
      <c r="ZL61" t="s">
        <v>1730</v>
      </c>
      <c r="ZM61" t="s">
        <v>1730</v>
      </c>
      <c r="ZN61" t="s">
        <v>1730</v>
      </c>
      <c r="ZO61" t="s">
        <v>1730</v>
      </c>
      <c r="ZP61" t="s">
        <v>1730</v>
      </c>
      <c r="ZQ61" t="s">
        <v>1730</v>
      </c>
      <c r="ZR61" t="s">
        <v>1730</v>
      </c>
      <c r="ZS61" t="s">
        <v>1730</v>
      </c>
      <c r="ZT61" t="s">
        <v>1730</v>
      </c>
      <c r="ZU61" t="s">
        <v>1730</v>
      </c>
      <c r="ZV61" t="s">
        <v>1730</v>
      </c>
      <c r="ZW61" t="s">
        <v>1730</v>
      </c>
      <c r="ZX61" t="s">
        <v>1730</v>
      </c>
      <c r="ZY61" t="s">
        <v>1730</v>
      </c>
      <c r="ZZ61" t="s">
        <v>1730</v>
      </c>
      <c r="AAA61" t="s">
        <v>1730</v>
      </c>
      <c r="AAB61" t="s">
        <v>1730</v>
      </c>
      <c r="AAC61" t="s">
        <v>1730</v>
      </c>
      <c r="AAD61" t="s">
        <v>1730</v>
      </c>
      <c r="AAE61" t="s">
        <v>1730</v>
      </c>
      <c r="AAF61" t="s">
        <v>1730</v>
      </c>
      <c r="AAG61" t="s">
        <v>1730</v>
      </c>
      <c r="AAH61" t="s">
        <v>1730</v>
      </c>
      <c r="AAI61" t="s">
        <v>1730</v>
      </c>
      <c r="AAJ61" t="s">
        <v>1730</v>
      </c>
      <c r="AAK61" t="s">
        <v>1729</v>
      </c>
      <c r="AAL61" t="s">
        <v>1730</v>
      </c>
      <c r="AAM61" t="s">
        <v>1730</v>
      </c>
      <c r="AAN61" t="s">
        <v>1730</v>
      </c>
      <c r="AAO61" t="s">
        <v>1730</v>
      </c>
      <c r="AAP61" t="s">
        <v>1730</v>
      </c>
      <c r="AAQ61" t="s">
        <v>1730</v>
      </c>
      <c r="AAR61" t="s">
        <v>1730</v>
      </c>
      <c r="AAS61" t="s">
        <v>1730</v>
      </c>
      <c r="AAT61" t="s">
        <v>1730</v>
      </c>
      <c r="AAU61" t="s">
        <v>1730</v>
      </c>
      <c r="AAV61" t="s">
        <v>1730</v>
      </c>
      <c r="AAW61" t="s">
        <v>1730</v>
      </c>
      <c r="AAX61" t="s">
        <v>1730</v>
      </c>
      <c r="AAY61" t="s">
        <v>1729</v>
      </c>
      <c r="AAZ61" t="s">
        <v>1729</v>
      </c>
      <c r="ABA61" t="s">
        <v>1729</v>
      </c>
      <c r="ABB61" t="s">
        <v>1729</v>
      </c>
      <c r="ABC61" t="s">
        <v>1729</v>
      </c>
      <c r="ABD61" t="s">
        <v>1729</v>
      </c>
      <c r="ABE61" t="s">
        <v>1729</v>
      </c>
      <c r="ABF61" t="s">
        <v>1729</v>
      </c>
      <c r="ABG61" t="s">
        <v>1729</v>
      </c>
      <c r="ABH61" t="s">
        <v>1729</v>
      </c>
      <c r="ABI61" t="s">
        <v>1729</v>
      </c>
      <c r="ABJ61" t="s">
        <v>1729</v>
      </c>
      <c r="ABK61" t="s">
        <v>1729</v>
      </c>
      <c r="ABL61" t="s">
        <v>1729</v>
      </c>
      <c r="ABM61" t="s">
        <v>1729</v>
      </c>
      <c r="ABN61" t="s">
        <v>1730</v>
      </c>
      <c r="ABO61" t="s">
        <v>1729</v>
      </c>
      <c r="ABP61" t="s">
        <v>1730</v>
      </c>
      <c r="ABQ61" t="s">
        <v>1730</v>
      </c>
      <c r="ABR61" t="s">
        <v>1730</v>
      </c>
      <c r="ABS61" t="s">
        <v>1729</v>
      </c>
      <c r="ABT61" t="s">
        <v>1730</v>
      </c>
      <c r="ABU61" t="s">
        <v>1730</v>
      </c>
      <c r="ABV61" t="s">
        <v>1730</v>
      </c>
      <c r="ABW61" t="s">
        <v>1730</v>
      </c>
      <c r="ABX61" t="s">
        <v>1730</v>
      </c>
      <c r="ABY61" t="s">
        <v>1730</v>
      </c>
      <c r="ABZ61" t="s">
        <v>1730</v>
      </c>
      <c r="ACA61" t="s">
        <v>1730</v>
      </c>
      <c r="ACB61" t="s">
        <v>1730</v>
      </c>
      <c r="ACC61" t="s">
        <v>1729</v>
      </c>
      <c r="ACD61" t="s">
        <v>1730</v>
      </c>
      <c r="ACE61" t="s">
        <v>1730</v>
      </c>
      <c r="ACF61" t="s">
        <v>1730</v>
      </c>
      <c r="ACG61" t="s">
        <v>1730</v>
      </c>
      <c r="ACH61" t="s">
        <v>1730</v>
      </c>
      <c r="ACI61" t="s">
        <v>1730</v>
      </c>
      <c r="ACJ61" t="s">
        <v>1730</v>
      </c>
      <c r="ACK61" t="s">
        <v>1730</v>
      </c>
      <c r="ACL61" t="s">
        <v>1730</v>
      </c>
      <c r="ACM61" t="s">
        <v>1730</v>
      </c>
      <c r="ACN61" t="s">
        <v>1730</v>
      </c>
      <c r="ACO61" t="s">
        <v>1730</v>
      </c>
      <c r="ACP61" t="s">
        <v>1730</v>
      </c>
      <c r="ACQ61" t="s">
        <v>1730</v>
      </c>
      <c r="ACR61" t="s">
        <v>1730</v>
      </c>
      <c r="ACS61" t="s">
        <v>1730</v>
      </c>
      <c r="ACT61" t="s">
        <v>1730</v>
      </c>
      <c r="ACU61" t="s">
        <v>1730</v>
      </c>
      <c r="ACV61" t="s">
        <v>1730</v>
      </c>
      <c r="ACW61" t="s">
        <v>1730</v>
      </c>
      <c r="ACX61" t="s">
        <v>1730</v>
      </c>
      <c r="ACY61" t="s">
        <v>1730</v>
      </c>
      <c r="ACZ61" t="s">
        <v>1730</v>
      </c>
      <c r="ADA61" t="s">
        <v>1730</v>
      </c>
      <c r="ADB61" t="s">
        <v>1730</v>
      </c>
      <c r="ADC61" t="s">
        <v>1730</v>
      </c>
      <c r="ADD61" t="s">
        <v>1730</v>
      </c>
      <c r="ADE61" t="s">
        <v>1728</v>
      </c>
      <c r="ADF61" t="s">
        <v>1730</v>
      </c>
      <c r="ADG61" t="s">
        <v>1730</v>
      </c>
      <c r="ADH61" t="s">
        <v>1730</v>
      </c>
      <c r="ADI61" t="s">
        <v>1730</v>
      </c>
      <c r="ADJ61" t="s">
        <v>1730</v>
      </c>
      <c r="ADK61" t="s">
        <v>1730</v>
      </c>
      <c r="ADL61" t="s">
        <v>1730</v>
      </c>
      <c r="ADM61" t="s">
        <v>1730</v>
      </c>
      <c r="ADN61" t="s">
        <v>1730</v>
      </c>
      <c r="ADO61" t="s">
        <v>1730</v>
      </c>
      <c r="ADP61" t="s">
        <v>1730</v>
      </c>
      <c r="ADQ61" t="s">
        <v>1728</v>
      </c>
      <c r="ADR61" t="s">
        <v>1730</v>
      </c>
      <c r="ADS61" t="s">
        <v>1730</v>
      </c>
      <c r="ADT61" t="s">
        <v>1730</v>
      </c>
      <c r="ADU61" t="s">
        <v>1730</v>
      </c>
      <c r="ADV61" t="s">
        <v>1730</v>
      </c>
      <c r="ADW61" t="s">
        <v>1730</v>
      </c>
      <c r="ADX61" t="s">
        <v>1729</v>
      </c>
      <c r="ADY61" t="s">
        <v>1729</v>
      </c>
      <c r="ADZ61" t="s">
        <v>1729</v>
      </c>
      <c r="AEA61" t="s">
        <v>1729</v>
      </c>
      <c r="AEB61" t="s">
        <v>1729</v>
      </c>
      <c r="AEC61" t="s">
        <v>1729</v>
      </c>
      <c r="AED61" t="s">
        <v>1729</v>
      </c>
      <c r="AEE61" t="s">
        <v>1729</v>
      </c>
      <c r="AEF61" t="s">
        <v>1729</v>
      </c>
      <c r="AEG61" t="s">
        <v>1729</v>
      </c>
      <c r="AEH61" t="s">
        <v>1729</v>
      </c>
      <c r="AEI61" t="s">
        <v>1729</v>
      </c>
      <c r="AEJ61" t="s">
        <v>1729</v>
      </c>
      <c r="AEK61" t="s">
        <v>1729</v>
      </c>
      <c r="AEL61" t="s">
        <v>1729</v>
      </c>
      <c r="AEM61" t="s">
        <v>1729</v>
      </c>
      <c r="AEN61" t="s">
        <v>1729</v>
      </c>
      <c r="AEO61" t="s">
        <v>1728</v>
      </c>
      <c r="AEP61" t="s">
        <v>1729</v>
      </c>
      <c r="AEQ61" t="s">
        <v>1729</v>
      </c>
      <c r="AER61" t="s">
        <v>1729</v>
      </c>
      <c r="AES61" t="s">
        <v>1729</v>
      </c>
      <c r="AET61" t="s">
        <v>1729</v>
      </c>
      <c r="AEU61" t="s">
        <v>1729</v>
      </c>
      <c r="AEV61" t="s">
        <v>1729</v>
      </c>
      <c r="AEW61" t="s">
        <v>1729</v>
      </c>
      <c r="AEX61" t="s">
        <v>1729</v>
      </c>
      <c r="AEY61" t="s">
        <v>1729</v>
      </c>
      <c r="AEZ61" t="s">
        <v>1729</v>
      </c>
      <c r="AFA61" t="s">
        <v>1729</v>
      </c>
      <c r="AFB61" t="s">
        <v>1729</v>
      </c>
      <c r="AFC61" t="s">
        <v>1729</v>
      </c>
      <c r="AFD61" t="s">
        <v>1729</v>
      </c>
      <c r="AFE61" t="s">
        <v>1729</v>
      </c>
      <c r="AFF61" t="s">
        <v>1729</v>
      </c>
      <c r="AFG61" t="s">
        <v>1729</v>
      </c>
      <c r="AFH61" t="s">
        <v>1729</v>
      </c>
      <c r="AFI61" t="s">
        <v>1729</v>
      </c>
      <c r="AFJ61" t="s">
        <v>1729</v>
      </c>
      <c r="AFK61" t="s">
        <v>1729</v>
      </c>
      <c r="AFL61" t="s">
        <v>1729</v>
      </c>
      <c r="AFM61" t="s">
        <v>1729</v>
      </c>
      <c r="AFN61" t="s">
        <v>1729</v>
      </c>
      <c r="AFO61" t="s">
        <v>1729</v>
      </c>
      <c r="AFP61" t="s">
        <v>1729</v>
      </c>
      <c r="AFQ61" t="s">
        <v>1729</v>
      </c>
      <c r="AFR61" t="s">
        <v>1730</v>
      </c>
      <c r="AFS61" t="s">
        <v>1729</v>
      </c>
      <c r="AFT61" t="s">
        <v>1729</v>
      </c>
      <c r="AFU61" t="s">
        <v>1729</v>
      </c>
      <c r="AFV61" t="s">
        <v>1729</v>
      </c>
      <c r="AFW61" t="s">
        <v>1729</v>
      </c>
      <c r="AFX61" t="s">
        <v>1729</v>
      </c>
      <c r="AFY61" t="s">
        <v>1729</v>
      </c>
      <c r="AFZ61" t="s">
        <v>1729</v>
      </c>
      <c r="AGA61" t="s">
        <v>1729</v>
      </c>
      <c r="AGB61" t="s">
        <v>1729</v>
      </c>
      <c r="AGC61" t="s">
        <v>1729</v>
      </c>
      <c r="AGD61" t="s">
        <v>1729</v>
      </c>
      <c r="AGE61" t="s">
        <v>1729</v>
      </c>
      <c r="AGF61" t="s">
        <v>1729</v>
      </c>
      <c r="AGG61" t="s">
        <v>1729</v>
      </c>
      <c r="AGH61" t="s">
        <v>1729</v>
      </c>
      <c r="AGI61" t="s">
        <v>1729</v>
      </c>
      <c r="AGJ61" t="s">
        <v>1729</v>
      </c>
      <c r="AGK61" t="s">
        <v>1729</v>
      </c>
      <c r="AGL61" t="s">
        <v>1729</v>
      </c>
      <c r="AGM61" t="s">
        <v>1729</v>
      </c>
      <c r="AGN61" t="s">
        <v>1729</v>
      </c>
      <c r="AGO61" t="s">
        <v>1729</v>
      </c>
      <c r="AGP61" t="s">
        <v>1729</v>
      </c>
      <c r="AGQ61" t="s">
        <v>1729</v>
      </c>
      <c r="AGR61" t="s">
        <v>1729</v>
      </c>
      <c r="AGS61" t="s">
        <v>1729</v>
      </c>
      <c r="AGT61" t="s">
        <v>1729</v>
      </c>
      <c r="AGU61" t="s">
        <v>1729</v>
      </c>
      <c r="AGV61" t="s">
        <v>1729</v>
      </c>
      <c r="AGW61" t="s">
        <v>1729</v>
      </c>
      <c r="AGX61" t="s">
        <v>1729</v>
      </c>
      <c r="AGY61" t="s">
        <v>1729</v>
      </c>
      <c r="AGZ61" t="s">
        <v>1729</v>
      </c>
      <c r="AHA61" t="s">
        <v>1729</v>
      </c>
      <c r="AHB61" t="s">
        <v>1729</v>
      </c>
      <c r="AHC61" t="s">
        <v>1729</v>
      </c>
      <c r="AHD61" t="s">
        <v>1729</v>
      </c>
      <c r="AHE61" t="s">
        <v>1729</v>
      </c>
      <c r="AHF61" t="s">
        <v>1729</v>
      </c>
      <c r="AHG61" t="s">
        <v>1729</v>
      </c>
      <c r="AHH61" t="s">
        <v>1729</v>
      </c>
      <c r="AHI61" t="s">
        <v>1729</v>
      </c>
      <c r="AHJ61" t="s">
        <v>1729</v>
      </c>
      <c r="AHK61" t="s">
        <v>1729</v>
      </c>
      <c r="AHL61" t="s">
        <v>1729</v>
      </c>
      <c r="AHM61" t="s">
        <v>1729</v>
      </c>
      <c r="AHN61" t="s">
        <v>1729</v>
      </c>
      <c r="AHO61" t="s">
        <v>1730</v>
      </c>
      <c r="AHP61" t="s">
        <v>1729</v>
      </c>
      <c r="AHQ61" t="s">
        <v>1729</v>
      </c>
      <c r="AHR61" t="s">
        <v>1729</v>
      </c>
      <c r="AHS61" t="s">
        <v>1729</v>
      </c>
      <c r="AHT61" t="s">
        <v>1729</v>
      </c>
      <c r="AHU61" t="s">
        <v>1729</v>
      </c>
      <c r="AHV61" t="s">
        <v>1729</v>
      </c>
      <c r="AHW61" t="s">
        <v>1729</v>
      </c>
      <c r="AHX61" t="s">
        <v>1729</v>
      </c>
      <c r="AHY61" t="s">
        <v>1729</v>
      </c>
      <c r="AHZ61" t="s">
        <v>1729</v>
      </c>
      <c r="AIA61" t="s">
        <v>1729</v>
      </c>
      <c r="AIB61" t="s">
        <v>1729</v>
      </c>
      <c r="AIC61" t="s">
        <v>1729</v>
      </c>
      <c r="AID61" t="s">
        <v>1729</v>
      </c>
      <c r="AIE61" t="s">
        <v>1729</v>
      </c>
      <c r="AIF61" t="s">
        <v>1729</v>
      </c>
      <c r="AIG61" t="s">
        <v>1729</v>
      </c>
      <c r="AIH61" t="s">
        <v>1729</v>
      </c>
      <c r="AII61" t="s">
        <v>1729</v>
      </c>
      <c r="AIJ61" t="s">
        <v>1729</v>
      </c>
      <c r="AIK61" t="s">
        <v>1729</v>
      </c>
      <c r="AIL61" t="s">
        <v>1729</v>
      </c>
      <c r="AIM61" t="s">
        <v>1730</v>
      </c>
      <c r="AIN61" t="s">
        <v>1730</v>
      </c>
      <c r="AIO61" t="s">
        <v>1730</v>
      </c>
      <c r="AIP61" t="s">
        <v>1730</v>
      </c>
      <c r="AIQ61" t="s">
        <v>1730</v>
      </c>
      <c r="AIR61" t="s">
        <v>1730</v>
      </c>
      <c r="AIS61" t="s">
        <v>1730</v>
      </c>
      <c r="AIT61" t="s">
        <v>1730</v>
      </c>
      <c r="AIU61" t="s">
        <v>1730</v>
      </c>
      <c r="AIV61" t="s">
        <v>1730</v>
      </c>
      <c r="AIW61" t="s">
        <v>1730</v>
      </c>
      <c r="AIX61" t="s">
        <v>1730</v>
      </c>
      <c r="AIY61" t="s">
        <v>1730</v>
      </c>
      <c r="AIZ61" t="s">
        <v>1730</v>
      </c>
      <c r="AJA61" t="s">
        <v>1730</v>
      </c>
      <c r="AJB61" t="s">
        <v>1730</v>
      </c>
      <c r="AJC61" t="s">
        <v>1730</v>
      </c>
      <c r="AJD61" t="s">
        <v>1730</v>
      </c>
      <c r="AJE61" t="s">
        <v>1730</v>
      </c>
      <c r="AJF61" t="s">
        <v>1730</v>
      </c>
      <c r="AJG61" t="s">
        <v>1730</v>
      </c>
      <c r="AJH61" t="s">
        <v>1730</v>
      </c>
      <c r="AJI61" t="s">
        <v>1730</v>
      </c>
      <c r="AJJ61" t="s">
        <v>1730</v>
      </c>
      <c r="AJK61" t="s">
        <v>1730</v>
      </c>
      <c r="AJL61" t="s">
        <v>1730</v>
      </c>
      <c r="AJM61" t="s">
        <v>1730</v>
      </c>
      <c r="AJN61" t="s">
        <v>1730</v>
      </c>
      <c r="AJO61" t="s">
        <v>1730</v>
      </c>
      <c r="AJP61" t="s">
        <v>1730</v>
      </c>
      <c r="AJQ61" t="s">
        <v>1730</v>
      </c>
      <c r="AJR61" t="s">
        <v>1730</v>
      </c>
      <c r="AJS61" t="s">
        <v>1730</v>
      </c>
      <c r="AJT61" t="s">
        <v>1730</v>
      </c>
      <c r="AJU61" t="s">
        <v>1730</v>
      </c>
      <c r="AJV61" t="s">
        <v>1730</v>
      </c>
      <c r="AJW61" t="s">
        <v>1730</v>
      </c>
      <c r="AJX61" t="s">
        <v>1730</v>
      </c>
      <c r="AJY61" t="s">
        <v>1730</v>
      </c>
      <c r="AJZ61" t="s">
        <v>1730</v>
      </c>
      <c r="AKA61" t="s">
        <v>1729</v>
      </c>
      <c r="AKB61" t="s">
        <v>1729</v>
      </c>
      <c r="AKC61" t="s">
        <v>1729</v>
      </c>
      <c r="AKD61" t="s">
        <v>1729</v>
      </c>
      <c r="AKE61" t="s">
        <v>1729</v>
      </c>
      <c r="AKF61" t="s">
        <v>1729</v>
      </c>
      <c r="AKG61" t="s">
        <v>1729</v>
      </c>
      <c r="AKH61" t="s">
        <v>1729</v>
      </c>
      <c r="AKI61" t="s">
        <v>1729</v>
      </c>
      <c r="AKJ61" t="s">
        <v>1729</v>
      </c>
      <c r="AKK61" t="s">
        <v>1729</v>
      </c>
      <c r="AKL61" t="s">
        <v>1729</v>
      </c>
      <c r="AKM61" t="s">
        <v>1729</v>
      </c>
      <c r="AKN61" t="s">
        <v>1729</v>
      </c>
      <c r="AKO61" t="s">
        <v>1729</v>
      </c>
      <c r="AKP61" t="s">
        <v>1729</v>
      </c>
      <c r="AKQ61" t="s">
        <v>1729</v>
      </c>
      <c r="AKR61" t="s">
        <v>1729</v>
      </c>
      <c r="AKS61" t="s">
        <v>1729</v>
      </c>
      <c r="AKT61" t="s">
        <v>1729</v>
      </c>
      <c r="AKU61" t="s">
        <v>1729</v>
      </c>
      <c r="AKV61" t="s">
        <v>1730</v>
      </c>
      <c r="AKW61" t="s">
        <v>1730</v>
      </c>
      <c r="AKX61" t="s">
        <v>1730</v>
      </c>
      <c r="AKY61" t="s">
        <v>1730</v>
      </c>
      <c r="AKZ61" t="s">
        <v>1730</v>
      </c>
      <c r="ALA61" t="s">
        <v>1730</v>
      </c>
      <c r="ALB61" t="s">
        <v>1730</v>
      </c>
      <c r="ALC61" t="s">
        <v>1730</v>
      </c>
      <c r="ALD61" t="s">
        <v>1730</v>
      </c>
      <c r="ALE61" t="s">
        <v>1730</v>
      </c>
      <c r="ALF61" t="s">
        <v>1730</v>
      </c>
      <c r="ALG61" t="s">
        <v>1730</v>
      </c>
      <c r="ALH61" t="s">
        <v>1730</v>
      </c>
      <c r="ALI61" t="s">
        <v>1730</v>
      </c>
      <c r="ALJ61" t="s">
        <v>1730</v>
      </c>
      <c r="ALK61" t="s">
        <v>1730</v>
      </c>
      <c r="ALL61" t="s">
        <v>1730</v>
      </c>
      <c r="ALM61" t="s">
        <v>1730</v>
      </c>
      <c r="ALN61" t="s">
        <v>1730</v>
      </c>
      <c r="ALO61" t="s">
        <v>1730</v>
      </c>
      <c r="ALP61" t="s">
        <v>1730</v>
      </c>
      <c r="ALQ61" t="s">
        <v>1730</v>
      </c>
      <c r="ALR61" t="s">
        <v>1729</v>
      </c>
      <c r="ALS61" t="s">
        <v>1729</v>
      </c>
      <c r="ALT61" t="s">
        <v>1729</v>
      </c>
      <c r="ALU61" t="s">
        <v>1729</v>
      </c>
      <c r="ALV61" t="s">
        <v>1729</v>
      </c>
      <c r="ALW61" t="s">
        <v>1729</v>
      </c>
      <c r="ALX61" t="s">
        <v>1729</v>
      </c>
      <c r="ALY61" t="s">
        <v>1729</v>
      </c>
      <c r="ALZ61" t="s">
        <v>1729</v>
      </c>
      <c r="AMA61" t="s">
        <v>1729</v>
      </c>
      <c r="AMB61" t="s">
        <v>1729</v>
      </c>
      <c r="AMC61" t="s">
        <v>1729</v>
      </c>
      <c r="AMD61" t="s">
        <v>1729</v>
      </c>
      <c r="AME61" t="s">
        <v>1729</v>
      </c>
      <c r="AMF61" t="s">
        <v>1729</v>
      </c>
      <c r="AMG61" t="s">
        <v>1729</v>
      </c>
      <c r="AMH61" t="s">
        <v>1729</v>
      </c>
      <c r="AMI61" t="s">
        <v>1729</v>
      </c>
      <c r="AMJ61" t="s">
        <v>1729</v>
      </c>
      <c r="AMK61" t="s">
        <v>1729</v>
      </c>
      <c r="AML61" t="s">
        <v>1729</v>
      </c>
      <c r="AMM61" t="s">
        <v>1730</v>
      </c>
      <c r="AMN61" t="s">
        <v>1730</v>
      </c>
      <c r="AMO61" t="s">
        <v>1730</v>
      </c>
      <c r="AMP61" t="s">
        <v>1730</v>
      </c>
      <c r="AMQ61" t="s">
        <v>1730</v>
      </c>
      <c r="AMR61" t="s">
        <v>1730</v>
      </c>
      <c r="AMS61" t="s">
        <v>1730</v>
      </c>
      <c r="AMT61" t="s">
        <v>1730</v>
      </c>
      <c r="AMU61" t="s">
        <v>1730</v>
      </c>
      <c r="AMV61" t="s">
        <v>1730</v>
      </c>
      <c r="AMW61" t="s">
        <v>1730</v>
      </c>
      <c r="AMX61" t="s">
        <v>1730</v>
      </c>
      <c r="AMY61" t="s">
        <v>1730</v>
      </c>
      <c r="AMZ61" t="s">
        <v>1730</v>
      </c>
      <c r="ANA61" t="s">
        <v>1730</v>
      </c>
      <c r="ANB61" t="s">
        <v>1730</v>
      </c>
      <c r="ANC61" t="s">
        <v>1730</v>
      </c>
      <c r="AND61" t="s">
        <v>1730</v>
      </c>
      <c r="ANE61" t="s">
        <v>1730</v>
      </c>
      <c r="ANF61" t="s">
        <v>1730</v>
      </c>
      <c r="ANG61" t="s">
        <v>1730</v>
      </c>
      <c r="ANH61" t="s">
        <v>1729</v>
      </c>
      <c r="ANI61" t="s">
        <v>1729</v>
      </c>
      <c r="ANJ61" t="s">
        <v>1730</v>
      </c>
      <c r="ANK61" t="s">
        <v>1730</v>
      </c>
      <c r="ANL61" t="s">
        <v>1730</v>
      </c>
      <c r="ANM61" t="s">
        <v>1730</v>
      </c>
      <c r="ANN61" t="s">
        <v>1730</v>
      </c>
      <c r="ANO61" t="s">
        <v>1730</v>
      </c>
      <c r="ANP61" t="s">
        <v>1730</v>
      </c>
      <c r="ANQ61" t="s">
        <v>1730</v>
      </c>
      <c r="ANR61" t="s">
        <v>1730</v>
      </c>
      <c r="ANS61" t="s">
        <v>1730</v>
      </c>
      <c r="ANT61" t="s">
        <v>1730</v>
      </c>
      <c r="ANU61" t="s">
        <v>1730</v>
      </c>
      <c r="ANV61" t="s">
        <v>1730</v>
      </c>
      <c r="ANW61" t="s">
        <v>1730</v>
      </c>
      <c r="ANX61" t="s">
        <v>1730</v>
      </c>
      <c r="ANY61" t="s">
        <v>1730</v>
      </c>
      <c r="ANZ61" t="s">
        <v>1730</v>
      </c>
      <c r="AOA61" t="s">
        <v>1730</v>
      </c>
      <c r="AOB61" t="s">
        <v>1730</v>
      </c>
      <c r="AOC61" t="s">
        <v>1730</v>
      </c>
      <c r="AOD61" t="s">
        <v>1730</v>
      </c>
      <c r="AOE61" t="s">
        <v>1730</v>
      </c>
      <c r="AOF61" t="s">
        <v>1730</v>
      </c>
      <c r="AOG61" t="s">
        <v>1730</v>
      </c>
      <c r="AOH61" t="s">
        <v>1730</v>
      </c>
      <c r="AOI61" t="s">
        <v>1730</v>
      </c>
      <c r="AOJ61" t="s">
        <v>1730</v>
      </c>
      <c r="AOK61" t="s">
        <v>1730</v>
      </c>
      <c r="AOL61" t="s">
        <v>1730</v>
      </c>
      <c r="AOM61" t="s">
        <v>1730</v>
      </c>
      <c r="AON61" t="s">
        <v>1730</v>
      </c>
      <c r="AOO61" t="s">
        <v>1730</v>
      </c>
      <c r="AOP61" t="s">
        <v>1730</v>
      </c>
      <c r="AOQ61" t="s">
        <v>1730</v>
      </c>
      <c r="AOR61" t="s">
        <v>1730</v>
      </c>
      <c r="AOS61" t="s">
        <v>1730</v>
      </c>
      <c r="AOT61" t="s">
        <v>1730</v>
      </c>
      <c r="AOU61" t="s">
        <v>1730</v>
      </c>
      <c r="AOV61" t="s">
        <v>1730</v>
      </c>
      <c r="AOW61" t="s">
        <v>1730</v>
      </c>
      <c r="AOX61" t="s">
        <v>1730</v>
      </c>
      <c r="AOY61" t="s">
        <v>1730</v>
      </c>
      <c r="AOZ61" t="s">
        <v>1730</v>
      </c>
      <c r="APA61" t="s">
        <v>1730</v>
      </c>
      <c r="APB61" t="s">
        <v>1730</v>
      </c>
      <c r="APC61" t="s">
        <v>1730</v>
      </c>
      <c r="APD61" t="s">
        <v>1730</v>
      </c>
      <c r="APE61" t="s">
        <v>1730</v>
      </c>
      <c r="APF61" t="s">
        <v>1730</v>
      </c>
      <c r="APG61" t="s">
        <v>1730</v>
      </c>
      <c r="APH61" t="s">
        <v>1730</v>
      </c>
      <c r="API61" t="s">
        <v>1730</v>
      </c>
      <c r="APJ61" t="s">
        <v>1730</v>
      </c>
      <c r="APK61" t="s">
        <v>1730</v>
      </c>
      <c r="APL61" t="s">
        <v>1730</v>
      </c>
      <c r="APM61" t="s">
        <v>1730</v>
      </c>
      <c r="APN61" t="s">
        <v>1730</v>
      </c>
      <c r="APO61" t="s">
        <v>1730</v>
      </c>
      <c r="APP61" t="s">
        <v>1730</v>
      </c>
      <c r="APQ61" t="s">
        <v>1730</v>
      </c>
      <c r="APR61" t="s">
        <v>1730</v>
      </c>
      <c r="APS61" t="s">
        <v>1730</v>
      </c>
      <c r="APT61" t="s">
        <v>1730</v>
      </c>
      <c r="APU61" t="s">
        <v>1730</v>
      </c>
      <c r="APV61" t="s">
        <v>1730</v>
      </c>
      <c r="APW61" t="s">
        <v>1730</v>
      </c>
      <c r="APX61" t="s">
        <v>1730</v>
      </c>
      <c r="APY61" t="s">
        <v>1730</v>
      </c>
      <c r="APZ61" t="s">
        <v>1730</v>
      </c>
      <c r="AQA61" t="s">
        <v>1730</v>
      </c>
      <c r="AQB61" t="s">
        <v>1730</v>
      </c>
      <c r="AQC61" t="s">
        <v>1730</v>
      </c>
      <c r="AQD61" t="s">
        <v>1730</v>
      </c>
      <c r="AQE61" t="s">
        <v>1730</v>
      </c>
      <c r="AQF61" t="s">
        <v>1730</v>
      </c>
      <c r="AQG61" t="s">
        <v>1730</v>
      </c>
      <c r="AQH61" t="s">
        <v>1730</v>
      </c>
      <c r="AQI61" t="s">
        <v>1730</v>
      </c>
      <c r="AQJ61" t="s">
        <v>1730</v>
      </c>
      <c r="AQK61" t="s">
        <v>1730</v>
      </c>
      <c r="AQL61" t="s">
        <v>1730</v>
      </c>
      <c r="AQM61" t="s">
        <v>1730</v>
      </c>
      <c r="AQN61" t="s">
        <v>1730</v>
      </c>
      <c r="AQO61" t="s">
        <v>1730</v>
      </c>
      <c r="AQP61" t="s">
        <v>1730</v>
      </c>
      <c r="AQQ61" t="s">
        <v>1730</v>
      </c>
      <c r="AQR61" t="s">
        <v>1730</v>
      </c>
      <c r="AQS61" t="s">
        <v>1730</v>
      </c>
      <c r="AQT61" t="s">
        <v>1730</v>
      </c>
      <c r="AQU61" t="s">
        <v>1730</v>
      </c>
      <c r="AQV61" t="s">
        <v>1730</v>
      </c>
      <c r="AQW61" t="s">
        <v>1730</v>
      </c>
      <c r="AQX61" t="s">
        <v>1730</v>
      </c>
      <c r="AQY61" t="s">
        <v>1730</v>
      </c>
      <c r="AQZ61" t="s">
        <v>1730</v>
      </c>
      <c r="ARA61" t="s">
        <v>1730</v>
      </c>
      <c r="ARB61" t="s">
        <v>1730</v>
      </c>
      <c r="ARC61" t="s">
        <v>1730</v>
      </c>
      <c r="ARD61" t="s">
        <v>1730</v>
      </c>
      <c r="ARE61" t="s">
        <v>1730</v>
      </c>
      <c r="ARF61" t="s">
        <v>1730</v>
      </c>
      <c r="ARG61" t="s">
        <v>1730</v>
      </c>
      <c r="ARH61" t="s">
        <v>1730</v>
      </c>
      <c r="ARI61" t="s">
        <v>1730</v>
      </c>
      <c r="ARJ61" t="s">
        <v>1730</v>
      </c>
      <c r="ARK61" t="s">
        <v>1730</v>
      </c>
      <c r="ARL61" t="s">
        <v>1730</v>
      </c>
      <c r="ARM61" t="s">
        <v>1730</v>
      </c>
      <c r="ARN61" t="s">
        <v>1730</v>
      </c>
      <c r="ARO61" t="s">
        <v>1728</v>
      </c>
      <c r="ARP61" t="s">
        <v>1730</v>
      </c>
      <c r="ARQ61" t="s">
        <v>1730</v>
      </c>
      <c r="ARR61" t="s">
        <v>1730</v>
      </c>
      <c r="ARS61" t="s">
        <v>1730</v>
      </c>
      <c r="ART61" t="s">
        <v>1730</v>
      </c>
      <c r="ARU61" t="s">
        <v>1730</v>
      </c>
      <c r="ARV61" t="s">
        <v>1730</v>
      </c>
      <c r="ARW61" t="s">
        <v>1730</v>
      </c>
      <c r="ARX61" t="s">
        <v>1730</v>
      </c>
      <c r="ARY61" t="s">
        <v>1730</v>
      </c>
      <c r="ARZ61" t="s">
        <v>1730</v>
      </c>
      <c r="ASA61" t="s">
        <v>1730</v>
      </c>
      <c r="ASB61" t="s">
        <v>1730</v>
      </c>
      <c r="ASC61" t="s">
        <v>1730</v>
      </c>
      <c r="ASD61" t="s">
        <v>1730</v>
      </c>
      <c r="ASE61" t="s">
        <v>1730</v>
      </c>
      <c r="ASF61" t="s">
        <v>1728</v>
      </c>
      <c r="ASG61" t="s">
        <v>1730</v>
      </c>
      <c r="ASH61" t="s">
        <v>1730</v>
      </c>
      <c r="ASI61" t="s">
        <v>1730</v>
      </c>
      <c r="ASJ61" t="s">
        <v>1730</v>
      </c>
      <c r="ASK61" t="s">
        <v>1730</v>
      </c>
      <c r="ASL61" t="s">
        <v>1730</v>
      </c>
      <c r="ASM61" t="s">
        <v>1730</v>
      </c>
      <c r="ASN61" t="s">
        <v>1730</v>
      </c>
      <c r="ASO61" t="s">
        <v>1730</v>
      </c>
      <c r="ASP61" t="s">
        <v>1730</v>
      </c>
      <c r="ASQ61" t="s">
        <v>1730</v>
      </c>
      <c r="ASR61" t="s">
        <v>1730</v>
      </c>
      <c r="ASS61" t="s">
        <v>1730</v>
      </c>
      <c r="AST61" t="s">
        <v>1730</v>
      </c>
      <c r="ASU61" t="s">
        <v>1730</v>
      </c>
      <c r="ASV61" t="s">
        <v>1730</v>
      </c>
      <c r="ASW61" t="s">
        <v>1730</v>
      </c>
      <c r="ASX61" t="s">
        <v>1730</v>
      </c>
      <c r="ASY61" t="s">
        <v>1730</v>
      </c>
      <c r="ASZ61" t="s">
        <v>1730</v>
      </c>
      <c r="ATA61" t="s">
        <v>1730</v>
      </c>
      <c r="ATB61" t="s">
        <v>1730</v>
      </c>
      <c r="ATC61" t="s">
        <v>1730</v>
      </c>
      <c r="ATD61" t="s">
        <v>1730</v>
      </c>
      <c r="ATE61" t="s">
        <v>1730</v>
      </c>
      <c r="ATF61" t="s">
        <v>1730</v>
      </c>
      <c r="ATG61" t="s">
        <v>1730</v>
      </c>
      <c r="ATH61" t="s">
        <v>1730</v>
      </c>
      <c r="ATI61" t="s">
        <v>1730</v>
      </c>
      <c r="ATJ61" t="s">
        <v>1730</v>
      </c>
      <c r="ATK61" t="s">
        <v>1730</v>
      </c>
      <c r="ATL61" t="s">
        <v>1730</v>
      </c>
      <c r="ATM61" t="s">
        <v>1730</v>
      </c>
      <c r="ATN61" t="s">
        <v>1730</v>
      </c>
      <c r="ATO61" t="s">
        <v>1729</v>
      </c>
      <c r="ATP61" t="s">
        <v>1729</v>
      </c>
      <c r="ATQ61" t="s">
        <v>1729</v>
      </c>
      <c r="ATR61" t="s">
        <v>1729</v>
      </c>
      <c r="ATS61" t="s">
        <v>1729</v>
      </c>
      <c r="ATT61" t="s">
        <v>1729</v>
      </c>
      <c r="ATU61" t="s">
        <v>1729</v>
      </c>
      <c r="ATV61" t="s">
        <v>1729</v>
      </c>
      <c r="ATW61" t="s">
        <v>1729</v>
      </c>
      <c r="ATX61" t="s">
        <v>1729</v>
      </c>
      <c r="ATY61" t="s">
        <v>1730</v>
      </c>
      <c r="ATZ61" t="s">
        <v>1730</v>
      </c>
      <c r="AUA61" t="s">
        <v>1729</v>
      </c>
      <c r="AUB61" t="s">
        <v>1729</v>
      </c>
      <c r="AUC61" t="s">
        <v>1729</v>
      </c>
      <c r="AUD61" t="s">
        <v>1729</v>
      </c>
      <c r="AUE61" t="s">
        <v>1729</v>
      </c>
      <c r="AUF61" t="s">
        <v>1729</v>
      </c>
      <c r="AUG61" t="s">
        <v>1729</v>
      </c>
      <c r="AUH61" t="s">
        <v>1729</v>
      </c>
      <c r="AUI61" t="s">
        <v>1729</v>
      </c>
      <c r="AUJ61" t="s">
        <v>1729</v>
      </c>
      <c r="AUK61" t="s">
        <v>1729</v>
      </c>
      <c r="AUL61" t="s">
        <v>1729</v>
      </c>
      <c r="AUM61" t="s">
        <v>1729</v>
      </c>
      <c r="AUN61" t="s">
        <v>1729</v>
      </c>
      <c r="AUO61" t="s">
        <v>1729</v>
      </c>
      <c r="AUP61" t="s">
        <v>1729</v>
      </c>
      <c r="AUQ61" t="s">
        <v>1729</v>
      </c>
      <c r="AUR61" t="s">
        <v>1729</v>
      </c>
      <c r="AUS61" t="s">
        <v>1729</v>
      </c>
      <c r="AUT61" t="s">
        <v>1729</v>
      </c>
      <c r="AUU61" t="s">
        <v>1729</v>
      </c>
      <c r="AUV61" t="s">
        <v>1730</v>
      </c>
      <c r="AUW61" t="s">
        <v>1729</v>
      </c>
      <c r="AUX61" t="s">
        <v>1730</v>
      </c>
      <c r="AUY61" t="s">
        <v>1730</v>
      </c>
      <c r="AUZ61" t="s">
        <v>1730</v>
      </c>
      <c r="AVA61" t="s">
        <v>1729</v>
      </c>
      <c r="AVB61" t="s">
        <v>1729</v>
      </c>
      <c r="AVC61" t="s">
        <v>1729</v>
      </c>
      <c r="AVD61" t="s">
        <v>1729</v>
      </c>
      <c r="AVE61" t="s">
        <v>1729</v>
      </c>
      <c r="AVF61" t="s">
        <v>1729</v>
      </c>
      <c r="AVG61" t="s">
        <v>1729</v>
      </c>
      <c r="AVH61" t="s">
        <v>1729</v>
      </c>
      <c r="AVI61" t="s">
        <v>1729</v>
      </c>
      <c r="AVJ61" t="s">
        <v>1729</v>
      </c>
      <c r="AVK61" t="s">
        <v>1729</v>
      </c>
      <c r="AVL61" t="s">
        <v>1729</v>
      </c>
      <c r="AVM61" t="s">
        <v>1729</v>
      </c>
      <c r="AVN61" t="s">
        <v>1729</v>
      </c>
      <c r="AVO61" t="s">
        <v>1729</v>
      </c>
      <c r="AVP61" t="s">
        <v>1729</v>
      </c>
      <c r="AVQ61" t="s">
        <v>1729</v>
      </c>
      <c r="AVR61" t="s">
        <v>1729</v>
      </c>
      <c r="AVS61" t="s">
        <v>1729</v>
      </c>
      <c r="AVT61" t="s">
        <v>1729</v>
      </c>
      <c r="AVU61" t="s">
        <v>1729</v>
      </c>
      <c r="AVV61" t="s">
        <v>1729</v>
      </c>
      <c r="AVW61" t="s">
        <v>1729</v>
      </c>
      <c r="AVX61" t="s">
        <v>1729</v>
      </c>
      <c r="AVY61" t="s">
        <v>1729</v>
      </c>
      <c r="AVZ61" t="s">
        <v>1729</v>
      </c>
      <c r="AWA61" t="s">
        <v>1729</v>
      </c>
      <c r="AWB61" t="s">
        <v>1729</v>
      </c>
      <c r="AWC61" t="s">
        <v>1729</v>
      </c>
      <c r="AWD61" t="s">
        <v>1729</v>
      </c>
      <c r="AWE61" t="s">
        <v>1729</v>
      </c>
      <c r="AWF61" t="s">
        <v>1729</v>
      </c>
      <c r="AWG61" t="s">
        <v>1729</v>
      </c>
      <c r="AWH61" t="s">
        <v>1729</v>
      </c>
      <c r="AWI61" t="s">
        <v>1729</v>
      </c>
      <c r="AWJ61" t="s">
        <v>1729</v>
      </c>
      <c r="AWK61" t="s">
        <v>1729</v>
      </c>
      <c r="AWL61" t="s">
        <v>1729</v>
      </c>
      <c r="AWM61" t="s">
        <v>1729</v>
      </c>
      <c r="AWN61" t="s">
        <v>1729</v>
      </c>
      <c r="AWO61" t="s">
        <v>1729</v>
      </c>
      <c r="AWP61" t="s">
        <v>1729</v>
      </c>
      <c r="AWQ61" t="s">
        <v>1729</v>
      </c>
      <c r="AWR61" t="s">
        <v>1729</v>
      </c>
      <c r="AWS61" t="s">
        <v>1729</v>
      </c>
      <c r="AWT61" t="s">
        <v>1729</v>
      </c>
      <c r="AWU61" t="s">
        <v>1729</v>
      </c>
      <c r="AWV61" t="s">
        <v>1729</v>
      </c>
      <c r="AWW61" t="s">
        <v>1729</v>
      </c>
      <c r="AWX61" t="s">
        <v>1729</v>
      </c>
      <c r="AWY61" t="s">
        <v>1729</v>
      </c>
      <c r="AWZ61" t="s">
        <v>1729</v>
      </c>
      <c r="AXA61" t="s">
        <v>1729</v>
      </c>
      <c r="AXB61" t="s">
        <v>1729</v>
      </c>
      <c r="AXC61" t="s">
        <v>1729</v>
      </c>
      <c r="AXD61" t="s">
        <v>1729</v>
      </c>
      <c r="AXE61" t="s">
        <v>1729</v>
      </c>
      <c r="AXF61" t="s">
        <v>1729</v>
      </c>
      <c r="AXG61" t="s">
        <v>1729</v>
      </c>
      <c r="AXH61" t="s">
        <v>1729</v>
      </c>
      <c r="AXI61" t="s">
        <v>1729</v>
      </c>
      <c r="AXJ61" t="s">
        <v>1729</v>
      </c>
      <c r="AXK61" t="s">
        <v>1729</v>
      </c>
      <c r="AXL61" t="s">
        <v>1730</v>
      </c>
      <c r="AXM61" t="s">
        <v>1729</v>
      </c>
      <c r="AXN61" t="s">
        <v>1729</v>
      </c>
      <c r="AXO61" t="s">
        <v>1729</v>
      </c>
      <c r="AXP61" t="s">
        <v>1729</v>
      </c>
      <c r="AXQ61" t="s">
        <v>1729</v>
      </c>
      <c r="AXR61" t="s">
        <v>1729</v>
      </c>
      <c r="AXS61" t="s">
        <v>1729</v>
      </c>
      <c r="AXT61" t="s">
        <v>1729</v>
      </c>
      <c r="AXU61" t="s">
        <v>1729</v>
      </c>
      <c r="AXV61" t="s">
        <v>1729</v>
      </c>
      <c r="AXW61" t="s">
        <v>1729</v>
      </c>
      <c r="AXX61" t="s">
        <v>1729</v>
      </c>
      <c r="AXY61" t="s">
        <v>1729</v>
      </c>
      <c r="AXZ61" t="s">
        <v>1729</v>
      </c>
      <c r="AYA61" t="s">
        <v>1729</v>
      </c>
      <c r="AYB61" t="s">
        <v>1729</v>
      </c>
      <c r="AYC61" t="s">
        <v>1729</v>
      </c>
      <c r="AYD61" t="s">
        <v>1729</v>
      </c>
      <c r="AYE61" t="s">
        <v>1729</v>
      </c>
      <c r="AYF61" t="s">
        <v>1729</v>
      </c>
      <c r="AYG61" t="s">
        <v>1729</v>
      </c>
      <c r="AYH61" t="s">
        <v>1729</v>
      </c>
      <c r="AYI61" t="s">
        <v>1729</v>
      </c>
      <c r="AYJ61" t="s">
        <v>1729</v>
      </c>
      <c r="AYK61" t="s">
        <v>1729</v>
      </c>
      <c r="AYL61" t="s">
        <v>1729</v>
      </c>
      <c r="AYM61" t="s">
        <v>1729</v>
      </c>
      <c r="AYN61" t="s">
        <v>1729</v>
      </c>
      <c r="AYO61" t="s">
        <v>1729</v>
      </c>
      <c r="AYP61" t="s">
        <v>1729</v>
      </c>
      <c r="AYQ61" t="s">
        <v>1729</v>
      </c>
      <c r="AYR61" t="s">
        <v>1729</v>
      </c>
      <c r="AYS61" t="s">
        <v>1729</v>
      </c>
      <c r="AYT61" t="s">
        <v>1729</v>
      </c>
      <c r="AYU61" t="s">
        <v>1729</v>
      </c>
      <c r="AYV61" t="s">
        <v>1729</v>
      </c>
      <c r="AYW61" t="s">
        <v>1729</v>
      </c>
      <c r="AYX61" t="s">
        <v>1729</v>
      </c>
      <c r="AYY61" t="s">
        <v>1729</v>
      </c>
      <c r="AYZ61" t="s">
        <v>1729</v>
      </c>
      <c r="AZA61" t="s">
        <v>1729</v>
      </c>
      <c r="AZB61" t="s">
        <v>1729</v>
      </c>
      <c r="AZC61" t="s">
        <v>1729</v>
      </c>
      <c r="AZD61" t="s">
        <v>1729</v>
      </c>
      <c r="AZE61" t="s">
        <v>1730</v>
      </c>
      <c r="AZF61" t="s">
        <v>1729</v>
      </c>
      <c r="AZG61" t="s">
        <v>1729</v>
      </c>
      <c r="AZH61" t="s">
        <v>1730</v>
      </c>
      <c r="AZI61" t="s">
        <v>1730</v>
      </c>
      <c r="AZJ61" t="s">
        <v>1730</v>
      </c>
      <c r="AZK61" t="s">
        <v>1730</v>
      </c>
      <c r="AZL61" t="s">
        <v>1730</v>
      </c>
      <c r="AZM61" t="s">
        <v>1730</v>
      </c>
      <c r="AZN61" t="s">
        <v>1730</v>
      </c>
      <c r="AZO61" t="s">
        <v>1730</v>
      </c>
      <c r="AZP61" t="s">
        <v>1730</v>
      </c>
      <c r="AZQ61" t="s">
        <v>1730</v>
      </c>
      <c r="AZR61" t="s">
        <v>1730</v>
      </c>
      <c r="AZS61" t="s">
        <v>1730</v>
      </c>
      <c r="AZT61" t="s">
        <v>1730</v>
      </c>
      <c r="AZU61" t="s">
        <v>1730</v>
      </c>
      <c r="AZV61" t="s">
        <v>1730</v>
      </c>
      <c r="AZW61" t="s">
        <v>1730</v>
      </c>
      <c r="AZX61" t="s">
        <v>1730</v>
      </c>
      <c r="AZY61" t="s">
        <v>1730</v>
      </c>
      <c r="AZZ61" t="s">
        <v>1730</v>
      </c>
      <c r="BAA61" t="s">
        <v>1730</v>
      </c>
      <c r="BAB61" t="s">
        <v>1730</v>
      </c>
      <c r="BAC61" t="s">
        <v>1730</v>
      </c>
      <c r="BAD61" t="s">
        <v>1730</v>
      </c>
      <c r="BAE61" t="s">
        <v>1730</v>
      </c>
      <c r="BAF61" t="s">
        <v>1730</v>
      </c>
      <c r="BAG61" t="s">
        <v>1730</v>
      </c>
      <c r="BAH61" t="s">
        <v>1730</v>
      </c>
      <c r="BAI61" t="s">
        <v>1730</v>
      </c>
      <c r="BAJ61" t="s">
        <v>1730</v>
      </c>
      <c r="BAK61" t="s">
        <v>1730</v>
      </c>
      <c r="BAL61" t="s">
        <v>1730</v>
      </c>
      <c r="BAM61" t="s">
        <v>1728</v>
      </c>
      <c r="BAN61" t="s">
        <v>1730</v>
      </c>
      <c r="BAO61" t="s">
        <v>1730</v>
      </c>
      <c r="BAP61" t="s">
        <v>1730</v>
      </c>
      <c r="BAQ61" t="s">
        <v>1730</v>
      </c>
      <c r="BAR61" t="s">
        <v>1730</v>
      </c>
      <c r="BAS61" t="s">
        <v>1730</v>
      </c>
      <c r="BAT61" t="s">
        <v>1730</v>
      </c>
      <c r="BAU61" t="s">
        <v>1730</v>
      </c>
      <c r="BAV61" t="s">
        <v>1730</v>
      </c>
      <c r="BAW61" t="s">
        <v>1730</v>
      </c>
      <c r="BAX61" t="s">
        <v>1730</v>
      </c>
      <c r="BAY61" t="s">
        <v>1730</v>
      </c>
      <c r="BAZ61" t="s">
        <v>1730</v>
      </c>
      <c r="BBA61" t="s">
        <v>1730</v>
      </c>
      <c r="BBB61" t="s">
        <v>1730</v>
      </c>
      <c r="BBC61" t="s">
        <v>1730</v>
      </c>
      <c r="BBD61" t="s">
        <v>1730</v>
      </c>
      <c r="BBE61" t="s">
        <v>1730</v>
      </c>
      <c r="BBF61" t="s">
        <v>1730</v>
      </c>
      <c r="BBG61" t="s">
        <v>1730</v>
      </c>
      <c r="BBH61" t="s">
        <v>1730</v>
      </c>
      <c r="BBI61" t="s">
        <v>1730</v>
      </c>
      <c r="BBJ61" t="s">
        <v>1730</v>
      </c>
      <c r="BBK61" t="s">
        <v>1730</v>
      </c>
      <c r="BBL61" t="s">
        <v>1730</v>
      </c>
      <c r="BBM61" t="s">
        <v>1730</v>
      </c>
      <c r="BBN61" t="s">
        <v>1730</v>
      </c>
      <c r="BBO61" t="s">
        <v>1730</v>
      </c>
      <c r="BBP61" t="s">
        <v>1730</v>
      </c>
      <c r="BBQ61" t="s">
        <v>1730</v>
      </c>
      <c r="BBR61" t="s">
        <v>1730</v>
      </c>
      <c r="BBS61" t="s">
        <v>1730</v>
      </c>
      <c r="BBT61" t="s">
        <v>1730</v>
      </c>
      <c r="BBU61" t="s">
        <v>1730</v>
      </c>
      <c r="BBV61" t="s">
        <v>1730</v>
      </c>
      <c r="BBW61" t="s">
        <v>1729</v>
      </c>
      <c r="BBX61" t="s">
        <v>1729</v>
      </c>
      <c r="BBY61" t="s">
        <v>1729</v>
      </c>
      <c r="BBZ61" t="s">
        <v>1729</v>
      </c>
      <c r="BCA61" t="s">
        <v>1729</v>
      </c>
      <c r="BCB61" t="s">
        <v>1729</v>
      </c>
      <c r="BCC61" t="s">
        <v>1729</v>
      </c>
      <c r="BCD61" t="s">
        <v>1729</v>
      </c>
      <c r="BCE61" t="s">
        <v>1729</v>
      </c>
      <c r="BCF61" t="s">
        <v>1729</v>
      </c>
      <c r="BCG61" t="s">
        <v>1729</v>
      </c>
      <c r="BCH61" t="s">
        <v>1729</v>
      </c>
      <c r="BCI61" t="s">
        <v>1729</v>
      </c>
      <c r="BCJ61" t="s">
        <v>1729</v>
      </c>
      <c r="BCK61" t="s">
        <v>1729</v>
      </c>
      <c r="BCL61" t="s">
        <v>1729</v>
      </c>
      <c r="BCM61" t="s">
        <v>1729</v>
      </c>
      <c r="BCN61" t="s">
        <v>1729</v>
      </c>
      <c r="BCO61" t="s">
        <v>1729</v>
      </c>
      <c r="BCP61" t="s">
        <v>1729</v>
      </c>
      <c r="BCQ61" t="s">
        <v>1729</v>
      </c>
      <c r="BCR61" t="s">
        <v>1729</v>
      </c>
      <c r="BCS61" t="s">
        <v>1730</v>
      </c>
      <c r="BCT61" t="s">
        <v>1729</v>
      </c>
      <c r="BCU61" t="s">
        <v>1729</v>
      </c>
      <c r="BCV61" t="s">
        <v>1729</v>
      </c>
      <c r="BCW61" t="s">
        <v>1728</v>
      </c>
      <c r="BCX61" t="s">
        <v>1729</v>
      </c>
      <c r="BCY61" t="s">
        <v>1729</v>
      </c>
      <c r="BCZ61" t="s">
        <v>1729</v>
      </c>
      <c r="BDA61" t="s">
        <v>1729</v>
      </c>
      <c r="BDB61" t="s">
        <v>1729</v>
      </c>
      <c r="BDC61" t="s">
        <v>1729</v>
      </c>
      <c r="BDD61" t="s">
        <v>1729</v>
      </c>
      <c r="BDE61" t="s">
        <v>1729</v>
      </c>
      <c r="BDF61" t="s">
        <v>1729</v>
      </c>
      <c r="BDG61" t="s">
        <v>1729</v>
      </c>
      <c r="BDH61" t="s">
        <v>1729</v>
      </c>
      <c r="BDI61" t="s">
        <v>1729</v>
      </c>
      <c r="BDJ61" t="s">
        <v>1729</v>
      </c>
      <c r="BDK61" t="s">
        <v>1729</v>
      </c>
      <c r="BDL61" t="s">
        <v>1729</v>
      </c>
      <c r="BDM61" t="s">
        <v>1729</v>
      </c>
      <c r="BDN61" t="s">
        <v>1729</v>
      </c>
      <c r="BDO61" t="s">
        <v>1729</v>
      </c>
      <c r="BDP61" t="s">
        <v>1730</v>
      </c>
      <c r="BDQ61" t="s">
        <v>1729</v>
      </c>
      <c r="BDR61" t="s">
        <v>1729</v>
      </c>
      <c r="BDS61" t="s">
        <v>1729</v>
      </c>
      <c r="BDT61" t="s">
        <v>1729</v>
      </c>
      <c r="BDU61" t="s">
        <v>1729</v>
      </c>
      <c r="BDV61" t="s">
        <v>1729</v>
      </c>
      <c r="BDW61" t="s">
        <v>1729</v>
      </c>
      <c r="BDX61" t="s">
        <v>1729</v>
      </c>
      <c r="BDY61" t="s">
        <v>1729</v>
      </c>
      <c r="BDZ61" t="s">
        <v>1729</v>
      </c>
      <c r="BEA61" t="s">
        <v>1729</v>
      </c>
      <c r="BEB61" t="s">
        <v>1729</v>
      </c>
      <c r="BEC61" t="s">
        <v>1729</v>
      </c>
      <c r="BED61" t="s">
        <v>1729</v>
      </c>
      <c r="BEE61" t="s">
        <v>1729</v>
      </c>
      <c r="BEF61" t="s">
        <v>1729</v>
      </c>
      <c r="BEG61" t="s">
        <v>1729</v>
      </c>
      <c r="BEH61" t="s">
        <v>1729</v>
      </c>
      <c r="BEI61" t="s">
        <v>1729</v>
      </c>
      <c r="BEJ61" t="s">
        <v>1729</v>
      </c>
      <c r="BEK61" t="s">
        <v>1729</v>
      </c>
      <c r="BEL61" t="s">
        <v>1729</v>
      </c>
      <c r="BEM61" t="s">
        <v>1729</v>
      </c>
      <c r="BEN61" t="s">
        <v>1729</v>
      </c>
      <c r="BEO61" t="s">
        <v>1729</v>
      </c>
      <c r="BEP61" t="s">
        <v>1729</v>
      </c>
      <c r="BEQ61" t="s">
        <v>1729</v>
      </c>
      <c r="BER61" t="s">
        <v>1729</v>
      </c>
      <c r="BES61" t="s">
        <v>1729</v>
      </c>
      <c r="BET61" t="s">
        <v>1729</v>
      </c>
      <c r="BEU61" t="s">
        <v>1729</v>
      </c>
      <c r="BEV61" t="s">
        <v>1729</v>
      </c>
      <c r="BEW61" t="s">
        <v>1729</v>
      </c>
      <c r="BEX61" t="s">
        <v>1729</v>
      </c>
      <c r="BEY61" t="s">
        <v>1729</v>
      </c>
      <c r="BEZ61" t="s">
        <v>1729</v>
      </c>
      <c r="BFA61" t="s">
        <v>1729</v>
      </c>
      <c r="BFB61" t="s">
        <v>1729</v>
      </c>
      <c r="BFC61" t="s">
        <v>1729</v>
      </c>
      <c r="BFD61" t="s">
        <v>1729</v>
      </c>
      <c r="BFE61" t="s">
        <v>1730</v>
      </c>
      <c r="BFF61" t="s">
        <v>1729</v>
      </c>
      <c r="BFG61" t="s">
        <v>1729</v>
      </c>
      <c r="BFH61" t="s">
        <v>1729</v>
      </c>
      <c r="BFI61" t="s">
        <v>1729</v>
      </c>
      <c r="BFJ61" t="s">
        <v>1730</v>
      </c>
      <c r="BFK61" t="s">
        <v>1730</v>
      </c>
      <c r="BFL61" t="s">
        <v>1730</v>
      </c>
      <c r="BFM61" t="s">
        <v>1730</v>
      </c>
      <c r="BFN61" t="s">
        <v>1730</v>
      </c>
      <c r="BFO61" t="s">
        <v>1730</v>
      </c>
      <c r="BFP61" t="s">
        <v>1730</v>
      </c>
      <c r="BFQ61" t="s">
        <v>1730</v>
      </c>
      <c r="BFR61" t="s">
        <v>1730</v>
      </c>
      <c r="BFS61" t="s">
        <v>1730</v>
      </c>
      <c r="BFT61" t="s">
        <v>1730</v>
      </c>
      <c r="BFU61" t="s">
        <v>1730</v>
      </c>
      <c r="BFV61" t="s">
        <v>1730</v>
      </c>
      <c r="BFW61" t="s">
        <v>1730</v>
      </c>
      <c r="BFX61" t="s">
        <v>1730</v>
      </c>
      <c r="BFY61" t="s">
        <v>1730</v>
      </c>
      <c r="BFZ61" t="s">
        <v>1730</v>
      </c>
      <c r="BGA61" t="s">
        <v>1730</v>
      </c>
      <c r="BGB61" t="s">
        <v>1730</v>
      </c>
      <c r="BGC61" t="s">
        <v>1730</v>
      </c>
      <c r="BGD61" t="s">
        <v>1730</v>
      </c>
      <c r="BGE61" t="s">
        <v>1730</v>
      </c>
      <c r="BGF61" t="s">
        <v>1730</v>
      </c>
      <c r="BGG61" t="s">
        <v>1730</v>
      </c>
      <c r="BGH61" t="s">
        <v>1730</v>
      </c>
      <c r="BGI61" t="s">
        <v>1730</v>
      </c>
      <c r="BGJ61" t="s">
        <v>1730</v>
      </c>
      <c r="BGK61" t="s">
        <v>1730</v>
      </c>
      <c r="BGL61" t="s">
        <v>1730</v>
      </c>
      <c r="BGM61" t="s">
        <v>1730</v>
      </c>
      <c r="BGN61" t="s">
        <v>1730</v>
      </c>
      <c r="BGO61" t="s">
        <v>1730</v>
      </c>
      <c r="BGP61" t="s">
        <v>1730</v>
      </c>
      <c r="BGQ61" t="s">
        <v>1729</v>
      </c>
      <c r="BGR61" t="s">
        <v>1729</v>
      </c>
      <c r="BGS61" t="s">
        <v>1730</v>
      </c>
      <c r="BGT61" t="s">
        <v>1730</v>
      </c>
      <c r="BGU61" t="s">
        <v>1729</v>
      </c>
    </row>
    <row r="62" spans="1:1555" x14ac:dyDescent="0.25">
      <c r="A62">
        <v>64</v>
      </c>
      <c r="B62" t="s">
        <v>62</v>
      </c>
      <c r="C62" t="s">
        <v>1730</v>
      </c>
      <c r="D62" t="s">
        <v>1730</v>
      </c>
      <c r="E62" t="s">
        <v>1730</v>
      </c>
      <c r="F62" t="s">
        <v>1730</v>
      </c>
      <c r="G62" t="s">
        <v>1730</v>
      </c>
      <c r="H62" t="s">
        <v>1730</v>
      </c>
      <c r="I62" t="s">
        <v>1730</v>
      </c>
      <c r="J62" t="s">
        <v>1730</v>
      </c>
      <c r="K62" t="s">
        <v>1730</v>
      </c>
      <c r="L62" t="s">
        <v>1730</v>
      </c>
      <c r="M62" t="s">
        <v>1730</v>
      </c>
      <c r="N62" t="s">
        <v>1730</v>
      </c>
      <c r="O62" t="s">
        <v>1730</v>
      </c>
      <c r="P62" t="s">
        <v>1730</v>
      </c>
      <c r="Q62" t="s">
        <v>1730</v>
      </c>
      <c r="R62" t="s">
        <v>1730</v>
      </c>
      <c r="S62" t="s">
        <v>1730</v>
      </c>
      <c r="T62" t="s">
        <v>1730</v>
      </c>
      <c r="U62" t="s">
        <v>1730</v>
      </c>
      <c r="V62" t="s">
        <v>1730</v>
      </c>
      <c r="W62" t="s">
        <v>1730</v>
      </c>
      <c r="X62" t="s">
        <v>1730</v>
      </c>
      <c r="Y62" t="s">
        <v>1730</v>
      </c>
      <c r="Z62" t="s">
        <v>1730</v>
      </c>
      <c r="AA62" t="s">
        <v>1730</v>
      </c>
      <c r="AB62" t="s">
        <v>1730</v>
      </c>
      <c r="AC62" t="s">
        <v>1730</v>
      </c>
      <c r="AD62" t="s">
        <v>1730</v>
      </c>
      <c r="AE62" t="s">
        <v>1730</v>
      </c>
      <c r="AF62" t="s">
        <v>1730</v>
      </c>
      <c r="AG62" t="s">
        <v>1730</v>
      </c>
      <c r="AH62" t="s">
        <v>1730</v>
      </c>
      <c r="AI62" t="s">
        <v>1730</v>
      </c>
      <c r="AJ62" t="s">
        <v>1730</v>
      </c>
      <c r="AK62" t="s">
        <v>1730</v>
      </c>
      <c r="AL62" t="s">
        <v>1730</v>
      </c>
      <c r="AM62" t="s">
        <v>1730</v>
      </c>
      <c r="AN62" t="s">
        <v>1730</v>
      </c>
      <c r="AO62" t="s">
        <v>1730</v>
      </c>
      <c r="AP62" t="s">
        <v>1730</v>
      </c>
      <c r="AQ62" t="s">
        <v>1730</v>
      </c>
      <c r="AR62" t="s">
        <v>1730</v>
      </c>
      <c r="AS62" t="s">
        <v>1730</v>
      </c>
      <c r="AT62" t="s">
        <v>1730</v>
      </c>
      <c r="AU62" t="s">
        <v>1730</v>
      </c>
      <c r="AV62" t="s">
        <v>1730</v>
      </c>
      <c r="AW62" t="s">
        <v>1730</v>
      </c>
      <c r="AX62" t="s">
        <v>1730</v>
      </c>
      <c r="AY62" t="s">
        <v>1730</v>
      </c>
      <c r="AZ62" t="s">
        <v>1730</v>
      </c>
      <c r="BA62" t="s">
        <v>1730</v>
      </c>
      <c r="BB62" t="s">
        <v>1730</v>
      </c>
      <c r="BC62" t="s">
        <v>1730</v>
      </c>
      <c r="BD62" t="s">
        <v>1730</v>
      </c>
      <c r="BE62" t="s">
        <v>1730</v>
      </c>
      <c r="BF62" t="s">
        <v>1730</v>
      </c>
      <c r="BG62" t="s">
        <v>1730</v>
      </c>
      <c r="BH62" t="s">
        <v>1730</v>
      </c>
      <c r="BI62" t="s">
        <v>1730</v>
      </c>
      <c r="BJ62" t="s">
        <v>1730</v>
      </c>
      <c r="BK62" t="s">
        <v>1730</v>
      </c>
      <c r="BL62" t="s">
        <v>1730</v>
      </c>
      <c r="BM62" t="s">
        <v>1730</v>
      </c>
      <c r="BN62" t="s">
        <v>1730</v>
      </c>
      <c r="BO62" t="s">
        <v>1730</v>
      </c>
      <c r="BP62" t="s">
        <v>1730</v>
      </c>
      <c r="BQ62" t="s">
        <v>1730</v>
      </c>
      <c r="BR62" t="s">
        <v>1730</v>
      </c>
      <c r="BS62" t="s">
        <v>1729</v>
      </c>
      <c r="BT62" t="s">
        <v>1728</v>
      </c>
      <c r="BU62" t="s">
        <v>1729</v>
      </c>
      <c r="BV62" t="s">
        <v>1729</v>
      </c>
      <c r="BW62" t="s">
        <v>1729</v>
      </c>
      <c r="BX62" t="s">
        <v>1729</v>
      </c>
      <c r="BY62" t="s">
        <v>1729</v>
      </c>
      <c r="BZ62" t="s">
        <v>1730</v>
      </c>
      <c r="CA62" t="s">
        <v>1730</v>
      </c>
      <c r="CB62" t="s">
        <v>1730</v>
      </c>
      <c r="CC62" t="s">
        <v>1730</v>
      </c>
      <c r="CD62" t="s">
        <v>1730</v>
      </c>
      <c r="CE62" t="s">
        <v>1730</v>
      </c>
      <c r="CF62" t="s">
        <v>1730</v>
      </c>
      <c r="CG62" t="s">
        <v>1730</v>
      </c>
      <c r="CH62" t="s">
        <v>1730</v>
      </c>
      <c r="CI62" t="s">
        <v>1730</v>
      </c>
      <c r="CJ62" t="s">
        <v>1729</v>
      </c>
      <c r="CK62" t="s">
        <v>1729</v>
      </c>
      <c r="CL62" t="s">
        <v>1729</v>
      </c>
      <c r="CM62" t="s">
        <v>1729</v>
      </c>
      <c r="CN62" t="s">
        <v>1729</v>
      </c>
      <c r="CO62" t="s">
        <v>1729</v>
      </c>
      <c r="CP62" t="s">
        <v>1729</v>
      </c>
      <c r="CQ62" t="s">
        <v>1729</v>
      </c>
      <c r="CR62" t="s">
        <v>1729</v>
      </c>
      <c r="CS62" t="s">
        <v>1729</v>
      </c>
      <c r="CT62" t="s">
        <v>1729</v>
      </c>
      <c r="CU62" t="s">
        <v>1729</v>
      </c>
      <c r="CV62" t="s">
        <v>1729</v>
      </c>
      <c r="CW62" t="s">
        <v>1730</v>
      </c>
      <c r="CX62" t="s">
        <v>1730</v>
      </c>
      <c r="CY62" t="s">
        <v>1730</v>
      </c>
      <c r="CZ62" t="s">
        <v>1730</v>
      </c>
      <c r="DA62" t="s">
        <v>1730</v>
      </c>
      <c r="DB62" t="s">
        <v>1730</v>
      </c>
      <c r="DC62" t="s">
        <v>1730</v>
      </c>
      <c r="DD62" t="s">
        <v>1729</v>
      </c>
      <c r="DE62" t="s">
        <v>1729</v>
      </c>
      <c r="DF62" t="s">
        <v>1729</v>
      </c>
      <c r="DG62" t="s">
        <v>1729</v>
      </c>
      <c r="DH62" t="s">
        <v>1729</v>
      </c>
      <c r="DI62" t="s">
        <v>1729</v>
      </c>
      <c r="DJ62" t="s">
        <v>1729</v>
      </c>
      <c r="DK62" t="s">
        <v>1729</v>
      </c>
      <c r="DL62" t="s">
        <v>1729</v>
      </c>
      <c r="DM62" t="s">
        <v>1729</v>
      </c>
      <c r="DN62" t="s">
        <v>1729</v>
      </c>
      <c r="DO62" t="s">
        <v>1729</v>
      </c>
      <c r="DP62" t="s">
        <v>1729</v>
      </c>
      <c r="DQ62" t="s">
        <v>1729</v>
      </c>
      <c r="DR62" t="s">
        <v>1730</v>
      </c>
      <c r="DS62" t="s">
        <v>1730</v>
      </c>
      <c r="DT62" t="s">
        <v>1730</v>
      </c>
      <c r="DU62" t="s">
        <v>1730</v>
      </c>
      <c r="DV62" t="s">
        <v>1730</v>
      </c>
      <c r="DW62" t="s">
        <v>1730</v>
      </c>
      <c r="DX62" t="s">
        <v>1730</v>
      </c>
      <c r="DY62" t="s">
        <v>1730</v>
      </c>
      <c r="DZ62" t="s">
        <v>1730</v>
      </c>
      <c r="EA62" t="s">
        <v>1730</v>
      </c>
      <c r="EB62" t="s">
        <v>1730</v>
      </c>
      <c r="EC62" t="s">
        <v>1730</v>
      </c>
      <c r="ED62" t="s">
        <v>1729</v>
      </c>
      <c r="EE62" t="s">
        <v>1729</v>
      </c>
      <c r="EF62" t="s">
        <v>1729</v>
      </c>
      <c r="EG62" t="s">
        <v>1729</v>
      </c>
      <c r="EH62" t="s">
        <v>1729</v>
      </c>
      <c r="EI62" t="s">
        <v>1729</v>
      </c>
      <c r="EJ62" t="s">
        <v>1729</v>
      </c>
      <c r="EK62" t="s">
        <v>1729</v>
      </c>
      <c r="EL62" t="s">
        <v>1729</v>
      </c>
      <c r="EM62" t="s">
        <v>1729</v>
      </c>
      <c r="EN62" t="s">
        <v>1729</v>
      </c>
      <c r="EO62" t="s">
        <v>1729</v>
      </c>
      <c r="EP62" t="s">
        <v>1729</v>
      </c>
      <c r="EQ62" t="s">
        <v>1729</v>
      </c>
      <c r="ER62" t="s">
        <v>1729</v>
      </c>
      <c r="ES62" t="s">
        <v>1729</v>
      </c>
      <c r="ET62" t="s">
        <v>1729</v>
      </c>
      <c r="EU62" t="s">
        <v>1729</v>
      </c>
      <c r="EV62" t="s">
        <v>1729</v>
      </c>
      <c r="EW62" t="s">
        <v>1729</v>
      </c>
      <c r="EX62" t="s">
        <v>1729</v>
      </c>
      <c r="EY62" t="s">
        <v>1729</v>
      </c>
      <c r="EZ62" t="s">
        <v>1730</v>
      </c>
      <c r="FA62" t="s">
        <v>1730</v>
      </c>
      <c r="FB62" t="s">
        <v>1730</v>
      </c>
      <c r="FC62" t="s">
        <v>1730</v>
      </c>
      <c r="FD62" t="s">
        <v>1730</v>
      </c>
      <c r="FE62" t="s">
        <v>1730</v>
      </c>
      <c r="FF62" t="s">
        <v>1730</v>
      </c>
      <c r="FG62" t="s">
        <v>1730</v>
      </c>
      <c r="FH62" t="s">
        <v>1730</v>
      </c>
      <c r="FI62" t="s">
        <v>1730</v>
      </c>
      <c r="FJ62" t="s">
        <v>1729</v>
      </c>
      <c r="FK62" t="s">
        <v>1729</v>
      </c>
      <c r="FL62" t="s">
        <v>1730</v>
      </c>
      <c r="FM62" t="s">
        <v>1730</v>
      </c>
      <c r="FN62" t="s">
        <v>1730</v>
      </c>
      <c r="FO62" t="s">
        <v>1730</v>
      </c>
      <c r="FP62" t="s">
        <v>1730</v>
      </c>
      <c r="FQ62" t="s">
        <v>1730</v>
      </c>
      <c r="FR62" t="s">
        <v>1730</v>
      </c>
      <c r="FS62" t="s">
        <v>1730</v>
      </c>
      <c r="FT62" t="s">
        <v>1730</v>
      </c>
      <c r="FU62" t="s">
        <v>1730</v>
      </c>
      <c r="FV62" t="s">
        <v>1730</v>
      </c>
      <c r="FW62" t="s">
        <v>1730</v>
      </c>
      <c r="FX62" t="s">
        <v>1730</v>
      </c>
      <c r="FY62" t="s">
        <v>1730</v>
      </c>
      <c r="FZ62" t="s">
        <v>1730</v>
      </c>
      <c r="GA62" t="s">
        <v>1730</v>
      </c>
      <c r="GB62" t="s">
        <v>1730</v>
      </c>
      <c r="GC62" t="s">
        <v>1730</v>
      </c>
      <c r="GD62" t="s">
        <v>1730</v>
      </c>
      <c r="GE62" t="s">
        <v>1730</v>
      </c>
      <c r="GF62" t="s">
        <v>1730</v>
      </c>
      <c r="GG62" t="s">
        <v>1730</v>
      </c>
      <c r="GH62" t="s">
        <v>1730</v>
      </c>
      <c r="GI62" t="s">
        <v>1730</v>
      </c>
      <c r="GJ62" t="s">
        <v>1730</v>
      </c>
      <c r="GK62" t="s">
        <v>1730</v>
      </c>
      <c r="GL62" t="s">
        <v>1730</v>
      </c>
      <c r="GM62" t="s">
        <v>1730</v>
      </c>
      <c r="GN62" t="s">
        <v>1729</v>
      </c>
      <c r="GO62" t="s">
        <v>1729</v>
      </c>
      <c r="GP62" t="s">
        <v>1729</v>
      </c>
      <c r="GQ62" t="s">
        <v>1729</v>
      </c>
      <c r="GR62" t="s">
        <v>1729</v>
      </c>
      <c r="GS62" t="s">
        <v>1729</v>
      </c>
      <c r="GT62" t="s">
        <v>1729</v>
      </c>
      <c r="GU62" t="s">
        <v>1729</v>
      </c>
      <c r="GV62" t="s">
        <v>1729</v>
      </c>
      <c r="GW62" t="s">
        <v>1729</v>
      </c>
      <c r="GX62" t="s">
        <v>1729</v>
      </c>
      <c r="GY62" t="s">
        <v>1729</v>
      </c>
      <c r="GZ62" t="s">
        <v>1729</v>
      </c>
      <c r="HA62" t="s">
        <v>1729</v>
      </c>
      <c r="HB62" t="s">
        <v>1729</v>
      </c>
      <c r="HC62" t="s">
        <v>1729</v>
      </c>
      <c r="HD62" t="s">
        <v>1729</v>
      </c>
      <c r="HE62" t="s">
        <v>1729</v>
      </c>
      <c r="HF62" t="s">
        <v>1729</v>
      </c>
      <c r="HG62" t="s">
        <v>1729</v>
      </c>
      <c r="HH62" t="s">
        <v>1729</v>
      </c>
      <c r="HI62" t="s">
        <v>1729</v>
      </c>
      <c r="HJ62" t="s">
        <v>1729</v>
      </c>
      <c r="HK62" t="s">
        <v>1729</v>
      </c>
      <c r="HL62" t="s">
        <v>1729</v>
      </c>
      <c r="HM62" t="s">
        <v>1729</v>
      </c>
      <c r="HN62" t="s">
        <v>1729</v>
      </c>
      <c r="HO62" t="s">
        <v>1729</v>
      </c>
      <c r="HP62" t="s">
        <v>1729</v>
      </c>
      <c r="HQ62" t="s">
        <v>1729</v>
      </c>
      <c r="HR62" t="s">
        <v>1729</v>
      </c>
      <c r="HS62" t="s">
        <v>1730</v>
      </c>
      <c r="HT62" t="s">
        <v>1729</v>
      </c>
      <c r="HU62" t="s">
        <v>1729</v>
      </c>
      <c r="HV62" t="s">
        <v>1729</v>
      </c>
      <c r="HW62" t="s">
        <v>1729</v>
      </c>
      <c r="HX62" t="s">
        <v>1730</v>
      </c>
      <c r="HY62" t="s">
        <v>1729</v>
      </c>
      <c r="HZ62" t="s">
        <v>1729</v>
      </c>
      <c r="IA62" t="s">
        <v>1729</v>
      </c>
      <c r="IB62" t="s">
        <v>1729</v>
      </c>
      <c r="IC62" t="s">
        <v>1729</v>
      </c>
      <c r="ID62" t="s">
        <v>1729</v>
      </c>
      <c r="IE62" t="s">
        <v>1729</v>
      </c>
      <c r="IF62" t="s">
        <v>1729</v>
      </c>
      <c r="IG62" t="s">
        <v>1729</v>
      </c>
      <c r="IH62" t="s">
        <v>1729</v>
      </c>
      <c r="II62" t="s">
        <v>1729</v>
      </c>
      <c r="IJ62" t="s">
        <v>1729</v>
      </c>
      <c r="IK62" t="s">
        <v>1729</v>
      </c>
      <c r="IL62" t="s">
        <v>1729</v>
      </c>
      <c r="IM62" t="s">
        <v>1729</v>
      </c>
      <c r="IN62" t="s">
        <v>1729</v>
      </c>
      <c r="IO62" t="s">
        <v>1730</v>
      </c>
      <c r="IP62" t="s">
        <v>1729</v>
      </c>
      <c r="IQ62" t="s">
        <v>1730</v>
      </c>
      <c r="IR62" t="s">
        <v>1730</v>
      </c>
      <c r="IS62" t="s">
        <v>1730</v>
      </c>
      <c r="IT62" t="s">
        <v>1730</v>
      </c>
      <c r="IU62" t="s">
        <v>1730</v>
      </c>
      <c r="IV62" t="s">
        <v>1730</v>
      </c>
      <c r="IW62" t="s">
        <v>1730</v>
      </c>
      <c r="IX62" t="s">
        <v>1730</v>
      </c>
      <c r="IY62" t="s">
        <v>1730</v>
      </c>
      <c r="IZ62" t="s">
        <v>1730</v>
      </c>
      <c r="JA62" t="s">
        <v>1730</v>
      </c>
      <c r="JB62" t="s">
        <v>1730</v>
      </c>
      <c r="JC62" t="s">
        <v>1730</v>
      </c>
      <c r="JD62" t="s">
        <v>1730</v>
      </c>
      <c r="JE62" t="s">
        <v>1730</v>
      </c>
      <c r="JF62" t="s">
        <v>1730</v>
      </c>
      <c r="JG62" t="s">
        <v>1730</v>
      </c>
      <c r="JH62" t="s">
        <v>1729</v>
      </c>
      <c r="JI62" t="s">
        <v>1730</v>
      </c>
      <c r="JJ62" t="s">
        <v>1730</v>
      </c>
      <c r="JK62" t="s">
        <v>1730</v>
      </c>
      <c r="JL62" t="s">
        <v>1730</v>
      </c>
      <c r="JM62" t="s">
        <v>1730</v>
      </c>
      <c r="JN62" t="s">
        <v>1730</v>
      </c>
      <c r="JO62" t="s">
        <v>1730</v>
      </c>
      <c r="JP62" t="s">
        <v>1730</v>
      </c>
      <c r="JQ62" t="s">
        <v>1730</v>
      </c>
      <c r="JR62" t="s">
        <v>1730</v>
      </c>
      <c r="JS62" t="s">
        <v>1730</v>
      </c>
      <c r="JT62" t="s">
        <v>1730</v>
      </c>
      <c r="JU62" t="s">
        <v>1730</v>
      </c>
      <c r="JV62" t="s">
        <v>1730</v>
      </c>
      <c r="JW62" t="s">
        <v>1730</v>
      </c>
      <c r="JX62" t="s">
        <v>1730</v>
      </c>
      <c r="JY62" t="s">
        <v>1730</v>
      </c>
      <c r="JZ62" t="s">
        <v>1730</v>
      </c>
      <c r="KA62" t="s">
        <v>1730</v>
      </c>
      <c r="KB62" t="s">
        <v>1730</v>
      </c>
      <c r="KC62" t="s">
        <v>1730</v>
      </c>
      <c r="KD62" t="s">
        <v>1730</v>
      </c>
      <c r="KE62" t="s">
        <v>1730</v>
      </c>
      <c r="KF62" t="s">
        <v>1730</v>
      </c>
      <c r="KG62" t="s">
        <v>1730</v>
      </c>
      <c r="KH62" t="s">
        <v>1730</v>
      </c>
      <c r="KI62" t="s">
        <v>1730</v>
      </c>
      <c r="KJ62" t="s">
        <v>1730</v>
      </c>
      <c r="KK62" t="s">
        <v>1730</v>
      </c>
      <c r="KL62" t="s">
        <v>1730</v>
      </c>
      <c r="KM62" t="s">
        <v>1730</v>
      </c>
      <c r="KN62" t="s">
        <v>1730</v>
      </c>
      <c r="KO62" t="s">
        <v>1730</v>
      </c>
      <c r="KP62" t="s">
        <v>1730</v>
      </c>
      <c r="KQ62" t="s">
        <v>1730</v>
      </c>
      <c r="KR62" t="s">
        <v>1730</v>
      </c>
      <c r="KS62" t="s">
        <v>1730</v>
      </c>
      <c r="KT62" t="s">
        <v>1730</v>
      </c>
      <c r="KU62" t="s">
        <v>1730</v>
      </c>
      <c r="KV62" t="s">
        <v>1730</v>
      </c>
      <c r="KW62" t="s">
        <v>1730</v>
      </c>
      <c r="KX62" t="s">
        <v>1730</v>
      </c>
      <c r="KY62" t="s">
        <v>1730</v>
      </c>
      <c r="KZ62" t="s">
        <v>1730</v>
      </c>
      <c r="LA62" t="s">
        <v>1729</v>
      </c>
      <c r="LB62" t="s">
        <v>1729</v>
      </c>
      <c r="LC62" t="s">
        <v>1729</v>
      </c>
      <c r="LD62" t="s">
        <v>1729</v>
      </c>
      <c r="LE62" t="s">
        <v>1729</v>
      </c>
      <c r="LF62" t="s">
        <v>1729</v>
      </c>
      <c r="LG62" t="s">
        <v>1729</v>
      </c>
      <c r="LH62" t="s">
        <v>1729</v>
      </c>
      <c r="LI62" t="s">
        <v>1729</v>
      </c>
      <c r="LJ62" t="s">
        <v>1729</v>
      </c>
      <c r="LK62" t="s">
        <v>1729</v>
      </c>
      <c r="LL62" t="s">
        <v>1729</v>
      </c>
      <c r="LM62" t="s">
        <v>1729</v>
      </c>
      <c r="LN62" t="s">
        <v>1729</v>
      </c>
      <c r="LO62" t="s">
        <v>1729</v>
      </c>
      <c r="LP62" t="s">
        <v>1729</v>
      </c>
      <c r="LQ62" t="s">
        <v>1729</v>
      </c>
      <c r="LR62" t="s">
        <v>1729</v>
      </c>
      <c r="LS62" t="s">
        <v>1729</v>
      </c>
      <c r="LT62" t="s">
        <v>1729</v>
      </c>
      <c r="LU62" t="s">
        <v>1729</v>
      </c>
      <c r="LV62" t="s">
        <v>1729</v>
      </c>
      <c r="LW62" t="s">
        <v>1729</v>
      </c>
      <c r="LX62" t="s">
        <v>1729</v>
      </c>
      <c r="LY62" t="s">
        <v>1729</v>
      </c>
      <c r="LZ62" t="s">
        <v>1729</v>
      </c>
      <c r="MA62" t="s">
        <v>1729</v>
      </c>
      <c r="MB62" t="s">
        <v>1729</v>
      </c>
      <c r="MC62" t="s">
        <v>1729</v>
      </c>
      <c r="MD62" t="s">
        <v>1729</v>
      </c>
      <c r="ME62" t="s">
        <v>1729</v>
      </c>
      <c r="MF62" t="s">
        <v>1729</v>
      </c>
      <c r="MG62" t="s">
        <v>1729</v>
      </c>
      <c r="MH62" t="s">
        <v>1729</v>
      </c>
      <c r="MI62" t="s">
        <v>1729</v>
      </c>
      <c r="MJ62" t="s">
        <v>1729</v>
      </c>
      <c r="MK62" t="s">
        <v>1729</v>
      </c>
      <c r="ML62" t="s">
        <v>1729</v>
      </c>
      <c r="MM62" t="s">
        <v>1729</v>
      </c>
      <c r="MN62" t="s">
        <v>1729</v>
      </c>
      <c r="MO62" t="s">
        <v>1729</v>
      </c>
      <c r="MP62" t="s">
        <v>1729</v>
      </c>
      <c r="MQ62" t="s">
        <v>1729</v>
      </c>
      <c r="MR62" t="s">
        <v>1729</v>
      </c>
      <c r="MS62" t="s">
        <v>1729</v>
      </c>
      <c r="MT62" t="s">
        <v>1729</v>
      </c>
      <c r="MU62" t="s">
        <v>1729</v>
      </c>
      <c r="MV62" t="s">
        <v>1729</v>
      </c>
      <c r="MW62" t="s">
        <v>1729</v>
      </c>
      <c r="MX62" t="s">
        <v>1729</v>
      </c>
      <c r="MY62" t="s">
        <v>1729</v>
      </c>
      <c r="MZ62" t="s">
        <v>1729</v>
      </c>
      <c r="NA62" t="s">
        <v>1729</v>
      </c>
      <c r="NB62" t="s">
        <v>1729</v>
      </c>
      <c r="NC62" t="s">
        <v>1729</v>
      </c>
      <c r="ND62" t="s">
        <v>1729</v>
      </c>
      <c r="NE62" t="s">
        <v>1729</v>
      </c>
      <c r="NF62" t="s">
        <v>1729</v>
      </c>
      <c r="NG62" t="s">
        <v>1729</v>
      </c>
      <c r="NH62" t="s">
        <v>1729</v>
      </c>
      <c r="NI62" t="s">
        <v>1729</v>
      </c>
      <c r="NJ62" t="s">
        <v>1729</v>
      </c>
      <c r="NK62" t="s">
        <v>1729</v>
      </c>
      <c r="NL62" t="s">
        <v>1729</v>
      </c>
      <c r="NM62" t="s">
        <v>1730</v>
      </c>
      <c r="NN62" t="s">
        <v>1730</v>
      </c>
      <c r="NO62" t="s">
        <v>1730</v>
      </c>
      <c r="NP62" t="s">
        <v>1730</v>
      </c>
      <c r="NQ62" t="s">
        <v>1730</v>
      </c>
      <c r="NR62" t="s">
        <v>1730</v>
      </c>
      <c r="NS62" t="s">
        <v>1730</v>
      </c>
      <c r="NT62" t="s">
        <v>1730</v>
      </c>
      <c r="NU62" t="s">
        <v>1730</v>
      </c>
      <c r="NV62" t="s">
        <v>1730</v>
      </c>
      <c r="NW62" t="s">
        <v>1729</v>
      </c>
      <c r="NX62" t="s">
        <v>1729</v>
      </c>
      <c r="NY62" t="s">
        <v>1729</v>
      </c>
      <c r="NZ62" t="s">
        <v>1729</v>
      </c>
      <c r="OA62" t="s">
        <v>1729</v>
      </c>
      <c r="OB62" t="s">
        <v>1729</v>
      </c>
      <c r="OC62" t="s">
        <v>1729</v>
      </c>
      <c r="OD62" t="s">
        <v>1729</v>
      </c>
      <c r="OE62" t="s">
        <v>1729</v>
      </c>
      <c r="OF62" t="s">
        <v>1729</v>
      </c>
      <c r="OG62" t="s">
        <v>1729</v>
      </c>
      <c r="OH62" t="s">
        <v>1729</v>
      </c>
      <c r="OI62" t="s">
        <v>1729</v>
      </c>
      <c r="OJ62" t="s">
        <v>1729</v>
      </c>
      <c r="OK62" t="s">
        <v>1729</v>
      </c>
      <c r="OL62" t="s">
        <v>1729</v>
      </c>
      <c r="OM62" t="s">
        <v>1729</v>
      </c>
      <c r="ON62" t="s">
        <v>1729</v>
      </c>
      <c r="OO62" t="s">
        <v>1729</v>
      </c>
      <c r="OP62" t="s">
        <v>1730</v>
      </c>
      <c r="OQ62" t="s">
        <v>1730</v>
      </c>
      <c r="OR62" t="s">
        <v>1730</v>
      </c>
      <c r="OS62" t="s">
        <v>1730</v>
      </c>
      <c r="OT62" t="s">
        <v>1730</v>
      </c>
      <c r="OU62" t="s">
        <v>1730</v>
      </c>
      <c r="OV62" t="s">
        <v>1730</v>
      </c>
      <c r="OW62" t="s">
        <v>1730</v>
      </c>
      <c r="OX62" t="s">
        <v>1730</v>
      </c>
      <c r="OY62" t="s">
        <v>1730</v>
      </c>
      <c r="OZ62" t="s">
        <v>1730</v>
      </c>
      <c r="PA62" t="s">
        <v>1730</v>
      </c>
      <c r="PB62" t="s">
        <v>1730</v>
      </c>
      <c r="PC62" t="s">
        <v>1730</v>
      </c>
      <c r="PD62" t="s">
        <v>1730</v>
      </c>
      <c r="PE62" t="s">
        <v>1730</v>
      </c>
      <c r="PF62" t="s">
        <v>1730</v>
      </c>
      <c r="PG62" t="s">
        <v>1730</v>
      </c>
      <c r="PH62" t="s">
        <v>1730</v>
      </c>
      <c r="PI62" t="s">
        <v>1730</v>
      </c>
      <c r="PJ62" t="s">
        <v>1730</v>
      </c>
      <c r="PK62" t="s">
        <v>1730</v>
      </c>
      <c r="PL62" t="s">
        <v>1730</v>
      </c>
      <c r="PM62" t="s">
        <v>1730</v>
      </c>
      <c r="PN62" t="s">
        <v>1730</v>
      </c>
      <c r="PO62" t="s">
        <v>1730</v>
      </c>
      <c r="PP62" t="s">
        <v>1730</v>
      </c>
      <c r="PQ62" t="s">
        <v>1730</v>
      </c>
      <c r="PR62" t="s">
        <v>1730</v>
      </c>
      <c r="PS62" t="s">
        <v>1730</v>
      </c>
      <c r="PT62" t="s">
        <v>1730</v>
      </c>
      <c r="PU62" t="s">
        <v>1730</v>
      </c>
      <c r="PV62" t="s">
        <v>1730</v>
      </c>
      <c r="PW62" t="s">
        <v>1730</v>
      </c>
      <c r="PX62" t="s">
        <v>1730</v>
      </c>
      <c r="PY62" t="s">
        <v>1730</v>
      </c>
      <c r="PZ62" t="s">
        <v>1730</v>
      </c>
      <c r="QA62" t="s">
        <v>1730</v>
      </c>
      <c r="QB62" t="s">
        <v>1730</v>
      </c>
      <c r="QC62" t="s">
        <v>1730</v>
      </c>
      <c r="QD62" t="s">
        <v>1730</v>
      </c>
      <c r="QE62" t="s">
        <v>1730</v>
      </c>
      <c r="QF62" t="s">
        <v>1730</v>
      </c>
      <c r="QG62" t="s">
        <v>1730</v>
      </c>
      <c r="QH62" t="s">
        <v>1730</v>
      </c>
      <c r="QI62" t="s">
        <v>1730</v>
      </c>
      <c r="QJ62" t="s">
        <v>1730</v>
      </c>
      <c r="QK62" t="s">
        <v>1730</v>
      </c>
      <c r="QL62" t="s">
        <v>1730</v>
      </c>
      <c r="QM62" t="s">
        <v>1730</v>
      </c>
      <c r="QN62" t="s">
        <v>1730</v>
      </c>
      <c r="QO62" t="s">
        <v>1730</v>
      </c>
      <c r="QP62" t="s">
        <v>1730</v>
      </c>
      <c r="QQ62" t="s">
        <v>1730</v>
      </c>
      <c r="QR62" t="s">
        <v>1730</v>
      </c>
      <c r="QS62" t="s">
        <v>1730</v>
      </c>
      <c r="QT62" t="s">
        <v>1730</v>
      </c>
      <c r="QU62" t="s">
        <v>1730</v>
      </c>
      <c r="QV62" t="s">
        <v>1730</v>
      </c>
      <c r="QW62" t="s">
        <v>1730</v>
      </c>
      <c r="QX62" t="s">
        <v>1730</v>
      </c>
      <c r="QY62" t="s">
        <v>1730</v>
      </c>
      <c r="QZ62" t="s">
        <v>1730</v>
      </c>
      <c r="RA62" t="s">
        <v>1730</v>
      </c>
      <c r="RB62" t="s">
        <v>1728</v>
      </c>
      <c r="RC62" t="s">
        <v>1730</v>
      </c>
      <c r="RD62" t="s">
        <v>1728</v>
      </c>
      <c r="RE62" t="s">
        <v>1730</v>
      </c>
      <c r="RF62" t="s">
        <v>1730</v>
      </c>
      <c r="RG62" t="s">
        <v>1730</v>
      </c>
      <c r="RH62" t="s">
        <v>1730</v>
      </c>
      <c r="RI62" t="s">
        <v>1730</v>
      </c>
      <c r="RJ62" t="s">
        <v>1729</v>
      </c>
      <c r="RK62" t="s">
        <v>1730</v>
      </c>
      <c r="RL62" t="s">
        <v>1730</v>
      </c>
      <c r="RM62" t="s">
        <v>1730</v>
      </c>
      <c r="RN62" t="s">
        <v>1730</v>
      </c>
      <c r="RO62" t="s">
        <v>1730</v>
      </c>
      <c r="RP62" t="s">
        <v>1730</v>
      </c>
      <c r="RQ62" t="s">
        <v>1730</v>
      </c>
      <c r="RR62" t="s">
        <v>1730</v>
      </c>
      <c r="RS62" t="s">
        <v>1730</v>
      </c>
      <c r="RT62" t="s">
        <v>1730</v>
      </c>
      <c r="RU62" t="s">
        <v>1730</v>
      </c>
      <c r="RV62" t="s">
        <v>1730</v>
      </c>
      <c r="RW62" t="s">
        <v>1730</v>
      </c>
      <c r="RX62" t="s">
        <v>1730</v>
      </c>
      <c r="RY62" t="s">
        <v>1730</v>
      </c>
      <c r="RZ62" t="s">
        <v>1730</v>
      </c>
      <c r="SA62" t="s">
        <v>1730</v>
      </c>
      <c r="SB62" t="s">
        <v>1730</v>
      </c>
      <c r="SC62" t="s">
        <v>1730</v>
      </c>
      <c r="SD62" t="s">
        <v>1730</v>
      </c>
      <c r="SE62" t="s">
        <v>1730</v>
      </c>
      <c r="SF62" t="s">
        <v>1730</v>
      </c>
      <c r="SG62" t="s">
        <v>1730</v>
      </c>
      <c r="SH62" t="s">
        <v>1730</v>
      </c>
      <c r="SI62" t="s">
        <v>1730</v>
      </c>
      <c r="SJ62" t="s">
        <v>1730</v>
      </c>
      <c r="SK62" t="s">
        <v>1730</v>
      </c>
      <c r="SL62" t="s">
        <v>1730</v>
      </c>
      <c r="SM62" t="s">
        <v>1730</v>
      </c>
      <c r="SN62" t="s">
        <v>1730</v>
      </c>
      <c r="SO62" t="s">
        <v>1730</v>
      </c>
      <c r="SP62" t="s">
        <v>1730</v>
      </c>
      <c r="SQ62" t="s">
        <v>1730</v>
      </c>
      <c r="SR62" t="s">
        <v>1730</v>
      </c>
      <c r="SS62" t="s">
        <v>1730</v>
      </c>
      <c r="ST62" t="s">
        <v>1730</v>
      </c>
      <c r="SU62" t="s">
        <v>1730</v>
      </c>
      <c r="SV62" t="s">
        <v>1730</v>
      </c>
      <c r="SW62" t="s">
        <v>1730</v>
      </c>
      <c r="SX62" t="s">
        <v>1730</v>
      </c>
      <c r="SY62" t="s">
        <v>1729</v>
      </c>
      <c r="SZ62" t="s">
        <v>1728</v>
      </c>
      <c r="TA62" t="s">
        <v>1729</v>
      </c>
      <c r="TB62" t="s">
        <v>1729</v>
      </c>
      <c r="TC62" t="s">
        <v>1729</v>
      </c>
      <c r="TD62" t="s">
        <v>1729</v>
      </c>
      <c r="TE62" t="s">
        <v>1729</v>
      </c>
      <c r="TF62" t="s">
        <v>1729</v>
      </c>
      <c r="TG62" t="s">
        <v>1729</v>
      </c>
      <c r="TH62" t="s">
        <v>1729</v>
      </c>
      <c r="TI62" t="s">
        <v>1729</v>
      </c>
      <c r="TJ62" t="s">
        <v>1729</v>
      </c>
      <c r="TK62" t="s">
        <v>1729</v>
      </c>
      <c r="TL62" t="s">
        <v>1729</v>
      </c>
      <c r="TM62" t="s">
        <v>1729</v>
      </c>
      <c r="TN62" t="s">
        <v>1729</v>
      </c>
      <c r="TO62" t="s">
        <v>1729</v>
      </c>
      <c r="TP62" t="s">
        <v>1729</v>
      </c>
      <c r="TQ62" t="s">
        <v>1729</v>
      </c>
      <c r="TR62" t="s">
        <v>1729</v>
      </c>
      <c r="TS62" t="s">
        <v>1729</v>
      </c>
      <c r="TT62" t="s">
        <v>1729</v>
      </c>
      <c r="TU62" t="s">
        <v>1729</v>
      </c>
      <c r="TV62" t="s">
        <v>1729</v>
      </c>
      <c r="TW62" t="s">
        <v>1729</v>
      </c>
      <c r="TX62" t="s">
        <v>1729</v>
      </c>
      <c r="TY62" t="s">
        <v>1729</v>
      </c>
      <c r="TZ62" t="s">
        <v>1729</v>
      </c>
      <c r="UA62" t="s">
        <v>1729</v>
      </c>
      <c r="UB62" t="s">
        <v>1729</v>
      </c>
      <c r="UC62" t="s">
        <v>1729</v>
      </c>
      <c r="UD62" t="s">
        <v>1729</v>
      </c>
      <c r="UE62" t="s">
        <v>1730</v>
      </c>
      <c r="UF62" t="s">
        <v>1730</v>
      </c>
      <c r="UG62" t="s">
        <v>1730</v>
      </c>
      <c r="UH62" t="s">
        <v>1730</v>
      </c>
      <c r="UI62" t="s">
        <v>1730</v>
      </c>
      <c r="UJ62" t="s">
        <v>1730</v>
      </c>
      <c r="UK62" t="s">
        <v>1730</v>
      </c>
      <c r="UL62" t="s">
        <v>1730</v>
      </c>
      <c r="UM62" t="s">
        <v>1730</v>
      </c>
      <c r="UN62" t="s">
        <v>1730</v>
      </c>
      <c r="UO62" t="s">
        <v>1730</v>
      </c>
      <c r="UP62" t="s">
        <v>1730</v>
      </c>
      <c r="UQ62" t="s">
        <v>1730</v>
      </c>
      <c r="UR62" t="s">
        <v>1730</v>
      </c>
      <c r="US62" t="s">
        <v>1730</v>
      </c>
      <c r="UT62" t="s">
        <v>1730</v>
      </c>
      <c r="UU62" t="s">
        <v>1730</v>
      </c>
      <c r="UV62" t="s">
        <v>1729</v>
      </c>
      <c r="UW62" t="s">
        <v>1729</v>
      </c>
      <c r="UX62" t="s">
        <v>1729</v>
      </c>
      <c r="UY62" t="s">
        <v>1729</v>
      </c>
      <c r="UZ62" t="s">
        <v>1729</v>
      </c>
      <c r="VA62" t="s">
        <v>1729</v>
      </c>
      <c r="VB62" t="s">
        <v>1730</v>
      </c>
      <c r="VC62" t="s">
        <v>1730</v>
      </c>
      <c r="VD62" t="s">
        <v>1730</v>
      </c>
      <c r="VE62" t="s">
        <v>1730</v>
      </c>
      <c r="VF62" t="s">
        <v>1729</v>
      </c>
      <c r="VG62" t="s">
        <v>1729</v>
      </c>
      <c r="VH62" t="s">
        <v>1729</v>
      </c>
      <c r="VI62" t="s">
        <v>1729</v>
      </c>
      <c r="VJ62" t="s">
        <v>1730</v>
      </c>
      <c r="VK62" t="s">
        <v>1729</v>
      </c>
      <c r="VL62" t="s">
        <v>1730</v>
      </c>
      <c r="VM62" t="s">
        <v>1730</v>
      </c>
      <c r="VN62" t="s">
        <v>1729</v>
      </c>
      <c r="VO62" t="s">
        <v>1730</v>
      </c>
      <c r="VP62" t="s">
        <v>1729</v>
      </c>
      <c r="VQ62" t="s">
        <v>1729</v>
      </c>
      <c r="VR62" t="s">
        <v>1729</v>
      </c>
      <c r="VS62" t="s">
        <v>1730</v>
      </c>
      <c r="VT62" t="s">
        <v>1730</v>
      </c>
      <c r="VU62" t="s">
        <v>1729</v>
      </c>
      <c r="VV62" t="s">
        <v>1729</v>
      </c>
      <c r="VW62" t="s">
        <v>1730</v>
      </c>
      <c r="VX62" t="s">
        <v>1729</v>
      </c>
      <c r="VY62" t="s">
        <v>1729</v>
      </c>
      <c r="VZ62" t="s">
        <v>1729</v>
      </c>
      <c r="WA62" t="s">
        <v>1729</v>
      </c>
      <c r="WB62" t="s">
        <v>1728</v>
      </c>
      <c r="WC62" t="s">
        <v>1729</v>
      </c>
      <c r="WD62" t="s">
        <v>1729</v>
      </c>
      <c r="WE62" t="s">
        <v>1729</v>
      </c>
      <c r="WF62" t="s">
        <v>1729</v>
      </c>
      <c r="WG62" t="s">
        <v>1729</v>
      </c>
      <c r="WH62" t="s">
        <v>1729</v>
      </c>
      <c r="WI62" t="s">
        <v>1729</v>
      </c>
      <c r="WJ62" t="s">
        <v>1729</v>
      </c>
      <c r="WK62" t="s">
        <v>1729</v>
      </c>
      <c r="WL62" t="s">
        <v>1729</v>
      </c>
      <c r="WM62" t="s">
        <v>1729</v>
      </c>
      <c r="WN62" t="s">
        <v>1729</v>
      </c>
      <c r="WO62" t="s">
        <v>1729</v>
      </c>
      <c r="WP62" t="s">
        <v>1729</v>
      </c>
      <c r="WQ62" t="s">
        <v>1729</v>
      </c>
      <c r="WR62" t="s">
        <v>1729</v>
      </c>
      <c r="WS62" t="s">
        <v>1729</v>
      </c>
      <c r="WT62" t="s">
        <v>1729</v>
      </c>
      <c r="WU62" t="s">
        <v>1729</v>
      </c>
      <c r="WV62" t="s">
        <v>1729</v>
      </c>
      <c r="WW62" t="s">
        <v>1729</v>
      </c>
      <c r="WX62" t="s">
        <v>1729</v>
      </c>
      <c r="WY62" t="s">
        <v>1729</v>
      </c>
      <c r="WZ62" t="s">
        <v>1729</v>
      </c>
      <c r="XA62" t="s">
        <v>1729</v>
      </c>
      <c r="XB62" t="s">
        <v>1729</v>
      </c>
      <c r="XC62" t="s">
        <v>1729</v>
      </c>
      <c r="XD62" t="s">
        <v>1729</v>
      </c>
      <c r="XE62" t="s">
        <v>1729</v>
      </c>
      <c r="XF62" t="s">
        <v>1729</v>
      </c>
      <c r="XG62" t="s">
        <v>1729</v>
      </c>
      <c r="XH62" t="s">
        <v>1729</v>
      </c>
      <c r="XI62" t="s">
        <v>1729</v>
      </c>
      <c r="XJ62" t="s">
        <v>1729</v>
      </c>
      <c r="XK62" t="s">
        <v>1729</v>
      </c>
      <c r="XL62" t="s">
        <v>1729</v>
      </c>
      <c r="XM62" t="s">
        <v>1729</v>
      </c>
      <c r="XN62" t="s">
        <v>1729</v>
      </c>
      <c r="XO62" t="s">
        <v>1729</v>
      </c>
      <c r="XP62" t="s">
        <v>1729</v>
      </c>
      <c r="XQ62" t="s">
        <v>1729</v>
      </c>
      <c r="XR62" t="s">
        <v>1729</v>
      </c>
      <c r="XS62" t="s">
        <v>1729</v>
      </c>
      <c r="XT62" t="s">
        <v>1729</v>
      </c>
      <c r="XU62" t="s">
        <v>1729</v>
      </c>
      <c r="XV62" t="s">
        <v>1729</v>
      </c>
      <c r="XW62" t="s">
        <v>1729</v>
      </c>
      <c r="XX62" t="s">
        <v>1729</v>
      </c>
      <c r="XY62" t="s">
        <v>1729</v>
      </c>
      <c r="XZ62" t="s">
        <v>1729</v>
      </c>
      <c r="YA62" t="s">
        <v>1730</v>
      </c>
      <c r="YB62" t="s">
        <v>1730</v>
      </c>
      <c r="YC62" t="s">
        <v>1730</v>
      </c>
      <c r="YD62" t="s">
        <v>1730</v>
      </c>
      <c r="YE62" t="s">
        <v>1730</v>
      </c>
      <c r="YF62" t="s">
        <v>1730</v>
      </c>
      <c r="YG62" t="s">
        <v>1730</v>
      </c>
      <c r="YH62" t="s">
        <v>1730</v>
      </c>
      <c r="YI62" t="s">
        <v>1730</v>
      </c>
      <c r="YJ62" t="s">
        <v>1729</v>
      </c>
      <c r="YK62" t="s">
        <v>1729</v>
      </c>
      <c r="YL62" t="s">
        <v>1729</v>
      </c>
      <c r="YM62" t="s">
        <v>1729</v>
      </c>
      <c r="YN62" t="s">
        <v>1729</v>
      </c>
      <c r="YO62" t="s">
        <v>1729</v>
      </c>
      <c r="YP62" t="s">
        <v>1729</v>
      </c>
      <c r="YQ62" t="s">
        <v>1729</v>
      </c>
      <c r="YR62" t="s">
        <v>1729</v>
      </c>
      <c r="YS62" t="s">
        <v>1729</v>
      </c>
      <c r="YT62" t="s">
        <v>1729</v>
      </c>
      <c r="YU62" t="s">
        <v>1729</v>
      </c>
      <c r="YV62" t="s">
        <v>1729</v>
      </c>
      <c r="YW62" t="s">
        <v>1729</v>
      </c>
      <c r="YX62" t="s">
        <v>1729</v>
      </c>
      <c r="YY62" t="s">
        <v>1729</v>
      </c>
      <c r="YZ62" t="s">
        <v>1729</v>
      </c>
      <c r="ZA62" t="s">
        <v>1729</v>
      </c>
      <c r="ZB62" t="s">
        <v>1729</v>
      </c>
      <c r="ZC62" t="s">
        <v>1729</v>
      </c>
      <c r="ZD62" t="s">
        <v>1729</v>
      </c>
      <c r="ZE62" t="s">
        <v>1729</v>
      </c>
      <c r="ZF62" t="s">
        <v>1729</v>
      </c>
      <c r="ZG62" t="s">
        <v>1729</v>
      </c>
      <c r="ZH62" t="s">
        <v>1729</v>
      </c>
      <c r="ZI62" t="s">
        <v>1729</v>
      </c>
      <c r="ZJ62" t="s">
        <v>1729</v>
      </c>
      <c r="ZK62" t="s">
        <v>1729</v>
      </c>
      <c r="ZL62" t="s">
        <v>1729</v>
      </c>
      <c r="ZM62" t="s">
        <v>1729</v>
      </c>
      <c r="ZN62" t="s">
        <v>1729</v>
      </c>
      <c r="ZO62" t="s">
        <v>1729</v>
      </c>
      <c r="ZP62" t="s">
        <v>1729</v>
      </c>
      <c r="ZQ62" t="s">
        <v>1729</v>
      </c>
      <c r="ZR62" t="s">
        <v>1729</v>
      </c>
      <c r="ZS62" t="s">
        <v>1729</v>
      </c>
      <c r="ZT62" t="s">
        <v>1729</v>
      </c>
      <c r="ZU62" t="s">
        <v>1729</v>
      </c>
      <c r="ZV62" t="s">
        <v>1730</v>
      </c>
      <c r="ZW62" t="s">
        <v>1730</v>
      </c>
      <c r="ZX62" t="s">
        <v>1730</v>
      </c>
      <c r="ZY62" t="s">
        <v>1730</v>
      </c>
      <c r="ZZ62" t="s">
        <v>1730</v>
      </c>
      <c r="AAA62" t="s">
        <v>1730</v>
      </c>
      <c r="AAB62" t="s">
        <v>1730</v>
      </c>
      <c r="AAC62" t="s">
        <v>1730</v>
      </c>
      <c r="AAD62" t="s">
        <v>1730</v>
      </c>
      <c r="AAE62" t="s">
        <v>1730</v>
      </c>
      <c r="AAF62" t="s">
        <v>1730</v>
      </c>
      <c r="AAG62" t="s">
        <v>1730</v>
      </c>
      <c r="AAH62" t="s">
        <v>1730</v>
      </c>
      <c r="AAI62" t="s">
        <v>1730</v>
      </c>
      <c r="AAJ62" t="s">
        <v>1730</v>
      </c>
      <c r="AAK62" t="s">
        <v>1730</v>
      </c>
      <c r="AAL62" t="s">
        <v>1730</v>
      </c>
      <c r="AAM62" t="s">
        <v>1730</v>
      </c>
      <c r="AAN62" t="s">
        <v>1730</v>
      </c>
      <c r="AAO62" t="s">
        <v>1730</v>
      </c>
      <c r="AAP62" t="s">
        <v>1730</v>
      </c>
      <c r="AAQ62" t="s">
        <v>1730</v>
      </c>
      <c r="AAR62" t="s">
        <v>1730</v>
      </c>
      <c r="AAS62" t="s">
        <v>1730</v>
      </c>
      <c r="AAT62" t="s">
        <v>1730</v>
      </c>
      <c r="AAU62" t="s">
        <v>1728</v>
      </c>
      <c r="AAV62" t="s">
        <v>1730</v>
      </c>
      <c r="AAW62" t="s">
        <v>1730</v>
      </c>
      <c r="AAX62" t="s">
        <v>1730</v>
      </c>
      <c r="AAY62" t="s">
        <v>1730</v>
      </c>
      <c r="AAZ62" t="s">
        <v>1730</v>
      </c>
      <c r="ABA62" t="s">
        <v>1730</v>
      </c>
      <c r="ABB62" t="s">
        <v>1730</v>
      </c>
      <c r="ABC62" t="s">
        <v>1730</v>
      </c>
      <c r="ABD62" t="s">
        <v>1730</v>
      </c>
      <c r="ABE62" t="s">
        <v>1730</v>
      </c>
      <c r="ABF62" t="s">
        <v>1730</v>
      </c>
      <c r="ABG62" t="s">
        <v>1730</v>
      </c>
      <c r="ABH62" t="s">
        <v>1730</v>
      </c>
      <c r="ABI62" t="s">
        <v>1728</v>
      </c>
      <c r="ABJ62" t="s">
        <v>1728</v>
      </c>
      <c r="ABK62" t="s">
        <v>1730</v>
      </c>
      <c r="ABL62" t="s">
        <v>1730</v>
      </c>
      <c r="ABM62" t="s">
        <v>1730</v>
      </c>
      <c r="ABN62" t="s">
        <v>1730</v>
      </c>
      <c r="ABO62" t="s">
        <v>1730</v>
      </c>
      <c r="ABP62" t="s">
        <v>1730</v>
      </c>
      <c r="ABQ62" t="s">
        <v>1730</v>
      </c>
      <c r="ABR62" t="s">
        <v>1730</v>
      </c>
      <c r="ABS62" t="s">
        <v>1730</v>
      </c>
      <c r="ABT62" t="s">
        <v>1730</v>
      </c>
      <c r="ABU62" t="s">
        <v>1730</v>
      </c>
      <c r="ABV62" t="s">
        <v>1730</v>
      </c>
      <c r="ABW62" t="s">
        <v>1730</v>
      </c>
      <c r="ABX62" t="s">
        <v>1730</v>
      </c>
      <c r="ABY62" t="s">
        <v>1730</v>
      </c>
      <c r="ABZ62" t="s">
        <v>1730</v>
      </c>
      <c r="ACA62" t="s">
        <v>1730</v>
      </c>
      <c r="ACB62" t="s">
        <v>1730</v>
      </c>
      <c r="ACC62" t="s">
        <v>1728</v>
      </c>
      <c r="ACD62" t="s">
        <v>1730</v>
      </c>
      <c r="ACE62" t="s">
        <v>1730</v>
      </c>
      <c r="ACF62" t="s">
        <v>1730</v>
      </c>
      <c r="ACG62" t="s">
        <v>1730</v>
      </c>
      <c r="ACH62" t="s">
        <v>1730</v>
      </c>
      <c r="ACI62" t="s">
        <v>1730</v>
      </c>
      <c r="ACJ62" t="s">
        <v>1730</v>
      </c>
      <c r="ACK62" t="s">
        <v>1730</v>
      </c>
      <c r="ACL62" t="s">
        <v>1730</v>
      </c>
      <c r="ACM62" t="s">
        <v>1730</v>
      </c>
      <c r="ACN62" t="s">
        <v>1730</v>
      </c>
      <c r="ACO62" t="s">
        <v>1730</v>
      </c>
      <c r="ACP62" t="s">
        <v>1730</v>
      </c>
      <c r="ACQ62" t="s">
        <v>1730</v>
      </c>
      <c r="ACR62" t="s">
        <v>1730</v>
      </c>
      <c r="ACS62" t="s">
        <v>1730</v>
      </c>
      <c r="ACT62" t="s">
        <v>1730</v>
      </c>
      <c r="ACU62" t="s">
        <v>1730</v>
      </c>
      <c r="ACV62" t="s">
        <v>1730</v>
      </c>
      <c r="ACW62" t="s">
        <v>1730</v>
      </c>
      <c r="ACX62" t="s">
        <v>1730</v>
      </c>
      <c r="ACY62" t="s">
        <v>1730</v>
      </c>
      <c r="ACZ62" t="s">
        <v>1730</v>
      </c>
      <c r="ADA62" t="s">
        <v>1730</v>
      </c>
      <c r="ADB62" t="s">
        <v>1730</v>
      </c>
      <c r="ADC62" t="s">
        <v>1730</v>
      </c>
      <c r="ADD62" t="s">
        <v>1729</v>
      </c>
      <c r="ADE62" t="s">
        <v>1730</v>
      </c>
      <c r="ADF62" t="s">
        <v>1730</v>
      </c>
      <c r="ADG62" t="s">
        <v>1730</v>
      </c>
      <c r="ADH62" t="s">
        <v>1730</v>
      </c>
      <c r="ADI62" t="s">
        <v>1730</v>
      </c>
      <c r="ADJ62" t="s">
        <v>1730</v>
      </c>
      <c r="ADK62" t="s">
        <v>1730</v>
      </c>
      <c r="ADL62" t="s">
        <v>1730</v>
      </c>
      <c r="ADM62" t="s">
        <v>1730</v>
      </c>
      <c r="ADN62" t="s">
        <v>1730</v>
      </c>
      <c r="ADO62" t="s">
        <v>1730</v>
      </c>
      <c r="ADP62" t="s">
        <v>1730</v>
      </c>
      <c r="ADQ62" t="s">
        <v>1730</v>
      </c>
      <c r="ADR62" t="s">
        <v>1730</v>
      </c>
      <c r="ADS62" t="s">
        <v>1730</v>
      </c>
      <c r="ADT62" t="s">
        <v>1729</v>
      </c>
      <c r="ADU62" t="s">
        <v>1729</v>
      </c>
      <c r="ADV62" t="s">
        <v>1729</v>
      </c>
      <c r="ADW62" t="s">
        <v>1729</v>
      </c>
      <c r="ADX62" t="s">
        <v>1730</v>
      </c>
      <c r="ADY62" t="s">
        <v>1730</v>
      </c>
      <c r="ADZ62" t="s">
        <v>1730</v>
      </c>
      <c r="AEA62" t="s">
        <v>1730</v>
      </c>
      <c r="AEB62" t="s">
        <v>1730</v>
      </c>
      <c r="AEC62" t="s">
        <v>1729</v>
      </c>
      <c r="AED62" t="s">
        <v>1729</v>
      </c>
      <c r="AEE62" t="s">
        <v>1729</v>
      </c>
      <c r="AEF62" t="s">
        <v>1729</v>
      </c>
      <c r="AEG62" t="s">
        <v>1729</v>
      </c>
      <c r="AEH62" t="s">
        <v>1729</v>
      </c>
      <c r="AEI62" t="s">
        <v>1729</v>
      </c>
      <c r="AEJ62" t="s">
        <v>1729</v>
      </c>
      <c r="AEK62" t="s">
        <v>1729</v>
      </c>
      <c r="AEL62" t="s">
        <v>1729</v>
      </c>
      <c r="AEM62" t="s">
        <v>1729</v>
      </c>
      <c r="AEN62" t="s">
        <v>1729</v>
      </c>
      <c r="AEO62" t="s">
        <v>1729</v>
      </c>
      <c r="AEP62" t="s">
        <v>1730</v>
      </c>
      <c r="AEQ62" t="s">
        <v>1730</v>
      </c>
      <c r="AER62" t="s">
        <v>1730</v>
      </c>
      <c r="AES62" t="s">
        <v>1730</v>
      </c>
      <c r="AET62" t="s">
        <v>1730</v>
      </c>
      <c r="AEU62" t="s">
        <v>1730</v>
      </c>
      <c r="AEV62" t="s">
        <v>1730</v>
      </c>
      <c r="AEW62" t="s">
        <v>1730</v>
      </c>
      <c r="AEX62" t="s">
        <v>1730</v>
      </c>
      <c r="AEY62" t="s">
        <v>1730</v>
      </c>
      <c r="AEZ62" t="s">
        <v>1730</v>
      </c>
      <c r="AFA62" t="s">
        <v>1730</v>
      </c>
      <c r="AFB62" t="s">
        <v>1730</v>
      </c>
      <c r="AFC62" t="s">
        <v>1730</v>
      </c>
      <c r="AFD62" t="s">
        <v>1730</v>
      </c>
      <c r="AFE62" t="s">
        <v>1730</v>
      </c>
      <c r="AFF62" t="s">
        <v>1730</v>
      </c>
      <c r="AFG62" t="s">
        <v>1730</v>
      </c>
      <c r="AFH62" t="s">
        <v>1730</v>
      </c>
      <c r="AFI62" t="s">
        <v>1730</v>
      </c>
      <c r="AFJ62" t="s">
        <v>1730</v>
      </c>
      <c r="AFK62" t="s">
        <v>1730</v>
      </c>
      <c r="AFL62" t="s">
        <v>1730</v>
      </c>
      <c r="AFM62" t="s">
        <v>1730</v>
      </c>
      <c r="AFN62" t="s">
        <v>1730</v>
      </c>
      <c r="AFO62" t="s">
        <v>1730</v>
      </c>
      <c r="AFP62" t="s">
        <v>1730</v>
      </c>
      <c r="AFQ62" t="s">
        <v>1730</v>
      </c>
      <c r="AFR62" t="s">
        <v>1730</v>
      </c>
      <c r="AFS62" t="s">
        <v>1730</v>
      </c>
      <c r="AFT62" t="s">
        <v>1730</v>
      </c>
      <c r="AFU62" t="s">
        <v>1730</v>
      </c>
      <c r="AFV62" t="s">
        <v>1730</v>
      </c>
      <c r="AFW62" t="s">
        <v>1730</v>
      </c>
      <c r="AFX62" t="s">
        <v>1730</v>
      </c>
      <c r="AFY62" t="s">
        <v>1730</v>
      </c>
      <c r="AFZ62" t="s">
        <v>1730</v>
      </c>
      <c r="AGA62" t="s">
        <v>1730</v>
      </c>
      <c r="AGB62" t="s">
        <v>1730</v>
      </c>
      <c r="AGC62" t="s">
        <v>1730</v>
      </c>
      <c r="AGD62" t="s">
        <v>1730</v>
      </c>
      <c r="AGE62" t="s">
        <v>1730</v>
      </c>
      <c r="AGF62" t="s">
        <v>1730</v>
      </c>
      <c r="AGG62" t="s">
        <v>1730</v>
      </c>
      <c r="AGH62" t="s">
        <v>1730</v>
      </c>
      <c r="AGI62" t="s">
        <v>1730</v>
      </c>
      <c r="AGJ62" t="s">
        <v>1730</v>
      </c>
      <c r="AGK62" t="s">
        <v>1730</v>
      </c>
      <c r="AGL62" t="s">
        <v>1730</v>
      </c>
      <c r="AGM62" t="s">
        <v>1730</v>
      </c>
      <c r="AGN62" t="s">
        <v>1730</v>
      </c>
      <c r="AGO62" t="s">
        <v>1730</v>
      </c>
      <c r="AGP62" t="s">
        <v>1730</v>
      </c>
      <c r="AGQ62" t="s">
        <v>1730</v>
      </c>
      <c r="AGR62" t="s">
        <v>1730</v>
      </c>
      <c r="AGS62" t="s">
        <v>1730</v>
      </c>
      <c r="AGT62" t="s">
        <v>1730</v>
      </c>
      <c r="AGU62" t="s">
        <v>1730</v>
      </c>
      <c r="AGV62" t="s">
        <v>1730</v>
      </c>
      <c r="AGW62" t="s">
        <v>1730</v>
      </c>
      <c r="AGX62" t="s">
        <v>1730</v>
      </c>
      <c r="AGY62" t="s">
        <v>1730</v>
      </c>
      <c r="AGZ62" t="s">
        <v>1730</v>
      </c>
      <c r="AHA62" t="s">
        <v>1730</v>
      </c>
      <c r="AHB62" t="s">
        <v>1730</v>
      </c>
      <c r="AHC62" t="s">
        <v>1730</v>
      </c>
      <c r="AHD62" t="s">
        <v>1730</v>
      </c>
      <c r="AHE62" t="s">
        <v>1730</v>
      </c>
      <c r="AHF62" t="s">
        <v>1730</v>
      </c>
      <c r="AHG62" t="s">
        <v>1730</v>
      </c>
      <c r="AHH62" t="s">
        <v>1730</v>
      </c>
      <c r="AHI62" t="s">
        <v>1730</v>
      </c>
      <c r="AHJ62" t="s">
        <v>1730</v>
      </c>
      <c r="AHK62" t="s">
        <v>1730</v>
      </c>
      <c r="AHL62" t="s">
        <v>1730</v>
      </c>
      <c r="AHM62" t="s">
        <v>1730</v>
      </c>
      <c r="AHN62" t="s">
        <v>1730</v>
      </c>
      <c r="AHO62" t="s">
        <v>1728</v>
      </c>
      <c r="AHP62" t="s">
        <v>1730</v>
      </c>
      <c r="AHQ62" t="s">
        <v>1729</v>
      </c>
      <c r="AHR62" t="s">
        <v>1730</v>
      </c>
      <c r="AHS62" t="s">
        <v>1730</v>
      </c>
      <c r="AHT62" t="s">
        <v>1729</v>
      </c>
      <c r="AHU62" t="s">
        <v>1729</v>
      </c>
      <c r="AHV62" t="s">
        <v>1729</v>
      </c>
      <c r="AHW62" t="s">
        <v>1729</v>
      </c>
      <c r="AHX62" t="s">
        <v>1730</v>
      </c>
      <c r="AHY62" t="s">
        <v>1730</v>
      </c>
      <c r="AHZ62" t="s">
        <v>1730</v>
      </c>
      <c r="AIA62" t="s">
        <v>1729</v>
      </c>
      <c r="AIB62" t="s">
        <v>1730</v>
      </c>
      <c r="AIC62" t="s">
        <v>1730</v>
      </c>
      <c r="AID62" t="s">
        <v>1730</v>
      </c>
      <c r="AIE62" t="s">
        <v>1730</v>
      </c>
      <c r="AIF62" t="s">
        <v>1730</v>
      </c>
      <c r="AIG62" t="s">
        <v>1730</v>
      </c>
      <c r="AIH62" t="s">
        <v>1730</v>
      </c>
      <c r="AII62" t="s">
        <v>1730</v>
      </c>
      <c r="AIJ62" t="s">
        <v>1730</v>
      </c>
      <c r="AIK62" t="s">
        <v>1730</v>
      </c>
      <c r="AIL62" t="s">
        <v>1730</v>
      </c>
      <c r="AIM62" t="s">
        <v>1730</v>
      </c>
      <c r="AIN62" t="s">
        <v>1730</v>
      </c>
      <c r="AIO62" t="s">
        <v>1730</v>
      </c>
      <c r="AIP62" t="s">
        <v>1730</v>
      </c>
      <c r="AIQ62" t="s">
        <v>1730</v>
      </c>
      <c r="AIR62" t="s">
        <v>1730</v>
      </c>
      <c r="AIS62" t="s">
        <v>1730</v>
      </c>
      <c r="AIT62" t="s">
        <v>1730</v>
      </c>
      <c r="AIU62" t="s">
        <v>1730</v>
      </c>
      <c r="AIV62" t="s">
        <v>1730</v>
      </c>
      <c r="AIW62" t="s">
        <v>1730</v>
      </c>
      <c r="AIX62" t="s">
        <v>1730</v>
      </c>
      <c r="AIY62" t="s">
        <v>1730</v>
      </c>
      <c r="AIZ62" t="s">
        <v>1730</v>
      </c>
      <c r="AJA62" t="s">
        <v>1730</v>
      </c>
      <c r="AJB62" t="s">
        <v>1730</v>
      </c>
      <c r="AJC62" t="s">
        <v>1730</v>
      </c>
      <c r="AJD62" t="s">
        <v>1730</v>
      </c>
      <c r="AJE62" t="s">
        <v>1730</v>
      </c>
      <c r="AJF62" t="s">
        <v>1730</v>
      </c>
      <c r="AJG62" t="s">
        <v>1730</v>
      </c>
      <c r="AJH62" t="s">
        <v>1730</v>
      </c>
      <c r="AJI62" t="s">
        <v>1730</v>
      </c>
      <c r="AJJ62" t="s">
        <v>1730</v>
      </c>
      <c r="AJK62" t="s">
        <v>1730</v>
      </c>
      <c r="AJL62" t="s">
        <v>1730</v>
      </c>
      <c r="AJM62" t="s">
        <v>1730</v>
      </c>
      <c r="AJN62" t="s">
        <v>1730</v>
      </c>
      <c r="AJO62" t="s">
        <v>1730</v>
      </c>
      <c r="AJP62" t="s">
        <v>1730</v>
      </c>
      <c r="AJQ62" t="s">
        <v>1730</v>
      </c>
      <c r="AJR62" t="s">
        <v>1730</v>
      </c>
      <c r="AJS62" t="s">
        <v>1730</v>
      </c>
      <c r="AJT62" t="s">
        <v>1730</v>
      </c>
      <c r="AJU62" t="s">
        <v>1730</v>
      </c>
      <c r="AJV62" t="s">
        <v>1730</v>
      </c>
      <c r="AJW62" t="s">
        <v>1730</v>
      </c>
      <c r="AJX62" t="s">
        <v>1730</v>
      </c>
      <c r="AJY62" t="s">
        <v>1730</v>
      </c>
      <c r="AJZ62" t="s">
        <v>1730</v>
      </c>
      <c r="AKA62" t="s">
        <v>1730</v>
      </c>
      <c r="AKB62" t="s">
        <v>1730</v>
      </c>
      <c r="AKC62" t="s">
        <v>1730</v>
      </c>
      <c r="AKD62" t="s">
        <v>1730</v>
      </c>
      <c r="AKE62" t="s">
        <v>1730</v>
      </c>
      <c r="AKF62" t="s">
        <v>1730</v>
      </c>
      <c r="AKG62" t="s">
        <v>1730</v>
      </c>
      <c r="AKH62" t="s">
        <v>1730</v>
      </c>
      <c r="AKI62" t="s">
        <v>1730</v>
      </c>
      <c r="AKJ62" t="s">
        <v>1730</v>
      </c>
      <c r="AKK62" t="s">
        <v>1730</v>
      </c>
      <c r="AKL62" t="s">
        <v>1730</v>
      </c>
      <c r="AKM62" t="s">
        <v>1730</v>
      </c>
      <c r="AKN62" t="s">
        <v>1730</v>
      </c>
      <c r="AKO62" t="s">
        <v>1730</v>
      </c>
      <c r="AKP62" t="s">
        <v>1730</v>
      </c>
      <c r="AKQ62" t="s">
        <v>1730</v>
      </c>
      <c r="AKR62" t="s">
        <v>1729</v>
      </c>
      <c r="AKS62" t="s">
        <v>1729</v>
      </c>
      <c r="AKT62" t="s">
        <v>1729</v>
      </c>
      <c r="AKU62" t="s">
        <v>1729</v>
      </c>
      <c r="AKV62" t="s">
        <v>1729</v>
      </c>
      <c r="AKW62" t="s">
        <v>1729</v>
      </c>
      <c r="AKX62" t="s">
        <v>1729</v>
      </c>
      <c r="AKY62" t="s">
        <v>1729</v>
      </c>
      <c r="AKZ62" t="s">
        <v>1729</v>
      </c>
      <c r="ALA62" t="s">
        <v>1729</v>
      </c>
      <c r="ALB62" t="s">
        <v>1729</v>
      </c>
      <c r="ALC62" t="s">
        <v>1729</v>
      </c>
      <c r="ALD62" t="s">
        <v>1729</v>
      </c>
      <c r="ALE62" t="s">
        <v>1729</v>
      </c>
      <c r="ALF62" t="s">
        <v>1729</v>
      </c>
      <c r="ALG62" t="s">
        <v>1730</v>
      </c>
      <c r="ALH62" t="s">
        <v>1730</v>
      </c>
      <c r="ALI62" t="s">
        <v>1730</v>
      </c>
      <c r="ALJ62" t="s">
        <v>1730</v>
      </c>
      <c r="ALK62" t="s">
        <v>1730</v>
      </c>
      <c r="ALL62" t="s">
        <v>1730</v>
      </c>
      <c r="ALM62" t="s">
        <v>1730</v>
      </c>
      <c r="ALN62" t="s">
        <v>1730</v>
      </c>
      <c r="ALO62" t="s">
        <v>1730</v>
      </c>
      <c r="ALP62" t="s">
        <v>1730</v>
      </c>
      <c r="ALQ62" t="s">
        <v>1730</v>
      </c>
      <c r="ALR62" t="s">
        <v>1729</v>
      </c>
      <c r="ALS62" t="s">
        <v>1729</v>
      </c>
      <c r="ALT62" t="s">
        <v>1729</v>
      </c>
      <c r="ALU62" t="s">
        <v>1729</v>
      </c>
      <c r="ALV62" t="s">
        <v>1729</v>
      </c>
      <c r="ALW62" t="s">
        <v>1729</v>
      </c>
      <c r="ALX62" t="s">
        <v>1730</v>
      </c>
      <c r="ALY62" t="s">
        <v>1730</v>
      </c>
      <c r="ALZ62" t="s">
        <v>1730</v>
      </c>
      <c r="AMA62" t="s">
        <v>1730</v>
      </c>
      <c r="AMB62" t="s">
        <v>1730</v>
      </c>
      <c r="AMC62" t="s">
        <v>1730</v>
      </c>
      <c r="AMD62" t="s">
        <v>1730</v>
      </c>
      <c r="AME62" t="s">
        <v>1730</v>
      </c>
      <c r="AMF62" t="s">
        <v>1730</v>
      </c>
      <c r="AMG62" t="s">
        <v>1730</v>
      </c>
      <c r="AMH62" t="s">
        <v>1730</v>
      </c>
      <c r="AMI62" t="s">
        <v>1730</v>
      </c>
      <c r="AMJ62" t="s">
        <v>1730</v>
      </c>
      <c r="AMK62" t="s">
        <v>1730</v>
      </c>
      <c r="AML62" t="s">
        <v>1730</v>
      </c>
      <c r="AMM62" t="s">
        <v>1730</v>
      </c>
      <c r="AMN62" t="s">
        <v>1730</v>
      </c>
      <c r="AMO62" t="s">
        <v>1730</v>
      </c>
      <c r="AMP62" t="s">
        <v>1730</v>
      </c>
      <c r="AMQ62" t="s">
        <v>1730</v>
      </c>
      <c r="AMR62" t="s">
        <v>1729</v>
      </c>
      <c r="AMS62" t="s">
        <v>1729</v>
      </c>
      <c r="AMT62" t="s">
        <v>1729</v>
      </c>
      <c r="AMU62" t="s">
        <v>1729</v>
      </c>
      <c r="AMV62" t="s">
        <v>1729</v>
      </c>
      <c r="AMW62" t="s">
        <v>1729</v>
      </c>
      <c r="AMX62" t="s">
        <v>1729</v>
      </c>
      <c r="AMY62" t="s">
        <v>1729</v>
      </c>
      <c r="AMZ62" t="s">
        <v>1729</v>
      </c>
      <c r="ANA62" t="s">
        <v>1729</v>
      </c>
      <c r="ANB62" t="s">
        <v>1729</v>
      </c>
      <c r="ANC62" t="s">
        <v>1729</v>
      </c>
      <c r="AND62" t="s">
        <v>1729</v>
      </c>
      <c r="ANE62" t="s">
        <v>1729</v>
      </c>
      <c r="ANF62" t="s">
        <v>1729</v>
      </c>
      <c r="ANG62" t="s">
        <v>1730</v>
      </c>
      <c r="ANH62" t="s">
        <v>1728</v>
      </c>
      <c r="ANI62" t="s">
        <v>1728</v>
      </c>
      <c r="ANJ62" t="s">
        <v>1730</v>
      </c>
      <c r="ANK62" t="s">
        <v>1730</v>
      </c>
      <c r="ANL62" t="s">
        <v>1730</v>
      </c>
      <c r="ANM62" t="s">
        <v>1730</v>
      </c>
      <c r="ANN62" t="s">
        <v>1730</v>
      </c>
      <c r="ANO62" t="s">
        <v>1730</v>
      </c>
      <c r="ANP62" t="s">
        <v>1730</v>
      </c>
      <c r="ANQ62" t="s">
        <v>1730</v>
      </c>
      <c r="ANR62" t="s">
        <v>1730</v>
      </c>
      <c r="ANS62" t="s">
        <v>1730</v>
      </c>
      <c r="ANT62" t="s">
        <v>1730</v>
      </c>
      <c r="ANU62" t="s">
        <v>1730</v>
      </c>
      <c r="ANV62" t="s">
        <v>1730</v>
      </c>
      <c r="ANW62" t="s">
        <v>1730</v>
      </c>
      <c r="ANX62" t="s">
        <v>1730</v>
      </c>
      <c r="ANY62" t="s">
        <v>1730</v>
      </c>
      <c r="ANZ62" t="s">
        <v>1730</v>
      </c>
      <c r="AOA62" t="s">
        <v>1730</v>
      </c>
      <c r="AOB62" t="s">
        <v>1730</v>
      </c>
      <c r="AOC62" t="s">
        <v>1730</v>
      </c>
      <c r="AOD62" t="s">
        <v>1730</v>
      </c>
      <c r="AOE62" t="s">
        <v>1730</v>
      </c>
      <c r="AOF62" t="s">
        <v>1730</v>
      </c>
      <c r="AOG62" t="s">
        <v>1730</v>
      </c>
      <c r="AOH62" t="s">
        <v>1730</v>
      </c>
      <c r="AOI62" t="s">
        <v>1730</v>
      </c>
      <c r="AOJ62" t="s">
        <v>1730</v>
      </c>
      <c r="AOK62" t="s">
        <v>1730</v>
      </c>
      <c r="AOL62" t="s">
        <v>1730</v>
      </c>
      <c r="AOM62" t="s">
        <v>1730</v>
      </c>
      <c r="AON62" t="s">
        <v>1730</v>
      </c>
      <c r="AOO62" t="s">
        <v>1730</v>
      </c>
      <c r="AOP62" t="s">
        <v>1730</v>
      </c>
      <c r="AOQ62" t="s">
        <v>1730</v>
      </c>
      <c r="AOR62" t="s">
        <v>1730</v>
      </c>
      <c r="AOS62" t="s">
        <v>1730</v>
      </c>
      <c r="AOT62" t="s">
        <v>1730</v>
      </c>
      <c r="AOU62" t="s">
        <v>1730</v>
      </c>
      <c r="AOV62" t="s">
        <v>1730</v>
      </c>
      <c r="AOW62" t="s">
        <v>1730</v>
      </c>
      <c r="AOX62" t="s">
        <v>1730</v>
      </c>
      <c r="AOY62" t="s">
        <v>1730</v>
      </c>
      <c r="AOZ62" t="s">
        <v>1730</v>
      </c>
      <c r="APA62" t="s">
        <v>1730</v>
      </c>
      <c r="APB62" t="s">
        <v>1730</v>
      </c>
      <c r="APC62" t="s">
        <v>1730</v>
      </c>
      <c r="APD62" t="s">
        <v>1730</v>
      </c>
      <c r="APE62" t="s">
        <v>1730</v>
      </c>
      <c r="APF62" t="s">
        <v>1730</v>
      </c>
      <c r="APG62" t="s">
        <v>1730</v>
      </c>
      <c r="APH62" t="s">
        <v>1730</v>
      </c>
      <c r="API62" t="s">
        <v>1730</v>
      </c>
      <c r="APJ62" t="s">
        <v>1730</v>
      </c>
      <c r="APK62" t="s">
        <v>1730</v>
      </c>
      <c r="APL62" t="s">
        <v>1730</v>
      </c>
      <c r="APM62" t="s">
        <v>1730</v>
      </c>
      <c r="APN62" t="s">
        <v>1730</v>
      </c>
      <c r="APO62" t="s">
        <v>1730</v>
      </c>
      <c r="APP62" t="s">
        <v>1730</v>
      </c>
      <c r="APQ62" t="s">
        <v>1730</v>
      </c>
      <c r="APR62" t="s">
        <v>1730</v>
      </c>
      <c r="APS62" t="s">
        <v>1730</v>
      </c>
      <c r="APT62" t="s">
        <v>1730</v>
      </c>
      <c r="APU62" t="s">
        <v>1730</v>
      </c>
      <c r="APV62" t="s">
        <v>1730</v>
      </c>
      <c r="APW62" t="s">
        <v>1730</v>
      </c>
      <c r="APX62" t="s">
        <v>1730</v>
      </c>
      <c r="APY62" t="s">
        <v>1730</v>
      </c>
      <c r="APZ62" t="s">
        <v>1730</v>
      </c>
      <c r="AQA62" t="s">
        <v>1730</v>
      </c>
      <c r="AQB62" t="s">
        <v>1730</v>
      </c>
      <c r="AQC62" t="s">
        <v>1730</v>
      </c>
      <c r="AQD62" t="s">
        <v>1730</v>
      </c>
      <c r="AQE62" t="s">
        <v>1730</v>
      </c>
      <c r="AQF62" t="s">
        <v>1730</v>
      </c>
      <c r="AQG62" t="s">
        <v>1730</v>
      </c>
      <c r="AQH62" t="s">
        <v>1730</v>
      </c>
      <c r="AQI62" t="s">
        <v>1730</v>
      </c>
      <c r="AQJ62" t="s">
        <v>1730</v>
      </c>
      <c r="AQK62" t="s">
        <v>1730</v>
      </c>
      <c r="AQL62" t="s">
        <v>1730</v>
      </c>
      <c r="AQM62" t="s">
        <v>1730</v>
      </c>
      <c r="AQN62" t="s">
        <v>1730</v>
      </c>
      <c r="AQO62" t="s">
        <v>1730</v>
      </c>
      <c r="AQP62" t="s">
        <v>1730</v>
      </c>
      <c r="AQQ62" t="s">
        <v>1730</v>
      </c>
      <c r="AQR62" t="s">
        <v>1730</v>
      </c>
      <c r="AQS62" t="s">
        <v>1730</v>
      </c>
      <c r="AQT62" t="s">
        <v>1730</v>
      </c>
      <c r="AQU62" t="s">
        <v>1730</v>
      </c>
      <c r="AQV62" t="s">
        <v>1730</v>
      </c>
      <c r="AQW62" t="s">
        <v>1730</v>
      </c>
      <c r="AQX62" t="s">
        <v>1730</v>
      </c>
      <c r="AQY62" t="s">
        <v>1730</v>
      </c>
      <c r="AQZ62" t="s">
        <v>1730</v>
      </c>
      <c r="ARA62" t="s">
        <v>1730</v>
      </c>
      <c r="ARB62" t="s">
        <v>1730</v>
      </c>
      <c r="ARC62" t="s">
        <v>1730</v>
      </c>
      <c r="ARD62" t="s">
        <v>1730</v>
      </c>
      <c r="ARE62" t="s">
        <v>1730</v>
      </c>
      <c r="ARF62" t="s">
        <v>1730</v>
      </c>
      <c r="ARG62" t="s">
        <v>1730</v>
      </c>
      <c r="ARH62" t="s">
        <v>1730</v>
      </c>
      <c r="ARI62" t="s">
        <v>1730</v>
      </c>
      <c r="ARJ62" t="s">
        <v>1730</v>
      </c>
      <c r="ARK62" t="s">
        <v>1730</v>
      </c>
      <c r="ARL62" t="s">
        <v>1730</v>
      </c>
      <c r="ARM62" t="s">
        <v>1730</v>
      </c>
      <c r="ARN62" t="s">
        <v>1729</v>
      </c>
      <c r="ARO62" t="s">
        <v>1728</v>
      </c>
      <c r="ARP62" t="s">
        <v>1729</v>
      </c>
      <c r="ARQ62" t="s">
        <v>1729</v>
      </c>
      <c r="ARR62" t="s">
        <v>1729</v>
      </c>
      <c r="ARS62" t="s">
        <v>1729</v>
      </c>
      <c r="ART62" t="s">
        <v>1729</v>
      </c>
      <c r="ARU62" t="s">
        <v>1728</v>
      </c>
      <c r="ARV62" t="s">
        <v>1729</v>
      </c>
      <c r="ARW62" t="s">
        <v>1729</v>
      </c>
      <c r="ARX62" t="s">
        <v>1729</v>
      </c>
      <c r="ARY62" t="s">
        <v>1729</v>
      </c>
      <c r="ARZ62" t="s">
        <v>1729</v>
      </c>
      <c r="ASA62" t="s">
        <v>1729</v>
      </c>
      <c r="ASB62" t="s">
        <v>1729</v>
      </c>
      <c r="ASC62" t="s">
        <v>1729</v>
      </c>
      <c r="ASD62" t="s">
        <v>1729</v>
      </c>
      <c r="ASE62" t="s">
        <v>1729</v>
      </c>
      <c r="ASF62" t="s">
        <v>1729</v>
      </c>
      <c r="ASG62" t="s">
        <v>1730</v>
      </c>
      <c r="ASH62" t="s">
        <v>1730</v>
      </c>
      <c r="ASI62" t="s">
        <v>1729</v>
      </c>
      <c r="ASJ62" t="s">
        <v>1729</v>
      </c>
      <c r="ASK62" t="s">
        <v>1729</v>
      </c>
      <c r="ASL62" t="s">
        <v>1729</v>
      </c>
      <c r="ASM62" t="s">
        <v>1729</v>
      </c>
      <c r="ASN62" t="s">
        <v>1729</v>
      </c>
      <c r="ASO62" t="s">
        <v>1729</v>
      </c>
      <c r="ASP62" t="s">
        <v>1729</v>
      </c>
      <c r="ASQ62" t="s">
        <v>1729</v>
      </c>
      <c r="ASR62" t="s">
        <v>1729</v>
      </c>
      <c r="ASS62" t="s">
        <v>1729</v>
      </c>
      <c r="AST62" t="s">
        <v>1729</v>
      </c>
      <c r="ASU62" t="s">
        <v>1729</v>
      </c>
      <c r="ASV62" t="s">
        <v>1729</v>
      </c>
      <c r="ASW62" t="s">
        <v>1729</v>
      </c>
      <c r="ASX62" t="s">
        <v>1729</v>
      </c>
      <c r="ASY62" t="s">
        <v>1729</v>
      </c>
      <c r="ASZ62" t="s">
        <v>1729</v>
      </c>
      <c r="ATA62" t="s">
        <v>1729</v>
      </c>
      <c r="ATB62" t="s">
        <v>1729</v>
      </c>
      <c r="ATC62" t="s">
        <v>1729</v>
      </c>
      <c r="ATD62" t="s">
        <v>1729</v>
      </c>
      <c r="ATE62" t="s">
        <v>1729</v>
      </c>
      <c r="ATF62" t="s">
        <v>1729</v>
      </c>
      <c r="ATG62" t="s">
        <v>1729</v>
      </c>
      <c r="ATH62" t="s">
        <v>1729</v>
      </c>
      <c r="ATI62" t="s">
        <v>1729</v>
      </c>
      <c r="ATJ62" t="s">
        <v>1729</v>
      </c>
      <c r="ATK62" t="s">
        <v>1729</v>
      </c>
      <c r="ATL62" t="s">
        <v>1729</v>
      </c>
      <c r="ATM62" t="s">
        <v>1729</v>
      </c>
      <c r="ATN62" t="s">
        <v>1729</v>
      </c>
      <c r="ATO62" t="s">
        <v>1730</v>
      </c>
      <c r="ATP62" t="s">
        <v>1730</v>
      </c>
      <c r="ATQ62" t="s">
        <v>1730</v>
      </c>
      <c r="ATR62" t="s">
        <v>1730</v>
      </c>
      <c r="ATS62" t="s">
        <v>1730</v>
      </c>
      <c r="ATT62" t="s">
        <v>1730</v>
      </c>
      <c r="ATU62" t="s">
        <v>1730</v>
      </c>
      <c r="ATV62" t="s">
        <v>1730</v>
      </c>
      <c r="ATW62" t="s">
        <v>1730</v>
      </c>
      <c r="ATX62" t="s">
        <v>1730</v>
      </c>
      <c r="ATY62" t="s">
        <v>1729</v>
      </c>
      <c r="ATZ62" t="s">
        <v>1729</v>
      </c>
      <c r="AUA62" t="s">
        <v>1729</v>
      </c>
      <c r="AUB62" t="s">
        <v>1729</v>
      </c>
      <c r="AUC62" t="s">
        <v>1729</v>
      </c>
      <c r="AUD62" t="s">
        <v>1729</v>
      </c>
      <c r="AUE62" t="s">
        <v>1729</v>
      </c>
      <c r="AUF62" t="s">
        <v>1729</v>
      </c>
      <c r="AUG62" t="s">
        <v>1729</v>
      </c>
      <c r="AUH62" t="s">
        <v>1729</v>
      </c>
      <c r="AUI62" t="s">
        <v>1729</v>
      </c>
      <c r="AUJ62" t="s">
        <v>1729</v>
      </c>
      <c r="AUK62" t="s">
        <v>1729</v>
      </c>
      <c r="AUL62" t="s">
        <v>1729</v>
      </c>
      <c r="AUM62" t="s">
        <v>1729</v>
      </c>
      <c r="AUN62" t="s">
        <v>1729</v>
      </c>
      <c r="AUO62" t="s">
        <v>1729</v>
      </c>
      <c r="AUP62" t="s">
        <v>1729</v>
      </c>
      <c r="AUQ62" t="s">
        <v>1729</v>
      </c>
      <c r="AUR62" t="s">
        <v>1729</v>
      </c>
      <c r="AUS62" t="s">
        <v>1729</v>
      </c>
      <c r="AUT62" t="s">
        <v>1729</v>
      </c>
      <c r="AUU62" t="s">
        <v>1729</v>
      </c>
      <c r="AUV62" t="s">
        <v>1729</v>
      </c>
      <c r="AUW62" t="s">
        <v>1729</v>
      </c>
      <c r="AUX62" t="s">
        <v>1729</v>
      </c>
      <c r="AUY62" t="s">
        <v>1729</v>
      </c>
      <c r="AUZ62" t="s">
        <v>1729</v>
      </c>
      <c r="AVA62" t="s">
        <v>1729</v>
      </c>
      <c r="AVB62" t="s">
        <v>1729</v>
      </c>
      <c r="AVC62" t="s">
        <v>1729</v>
      </c>
      <c r="AVD62" t="s">
        <v>1729</v>
      </c>
      <c r="AVE62" t="s">
        <v>1729</v>
      </c>
      <c r="AVF62" t="s">
        <v>1729</v>
      </c>
      <c r="AVG62" t="s">
        <v>1729</v>
      </c>
      <c r="AVH62" t="s">
        <v>1729</v>
      </c>
      <c r="AVI62" t="s">
        <v>1729</v>
      </c>
      <c r="AVJ62" t="s">
        <v>1729</v>
      </c>
      <c r="AVK62" t="s">
        <v>1729</v>
      </c>
      <c r="AVL62" t="s">
        <v>1729</v>
      </c>
      <c r="AVM62" t="s">
        <v>1729</v>
      </c>
      <c r="AVN62" t="s">
        <v>1729</v>
      </c>
      <c r="AVO62" t="s">
        <v>1729</v>
      </c>
      <c r="AVP62" t="s">
        <v>1729</v>
      </c>
      <c r="AVQ62" t="s">
        <v>1729</v>
      </c>
      <c r="AVR62" t="s">
        <v>1729</v>
      </c>
      <c r="AVS62" t="s">
        <v>1729</v>
      </c>
      <c r="AVT62" t="s">
        <v>1729</v>
      </c>
      <c r="AVU62" t="s">
        <v>1729</v>
      </c>
      <c r="AVV62" t="s">
        <v>1729</v>
      </c>
      <c r="AVW62" t="s">
        <v>1729</v>
      </c>
      <c r="AVX62" t="s">
        <v>1729</v>
      </c>
      <c r="AVY62" t="s">
        <v>1729</v>
      </c>
      <c r="AVZ62" t="s">
        <v>1729</v>
      </c>
      <c r="AWA62" t="s">
        <v>1729</v>
      </c>
      <c r="AWB62" t="s">
        <v>1729</v>
      </c>
      <c r="AWC62" t="s">
        <v>1729</v>
      </c>
      <c r="AWD62" t="s">
        <v>1730</v>
      </c>
      <c r="AWE62" t="s">
        <v>1730</v>
      </c>
      <c r="AWF62" t="s">
        <v>1730</v>
      </c>
      <c r="AWG62" t="s">
        <v>1730</v>
      </c>
      <c r="AWH62" t="s">
        <v>1730</v>
      </c>
      <c r="AWI62" t="s">
        <v>1730</v>
      </c>
      <c r="AWJ62" t="s">
        <v>1730</v>
      </c>
      <c r="AWK62" t="s">
        <v>1730</v>
      </c>
      <c r="AWL62" t="s">
        <v>1730</v>
      </c>
      <c r="AWM62" t="s">
        <v>1730</v>
      </c>
      <c r="AWN62" t="s">
        <v>1730</v>
      </c>
      <c r="AWO62" t="s">
        <v>1730</v>
      </c>
      <c r="AWP62" t="s">
        <v>1730</v>
      </c>
      <c r="AWQ62" t="s">
        <v>1730</v>
      </c>
      <c r="AWR62" t="s">
        <v>1730</v>
      </c>
      <c r="AWS62" t="s">
        <v>1730</v>
      </c>
      <c r="AWT62" t="s">
        <v>1729</v>
      </c>
      <c r="AWU62" t="s">
        <v>1729</v>
      </c>
      <c r="AWV62" t="s">
        <v>1729</v>
      </c>
      <c r="AWW62" t="s">
        <v>1729</v>
      </c>
      <c r="AWX62" t="s">
        <v>1729</v>
      </c>
      <c r="AWY62" t="s">
        <v>1729</v>
      </c>
      <c r="AWZ62" t="s">
        <v>1729</v>
      </c>
      <c r="AXA62" t="s">
        <v>1729</v>
      </c>
      <c r="AXB62" t="s">
        <v>1729</v>
      </c>
      <c r="AXC62" t="s">
        <v>1729</v>
      </c>
      <c r="AXD62" t="s">
        <v>1729</v>
      </c>
      <c r="AXE62" t="s">
        <v>1729</v>
      </c>
      <c r="AXF62" t="s">
        <v>1729</v>
      </c>
      <c r="AXG62" t="s">
        <v>1729</v>
      </c>
      <c r="AXH62" t="s">
        <v>1729</v>
      </c>
      <c r="AXI62" t="s">
        <v>1729</v>
      </c>
      <c r="AXJ62" t="s">
        <v>1729</v>
      </c>
      <c r="AXK62" t="s">
        <v>1729</v>
      </c>
      <c r="AXL62" t="s">
        <v>1728</v>
      </c>
      <c r="AXM62" t="s">
        <v>1729</v>
      </c>
      <c r="AXN62" t="s">
        <v>1729</v>
      </c>
      <c r="AXO62" t="s">
        <v>1729</v>
      </c>
      <c r="AXP62" t="s">
        <v>1729</v>
      </c>
      <c r="AXQ62" t="s">
        <v>1729</v>
      </c>
      <c r="AXR62" t="s">
        <v>1729</v>
      </c>
      <c r="AXS62" t="s">
        <v>1729</v>
      </c>
      <c r="AXT62" t="s">
        <v>1729</v>
      </c>
      <c r="AXU62" t="s">
        <v>1729</v>
      </c>
      <c r="AXV62" t="s">
        <v>1729</v>
      </c>
      <c r="AXW62" t="s">
        <v>1729</v>
      </c>
      <c r="AXX62" t="s">
        <v>1729</v>
      </c>
      <c r="AXY62" t="s">
        <v>1729</v>
      </c>
      <c r="AXZ62" t="s">
        <v>1729</v>
      </c>
      <c r="AYA62" t="s">
        <v>1729</v>
      </c>
      <c r="AYB62" t="s">
        <v>1729</v>
      </c>
      <c r="AYC62" t="s">
        <v>1729</v>
      </c>
      <c r="AYD62" t="s">
        <v>1729</v>
      </c>
      <c r="AYE62" t="s">
        <v>1729</v>
      </c>
      <c r="AYF62" t="s">
        <v>1729</v>
      </c>
      <c r="AYG62" t="s">
        <v>1729</v>
      </c>
      <c r="AYH62" t="s">
        <v>1729</v>
      </c>
      <c r="AYI62" t="s">
        <v>1729</v>
      </c>
      <c r="AYJ62" t="s">
        <v>1729</v>
      </c>
      <c r="AYK62" t="s">
        <v>1729</v>
      </c>
      <c r="AYL62" t="s">
        <v>1729</v>
      </c>
      <c r="AYM62" t="s">
        <v>1729</v>
      </c>
      <c r="AYN62" t="s">
        <v>1729</v>
      </c>
      <c r="AYO62" t="s">
        <v>1729</v>
      </c>
      <c r="AYP62" t="s">
        <v>1729</v>
      </c>
      <c r="AYQ62" t="s">
        <v>1729</v>
      </c>
      <c r="AYR62" t="s">
        <v>1729</v>
      </c>
      <c r="AYS62" t="s">
        <v>1729</v>
      </c>
      <c r="AYT62" t="s">
        <v>1729</v>
      </c>
      <c r="AYU62" t="s">
        <v>1729</v>
      </c>
      <c r="AYV62" t="s">
        <v>1729</v>
      </c>
      <c r="AYW62" t="s">
        <v>1729</v>
      </c>
      <c r="AYX62" t="s">
        <v>1729</v>
      </c>
      <c r="AYY62" t="s">
        <v>1729</v>
      </c>
      <c r="AYZ62" t="s">
        <v>1729</v>
      </c>
      <c r="AZA62" t="s">
        <v>1729</v>
      </c>
      <c r="AZB62" t="s">
        <v>1729</v>
      </c>
      <c r="AZC62" t="s">
        <v>1729</v>
      </c>
      <c r="AZD62" t="s">
        <v>1729</v>
      </c>
      <c r="AZE62" t="s">
        <v>1729</v>
      </c>
      <c r="AZF62" t="s">
        <v>1729</v>
      </c>
      <c r="AZG62" t="s">
        <v>1729</v>
      </c>
      <c r="AZH62" t="s">
        <v>1728</v>
      </c>
      <c r="AZI62" t="s">
        <v>1730</v>
      </c>
      <c r="AZJ62" t="s">
        <v>1730</v>
      </c>
      <c r="AZK62" t="s">
        <v>1730</v>
      </c>
      <c r="AZL62" t="s">
        <v>1730</v>
      </c>
      <c r="AZM62" t="s">
        <v>1729</v>
      </c>
      <c r="AZN62" t="s">
        <v>1729</v>
      </c>
      <c r="AZO62" t="s">
        <v>1729</v>
      </c>
      <c r="AZP62" t="s">
        <v>1729</v>
      </c>
      <c r="AZQ62" t="s">
        <v>1729</v>
      </c>
      <c r="AZR62" t="s">
        <v>1729</v>
      </c>
      <c r="AZS62" t="s">
        <v>1729</v>
      </c>
      <c r="AZT62" t="s">
        <v>1729</v>
      </c>
      <c r="AZU62" t="s">
        <v>1729</v>
      </c>
      <c r="AZV62" t="s">
        <v>1729</v>
      </c>
      <c r="AZW62" t="s">
        <v>1729</v>
      </c>
      <c r="AZX62" t="s">
        <v>1729</v>
      </c>
      <c r="AZY62" t="s">
        <v>1729</v>
      </c>
      <c r="AZZ62" t="s">
        <v>1730</v>
      </c>
      <c r="BAA62" t="s">
        <v>1729</v>
      </c>
      <c r="BAB62" t="s">
        <v>1729</v>
      </c>
      <c r="BAC62" t="s">
        <v>1729</v>
      </c>
      <c r="BAD62" t="s">
        <v>1729</v>
      </c>
      <c r="BAE62" t="s">
        <v>1729</v>
      </c>
      <c r="BAF62" t="s">
        <v>1729</v>
      </c>
      <c r="BAG62" t="s">
        <v>1729</v>
      </c>
      <c r="BAH62" t="s">
        <v>1729</v>
      </c>
      <c r="BAI62" t="s">
        <v>1730</v>
      </c>
      <c r="BAJ62" t="s">
        <v>1729</v>
      </c>
      <c r="BAK62" t="s">
        <v>1729</v>
      </c>
      <c r="BAL62" t="s">
        <v>1729</v>
      </c>
      <c r="BAM62" t="s">
        <v>1729</v>
      </c>
      <c r="BAN62" t="s">
        <v>1729</v>
      </c>
      <c r="BAO62" t="s">
        <v>1730</v>
      </c>
      <c r="BAP62" t="s">
        <v>1729</v>
      </c>
      <c r="BAQ62" t="s">
        <v>1729</v>
      </c>
      <c r="BAR62" t="s">
        <v>1729</v>
      </c>
      <c r="BAS62" t="s">
        <v>1729</v>
      </c>
      <c r="BAT62" t="s">
        <v>1729</v>
      </c>
      <c r="BAU62" t="s">
        <v>1729</v>
      </c>
      <c r="BAV62" t="s">
        <v>1729</v>
      </c>
      <c r="BAW62" t="s">
        <v>1729</v>
      </c>
      <c r="BAX62" t="s">
        <v>1729</v>
      </c>
      <c r="BAY62" t="s">
        <v>1729</v>
      </c>
      <c r="BAZ62" t="s">
        <v>1729</v>
      </c>
      <c r="BBA62" t="s">
        <v>1729</v>
      </c>
      <c r="BBB62" t="s">
        <v>1729</v>
      </c>
      <c r="BBC62" t="s">
        <v>1729</v>
      </c>
      <c r="BBD62" t="s">
        <v>1729</v>
      </c>
      <c r="BBE62" t="s">
        <v>1729</v>
      </c>
      <c r="BBF62" t="s">
        <v>1729</v>
      </c>
      <c r="BBG62" t="s">
        <v>1729</v>
      </c>
      <c r="BBH62" t="s">
        <v>1729</v>
      </c>
      <c r="BBI62" t="s">
        <v>1729</v>
      </c>
      <c r="BBJ62" t="s">
        <v>1729</v>
      </c>
      <c r="BBK62" t="s">
        <v>1729</v>
      </c>
      <c r="BBL62" t="s">
        <v>1729</v>
      </c>
      <c r="BBM62" t="s">
        <v>1729</v>
      </c>
      <c r="BBN62" t="s">
        <v>1729</v>
      </c>
      <c r="BBO62" t="s">
        <v>1730</v>
      </c>
      <c r="BBP62" t="s">
        <v>1730</v>
      </c>
      <c r="BBQ62" t="s">
        <v>1730</v>
      </c>
      <c r="BBR62" t="s">
        <v>1730</v>
      </c>
      <c r="BBS62" t="s">
        <v>1730</v>
      </c>
      <c r="BBT62" t="s">
        <v>1730</v>
      </c>
      <c r="BBU62" t="s">
        <v>1730</v>
      </c>
      <c r="BBV62" t="s">
        <v>1730</v>
      </c>
      <c r="BBW62" t="s">
        <v>1730</v>
      </c>
      <c r="BBX62" t="s">
        <v>1730</v>
      </c>
      <c r="BBY62" t="s">
        <v>1730</v>
      </c>
      <c r="BBZ62" t="s">
        <v>1730</v>
      </c>
      <c r="BCA62" t="s">
        <v>1730</v>
      </c>
      <c r="BCB62" t="s">
        <v>1730</v>
      </c>
      <c r="BCC62" t="s">
        <v>1730</v>
      </c>
      <c r="BCD62" t="s">
        <v>1730</v>
      </c>
      <c r="BCE62" t="s">
        <v>1730</v>
      </c>
      <c r="BCF62" t="s">
        <v>1730</v>
      </c>
      <c r="BCG62" t="s">
        <v>1730</v>
      </c>
      <c r="BCH62" t="s">
        <v>1730</v>
      </c>
      <c r="BCI62" t="s">
        <v>1730</v>
      </c>
      <c r="BCJ62" t="s">
        <v>1730</v>
      </c>
      <c r="BCK62" t="s">
        <v>1730</v>
      </c>
      <c r="BCL62" t="s">
        <v>1730</v>
      </c>
      <c r="BCM62" t="s">
        <v>1730</v>
      </c>
      <c r="BCN62" t="s">
        <v>1730</v>
      </c>
      <c r="BCO62" t="s">
        <v>1730</v>
      </c>
      <c r="BCP62" t="s">
        <v>1730</v>
      </c>
      <c r="BCQ62" t="s">
        <v>1730</v>
      </c>
      <c r="BCR62" t="s">
        <v>1730</v>
      </c>
      <c r="BCS62" t="s">
        <v>1728</v>
      </c>
      <c r="BCT62" t="s">
        <v>1730</v>
      </c>
      <c r="BCU62" t="s">
        <v>1730</v>
      </c>
      <c r="BCV62" t="s">
        <v>1730</v>
      </c>
      <c r="BCW62" t="s">
        <v>1730</v>
      </c>
      <c r="BCX62" t="s">
        <v>1730</v>
      </c>
      <c r="BCY62" t="s">
        <v>1730</v>
      </c>
      <c r="BCZ62" t="s">
        <v>1730</v>
      </c>
      <c r="BDA62" t="s">
        <v>1730</v>
      </c>
      <c r="BDB62" t="s">
        <v>1730</v>
      </c>
      <c r="BDC62" t="s">
        <v>1730</v>
      </c>
      <c r="BDD62" t="s">
        <v>1730</v>
      </c>
      <c r="BDE62" t="s">
        <v>1730</v>
      </c>
      <c r="BDF62" t="s">
        <v>1730</v>
      </c>
      <c r="BDG62" t="s">
        <v>1730</v>
      </c>
      <c r="BDH62" t="s">
        <v>1730</v>
      </c>
      <c r="BDI62" t="s">
        <v>1730</v>
      </c>
      <c r="BDJ62" t="s">
        <v>1730</v>
      </c>
      <c r="BDK62" t="s">
        <v>1730</v>
      </c>
      <c r="BDL62" t="s">
        <v>1730</v>
      </c>
      <c r="BDM62" t="s">
        <v>1730</v>
      </c>
      <c r="BDN62" t="s">
        <v>1730</v>
      </c>
      <c r="BDO62" t="s">
        <v>1730</v>
      </c>
      <c r="BDP62" t="s">
        <v>1728</v>
      </c>
      <c r="BDQ62" t="s">
        <v>1730</v>
      </c>
      <c r="BDR62" t="s">
        <v>1730</v>
      </c>
      <c r="BDS62" t="s">
        <v>1730</v>
      </c>
      <c r="BDT62" t="s">
        <v>1730</v>
      </c>
      <c r="BDU62" t="s">
        <v>1730</v>
      </c>
      <c r="BDV62" t="s">
        <v>1730</v>
      </c>
      <c r="BDW62" t="s">
        <v>1730</v>
      </c>
      <c r="BDX62" t="s">
        <v>1730</v>
      </c>
      <c r="BDY62" t="s">
        <v>1730</v>
      </c>
      <c r="BDZ62" t="s">
        <v>1730</v>
      </c>
      <c r="BEA62" t="s">
        <v>1730</v>
      </c>
      <c r="BEB62" t="s">
        <v>1730</v>
      </c>
      <c r="BEC62" t="s">
        <v>1730</v>
      </c>
      <c r="BED62" t="s">
        <v>1730</v>
      </c>
      <c r="BEE62" t="s">
        <v>1730</v>
      </c>
      <c r="BEF62" t="s">
        <v>1730</v>
      </c>
      <c r="BEG62" t="s">
        <v>1730</v>
      </c>
      <c r="BEH62" t="s">
        <v>1730</v>
      </c>
      <c r="BEI62" t="s">
        <v>1730</v>
      </c>
      <c r="BEJ62" t="s">
        <v>1730</v>
      </c>
      <c r="BEK62" t="s">
        <v>1730</v>
      </c>
      <c r="BEL62" t="s">
        <v>1730</v>
      </c>
      <c r="BEM62" t="s">
        <v>1730</v>
      </c>
      <c r="BEN62" t="s">
        <v>1730</v>
      </c>
      <c r="BEO62" t="s">
        <v>1730</v>
      </c>
      <c r="BEP62" t="s">
        <v>1730</v>
      </c>
      <c r="BEQ62" t="s">
        <v>1730</v>
      </c>
      <c r="BER62" t="s">
        <v>1730</v>
      </c>
      <c r="BES62" t="s">
        <v>1730</v>
      </c>
      <c r="BET62" t="s">
        <v>1730</v>
      </c>
      <c r="BEU62" t="s">
        <v>1730</v>
      </c>
      <c r="BEV62" t="s">
        <v>1730</v>
      </c>
      <c r="BEW62" t="s">
        <v>1730</v>
      </c>
      <c r="BEX62" t="s">
        <v>1730</v>
      </c>
      <c r="BEY62" t="s">
        <v>1730</v>
      </c>
      <c r="BEZ62" t="s">
        <v>1730</v>
      </c>
      <c r="BFA62" t="s">
        <v>1730</v>
      </c>
      <c r="BFB62" t="s">
        <v>1730</v>
      </c>
      <c r="BFC62" t="s">
        <v>1730</v>
      </c>
      <c r="BFD62" t="s">
        <v>1730</v>
      </c>
      <c r="BFE62" t="s">
        <v>1730</v>
      </c>
      <c r="BFF62" t="s">
        <v>1730</v>
      </c>
      <c r="BFG62" t="s">
        <v>1730</v>
      </c>
      <c r="BFH62" t="s">
        <v>1730</v>
      </c>
      <c r="BFI62" t="s">
        <v>1730</v>
      </c>
      <c r="BFJ62" t="s">
        <v>1730</v>
      </c>
      <c r="BFK62" t="s">
        <v>1730</v>
      </c>
      <c r="BFL62" t="s">
        <v>1730</v>
      </c>
      <c r="BFM62" t="s">
        <v>1730</v>
      </c>
      <c r="BFN62" t="s">
        <v>1730</v>
      </c>
      <c r="BFO62" t="s">
        <v>1730</v>
      </c>
      <c r="BFP62" t="s">
        <v>1730</v>
      </c>
      <c r="BFQ62" t="s">
        <v>1730</v>
      </c>
      <c r="BFR62" t="s">
        <v>1730</v>
      </c>
      <c r="BFS62" t="s">
        <v>1730</v>
      </c>
      <c r="BFT62" t="s">
        <v>1730</v>
      </c>
      <c r="BFU62" t="s">
        <v>1730</v>
      </c>
      <c r="BFV62" t="s">
        <v>1730</v>
      </c>
      <c r="BFW62" t="s">
        <v>1730</v>
      </c>
      <c r="BFX62" t="s">
        <v>1730</v>
      </c>
      <c r="BFY62" t="s">
        <v>1730</v>
      </c>
      <c r="BFZ62" t="s">
        <v>1730</v>
      </c>
      <c r="BGA62" t="s">
        <v>1730</v>
      </c>
      <c r="BGB62" t="s">
        <v>1730</v>
      </c>
      <c r="BGC62" t="s">
        <v>1730</v>
      </c>
      <c r="BGD62" t="s">
        <v>1730</v>
      </c>
      <c r="BGE62" t="s">
        <v>1730</v>
      </c>
      <c r="BGF62" t="s">
        <v>1730</v>
      </c>
      <c r="BGG62" t="s">
        <v>1730</v>
      </c>
      <c r="BGH62" t="s">
        <v>1730</v>
      </c>
      <c r="BGI62" t="s">
        <v>1730</v>
      </c>
      <c r="BGJ62" t="s">
        <v>1730</v>
      </c>
      <c r="BGK62" t="s">
        <v>1730</v>
      </c>
      <c r="BGL62" t="s">
        <v>1730</v>
      </c>
      <c r="BGM62" t="s">
        <v>1729</v>
      </c>
      <c r="BGN62" t="s">
        <v>1729</v>
      </c>
      <c r="BGO62" t="s">
        <v>1729</v>
      </c>
      <c r="BGP62" t="s">
        <v>1729</v>
      </c>
      <c r="BGQ62" t="s">
        <v>1730</v>
      </c>
      <c r="BGR62" t="s">
        <v>1730</v>
      </c>
      <c r="BGS62" t="s">
        <v>1730</v>
      </c>
      <c r="BGT62" t="s">
        <v>1730</v>
      </c>
      <c r="BGU62" t="s">
        <v>1730</v>
      </c>
    </row>
    <row r="63" spans="1:1555" x14ac:dyDescent="0.25">
      <c r="A63">
        <v>65</v>
      </c>
      <c r="B63" t="s">
        <v>63</v>
      </c>
      <c r="C63" t="s">
        <v>1729</v>
      </c>
      <c r="D63" t="s">
        <v>1729</v>
      </c>
      <c r="E63" t="s">
        <v>1729</v>
      </c>
      <c r="F63" t="s">
        <v>1729</v>
      </c>
      <c r="G63" t="s">
        <v>1729</v>
      </c>
      <c r="H63" t="s">
        <v>1729</v>
      </c>
      <c r="I63" t="s">
        <v>1729</v>
      </c>
      <c r="J63" t="s">
        <v>1729</v>
      </c>
      <c r="K63" t="s">
        <v>1729</v>
      </c>
      <c r="L63" t="s">
        <v>1729</v>
      </c>
      <c r="M63" t="s">
        <v>1729</v>
      </c>
      <c r="N63" t="s">
        <v>1729</v>
      </c>
      <c r="O63" t="s">
        <v>1729</v>
      </c>
      <c r="P63" t="s">
        <v>1729</v>
      </c>
      <c r="Q63" t="s">
        <v>1729</v>
      </c>
      <c r="R63" t="s">
        <v>1729</v>
      </c>
      <c r="S63" t="s">
        <v>1729</v>
      </c>
      <c r="T63" t="s">
        <v>1729</v>
      </c>
      <c r="U63" t="s">
        <v>1729</v>
      </c>
      <c r="V63" t="s">
        <v>1729</v>
      </c>
      <c r="W63" t="s">
        <v>1729</v>
      </c>
      <c r="X63" t="s">
        <v>1729</v>
      </c>
      <c r="Y63" t="s">
        <v>1729</v>
      </c>
      <c r="Z63" t="s">
        <v>1729</v>
      </c>
      <c r="AA63" t="s">
        <v>1729</v>
      </c>
      <c r="AB63" t="s">
        <v>1729</v>
      </c>
      <c r="AC63" t="s">
        <v>1729</v>
      </c>
      <c r="AD63" t="s">
        <v>1729</v>
      </c>
      <c r="AE63" t="s">
        <v>1729</v>
      </c>
      <c r="AF63" t="s">
        <v>1729</v>
      </c>
      <c r="AG63" t="s">
        <v>1729</v>
      </c>
      <c r="AH63" t="s">
        <v>1729</v>
      </c>
      <c r="AI63" t="s">
        <v>1729</v>
      </c>
      <c r="AJ63" t="s">
        <v>1729</v>
      </c>
      <c r="AK63" t="s">
        <v>1729</v>
      </c>
      <c r="AL63" t="s">
        <v>1729</v>
      </c>
      <c r="AM63" t="s">
        <v>1729</v>
      </c>
      <c r="AN63" t="s">
        <v>1729</v>
      </c>
      <c r="AO63" t="s">
        <v>1729</v>
      </c>
      <c r="AP63" t="s">
        <v>1729</v>
      </c>
      <c r="AQ63" t="s">
        <v>1729</v>
      </c>
      <c r="AR63" t="s">
        <v>1729</v>
      </c>
      <c r="AS63" t="s">
        <v>1729</v>
      </c>
      <c r="AT63" t="s">
        <v>1729</v>
      </c>
      <c r="AU63" t="s">
        <v>1729</v>
      </c>
      <c r="AV63" t="s">
        <v>1729</v>
      </c>
      <c r="AW63" t="s">
        <v>1729</v>
      </c>
      <c r="AX63" t="s">
        <v>1729</v>
      </c>
      <c r="AY63" t="s">
        <v>1730</v>
      </c>
      <c r="AZ63" t="s">
        <v>1730</v>
      </c>
      <c r="BA63" t="s">
        <v>1729</v>
      </c>
      <c r="BB63" t="s">
        <v>1729</v>
      </c>
      <c r="BC63" t="s">
        <v>1729</v>
      </c>
      <c r="BD63" t="s">
        <v>1729</v>
      </c>
      <c r="BE63" t="s">
        <v>1729</v>
      </c>
      <c r="BF63" t="s">
        <v>1729</v>
      </c>
      <c r="BG63" t="s">
        <v>1729</v>
      </c>
      <c r="BH63" t="s">
        <v>1729</v>
      </c>
      <c r="BI63" t="s">
        <v>1729</v>
      </c>
      <c r="BJ63" t="s">
        <v>1729</v>
      </c>
      <c r="BK63" t="s">
        <v>1729</v>
      </c>
      <c r="BL63" t="s">
        <v>1729</v>
      </c>
      <c r="BM63" t="s">
        <v>1729</v>
      </c>
      <c r="BN63" t="s">
        <v>1729</v>
      </c>
      <c r="BO63" t="s">
        <v>1729</v>
      </c>
      <c r="BP63" t="s">
        <v>1729</v>
      </c>
      <c r="BQ63" t="s">
        <v>1729</v>
      </c>
      <c r="BR63" t="s">
        <v>1729</v>
      </c>
      <c r="BS63" t="s">
        <v>1728</v>
      </c>
      <c r="BT63" t="s">
        <v>1729</v>
      </c>
      <c r="BU63" t="s">
        <v>1729</v>
      </c>
      <c r="BV63" t="s">
        <v>1729</v>
      </c>
      <c r="BW63" t="s">
        <v>1729</v>
      </c>
      <c r="BX63" t="s">
        <v>1729</v>
      </c>
      <c r="BY63" t="s">
        <v>1729</v>
      </c>
      <c r="BZ63" t="s">
        <v>1729</v>
      </c>
      <c r="CA63" t="s">
        <v>1729</v>
      </c>
      <c r="CB63" t="s">
        <v>1729</v>
      </c>
      <c r="CC63" t="s">
        <v>1729</v>
      </c>
      <c r="CD63" t="s">
        <v>1729</v>
      </c>
      <c r="CE63" t="s">
        <v>1729</v>
      </c>
      <c r="CF63" t="s">
        <v>1729</v>
      </c>
      <c r="CG63" t="s">
        <v>1729</v>
      </c>
      <c r="CH63" t="s">
        <v>1729</v>
      </c>
      <c r="CI63" t="s">
        <v>1729</v>
      </c>
      <c r="CJ63" t="s">
        <v>1729</v>
      </c>
      <c r="CK63" t="s">
        <v>1729</v>
      </c>
      <c r="CL63" t="s">
        <v>1729</v>
      </c>
      <c r="CM63" t="s">
        <v>1729</v>
      </c>
      <c r="CN63" t="s">
        <v>1730</v>
      </c>
      <c r="CO63" t="s">
        <v>1730</v>
      </c>
      <c r="CP63" t="s">
        <v>1730</v>
      </c>
      <c r="CQ63" t="s">
        <v>1730</v>
      </c>
      <c r="CR63" t="s">
        <v>1730</v>
      </c>
      <c r="CS63" t="s">
        <v>1730</v>
      </c>
      <c r="CT63" t="s">
        <v>1730</v>
      </c>
      <c r="CU63" t="s">
        <v>1730</v>
      </c>
      <c r="CV63" t="s">
        <v>1730</v>
      </c>
      <c r="CW63" t="s">
        <v>1730</v>
      </c>
      <c r="CX63" t="s">
        <v>1730</v>
      </c>
      <c r="CY63" t="s">
        <v>1730</v>
      </c>
      <c r="CZ63" t="s">
        <v>1730</v>
      </c>
      <c r="DA63" t="s">
        <v>1729</v>
      </c>
      <c r="DB63" t="s">
        <v>1730</v>
      </c>
      <c r="DC63" t="s">
        <v>1729</v>
      </c>
      <c r="DD63" t="s">
        <v>1729</v>
      </c>
      <c r="DE63" t="s">
        <v>1729</v>
      </c>
      <c r="DF63" t="s">
        <v>1729</v>
      </c>
      <c r="DG63" t="s">
        <v>1729</v>
      </c>
      <c r="DH63" t="s">
        <v>1729</v>
      </c>
      <c r="DI63" t="s">
        <v>1729</v>
      </c>
      <c r="DJ63" t="s">
        <v>1729</v>
      </c>
      <c r="DK63" t="s">
        <v>1729</v>
      </c>
      <c r="DL63" t="s">
        <v>1729</v>
      </c>
      <c r="DM63" t="s">
        <v>1729</v>
      </c>
      <c r="DN63" t="s">
        <v>1729</v>
      </c>
      <c r="DO63" t="s">
        <v>1729</v>
      </c>
      <c r="DP63" t="s">
        <v>1729</v>
      </c>
      <c r="DQ63" t="s">
        <v>1729</v>
      </c>
      <c r="DR63" t="s">
        <v>1729</v>
      </c>
      <c r="DS63" t="s">
        <v>1729</v>
      </c>
      <c r="DT63" t="s">
        <v>1729</v>
      </c>
      <c r="DU63" t="s">
        <v>1729</v>
      </c>
      <c r="DV63" t="s">
        <v>1729</v>
      </c>
      <c r="DW63" t="s">
        <v>1729</v>
      </c>
      <c r="DX63" t="s">
        <v>1729</v>
      </c>
      <c r="DY63" t="s">
        <v>1729</v>
      </c>
      <c r="DZ63" t="s">
        <v>1729</v>
      </c>
      <c r="EA63" t="s">
        <v>1729</v>
      </c>
      <c r="EB63" t="s">
        <v>1729</v>
      </c>
      <c r="EC63" t="s">
        <v>1729</v>
      </c>
      <c r="ED63" t="s">
        <v>1729</v>
      </c>
      <c r="EE63" t="s">
        <v>1729</v>
      </c>
      <c r="EF63" t="s">
        <v>1729</v>
      </c>
      <c r="EG63" t="s">
        <v>1729</v>
      </c>
      <c r="EH63" t="s">
        <v>1729</v>
      </c>
      <c r="EI63" t="s">
        <v>1729</v>
      </c>
      <c r="EJ63" t="s">
        <v>1729</v>
      </c>
      <c r="EK63" t="s">
        <v>1729</v>
      </c>
      <c r="EL63" t="s">
        <v>1729</v>
      </c>
      <c r="EM63" t="s">
        <v>1729</v>
      </c>
      <c r="EN63" t="s">
        <v>1729</v>
      </c>
      <c r="EO63" t="s">
        <v>1729</v>
      </c>
      <c r="EP63" t="s">
        <v>1729</v>
      </c>
      <c r="EQ63" t="s">
        <v>1729</v>
      </c>
      <c r="ER63" t="s">
        <v>1729</v>
      </c>
      <c r="ES63" t="s">
        <v>1729</v>
      </c>
      <c r="ET63" t="s">
        <v>1729</v>
      </c>
      <c r="EU63" t="s">
        <v>1729</v>
      </c>
      <c r="EV63" t="s">
        <v>1729</v>
      </c>
      <c r="EW63" t="s">
        <v>1729</v>
      </c>
      <c r="EX63" t="s">
        <v>1729</v>
      </c>
      <c r="EY63" t="s">
        <v>1729</v>
      </c>
      <c r="EZ63" t="s">
        <v>1730</v>
      </c>
      <c r="FA63" t="s">
        <v>1730</v>
      </c>
      <c r="FB63" t="s">
        <v>1730</v>
      </c>
      <c r="FC63" t="s">
        <v>1730</v>
      </c>
      <c r="FD63" t="s">
        <v>1730</v>
      </c>
      <c r="FE63" t="s">
        <v>1730</v>
      </c>
      <c r="FF63" t="s">
        <v>1730</v>
      </c>
      <c r="FG63" t="s">
        <v>1730</v>
      </c>
      <c r="FH63" t="s">
        <v>1730</v>
      </c>
      <c r="FI63" t="s">
        <v>1730</v>
      </c>
      <c r="FJ63" t="s">
        <v>1728</v>
      </c>
      <c r="FK63" t="s">
        <v>1728</v>
      </c>
      <c r="FL63" t="s">
        <v>1730</v>
      </c>
      <c r="FM63" t="s">
        <v>1730</v>
      </c>
      <c r="FN63" t="s">
        <v>1730</v>
      </c>
      <c r="FO63" t="s">
        <v>1730</v>
      </c>
      <c r="FP63" t="s">
        <v>1730</v>
      </c>
      <c r="FQ63" t="s">
        <v>1730</v>
      </c>
      <c r="FR63" t="s">
        <v>1730</v>
      </c>
      <c r="FS63" t="s">
        <v>1730</v>
      </c>
      <c r="FT63" t="s">
        <v>1730</v>
      </c>
      <c r="FU63" t="s">
        <v>1730</v>
      </c>
      <c r="FV63" t="s">
        <v>1730</v>
      </c>
      <c r="FW63" t="s">
        <v>1730</v>
      </c>
      <c r="FX63" t="s">
        <v>1730</v>
      </c>
      <c r="FY63" t="s">
        <v>1730</v>
      </c>
      <c r="FZ63" t="s">
        <v>1730</v>
      </c>
      <c r="GA63" t="s">
        <v>1730</v>
      </c>
      <c r="GB63" t="s">
        <v>1730</v>
      </c>
      <c r="GC63" t="s">
        <v>1730</v>
      </c>
      <c r="GD63" t="s">
        <v>1730</v>
      </c>
      <c r="GE63" t="s">
        <v>1730</v>
      </c>
      <c r="GF63" t="s">
        <v>1730</v>
      </c>
      <c r="GG63" t="s">
        <v>1730</v>
      </c>
      <c r="GH63" t="s">
        <v>1730</v>
      </c>
      <c r="GI63" t="s">
        <v>1730</v>
      </c>
      <c r="GJ63" t="s">
        <v>1730</v>
      </c>
      <c r="GK63" t="s">
        <v>1730</v>
      </c>
      <c r="GL63" t="s">
        <v>1730</v>
      </c>
      <c r="GM63" t="s">
        <v>1730</v>
      </c>
      <c r="GN63" t="s">
        <v>1730</v>
      </c>
      <c r="GO63" t="s">
        <v>1730</v>
      </c>
      <c r="GP63" t="s">
        <v>1730</v>
      </c>
      <c r="GQ63" t="s">
        <v>1730</v>
      </c>
      <c r="GR63" t="s">
        <v>1730</v>
      </c>
      <c r="GS63" t="s">
        <v>1729</v>
      </c>
      <c r="GT63" t="s">
        <v>1729</v>
      </c>
      <c r="GU63" t="s">
        <v>1729</v>
      </c>
      <c r="GV63" t="s">
        <v>1729</v>
      </c>
      <c r="GW63" t="s">
        <v>1729</v>
      </c>
      <c r="GX63" t="s">
        <v>1729</v>
      </c>
      <c r="GY63" t="s">
        <v>1729</v>
      </c>
      <c r="GZ63" t="s">
        <v>1729</v>
      </c>
      <c r="HA63" t="s">
        <v>1729</v>
      </c>
      <c r="HB63" t="s">
        <v>1729</v>
      </c>
      <c r="HC63" t="s">
        <v>1729</v>
      </c>
      <c r="HD63" t="s">
        <v>1729</v>
      </c>
      <c r="HE63" t="s">
        <v>1729</v>
      </c>
      <c r="HF63" t="s">
        <v>1729</v>
      </c>
      <c r="HG63" t="s">
        <v>1729</v>
      </c>
      <c r="HH63" t="s">
        <v>1729</v>
      </c>
      <c r="HI63" t="s">
        <v>1729</v>
      </c>
      <c r="HJ63" t="s">
        <v>1729</v>
      </c>
      <c r="HK63" t="s">
        <v>1729</v>
      </c>
      <c r="HL63" t="s">
        <v>1729</v>
      </c>
      <c r="HM63" t="s">
        <v>1729</v>
      </c>
      <c r="HN63" t="s">
        <v>1729</v>
      </c>
      <c r="HO63" t="s">
        <v>1729</v>
      </c>
      <c r="HP63" t="s">
        <v>1729</v>
      </c>
      <c r="HQ63" t="s">
        <v>1729</v>
      </c>
      <c r="HR63" t="s">
        <v>1730</v>
      </c>
      <c r="HS63" t="s">
        <v>1729</v>
      </c>
      <c r="HT63" t="s">
        <v>1730</v>
      </c>
      <c r="HU63" t="s">
        <v>1730</v>
      </c>
      <c r="HV63" t="s">
        <v>1730</v>
      </c>
      <c r="HW63" t="s">
        <v>1730</v>
      </c>
      <c r="HX63" t="s">
        <v>1730</v>
      </c>
      <c r="HY63" t="s">
        <v>1730</v>
      </c>
      <c r="HZ63" t="s">
        <v>1730</v>
      </c>
      <c r="IA63" t="s">
        <v>1730</v>
      </c>
      <c r="IB63" t="s">
        <v>1730</v>
      </c>
      <c r="IC63" t="s">
        <v>1730</v>
      </c>
      <c r="ID63" t="s">
        <v>1730</v>
      </c>
      <c r="IE63" t="s">
        <v>1730</v>
      </c>
      <c r="IF63" t="s">
        <v>1730</v>
      </c>
      <c r="IG63" t="s">
        <v>1730</v>
      </c>
      <c r="IH63" t="s">
        <v>1730</v>
      </c>
      <c r="II63" t="s">
        <v>1730</v>
      </c>
      <c r="IJ63" t="s">
        <v>1730</v>
      </c>
      <c r="IK63" t="s">
        <v>1730</v>
      </c>
      <c r="IL63" t="s">
        <v>1730</v>
      </c>
      <c r="IM63" t="s">
        <v>1730</v>
      </c>
      <c r="IN63" t="s">
        <v>1730</v>
      </c>
      <c r="IO63" t="s">
        <v>1729</v>
      </c>
      <c r="IP63" t="s">
        <v>1730</v>
      </c>
      <c r="IQ63" t="s">
        <v>1730</v>
      </c>
      <c r="IR63" t="s">
        <v>1730</v>
      </c>
      <c r="IS63" t="s">
        <v>1730</v>
      </c>
      <c r="IT63" t="s">
        <v>1730</v>
      </c>
      <c r="IU63" t="s">
        <v>1730</v>
      </c>
      <c r="IV63" t="s">
        <v>1730</v>
      </c>
      <c r="IW63" t="s">
        <v>1730</v>
      </c>
      <c r="IX63" t="s">
        <v>1730</v>
      </c>
      <c r="IY63" t="s">
        <v>1730</v>
      </c>
      <c r="IZ63" t="s">
        <v>1730</v>
      </c>
      <c r="JA63" t="s">
        <v>1730</v>
      </c>
      <c r="JB63" t="s">
        <v>1730</v>
      </c>
      <c r="JC63" t="s">
        <v>1730</v>
      </c>
      <c r="JD63" t="s">
        <v>1730</v>
      </c>
      <c r="JE63" t="s">
        <v>1730</v>
      </c>
      <c r="JF63" t="s">
        <v>1730</v>
      </c>
      <c r="JG63" t="s">
        <v>1730</v>
      </c>
      <c r="JH63" t="s">
        <v>1729</v>
      </c>
      <c r="JI63" t="s">
        <v>1730</v>
      </c>
      <c r="JJ63" t="s">
        <v>1729</v>
      </c>
      <c r="JK63" t="s">
        <v>1729</v>
      </c>
      <c r="JL63" t="s">
        <v>1729</v>
      </c>
      <c r="JM63" t="s">
        <v>1729</v>
      </c>
      <c r="JN63" t="s">
        <v>1729</v>
      </c>
      <c r="JO63" t="s">
        <v>1730</v>
      </c>
      <c r="JP63" t="s">
        <v>1729</v>
      </c>
      <c r="JQ63" t="s">
        <v>1729</v>
      </c>
      <c r="JR63" t="s">
        <v>1729</v>
      </c>
      <c r="JS63" t="s">
        <v>1730</v>
      </c>
      <c r="JT63" t="s">
        <v>1730</v>
      </c>
      <c r="JU63" t="s">
        <v>1730</v>
      </c>
      <c r="JV63" t="s">
        <v>1730</v>
      </c>
      <c r="JW63" t="s">
        <v>1730</v>
      </c>
      <c r="JX63" t="s">
        <v>1730</v>
      </c>
      <c r="JY63" t="s">
        <v>1730</v>
      </c>
      <c r="JZ63" t="s">
        <v>1730</v>
      </c>
      <c r="KA63" t="s">
        <v>1730</v>
      </c>
      <c r="KB63" t="s">
        <v>1730</v>
      </c>
      <c r="KC63" t="s">
        <v>1730</v>
      </c>
      <c r="KD63" t="s">
        <v>1730</v>
      </c>
      <c r="KE63" t="s">
        <v>1730</v>
      </c>
      <c r="KF63" t="s">
        <v>1730</v>
      </c>
      <c r="KG63" t="s">
        <v>1730</v>
      </c>
      <c r="KH63" t="s">
        <v>1730</v>
      </c>
      <c r="KI63" t="s">
        <v>1730</v>
      </c>
      <c r="KJ63" t="s">
        <v>1730</v>
      </c>
      <c r="KK63" t="s">
        <v>1730</v>
      </c>
      <c r="KL63" t="s">
        <v>1730</v>
      </c>
      <c r="KM63" t="s">
        <v>1730</v>
      </c>
      <c r="KN63" t="s">
        <v>1730</v>
      </c>
      <c r="KO63" t="s">
        <v>1730</v>
      </c>
      <c r="KP63" t="s">
        <v>1730</v>
      </c>
      <c r="KQ63" t="s">
        <v>1730</v>
      </c>
      <c r="KR63" t="s">
        <v>1730</v>
      </c>
      <c r="KS63" t="s">
        <v>1730</v>
      </c>
      <c r="KT63" t="s">
        <v>1730</v>
      </c>
      <c r="KU63" t="s">
        <v>1730</v>
      </c>
      <c r="KV63" t="s">
        <v>1730</v>
      </c>
      <c r="KW63" t="s">
        <v>1730</v>
      </c>
      <c r="KX63" t="s">
        <v>1730</v>
      </c>
      <c r="KY63" t="s">
        <v>1730</v>
      </c>
      <c r="KZ63" t="s">
        <v>1729</v>
      </c>
      <c r="LA63" t="s">
        <v>1729</v>
      </c>
      <c r="LB63" t="s">
        <v>1729</v>
      </c>
      <c r="LC63" t="s">
        <v>1729</v>
      </c>
      <c r="LD63" t="s">
        <v>1729</v>
      </c>
      <c r="LE63" t="s">
        <v>1729</v>
      </c>
      <c r="LF63" t="s">
        <v>1729</v>
      </c>
      <c r="LG63" t="s">
        <v>1729</v>
      </c>
      <c r="LH63" t="s">
        <v>1729</v>
      </c>
      <c r="LI63" t="s">
        <v>1729</v>
      </c>
      <c r="LJ63" t="s">
        <v>1729</v>
      </c>
      <c r="LK63" t="s">
        <v>1729</v>
      </c>
      <c r="LL63" t="s">
        <v>1729</v>
      </c>
      <c r="LM63" t="s">
        <v>1729</v>
      </c>
      <c r="LN63" t="s">
        <v>1729</v>
      </c>
      <c r="LO63" t="s">
        <v>1729</v>
      </c>
      <c r="LP63" t="s">
        <v>1729</v>
      </c>
      <c r="LQ63" t="s">
        <v>1729</v>
      </c>
      <c r="LR63" t="s">
        <v>1729</v>
      </c>
      <c r="LS63" t="s">
        <v>1729</v>
      </c>
      <c r="LT63" t="s">
        <v>1729</v>
      </c>
      <c r="LU63" t="s">
        <v>1729</v>
      </c>
      <c r="LV63" t="s">
        <v>1729</v>
      </c>
      <c r="LW63" t="s">
        <v>1729</v>
      </c>
      <c r="LX63" t="s">
        <v>1729</v>
      </c>
      <c r="LY63" t="s">
        <v>1729</v>
      </c>
      <c r="LZ63" t="s">
        <v>1729</v>
      </c>
      <c r="MA63" t="s">
        <v>1729</v>
      </c>
      <c r="MB63" t="s">
        <v>1729</v>
      </c>
      <c r="MC63" t="s">
        <v>1729</v>
      </c>
      <c r="MD63" t="s">
        <v>1729</v>
      </c>
      <c r="ME63" t="s">
        <v>1729</v>
      </c>
      <c r="MF63" t="s">
        <v>1729</v>
      </c>
      <c r="MG63" t="s">
        <v>1729</v>
      </c>
      <c r="MH63" t="s">
        <v>1729</v>
      </c>
      <c r="MI63" t="s">
        <v>1729</v>
      </c>
      <c r="MJ63" t="s">
        <v>1729</v>
      </c>
      <c r="MK63" t="s">
        <v>1729</v>
      </c>
      <c r="ML63" t="s">
        <v>1729</v>
      </c>
      <c r="MM63" t="s">
        <v>1730</v>
      </c>
      <c r="MN63" t="s">
        <v>1728</v>
      </c>
      <c r="MO63" t="s">
        <v>1729</v>
      </c>
      <c r="MP63" t="s">
        <v>1729</v>
      </c>
      <c r="MQ63" t="s">
        <v>1729</v>
      </c>
      <c r="MR63" t="s">
        <v>1729</v>
      </c>
      <c r="MS63" t="s">
        <v>1729</v>
      </c>
      <c r="MT63" t="s">
        <v>1729</v>
      </c>
      <c r="MU63" t="s">
        <v>1729</v>
      </c>
      <c r="MV63" t="s">
        <v>1729</v>
      </c>
      <c r="MW63" t="s">
        <v>1729</v>
      </c>
      <c r="MX63" t="s">
        <v>1729</v>
      </c>
      <c r="MY63" t="s">
        <v>1729</v>
      </c>
      <c r="MZ63" t="s">
        <v>1729</v>
      </c>
      <c r="NA63" t="s">
        <v>1729</v>
      </c>
      <c r="NB63" t="s">
        <v>1729</v>
      </c>
      <c r="NC63" t="s">
        <v>1729</v>
      </c>
      <c r="ND63" t="s">
        <v>1729</v>
      </c>
      <c r="NE63" t="s">
        <v>1729</v>
      </c>
      <c r="NF63" t="s">
        <v>1729</v>
      </c>
      <c r="NG63" t="s">
        <v>1729</v>
      </c>
      <c r="NH63" t="s">
        <v>1729</v>
      </c>
      <c r="NI63" t="s">
        <v>1729</v>
      </c>
      <c r="NJ63" t="s">
        <v>1729</v>
      </c>
      <c r="NK63" t="s">
        <v>1729</v>
      </c>
      <c r="NL63" t="s">
        <v>1729</v>
      </c>
      <c r="NM63" t="s">
        <v>1728</v>
      </c>
      <c r="NN63" t="s">
        <v>1730</v>
      </c>
      <c r="NO63" t="s">
        <v>1730</v>
      </c>
      <c r="NP63" t="s">
        <v>1730</v>
      </c>
      <c r="NQ63" t="s">
        <v>1730</v>
      </c>
      <c r="NR63" t="s">
        <v>1730</v>
      </c>
      <c r="NS63" t="s">
        <v>1730</v>
      </c>
      <c r="NT63" t="s">
        <v>1730</v>
      </c>
      <c r="NU63" t="s">
        <v>1730</v>
      </c>
      <c r="NV63" t="s">
        <v>1730</v>
      </c>
      <c r="NW63" t="s">
        <v>1730</v>
      </c>
      <c r="NX63" t="s">
        <v>1730</v>
      </c>
      <c r="NY63" t="s">
        <v>1730</v>
      </c>
      <c r="NZ63" t="s">
        <v>1730</v>
      </c>
      <c r="OA63" t="s">
        <v>1730</v>
      </c>
      <c r="OB63" t="s">
        <v>1730</v>
      </c>
      <c r="OC63" t="s">
        <v>1730</v>
      </c>
      <c r="OD63" t="s">
        <v>1729</v>
      </c>
      <c r="OE63" t="s">
        <v>1729</v>
      </c>
      <c r="OF63" t="s">
        <v>1729</v>
      </c>
      <c r="OG63" t="s">
        <v>1729</v>
      </c>
      <c r="OH63" t="s">
        <v>1729</v>
      </c>
      <c r="OI63" t="s">
        <v>1729</v>
      </c>
      <c r="OJ63" t="s">
        <v>1729</v>
      </c>
      <c r="OK63" t="s">
        <v>1729</v>
      </c>
      <c r="OL63" t="s">
        <v>1729</v>
      </c>
      <c r="OM63" t="s">
        <v>1729</v>
      </c>
      <c r="ON63" t="s">
        <v>1730</v>
      </c>
      <c r="OO63" t="s">
        <v>1729</v>
      </c>
      <c r="OP63" t="s">
        <v>1729</v>
      </c>
      <c r="OQ63" t="s">
        <v>1729</v>
      </c>
      <c r="OR63" t="s">
        <v>1729</v>
      </c>
      <c r="OS63" t="s">
        <v>1729</v>
      </c>
      <c r="OT63" t="s">
        <v>1729</v>
      </c>
      <c r="OU63" t="s">
        <v>1729</v>
      </c>
      <c r="OV63" t="s">
        <v>1729</v>
      </c>
      <c r="OW63" t="s">
        <v>1729</v>
      </c>
      <c r="OX63" t="s">
        <v>1729</v>
      </c>
      <c r="OY63" t="s">
        <v>1729</v>
      </c>
      <c r="OZ63" t="s">
        <v>1730</v>
      </c>
      <c r="PA63" t="s">
        <v>1730</v>
      </c>
      <c r="PB63" t="s">
        <v>1730</v>
      </c>
      <c r="PC63" t="s">
        <v>1730</v>
      </c>
      <c r="PD63" t="s">
        <v>1730</v>
      </c>
      <c r="PE63" t="s">
        <v>1730</v>
      </c>
      <c r="PF63" t="s">
        <v>1730</v>
      </c>
      <c r="PG63" t="s">
        <v>1730</v>
      </c>
      <c r="PH63" t="s">
        <v>1730</v>
      </c>
      <c r="PI63" t="s">
        <v>1730</v>
      </c>
      <c r="PJ63" t="s">
        <v>1730</v>
      </c>
      <c r="PK63" t="s">
        <v>1730</v>
      </c>
      <c r="PL63" t="s">
        <v>1729</v>
      </c>
      <c r="PM63" t="s">
        <v>1729</v>
      </c>
      <c r="PN63" t="s">
        <v>1729</v>
      </c>
      <c r="PO63" t="s">
        <v>1729</v>
      </c>
      <c r="PP63" t="s">
        <v>1729</v>
      </c>
      <c r="PQ63" t="s">
        <v>1729</v>
      </c>
      <c r="PR63" t="s">
        <v>1729</v>
      </c>
      <c r="PS63" t="s">
        <v>1729</v>
      </c>
      <c r="PT63" t="s">
        <v>1729</v>
      </c>
      <c r="PU63" t="s">
        <v>1729</v>
      </c>
      <c r="PV63" t="s">
        <v>1729</v>
      </c>
      <c r="PW63" t="s">
        <v>1729</v>
      </c>
      <c r="PX63" t="s">
        <v>1729</v>
      </c>
      <c r="PY63" t="s">
        <v>1729</v>
      </c>
      <c r="PZ63" t="s">
        <v>1729</v>
      </c>
      <c r="QA63" t="s">
        <v>1729</v>
      </c>
      <c r="QB63" t="s">
        <v>1729</v>
      </c>
      <c r="QC63" t="s">
        <v>1729</v>
      </c>
      <c r="QD63" t="s">
        <v>1730</v>
      </c>
      <c r="QE63" t="s">
        <v>1730</v>
      </c>
      <c r="QF63" t="s">
        <v>1730</v>
      </c>
      <c r="QG63" t="s">
        <v>1730</v>
      </c>
      <c r="QH63" t="s">
        <v>1730</v>
      </c>
      <c r="QI63" t="s">
        <v>1730</v>
      </c>
      <c r="QJ63" t="s">
        <v>1730</v>
      </c>
      <c r="QK63" t="s">
        <v>1730</v>
      </c>
      <c r="QL63" t="s">
        <v>1730</v>
      </c>
      <c r="QM63" t="s">
        <v>1730</v>
      </c>
      <c r="QN63" t="s">
        <v>1730</v>
      </c>
      <c r="QO63" t="s">
        <v>1730</v>
      </c>
      <c r="QP63" t="s">
        <v>1730</v>
      </c>
      <c r="QQ63" t="s">
        <v>1730</v>
      </c>
      <c r="QR63" t="s">
        <v>1730</v>
      </c>
      <c r="QS63" t="s">
        <v>1730</v>
      </c>
      <c r="QT63" t="s">
        <v>1730</v>
      </c>
      <c r="QU63" t="s">
        <v>1730</v>
      </c>
      <c r="QV63" t="s">
        <v>1730</v>
      </c>
      <c r="QW63" t="s">
        <v>1730</v>
      </c>
      <c r="QX63" t="s">
        <v>1730</v>
      </c>
      <c r="QY63" t="s">
        <v>1730</v>
      </c>
      <c r="QZ63" t="s">
        <v>1730</v>
      </c>
      <c r="RA63" t="s">
        <v>1730</v>
      </c>
      <c r="RB63" t="s">
        <v>1730</v>
      </c>
      <c r="RC63" t="s">
        <v>1728</v>
      </c>
      <c r="RD63" t="s">
        <v>1730</v>
      </c>
      <c r="RE63" t="s">
        <v>1729</v>
      </c>
      <c r="RF63" t="s">
        <v>1729</v>
      </c>
      <c r="RG63" t="s">
        <v>1729</v>
      </c>
      <c r="RH63" t="s">
        <v>1729</v>
      </c>
      <c r="RI63" t="s">
        <v>1729</v>
      </c>
      <c r="RJ63" t="s">
        <v>1729</v>
      </c>
      <c r="RK63" t="s">
        <v>1729</v>
      </c>
      <c r="RL63" t="s">
        <v>1730</v>
      </c>
      <c r="RM63" t="s">
        <v>1730</v>
      </c>
      <c r="RN63" t="s">
        <v>1730</v>
      </c>
      <c r="RO63" t="s">
        <v>1730</v>
      </c>
      <c r="RP63" t="s">
        <v>1730</v>
      </c>
      <c r="RQ63" t="s">
        <v>1730</v>
      </c>
      <c r="RR63" t="s">
        <v>1730</v>
      </c>
      <c r="RS63" t="s">
        <v>1730</v>
      </c>
      <c r="RT63" t="s">
        <v>1730</v>
      </c>
      <c r="RU63" t="s">
        <v>1730</v>
      </c>
      <c r="RV63" t="s">
        <v>1730</v>
      </c>
      <c r="RW63" t="s">
        <v>1730</v>
      </c>
      <c r="RX63" t="s">
        <v>1730</v>
      </c>
      <c r="RY63" t="s">
        <v>1730</v>
      </c>
      <c r="RZ63" t="s">
        <v>1730</v>
      </c>
      <c r="SA63" t="s">
        <v>1730</v>
      </c>
      <c r="SB63" t="s">
        <v>1730</v>
      </c>
      <c r="SC63" t="s">
        <v>1730</v>
      </c>
      <c r="SD63" t="s">
        <v>1730</v>
      </c>
      <c r="SE63" t="s">
        <v>1730</v>
      </c>
      <c r="SF63" t="s">
        <v>1730</v>
      </c>
      <c r="SG63" t="s">
        <v>1730</v>
      </c>
      <c r="SH63" t="s">
        <v>1730</v>
      </c>
      <c r="SI63" t="s">
        <v>1730</v>
      </c>
      <c r="SJ63" t="s">
        <v>1730</v>
      </c>
      <c r="SK63" t="s">
        <v>1730</v>
      </c>
      <c r="SL63" t="s">
        <v>1730</v>
      </c>
      <c r="SM63" t="s">
        <v>1730</v>
      </c>
      <c r="SN63" t="s">
        <v>1730</v>
      </c>
      <c r="SO63" t="s">
        <v>1730</v>
      </c>
      <c r="SP63" t="s">
        <v>1730</v>
      </c>
      <c r="SQ63" t="s">
        <v>1730</v>
      </c>
      <c r="SR63" t="s">
        <v>1729</v>
      </c>
      <c r="SS63" t="s">
        <v>1729</v>
      </c>
      <c r="ST63" t="s">
        <v>1730</v>
      </c>
      <c r="SU63" t="s">
        <v>1730</v>
      </c>
      <c r="SV63" t="s">
        <v>1729</v>
      </c>
      <c r="SW63" t="s">
        <v>1729</v>
      </c>
      <c r="SX63" t="s">
        <v>1730</v>
      </c>
      <c r="SY63" t="s">
        <v>1729</v>
      </c>
      <c r="SZ63" t="s">
        <v>1730</v>
      </c>
      <c r="TA63" t="s">
        <v>1730</v>
      </c>
      <c r="TB63" t="s">
        <v>1729</v>
      </c>
      <c r="TC63" t="s">
        <v>1729</v>
      </c>
      <c r="TD63" t="s">
        <v>1729</v>
      </c>
      <c r="TE63" t="s">
        <v>1729</v>
      </c>
      <c r="TF63" t="s">
        <v>1729</v>
      </c>
      <c r="TG63" t="s">
        <v>1729</v>
      </c>
      <c r="TH63" t="s">
        <v>1729</v>
      </c>
      <c r="TI63" t="s">
        <v>1729</v>
      </c>
      <c r="TJ63" t="s">
        <v>1729</v>
      </c>
      <c r="TK63" t="s">
        <v>1729</v>
      </c>
      <c r="TL63" t="s">
        <v>1729</v>
      </c>
      <c r="TM63" t="s">
        <v>1729</v>
      </c>
      <c r="TN63" t="s">
        <v>1729</v>
      </c>
      <c r="TO63" t="s">
        <v>1729</v>
      </c>
      <c r="TP63" t="s">
        <v>1729</v>
      </c>
      <c r="TQ63" t="s">
        <v>1729</v>
      </c>
      <c r="TR63" t="s">
        <v>1729</v>
      </c>
      <c r="TS63" t="s">
        <v>1729</v>
      </c>
      <c r="TT63" t="s">
        <v>1729</v>
      </c>
      <c r="TU63" t="s">
        <v>1729</v>
      </c>
      <c r="TV63" t="s">
        <v>1729</v>
      </c>
      <c r="TW63" t="s">
        <v>1729</v>
      </c>
      <c r="TX63" t="s">
        <v>1729</v>
      </c>
      <c r="TY63" t="s">
        <v>1729</v>
      </c>
      <c r="TZ63" t="s">
        <v>1729</v>
      </c>
      <c r="UA63" t="s">
        <v>1729</v>
      </c>
      <c r="UB63" t="s">
        <v>1729</v>
      </c>
      <c r="UC63" t="s">
        <v>1729</v>
      </c>
      <c r="UD63" t="s">
        <v>1729</v>
      </c>
      <c r="UE63" t="s">
        <v>1729</v>
      </c>
      <c r="UF63" t="s">
        <v>1729</v>
      </c>
      <c r="UG63" t="s">
        <v>1729</v>
      </c>
      <c r="UH63" t="s">
        <v>1729</v>
      </c>
      <c r="UI63" t="s">
        <v>1729</v>
      </c>
      <c r="UJ63" t="s">
        <v>1729</v>
      </c>
      <c r="UK63" t="s">
        <v>1729</v>
      </c>
      <c r="UL63" t="s">
        <v>1729</v>
      </c>
      <c r="UM63" t="s">
        <v>1729</v>
      </c>
      <c r="UN63" t="s">
        <v>1729</v>
      </c>
      <c r="UO63" t="s">
        <v>1729</v>
      </c>
      <c r="UP63" t="s">
        <v>1729</v>
      </c>
      <c r="UQ63" t="s">
        <v>1729</v>
      </c>
      <c r="UR63" t="s">
        <v>1729</v>
      </c>
      <c r="US63" t="s">
        <v>1730</v>
      </c>
      <c r="UT63" t="s">
        <v>1730</v>
      </c>
      <c r="UU63" t="s">
        <v>1730</v>
      </c>
      <c r="UV63" t="s">
        <v>1730</v>
      </c>
      <c r="UW63" t="s">
        <v>1730</v>
      </c>
      <c r="UX63" t="s">
        <v>1729</v>
      </c>
      <c r="UY63" t="s">
        <v>1729</v>
      </c>
      <c r="UZ63" t="s">
        <v>1729</v>
      </c>
      <c r="VA63" t="s">
        <v>1729</v>
      </c>
      <c r="VB63" t="s">
        <v>1730</v>
      </c>
      <c r="VC63" t="s">
        <v>1730</v>
      </c>
      <c r="VD63" t="s">
        <v>1730</v>
      </c>
      <c r="VE63" t="s">
        <v>1730</v>
      </c>
      <c r="VF63" t="s">
        <v>1730</v>
      </c>
      <c r="VG63" t="s">
        <v>1730</v>
      </c>
      <c r="VH63" t="s">
        <v>1730</v>
      </c>
      <c r="VI63" t="s">
        <v>1729</v>
      </c>
      <c r="VJ63" t="s">
        <v>1729</v>
      </c>
      <c r="VK63" t="s">
        <v>1729</v>
      </c>
      <c r="VL63" t="s">
        <v>1729</v>
      </c>
      <c r="VM63" t="s">
        <v>1729</v>
      </c>
      <c r="VN63" t="s">
        <v>1729</v>
      </c>
      <c r="VO63" t="s">
        <v>1729</v>
      </c>
      <c r="VP63" t="s">
        <v>1729</v>
      </c>
      <c r="VQ63" t="s">
        <v>1729</v>
      </c>
      <c r="VR63" t="s">
        <v>1729</v>
      </c>
      <c r="VS63" t="s">
        <v>1729</v>
      </c>
      <c r="VT63" t="s">
        <v>1729</v>
      </c>
      <c r="VU63" t="s">
        <v>1729</v>
      </c>
      <c r="VV63" t="s">
        <v>1729</v>
      </c>
      <c r="VW63" t="s">
        <v>1729</v>
      </c>
      <c r="VX63" t="s">
        <v>1730</v>
      </c>
      <c r="VY63" t="s">
        <v>1730</v>
      </c>
      <c r="VZ63" t="s">
        <v>1730</v>
      </c>
      <c r="WA63" t="s">
        <v>1730</v>
      </c>
      <c r="WB63" t="s">
        <v>1728</v>
      </c>
      <c r="WC63" t="s">
        <v>1730</v>
      </c>
      <c r="WD63" t="s">
        <v>1730</v>
      </c>
      <c r="WE63" t="s">
        <v>1730</v>
      </c>
      <c r="WF63" t="s">
        <v>1729</v>
      </c>
      <c r="WG63" t="s">
        <v>1730</v>
      </c>
      <c r="WH63" t="s">
        <v>1729</v>
      </c>
      <c r="WI63" t="s">
        <v>1729</v>
      </c>
      <c r="WJ63" t="s">
        <v>1729</v>
      </c>
      <c r="WK63" t="s">
        <v>1729</v>
      </c>
      <c r="WL63" t="s">
        <v>1730</v>
      </c>
      <c r="WM63" t="s">
        <v>1730</v>
      </c>
      <c r="WN63" t="s">
        <v>1730</v>
      </c>
      <c r="WO63" t="s">
        <v>1730</v>
      </c>
      <c r="WP63" t="s">
        <v>1730</v>
      </c>
      <c r="WQ63" t="s">
        <v>1730</v>
      </c>
      <c r="WR63" t="s">
        <v>1730</v>
      </c>
      <c r="WS63" t="s">
        <v>1730</v>
      </c>
      <c r="WT63" t="s">
        <v>1730</v>
      </c>
      <c r="WU63" t="s">
        <v>1729</v>
      </c>
      <c r="WV63" t="s">
        <v>1729</v>
      </c>
      <c r="WW63" t="s">
        <v>1729</v>
      </c>
      <c r="WX63" t="s">
        <v>1729</v>
      </c>
      <c r="WY63" t="s">
        <v>1729</v>
      </c>
      <c r="WZ63" t="s">
        <v>1729</v>
      </c>
      <c r="XA63" t="s">
        <v>1729</v>
      </c>
      <c r="XB63" t="s">
        <v>1729</v>
      </c>
      <c r="XC63" t="s">
        <v>1729</v>
      </c>
      <c r="XD63" t="s">
        <v>1729</v>
      </c>
      <c r="XE63" t="s">
        <v>1729</v>
      </c>
      <c r="XF63" t="s">
        <v>1729</v>
      </c>
      <c r="XG63" t="s">
        <v>1729</v>
      </c>
      <c r="XH63" t="s">
        <v>1729</v>
      </c>
      <c r="XI63" t="s">
        <v>1729</v>
      </c>
      <c r="XJ63" t="s">
        <v>1729</v>
      </c>
      <c r="XK63" t="s">
        <v>1729</v>
      </c>
      <c r="XL63" t="s">
        <v>1729</v>
      </c>
      <c r="XM63" t="s">
        <v>1729</v>
      </c>
      <c r="XN63" t="s">
        <v>1729</v>
      </c>
      <c r="XO63" t="s">
        <v>1729</v>
      </c>
      <c r="XP63" t="s">
        <v>1730</v>
      </c>
      <c r="XQ63" t="s">
        <v>1729</v>
      </c>
      <c r="XR63" t="s">
        <v>1729</v>
      </c>
      <c r="XS63" t="s">
        <v>1729</v>
      </c>
      <c r="XT63" t="s">
        <v>1729</v>
      </c>
      <c r="XU63" t="s">
        <v>1728</v>
      </c>
      <c r="XV63" t="s">
        <v>1728</v>
      </c>
      <c r="XW63" t="s">
        <v>1730</v>
      </c>
      <c r="XX63" t="s">
        <v>1729</v>
      </c>
      <c r="XY63" t="s">
        <v>1730</v>
      </c>
      <c r="XZ63" t="s">
        <v>1728</v>
      </c>
      <c r="YA63" t="s">
        <v>1730</v>
      </c>
      <c r="YB63" t="s">
        <v>1730</v>
      </c>
      <c r="YC63" t="s">
        <v>1730</v>
      </c>
      <c r="YD63" t="s">
        <v>1730</v>
      </c>
      <c r="YE63" t="s">
        <v>1730</v>
      </c>
      <c r="YF63" t="s">
        <v>1730</v>
      </c>
      <c r="YG63" t="s">
        <v>1730</v>
      </c>
      <c r="YH63" t="s">
        <v>1730</v>
      </c>
      <c r="YI63" t="s">
        <v>1730</v>
      </c>
      <c r="YJ63" t="s">
        <v>1730</v>
      </c>
      <c r="YK63" t="s">
        <v>1730</v>
      </c>
      <c r="YL63" t="s">
        <v>1730</v>
      </c>
      <c r="YM63" t="s">
        <v>1730</v>
      </c>
      <c r="YN63" t="s">
        <v>1730</v>
      </c>
      <c r="YO63" t="s">
        <v>1730</v>
      </c>
      <c r="YP63" t="s">
        <v>1730</v>
      </c>
      <c r="YQ63" t="s">
        <v>1730</v>
      </c>
      <c r="YR63" t="s">
        <v>1730</v>
      </c>
      <c r="YS63" t="s">
        <v>1730</v>
      </c>
      <c r="YT63" t="s">
        <v>1730</v>
      </c>
      <c r="YU63" t="s">
        <v>1730</v>
      </c>
      <c r="YV63" t="s">
        <v>1730</v>
      </c>
      <c r="YW63" t="s">
        <v>1730</v>
      </c>
      <c r="YX63" t="s">
        <v>1730</v>
      </c>
      <c r="YY63" t="s">
        <v>1730</v>
      </c>
      <c r="YZ63" t="s">
        <v>1730</v>
      </c>
      <c r="ZA63" t="s">
        <v>1730</v>
      </c>
      <c r="ZB63" t="s">
        <v>1730</v>
      </c>
      <c r="ZC63" t="s">
        <v>1729</v>
      </c>
      <c r="ZD63" t="s">
        <v>1729</v>
      </c>
      <c r="ZE63" t="s">
        <v>1729</v>
      </c>
      <c r="ZF63" t="s">
        <v>1729</v>
      </c>
      <c r="ZG63" t="s">
        <v>1729</v>
      </c>
      <c r="ZH63" t="s">
        <v>1729</v>
      </c>
      <c r="ZI63" t="s">
        <v>1729</v>
      </c>
      <c r="ZJ63" t="s">
        <v>1729</v>
      </c>
      <c r="ZK63" t="s">
        <v>1729</v>
      </c>
      <c r="ZL63" t="s">
        <v>1729</v>
      </c>
      <c r="ZM63" t="s">
        <v>1729</v>
      </c>
      <c r="ZN63" t="s">
        <v>1729</v>
      </c>
      <c r="ZO63" t="s">
        <v>1729</v>
      </c>
      <c r="ZP63" t="s">
        <v>1729</v>
      </c>
      <c r="ZQ63" t="s">
        <v>1729</v>
      </c>
      <c r="ZR63" t="s">
        <v>1729</v>
      </c>
      <c r="ZS63" t="s">
        <v>1729</v>
      </c>
      <c r="ZT63" t="s">
        <v>1729</v>
      </c>
      <c r="ZU63" t="s">
        <v>1730</v>
      </c>
      <c r="ZV63" t="s">
        <v>1729</v>
      </c>
      <c r="ZW63" t="s">
        <v>1729</v>
      </c>
      <c r="ZX63" t="s">
        <v>1729</v>
      </c>
      <c r="ZY63" t="s">
        <v>1729</v>
      </c>
      <c r="ZZ63" t="s">
        <v>1729</v>
      </c>
      <c r="AAA63" t="s">
        <v>1729</v>
      </c>
      <c r="AAB63" t="s">
        <v>1729</v>
      </c>
      <c r="AAC63" t="s">
        <v>1729</v>
      </c>
      <c r="AAD63" t="s">
        <v>1729</v>
      </c>
      <c r="AAE63" t="s">
        <v>1729</v>
      </c>
      <c r="AAF63" t="s">
        <v>1729</v>
      </c>
      <c r="AAG63" t="s">
        <v>1729</v>
      </c>
      <c r="AAH63" t="s">
        <v>1729</v>
      </c>
      <c r="AAI63" t="s">
        <v>1729</v>
      </c>
      <c r="AAJ63" t="s">
        <v>1729</v>
      </c>
      <c r="AAK63" t="s">
        <v>1729</v>
      </c>
      <c r="AAL63" t="s">
        <v>1729</v>
      </c>
      <c r="AAM63" t="s">
        <v>1729</v>
      </c>
      <c r="AAN63" t="s">
        <v>1729</v>
      </c>
      <c r="AAO63" t="s">
        <v>1729</v>
      </c>
      <c r="AAP63" t="s">
        <v>1729</v>
      </c>
      <c r="AAQ63" t="s">
        <v>1729</v>
      </c>
      <c r="AAR63" t="s">
        <v>1729</v>
      </c>
      <c r="AAS63" t="s">
        <v>1729</v>
      </c>
      <c r="AAT63" t="s">
        <v>1729</v>
      </c>
      <c r="AAU63" t="s">
        <v>1730</v>
      </c>
      <c r="AAV63" t="s">
        <v>1729</v>
      </c>
      <c r="AAW63" t="s">
        <v>1729</v>
      </c>
      <c r="AAX63" t="s">
        <v>1730</v>
      </c>
      <c r="AAY63" t="s">
        <v>1730</v>
      </c>
      <c r="AAZ63" t="s">
        <v>1730</v>
      </c>
      <c r="ABA63" t="s">
        <v>1730</v>
      </c>
      <c r="ABB63" t="s">
        <v>1730</v>
      </c>
      <c r="ABC63" t="s">
        <v>1730</v>
      </c>
      <c r="ABD63" t="s">
        <v>1730</v>
      </c>
      <c r="ABE63" t="s">
        <v>1730</v>
      </c>
      <c r="ABF63" t="s">
        <v>1730</v>
      </c>
      <c r="ABG63" t="s">
        <v>1729</v>
      </c>
      <c r="ABH63" t="s">
        <v>1729</v>
      </c>
      <c r="ABI63" t="s">
        <v>1729</v>
      </c>
      <c r="ABJ63" t="s">
        <v>1729</v>
      </c>
      <c r="ABK63" t="s">
        <v>1729</v>
      </c>
      <c r="ABL63" t="s">
        <v>1729</v>
      </c>
      <c r="ABM63" t="s">
        <v>1729</v>
      </c>
      <c r="ABN63" t="s">
        <v>1729</v>
      </c>
      <c r="ABO63" t="s">
        <v>1730</v>
      </c>
      <c r="ABP63" t="s">
        <v>1730</v>
      </c>
      <c r="ABQ63" t="s">
        <v>1730</v>
      </c>
      <c r="ABR63" t="s">
        <v>1730</v>
      </c>
      <c r="ABS63" t="s">
        <v>1730</v>
      </c>
      <c r="ABT63" t="s">
        <v>1730</v>
      </c>
      <c r="ABU63" t="s">
        <v>1730</v>
      </c>
      <c r="ABV63" t="s">
        <v>1730</v>
      </c>
      <c r="ABW63" t="s">
        <v>1730</v>
      </c>
      <c r="ABX63" t="s">
        <v>1729</v>
      </c>
      <c r="ABY63" t="s">
        <v>1729</v>
      </c>
      <c r="ABZ63" t="s">
        <v>1729</v>
      </c>
      <c r="ACA63" t="s">
        <v>1729</v>
      </c>
      <c r="ACB63" t="s">
        <v>1729</v>
      </c>
      <c r="ACC63" t="s">
        <v>1729</v>
      </c>
      <c r="ACD63" t="s">
        <v>1729</v>
      </c>
      <c r="ACE63" t="s">
        <v>1729</v>
      </c>
      <c r="ACF63" t="s">
        <v>1730</v>
      </c>
      <c r="ACG63" t="s">
        <v>1730</v>
      </c>
      <c r="ACH63" t="s">
        <v>1730</v>
      </c>
      <c r="ACI63" t="s">
        <v>1729</v>
      </c>
      <c r="ACJ63" t="s">
        <v>1729</v>
      </c>
      <c r="ACK63" t="s">
        <v>1729</v>
      </c>
      <c r="ACL63" t="s">
        <v>1729</v>
      </c>
      <c r="ACM63" t="s">
        <v>1729</v>
      </c>
      <c r="ACN63" t="s">
        <v>1729</v>
      </c>
      <c r="ACO63" t="s">
        <v>1729</v>
      </c>
      <c r="ACP63" t="s">
        <v>1730</v>
      </c>
      <c r="ACQ63" t="s">
        <v>1730</v>
      </c>
      <c r="ACR63" t="s">
        <v>1730</v>
      </c>
      <c r="ACS63" t="s">
        <v>1730</v>
      </c>
      <c r="ACT63" t="s">
        <v>1730</v>
      </c>
      <c r="ACU63" t="s">
        <v>1730</v>
      </c>
      <c r="ACV63" t="s">
        <v>1730</v>
      </c>
      <c r="ACW63" t="s">
        <v>1730</v>
      </c>
      <c r="ACX63" t="s">
        <v>1730</v>
      </c>
      <c r="ACY63" t="s">
        <v>1730</v>
      </c>
      <c r="ACZ63" t="s">
        <v>1730</v>
      </c>
      <c r="ADA63" t="s">
        <v>1730</v>
      </c>
      <c r="ADB63" t="s">
        <v>1730</v>
      </c>
      <c r="ADC63" t="s">
        <v>1730</v>
      </c>
      <c r="ADD63" t="s">
        <v>1729</v>
      </c>
      <c r="ADE63" t="s">
        <v>1729</v>
      </c>
      <c r="ADF63" t="s">
        <v>1729</v>
      </c>
      <c r="ADG63" t="s">
        <v>1729</v>
      </c>
      <c r="ADH63" t="s">
        <v>1729</v>
      </c>
      <c r="ADI63" t="s">
        <v>1729</v>
      </c>
      <c r="ADJ63" t="s">
        <v>1729</v>
      </c>
      <c r="ADK63" t="s">
        <v>1729</v>
      </c>
      <c r="ADL63" t="s">
        <v>1729</v>
      </c>
      <c r="ADM63" t="s">
        <v>1729</v>
      </c>
      <c r="ADN63" t="s">
        <v>1729</v>
      </c>
      <c r="ADO63" t="s">
        <v>1729</v>
      </c>
      <c r="ADP63" t="s">
        <v>1729</v>
      </c>
      <c r="ADQ63" t="s">
        <v>1729</v>
      </c>
      <c r="ADR63" t="s">
        <v>1729</v>
      </c>
      <c r="ADS63" t="s">
        <v>1729</v>
      </c>
      <c r="ADT63" t="s">
        <v>1729</v>
      </c>
      <c r="ADU63" t="s">
        <v>1729</v>
      </c>
      <c r="ADV63" t="s">
        <v>1729</v>
      </c>
      <c r="ADW63" t="s">
        <v>1729</v>
      </c>
      <c r="ADX63" t="s">
        <v>1730</v>
      </c>
      <c r="ADY63" t="s">
        <v>1730</v>
      </c>
      <c r="ADZ63" t="s">
        <v>1730</v>
      </c>
      <c r="AEA63" t="s">
        <v>1730</v>
      </c>
      <c r="AEB63" t="s">
        <v>1730</v>
      </c>
      <c r="AEC63" t="s">
        <v>1729</v>
      </c>
      <c r="AED63" t="s">
        <v>1730</v>
      </c>
      <c r="AEE63" t="s">
        <v>1729</v>
      </c>
      <c r="AEF63" t="s">
        <v>1730</v>
      </c>
      <c r="AEG63" t="s">
        <v>1730</v>
      </c>
      <c r="AEH63" t="s">
        <v>1729</v>
      </c>
      <c r="AEI63" t="s">
        <v>1729</v>
      </c>
      <c r="AEJ63" t="s">
        <v>1729</v>
      </c>
      <c r="AEK63" t="s">
        <v>1729</v>
      </c>
      <c r="AEL63" t="s">
        <v>1729</v>
      </c>
      <c r="AEM63" t="s">
        <v>1729</v>
      </c>
      <c r="AEN63" t="s">
        <v>1729</v>
      </c>
      <c r="AEO63" t="s">
        <v>1729</v>
      </c>
      <c r="AEP63" t="s">
        <v>1729</v>
      </c>
      <c r="AEQ63" t="s">
        <v>1729</v>
      </c>
      <c r="AER63" t="s">
        <v>1729</v>
      </c>
      <c r="AES63" t="s">
        <v>1729</v>
      </c>
      <c r="AET63" t="s">
        <v>1729</v>
      </c>
      <c r="AEU63" t="s">
        <v>1729</v>
      </c>
      <c r="AEV63" t="s">
        <v>1729</v>
      </c>
      <c r="AEW63" t="s">
        <v>1729</v>
      </c>
      <c r="AEX63" t="s">
        <v>1729</v>
      </c>
      <c r="AEY63" t="s">
        <v>1729</v>
      </c>
      <c r="AEZ63" t="s">
        <v>1729</v>
      </c>
      <c r="AFA63" t="s">
        <v>1730</v>
      </c>
      <c r="AFB63" t="s">
        <v>1729</v>
      </c>
      <c r="AFC63" t="s">
        <v>1730</v>
      </c>
      <c r="AFD63" t="s">
        <v>1730</v>
      </c>
      <c r="AFE63" t="s">
        <v>1730</v>
      </c>
      <c r="AFF63" t="s">
        <v>1730</v>
      </c>
      <c r="AFG63" t="s">
        <v>1730</v>
      </c>
      <c r="AFH63" t="s">
        <v>1730</v>
      </c>
      <c r="AFI63" t="s">
        <v>1730</v>
      </c>
      <c r="AFJ63" t="s">
        <v>1730</v>
      </c>
      <c r="AFK63" t="s">
        <v>1730</v>
      </c>
      <c r="AFL63" t="s">
        <v>1730</v>
      </c>
      <c r="AFM63" t="s">
        <v>1730</v>
      </c>
      <c r="AFN63" t="s">
        <v>1730</v>
      </c>
      <c r="AFO63" t="s">
        <v>1730</v>
      </c>
      <c r="AFP63" t="s">
        <v>1730</v>
      </c>
      <c r="AFQ63" t="s">
        <v>1730</v>
      </c>
      <c r="AFR63" t="s">
        <v>1730</v>
      </c>
      <c r="AFS63" t="s">
        <v>1730</v>
      </c>
      <c r="AFT63" t="s">
        <v>1730</v>
      </c>
      <c r="AFU63" t="s">
        <v>1730</v>
      </c>
      <c r="AFV63" t="s">
        <v>1730</v>
      </c>
      <c r="AFW63" t="s">
        <v>1730</v>
      </c>
      <c r="AFX63" t="s">
        <v>1730</v>
      </c>
      <c r="AFY63" t="s">
        <v>1730</v>
      </c>
      <c r="AFZ63" t="s">
        <v>1730</v>
      </c>
      <c r="AGA63" t="s">
        <v>1730</v>
      </c>
      <c r="AGB63" t="s">
        <v>1730</v>
      </c>
      <c r="AGC63" t="s">
        <v>1730</v>
      </c>
      <c r="AGD63" t="s">
        <v>1729</v>
      </c>
      <c r="AGE63" t="s">
        <v>1730</v>
      </c>
      <c r="AGF63" t="s">
        <v>1730</v>
      </c>
      <c r="AGG63" t="s">
        <v>1730</v>
      </c>
      <c r="AGH63" t="s">
        <v>1730</v>
      </c>
      <c r="AGI63" t="s">
        <v>1730</v>
      </c>
      <c r="AGJ63" t="s">
        <v>1730</v>
      </c>
      <c r="AGK63" t="s">
        <v>1730</v>
      </c>
      <c r="AGL63" t="s">
        <v>1730</v>
      </c>
      <c r="AGM63" t="s">
        <v>1730</v>
      </c>
      <c r="AGN63" t="s">
        <v>1730</v>
      </c>
      <c r="AGO63" t="s">
        <v>1730</v>
      </c>
      <c r="AGP63" t="s">
        <v>1730</v>
      </c>
      <c r="AGQ63" t="s">
        <v>1730</v>
      </c>
      <c r="AGR63" t="s">
        <v>1730</v>
      </c>
      <c r="AGS63" t="s">
        <v>1730</v>
      </c>
      <c r="AGT63" t="s">
        <v>1730</v>
      </c>
      <c r="AGU63" t="s">
        <v>1730</v>
      </c>
      <c r="AGV63" t="s">
        <v>1730</v>
      </c>
      <c r="AGW63" t="s">
        <v>1730</v>
      </c>
      <c r="AGX63" t="s">
        <v>1730</v>
      </c>
      <c r="AGY63" t="s">
        <v>1730</v>
      </c>
      <c r="AGZ63" t="s">
        <v>1730</v>
      </c>
      <c r="AHA63" t="s">
        <v>1730</v>
      </c>
      <c r="AHB63" t="s">
        <v>1730</v>
      </c>
      <c r="AHC63" t="s">
        <v>1730</v>
      </c>
      <c r="AHD63" t="s">
        <v>1730</v>
      </c>
      <c r="AHE63" t="s">
        <v>1730</v>
      </c>
      <c r="AHF63" t="s">
        <v>1730</v>
      </c>
      <c r="AHG63" t="s">
        <v>1730</v>
      </c>
      <c r="AHH63" t="s">
        <v>1730</v>
      </c>
      <c r="AHI63" t="s">
        <v>1730</v>
      </c>
      <c r="AHJ63" t="s">
        <v>1730</v>
      </c>
      <c r="AHK63" t="s">
        <v>1730</v>
      </c>
      <c r="AHL63" t="s">
        <v>1730</v>
      </c>
      <c r="AHM63" t="s">
        <v>1730</v>
      </c>
      <c r="AHN63" t="s">
        <v>1730</v>
      </c>
      <c r="AHO63" t="s">
        <v>1729</v>
      </c>
      <c r="AHP63" t="s">
        <v>1730</v>
      </c>
      <c r="AHQ63" t="s">
        <v>1730</v>
      </c>
      <c r="AHR63" t="s">
        <v>1730</v>
      </c>
      <c r="AHS63" t="s">
        <v>1730</v>
      </c>
      <c r="AHT63" t="s">
        <v>1730</v>
      </c>
      <c r="AHU63" t="s">
        <v>1730</v>
      </c>
      <c r="AHV63" t="s">
        <v>1730</v>
      </c>
      <c r="AHW63" t="s">
        <v>1730</v>
      </c>
      <c r="AHX63" t="s">
        <v>1730</v>
      </c>
      <c r="AHY63" t="s">
        <v>1730</v>
      </c>
      <c r="AHZ63" t="s">
        <v>1730</v>
      </c>
      <c r="AIA63" t="s">
        <v>1730</v>
      </c>
      <c r="AIB63" t="s">
        <v>1730</v>
      </c>
      <c r="AIC63" t="s">
        <v>1730</v>
      </c>
      <c r="AID63" t="s">
        <v>1730</v>
      </c>
      <c r="AIE63" t="s">
        <v>1730</v>
      </c>
      <c r="AIF63" t="s">
        <v>1730</v>
      </c>
      <c r="AIG63" t="s">
        <v>1730</v>
      </c>
      <c r="AIH63" t="s">
        <v>1730</v>
      </c>
      <c r="AII63" t="s">
        <v>1730</v>
      </c>
      <c r="AIJ63" t="s">
        <v>1730</v>
      </c>
      <c r="AIK63" t="s">
        <v>1730</v>
      </c>
      <c r="AIL63" t="s">
        <v>1730</v>
      </c>
      <c r="AIM63" t="s">
        <v>1730</v>
      </c>
      <c r="AIN63" t="s">
        <v>1730</v>
      </c>
      <c r="AIO63" t="s">
        <v>1730</v>
      </c>
      <c r="AIP63" t="s">
        <v>1730</v>
      </c>
      <c r="AIQ63" t="s">
        <v>1730</v>
      </c>
      <c r="AIR63" t="s">
        <v>1730</v>
      </c>
      <c r="AIS63" t="s">
        <v>1730</v>
      </c>
      <c r="AIT63" t="s">
        <v>1730</v>
      </c>
      <c r="AIU63" t="s">
        <v>1730</v>
      </c>
      <c r="AIV63" t="s">
        <v>1730</v>
      </c>
      <c r="AIW63" t="s">
        <v>1730</v>
      </c>
      <c r="AIX63" t="s">
        <v>1730</v>
      </c>
      <c r="AIY63" t="s">
        <v>1730</v>
      </c>
      <c r="AIZ63" t="s">
        <v>1730</v>
      </c>
      <c r="AJA63" t="s">
        <v>1730</v>
      </c>
      <c r="AJB63" t="s">
        <v>1730</v>
      </c>
      <c r="AJC63" t="s">
        <v>1730</v>
      </c>
      <c r="AJD63" t="s">
        <v>1730</v>
      </c>
      <c r="AJE63" t="s">
        <v>1730</v>
      </c>
      <c r="AJF63" t="s">
        <v>1730</v>
      </c>
      <c r="AJG63" t="s">
        <v>1730</v>
      </c>
      <c r="AJH63" t="s">
        <v>1730</v>
      </c>
      <c r="AJI63" t="s">
        <v>1730</v>
      </c>
      <c r="AJJ63" t="s">
        <v>1730</v>
      </c>
      <c r="AJK63" t="s">
        <v>1730</v>
      </c>
      <c r="AJL63" t="s">
        <v>1730</v>
      </c>
      <c r="AJM63" t="s">
        <v>1730</v>
      </c>
      <c r="AJN63" t="s">
        <v>1730</v>
      </c>
      <c r="AJO63" t="s">
        <v>1730</v>
      </c>
      <c r="AJP63" t="s">
        <v>1730</v>
      </c>
      <c r="AJQ63" t="s">
        <v>1730</v>
      </c>
      <c r="AJR63" t="s">
        <v>1730</v>
      </c>
      <c r="AJS63" t="s">
        <v>1730</v>
      </c>
      <c r="AJT63" t="s">
        <v>1730</v>
      </c>
      <c r="AJU63" t="s">
        <v>1730</v>
      </c>
      <c r="AJV63" t="s">
        <v>1730</v>
      </c>
      <c r="AJW63" t="s">
        <v>1730</v>
      </c>
      <c r="AJX63" t="s">
        <v>1730</v>
      </c>
      <c r="AJY63" t="s">
        <v>1730</v>
      </c>
      <c r="AJZ63" t="s">
        <v>1728</v>
      </c>
      <c r="AKA63" t="s">
        <v>1730</v>
      </c>
      <c r="AKB63" t="s">
        <v>1730</v>
      </c>
      <c r="AKC63" t="s">
        <v>1730</v>
      </c>
      <c r="AKD63" t="s">
        <v>1730</v>
      </c>
      <c r="AKE63" t="s">
        <v>1730</v>
      </c>
      <c r="AKF63" t="s">
        <v>1730</v>
      </c>
      <c r="AKG63" t="s">
        <v>1730</v>
      </c>
      <c r="AKH63" t="s">
        <v>1730</v>
      </c>
      <c r="AKI63" t="s">
        <v>1730</v>
      </c>
      <c r="AKJ63" t="s">
        <v>1730</v>
      </c>
      <c r="AKK63" t="s">
        <v>1730</v>
      </c>
      <c r="AKL63" t="s">
        <v>1730</v>
      </c>
      <c r="AKM63" t="s">
        <v>1730</v>
      </c>
      <c r="AKN63" t="s">
        <v>1730</v>
      </c>
      <c r="AKO63" t="s">
        <v>1730</v>
      </c>
      <c r="AKP63" t="s">
        <v>1730</v>
      </c>
      <c r="AKQ63" t="s">
        <v>1729</v>
      </c>
      <c r="AKR63" t="s">
        <v>1730</v>
      </c>
      <c r="AKS63" t="s">
        <v>1730</v>
      </c>
      <c r="AKT63" t="s">
        <v>1730</v>
      </c>
      <c r="AKU63" t="s">
        <v>1730</v>
      </c>
      <c r="AKV63" t="s">
        <v>1730</v>
      </c>
      <c r="AKW63" t="s">
        <v>1730</v>
      </c>
      <c r="AKX63" t="s">
        <v>1730</v>
      </c>
      <c r="AKY63" t="s">
        <v>1730</v>
      </c>
      <c r="AKZ63" t="s">
        <v>1730</v>
      </c>
      <c r="ALA63" t="s">
        <v>1730</v>
      </c>
      <c r="ALB63" t="s">
        <v>1730</v>
      </c>
      <c r="ALC63" t="s">
        <v>1730</v>
      </c>
      <c r="ALD63" t="s">
        <v>1730</v>
      </c>
      <c r="ALE63" t="s">
        <v>1730</v>
      </c>
      <c r="ALF63" t="s">
        <v>1730</v>
      </c>
      <c r="ALG63" t="s">
        <v>1730</v>
      </c>
      <c r="ALH63" t="s">
        <v>1730</v>
      </c>
      <c r="ALI63" t="s">
        <v>1730</v>
      </c>
      <c r="ALJ63" t="s">
        <v>1730</v>
      </c>
      <c r="ALK63" t="s">
        <v>1730</v>
      </c>
      <c r="ALL63" t="s">
        <v>1730</v>
      </c>
      <c r="ALM63" t="s">
        <v>1730</v>
      </c>
      <c r="ALN63" t="s">
        <v>1730</v>
      </c>
      <c r="ALO63" t="s">
        <v>1730</v>
      </c>
      <c r="ALP63" t="s">
        <v>1730</v>
      </c>
      <c r="ALQ63" t="s">
        <v>1730</v>
      </c>
      <c r="ALR63" t="s">
        <v>1730</v>
      </c>
      <c r="ALS63" t="s">
        <v>1730</v>
      </c>
      <c r="ALT63" t="s">
        <v>1730</v>
      </c>
      <c r="ALU63" t="s">
        <v>1730</v>
      </c>
      <c r="ALV63" t="s">
        <v>1730</v>
      </c>
      <c r="ALW63" t="s">
        <v>1730</v>
      </c>
      <c r="ALX63" t="s">
        <v>1730</v>
      </c>
      <c r="ALY63" t="s">
        <v>1730</v>
      </c>
      <c r="ALZ63" t="s">
        <v>1730</v>
      </c>
      <c r="AMA63" t="s">
        <v>1730</v>
      </c>
      <c r="AMB63" t="s">
        <v>1729</v>
      </c>
      <c r="AMC63" t="s">
        <v>1729</v>
      </c>
      <c r="AMD63" t="s">
        <v>1729</v>
      </c>
      <c r="AME63" t="s">
        <v>1729</v>
      </c>
      <c r="AMF63" t="s">
        <v>1730</v>
      </c>
      <c r="AMG63" t="s">
        <v>1729</v>
      </c>
      <c r="AMH63" t="s">
        <v>1729</v>
      </c>
      <c r="AMI63" t="s">
        <v>1729</v>
      </c>
      <c r="AMJ63" t="s">
        <v>1729</v>
      </c>
      <c r="AMK63" t="s">
        <v>1729</v>
      </c>
      <c r="AML63" t="s">
        <v>1729</v>
      </c>
      <c r="AMM63" t="s">
        <v>1729</v>
      </c>
      <c r="AMN63" t="s">
        <v>1729</v>
      </c>
      <c r="AMO63" t="s">
        <v>1730</v>
      </c>
      <c r="AMP63" t="s">
        <v>1730</v>
      </c>
      <c r="AMQ63" t="s">
        <v>1730</v>
      </c>
      <c r="AMR63" t="s">
        <v>1729</v>
      </c>
      <c r="AMS63" t="s">
        <v>1729</v>
      </c>
      <c r="AMT63" t="s">
        <v>1729</v>
      </c>
      <c r="AMU63" t="s">
        <v>1729</v>
      </c>
      <c r="AMV63" t="s">
        <v>1729</v>
      </c>
      <c r="AMW63" t="s">
        <v>1729</v>
      </c>
      <c r="AMX63" t="s">
        <v>1729</v>
      </c>
      <c r="AMY63" t="s">
        <v>1729</v>
      </c>
      <c r="AMZ63" t="s">
        <v>1729</v>
      </c>
      <c r="ANA63" t="s">
        <v>1729</v>
      </c>
      <c r="ANB63" t="s">
        <v>1729</v>
      </c>
      <c r="ANC63" t="s">
        <v>1729</v>
      </c>
      <c r="AND63" t="s">
        <v>1729</v>
      </c>
      <c r="ANE63" t="s">
        <v>1729</v>
      </c>
      <c r="ANF63" t="s">
        <v>1729</v>
      </c>
      <c r="ANG63" t="s">
        <v>1729</v>
      </c>
      <c r="ANH63" t="s">
        <v>1729</v>
      </c>
      <c r="ANI63" t="s">
        <v>1728</v>
      </c>
      <c r="ANJ63" t="s">
        <v>1729</v>
      </c>
      <c r="ANK63" t="s">
        <v>1729</v>
      </c>
      <c r="ANL63" t="s">
        <v>1729</v>
      </c>
      <c r="ANM63" t="s">
        <v>1729</v>
      </c>
      <c r="ANN63" t="s">
        <v>1729</v>
      </c>
      <c r="ANO63" t="s">
        <v>1729</v>
      </c>
      <c r="ANP63" t="s">
        <v>1729</v>
      </c>
      <c r="ANQ63" t="s">
        <v>1729</v>
      </c>
      <c r="ANR63" t="s">
        <v>1729</v>
      </c>
      <c r="ANS63" t="s">
        <v>1729</v>
      </c>
      <c r="ANT63" t="s">
        <v>1729</v>
      </c>
      <c r="ANU63" t="s">
        <v>1729</v>
      </c>
      <c r="ANV63" t="s">
        <v>1729</v>
      </c>
      <c r="ANW63" t="s">
        <v>1729</v>
      </c>
      <c r="ANX63" t="s">
        <v>1729</v>
      </c>
      <c r="ANY63" t="s">
        <v>1729</v>
      </c>
      <c r="ANZ63" t="s">
        <v>1729</v>
      </c>
      <c r="AOA63" t="s">
        <v>1729</v>
      </c>
      <c r="AOB63" t="s">
        <v>1729</v>
      </c>
      <c r="AOC63" t="s">
        <v>1729</v>
      </c>
      <c r="AOD63" t="s">
        <v>1729</v>
      </c>
      <c r="AOE63" t="s">
        <v>1729</v>
      </c>
      <c r="AOF63" t="s">
        <v>1729</v>
      </c>
      <c r="AOG63" t="s">
        <v>1729</v>
      </c>
      <c r="AOH63" t="s">
        <v>1729</v>
      </c>
      <c r="AOI63" t="s">
        <v>1729</v>
      </c>
      <c r="AOJ63" t="s">
        <v>1729</v>
      </c>
      <c r="AOK63" t="s">
        <v>1729</v>
      </c>
      <c r="AOL63" t="s">
        <v>1729</v>
      </c>
      <c r="AOM63" t="s">
        <v>1729</v>
      </c>
      <c r="AON63" t="s">
        <v>1729</v>
      </c>
      <c r="AOO63" t="s">
        <v>1729</v>
      </c>
      <c r="AOP63" t="s">
        <v>1729</v>
      </c>
      <c r="AOQ63" t="s">
        <v>1729</v>
      </c>
      <c r="AOR63" t="s">
        <v>1729</v>
      </c>
      <c r="AOS63" t="s">
        <v>1729</v>
      </c>
      <c r="AOT63" t="s">
        <v>1729</v>
      </c>
      <c r="AOU63" t="s">
        <v>1729</v>
      </c>
      <c r="AOV63" t="s">
        <v>1729</v>
      </c>
      <c r="AOW63" t="s">
        <v>1729</v>
      </c>
      <c r="AOX63" t="s">
        <v>1729</v>
      </c>
      <c r="AOY63" t="s">
        <v>1729</v>
      </c>
      <c r="AOZ63" t="s">
        <v>1729</v>
      </c>
      <c r="APA63" t="s">
        <v>1729</v>
      </c>
      <c r="APB63" t="s">
        <v>1729</v>
      </c>
      <c r="APC63" t="s">
        <v>1729</v>
      </c>
      <c r="APD63" t="s">
        <v>1729</v>
      </c>
      <c r="APE63" t="s">
        <v>1730</v>
      </c>
      <c r="APF63" t="s">
        <v>1729</v>
      </c>
      <c r="APG63" t="s">
        <v>1730</v>
      </c>
      <c r="APH63" t="s">
        <v>1730</v>
      </c>
      <c r="API63" t="s">
        <v>1730</v>
      </c>
      <c r="APJ63" t="s">
        <v>1730</v>
      </c>
      <c r="APK63" t="s">
        <v>1730</v>
      </c>
      <c r="APL63" t="s">
        <v>1730</v>
      </c>
      <c r="APM63" t="s">
        <v>1730</v>
      </c>
      <c r="APN63" t="s">
        <v>1730</v>
      </c>
      <c r="APO63" t="s">
        <v>1730</v>
      </c>
      <c r="APP63" t="s">
        <v>1730</v>
      </c>
      <c r="APQ63" t="s">
        <v>1730</v>
      </c>
      <c r="APR63" t="s">
        <v>1730</v>
      </c>
      <c r="APS63" t="s">
        <v>1730</v>
      </c>
      <c r="APT63" t="s">
        <v>1730</v>
      </c>
      <c r="APU63" t="s">
        <v>1730</v>
      </c>
      <c r="APV63" t="s">
        <v>1730</v>
      </c>
      <c r="APW63" t="s">
        <v>1730</v>
      </c>
      <c r="APX63" t="s">
        <v>1730</v>
      </c>
      <c r="APY63" t="s">
        <v>1730</v>
      </c>
      <c r="APZ63" t="s">
        <v>1730</v>
      </c>
      <c r="AQA63" t="s">
        <v>1730</v>
      </c>
      <c r="AQB63" t="s">
        <v>1730</v>
      </c>
      <c r="AQC63" t="s">
        <v>1730</v>
      </c>
      <c r="AQD63" t="s">
        <v>1730</v>
      </c>
      <c r="AQE63" t="s">
        <v>1730</v>
      </c>
      <c r="AQF63" t="s">
        <v>1730</v>
      </c>
      <c r="AQG63" t="s">
        <v>1730</v>
      </c>
      <c r="AQH63" t="s">
        <v>1730</v>
      </c>
      <c r="AQI63" t="s">
        <v>1730</v>
      </c>
      <c r="AQJ63" t="s">
        <v>1730</v>
      </c>
      <c r="AQK63" t="s">
        <v>1730</v>
      </c>
      <c r="AQL63" t="s">
        <v>1730</v>
      </c>
      <c r="AQM63" t="s">
        <v>1730</v>
      </c>
      <c r="AQN63" t="s">
        <v>1730</v>
      </c>
      <c r="AQO63" t="s">
        <v>1730</v>
      </c>
      <c r="AQP63" t="s">
        <v>1730</v>
      </c>
      <c r="AQQ63" t="s">
        <v>1730</v>
      </c>
      <c r="AQR63" t="s">
        <v>1728</v>
      </c>
      <c r="AQS63" t="s">
        <v>1730</v>
      </c>
      <c r="AQT63" t="s">
        <v>1729</v>
      </c>
      <c r="AQU63" t="s">
        <v>1730</v>
      </c>
      <c r="AQV63" t="s">
        <v>1730</v>
      </c>
      <c r="AQW63" t="s">
        <v>1730</v>
      </c>
      <c r="AQX63" t="s">
        <v>1730</v>
      </c>
      <c r="AQY63" t="s">
        <v>1730</v>
      </c>
      <c r="AQZ63" t="s">
        <v>1730</v>
      </c>
      <c r="ARA63" t="s">
        <v>1730</v>
      </c>
      <c r="ARB63" t="s">
        <v>1730</v>
      </c>
      <c r="ARC63" t="s">
        <v>1730</v>
      </c>
      <c r="ARD63" t="s">
        <v>1730</v>
      </c>
      <c r="ARE63" t="s">
        <v>1730</v>
      </c>
      <c r="ARF63" t="s">
        <v>1730</v>
      </c>
      <c r="ARG63" t="s">
        <v>1730</v>
      </c>
      <c r="ARH63" t="s">
        <v>1730</v>
      </c>
      <c r="ARI63" t="s">
        <v>1730</v>
      </c>
      <c r="ARJ63" t="s">
        <v>1730</v>
      </c>
      <c r="ARK63" t="s">
        <v>1730</v>
      </c>
      <c r="ARL63" t="s">
        <v>1730</v>
      </c>
      <c r="ARM63" t="s">
        <v>1730</v>
      </c>
      <c r="ARN63" t="s">
        <v>1730</v>
      </c>
      <c r="ARO63" t="s">
        <v>1728</v>
      </c>
      <c r="ARP63" t="s">
        <v>1730</v>
      </c>
      <c r="ARQ63" t="s">
        <v>1730</v>
      </c>
      <c r="ARR63" t="s">
        <v>1730</v>
      </c>
      <c r="ARS63" t="s">
        <v>1730</v>
      </c>
      <c r="ART63" t="s">
        <v>1730</v>
      </c>
      <c r="ARU63" t="s">
        <v>1730</v>
      </c>
      <c r="ARV63" t="s">
        <v>1730</v>
      </c>
      <c r="ARW63" t="s">
        <v>1730</v>
      </c>
      <c r="ARX63" t="s">
        <v>1730</v>
      </c>
      <c r="ARY63" t="s">
        <v>1730</v>
      </c>
      <c r="ARZ63" t="s">
        <v>1730</v>
      </c>
      <c r="ASA63" t="s">
        <v>1730</v>
      </c>
      <c r="ASB63" t="s">
        <v>1730</v>
      </c>
      <c r="ASC63" t="s">
        <v>1729</v>
      </c>
      <c r="ASD63" t="s">
        <v>1730</v>
      </c>
      <c r="ASE63" t="s">
        <v>1729</v>
      </c>
      <c r="ASF63" t="s">
        <v>1729</v>
      </c>
      <c r="ASG63" t="s">
        <v>1729</v>
      </c>
      <c r="ASH63" t="s">
        <v>1729</v>
      </c>
      <c r="ASI63" t="s">
        <v>1729</v>
      </c>
      <c r="ASJ63" t="s">
        <v>1729</v>
      </c>
      <c r="ASK63" t="s">
        <v>1729</v>
      </c>
      <c r="ASL63" t="s">
        <v>1729</v>
      </c>
      <c r="ASM63" t="s">
        <v>1729</v>
      </c>
      <c r="ASN63" t="s">
        <v>1729</v>
      </c>
      <c r="ASO63" t="s">
        <v>1729</v>
      </c>
      <c r="ASP63" t="s">
        <v>1729</v>
      </c>
      <c r="ASQ63" t="s">
        <v>1729</v>
      </c>
      <c r="ASR63" t="s">
        <v>1729</v>
      </c>
      <c r="ASS63" t="s">
        <v>1729</v>
      </c>
      <c r="AST63" t="s">
        <v>1729</v>
      </c>
      <c r="ASU63" t="s">
        <v>1729</v>
      </c>
      <c r="ASV63" t="s">
        <v>1729</v>
      </c>
      <c r="ASW63" t="s">
        <v>1729</v>
      </c>
      <c r="ASX63" t="s">
        <v>1729</v>
      </c>
      <c r="ASY63" t="s">
        <v>1729</v>
      </c>
      <c r="ASZ63" t="s">
        <v>1729</v>
      </c>
      <c r="ATA63" t="s">
        <v>1729</v>
      </c>
      <c r="ATB63" t="s">
        <v>1729</v>
      </c>
      <c r="ATC63" t="s">
        <v>1729</v>
      </c>
      <c r="ATD63" t="s">
        <v>1729</v>
      </c>
      <c r="ATE63" t="s">
        <v>1729</v>
      </c>
      <c r="ATF63" t="s">
        <v>1729</v>
      </c>
      <c r="ATG63" t="s">
        <v>1729</v>
      </c>
      <c r="ATH63" t="s">
        <v>1729</v>
      </c>
      <c r="ATI63" t="s">
        <v>1729</v>
      </c>
      <c r="ATJ63" t="s">
        <v>1729</v>
      </c>
      <c r="ATK63" t="s">
        <v>1729</v>
      </c>
      <c r="ATL63" t="s">
        <v>1729</v>
      </c>
      <c r="ATM63" t="s">
        <v>1729</v>
      </c>
      <c r="ATN63" t="s">
        <v>1729</v>
      </c>
      <c r="ATO63" t="s">
        <v>1729</v>
      </c>
      <c r="ATP63" t="s">
        <v>1729</v>
      </c>
      <c r="ATQ63" t="s">
        <v>1729</v>
      </c>
      <c r="ATR63" t="s">
        <v>1729</v>
      </c>
      <c r="ATS63" t="s">
        <v>1729</v>
      </c>
      <c r="ATT63" t="s">
        <v>1730</v>
      </c>
      <c r="ATU63" t="s">
        <v>1729</v>
      </c>
      <c r="ATV63" t="s">
        <v>1729</v>
      </c>
      <c r="ATW63" t="s">
        <v>1729</v>
      </c>
      <c r="ATX63" t="s">
        <v>1730</v>
      </c>
      <c r="ATY63" t="s">
        <v>1729</v>
      </c>
      <c r="ATZ63" t="s">
        <v>1730</v>
      </c>
      <c r="AUA63" t="s">
        <v>1730</v>
      </c>
      <c r="AUB63" t="s">
        <v>1730</v>
      </c>
      <c r="AUC63" t="s">
        <v>1730</v>
      </c>
      <c r="AUD63" t="s">
        <v>1730</v>
      </c>
      <c r="AUE63" t="s">
        <v>1730</v>
      </c>
      <c r="AUF63" t="s">
        <v>1730</v>
      </c>
      <c r="AUG63" t="s">
        <v>1730</v>
      </c>
      <c r="AUH63" t="s">
        <v>1730</v>
      </c>
      <c r="AUI63" t="s">
        <v>1730</v>
      </c>
      <c r="AUJ63" t="s">
        <v>1730</v>
      </c>
      <c r="AUK63" t="s">
        <v>1730</v>
      </c>
      <c r="AUL63" t="s">
        <v>1730</v>
      </c>
      <c r="AUM63" t="s">
        <v>1730</v>
      </c>
      <c r="AUN63" t="s">
        <v>1730</v>
      </c>
      <c r="AUO63" t="s">
        <v>1730</v>
      </c>
      <c r="AUP63" t="s">
        <v>1730</v>
      </c>
      <c r="AUQ63" t="s">
        <v>1730</v>
      </c>
      <c r="AUR63" t="s">
        <v>1730</v>
      </c>
      <c r="AUS63" t="s">
        <v>1730</v>
      </c>
      <c r="AUT63" t="s">
        <v>1730</v>
      </c>
      <c r="AUU63" t="s">
        <v>1730</v>
      </c>
      <c r="AUV63" t="s">
        <v>1730</v>
      </c>
      <c r="AUW63" t="s">
        <v>1730</v>
      </c>
      <c r="AUX63" t="s">
        <v>1730</v>
      </c>
      <c r="AUY63" t="s">
        <v>1730</v>
      </c>
      <c r="AUZ63" t="s">
        <v>1730</v>
      </c>
      <c r="AVA63" t="s">
        <v>1730</v>
      </c>
      <c r="AVB63" t="s">
        <v>1730</v>
      </c>
      <c r="AVC63" t="s">
        <v>1730</v>
      </c>
      <c r="AVD63" t="s">
        <v>1730</v>
      </c>
      <c r="AVE63" t="s">
        <v>1730</v>
      </c>
      <c r="AVF63" t="s">
        <v>1730</v>
      </c>
      <c r="AVG63" t="s">
        <v>1730</v>
      </c>
      <c r="AVH63" t="s">
        <v>1730</v>
      </c>
      <c r="AVI63" t="s">
        <v>1730</v>
      </c>
      <c r="AVJ63" t="s">
        <v>1730</v>
      </c>
      <c r="AVK63" t="s">
        <v>1730</v>
      </c>
      <c r="AVL63" t="s">
        <v>1730</v>
      </c>
      <c r="AVM63" t="s">
        <v>1730</v>
      </c>
      <c r="AVN63" t="s">
        <v>1730</v>
      </c>
      <c r="AVO63" t="s">
        <v>1730</v>
      </c>
      <c r="AVP63" t="s">
        <v>1730</v>
      </c>
      <c r="AVQ63" t="s">
        <v>1730</v>
      </c>
      <c r="AVR63" t="s">
        <v>1730</v>
      </c>
      <c r="AVS63" t="s">
        <v>1730</v>
      </c>
      <c r="AVT63" t="s">
        <v>1730</v>
      </c>
      <c r="AVU63" t="s">
        <v>1730</v>
      </c>
      <c r="AVV63" t="s">
        <v>1730</v>
      </c>
      <c r="AVW63" t="s">
        <v>1730</v>
      </c>
      <c r="AVX63" t="s">
        <v>1730</v>
      </c>
      <c r="AVY63" t="s">
        <v>1730</v>
      </c>
      <c r="AVZ63" t="s">
        <v>1730</v>
      </c>
      <c r="AWA63" t="s">
        <v>1730</v>
      </c>
      <c r="AWB63" t="s">
        <v>1730</v>
      </c>
      <c r="AWC63" t="s">
        <v>1730</v>
      </c>
      <c r="AWD63" t="s">
        <v>1730</v>
      </c>
      <c r="AWE63" t="s">
        <v>1730</v>
      </c>
      <c r="AWF63" t="s">
        <v>1730</v>
      </c>
      <c r="AWG63" t="s">
        <v>1730</v>
      </c>
      <c r="AWH63" t="s">
        <v>1730</v>
      </c>
      <c r="AWI63" t="s">
        <v>1730</v>
      </c>
      <c r="AWJ63" t="s">
        <v>1730</v>
      </c>
      <c r="AWK63" t="s">
        <v>1730</v>
      </c>
      <c r="AWL63" t="s">
        <v>1730</v>
      </c>
      <c r="AWM63" t="s">
        <v>1730</v>
      </c>
      <c r="AWN63" t="s">
        <v>1730</v>
      </c>
      <c r="AWO63" t="s">
        <v>1730</v>
      </c>
      <c r="AWP63" t="s">
        <v>1730</v>
      </c>
      <c r="AWQ63" t="s">
        <v>1730</v>
      </c>
      <c r="AWR63" t="s">
        <v>1730</v>
      </c>
      <c r="AWS63" t="s">
        <v>1730</v>
      </c>
      <c r="AWT63" t="s">
        <v>1728</v>
      </c>
      <c r="AWU63" t="s">
        <v>1730</v>
      </c>
      <c r="AWV63" t="s">
        <v>1730</v>
      </c>
      <c r="AWW63" t="s">
        <v>1730</v>
      </c>
      <c r="AWX63" t="s">
        <v>1730</v>
      </c>
      <c r="AWY63" t="s">
        <v>1730</v>
      </c>
      <c r="AWZ63" t="s">
        <v>1730</v>
      </c>
      <c r="AXA63" t="s">
        <v>1730</v>
      </c>
      <c r="AXB63" t="s">
        <v>1730</v>
      </c>
      <c r="AXC63" t="s">
        <v>1730</v>
      </c>
      <c r="AXD63" t="s">
        <v>1730</v>
      </c>
      <c r="AXE63" t="s">
        <v>1730</v>
      </c>
      <c r="AXF63" t="s">
        <v>1730</v>
      </c>
      <c r="AXG63" t="s">
        <v>1730</v>
      </c>
      <c r="AXH63" t="s">
        <v>1730</v>
      </c>
      <c r="AXI63" t="s">
        <v>1730</v>
      </c>
      <c r="AXJ63" t="s">
        <v>1730</v>
      </c>
      <c r="AXK63" t="s">
        <v>1730</v>
      </c>
      <c r="AXL63" t="s">
        <v>1729</v>
      </c>
      <c r="AXM63" t="s">
        <v>1730</v>
      </c>
      <c r="AXN63" t="s">
        <v>1730</v>
      </c>
      <c r="AXO63" t="s">
        <v>1730</v>
      </c>
      <c r="AXP63" t="s">
        <v>1730</v>
      </c>
      <c r="AXQ63" t="s">
        <v>1730</v>
      </c>
      <c r="AXR63" t="s">
        <v>1730</v>
      </c>
      <c r="AXS63" t="s">
        <v>1730</v>
      </c>
      <c r="AXT63" t="s">
        <v>1730</v>
      </c>
      <c r="AXU63" t="s">
        <v>1730</v>
      </c>
      <c r="AXV63" t="s">
        <v>1730</v>
      </c>
      <c r="AXW63" t="s">
        <v>1730</v>
      </c>
      <c r="AXX63" t="s">
        <v>1730</v>
      </c>
      <c r="AXY63" t="s">
        <v>1730</v>
      </c>
      <c r="AXZ63" t="s">
        <v>1730</v>
      </c>
      <c r="AYA63" t="s">
        <v>1730</v>
      </c>
      <c r="AYB63" t="s">
        <v>1730</v>
      </c>
      <c r="AYC63" t="s">
        <v>1730</v>
      </c>
      <c r="AYD63" t="s">
        <v>1730</v>
      </c>
      <c r="AYE63" t="s">
        <v>1730</v>
      </c>
      <c r="AYF63" t="s">
        <v>1730</v>
      </c>
      <c r="AYG63" t="s">
        <v>1730</v>
      </c>
      <c r="AYH63" t="s">
        <v>1730</v>
      </c>
      <c r="AYI63" t="s">
        <v>1730</v>
      </c>
      <c r="AYJ63" t="s">
        <v>1730</v>
      </c>
      <c r="AYK63" t="s">
        <v>1730</v>
      </c>
      <c r="AYL63" t="s">
        <v>1730</v>
      </c>
      <c r="AYM63" t="s">
        <v>1730</v>
      </c>
      <c r="AYN63" t="s">
        <v>1730</v>
      </c>
      <c r="AYO63" t="s">
        <v>1730</v>
      </c>
      <c r="AYP63" t="s">
        <v>1730</v>
      </c>
      <c r="AYQ63" t="s">
        <v>1730</v>
      </c>
      <c r="AYR63" t="s">
        <v>1730</v>
      </c>
      <c r="AYS63" t="s">
        <v>1730</v>
      </c>
      <c r="AYT63" t="s">
        <v>1730</v>
      </c>
      <c r="AYU63" t="s">
        <v>1730</v>
      </c>
      <c r="AYV63" t="s">
        <v>1729</v>
      </c>
      <c r="AYW63" t="s">
        <v>1729</v>
      </c>
      <c r="AYX63" t="s">
        <v>1729</v>
      </c>
      <c r="AYY63" t="s">
        <v>1729</v>
      </c>
      <c r="AYZ63" t="s">
        <v>1729</v>
      </c>
      <c r="AZA63" t="s">
        <v>1729</v>
      </c>
      <c r="AZB63" t="s">
        <v>1729</v>
      </c>
      <c r="AZC63" t="s">
        <v>1729</v>
      </c>
      <c r="AZD63" t="s">
        <v>1729</v>
      </c>
      <c r="AZE63" t="s">
        <v>1729</v>
      </c>
      <c r="AZF63" t="s">
        <v>1729</v>
      </c>
      <c r="AZG63" t="s">
        <v>1729</v>
      </c>
      <c r="AZH63" t="s">
        <v>1729</v>
      </c>
      <c r="AZI63" t="s">
        <v>1729</v>
      </c>
      <c r="AZJ63" t="s">
        <v>1729</v>
      </c>
      <c r="AZK63" t="s">
        <v>1729</v>
      </c>
      <c r="AZL63" t="s">
        <v>1729</v>
      </c>
      <c r="AZM63" t="s">
        <v>1729</v>
      </c>
      <c r="AZN63" t="s">
        <v>1729</v>
      </c>
      <c r="AZO63" t="s">
        <v>1729</v>
      </c>
      <c r="AZP63" t="s">
        <v>1729</v>
      </c>
      <c r="AZQ63" t="s">
        <v>1729</v>
      </c>
      <c r="AZR63" t="s">
        <v>1729</v>
      </c>
      <c r="AZS63" t="s">
        <v>1729</v>
      </c>
      <c r="AZT63" t="s">
        <v>1729</v>
      </c>
      <c r="AZU63" t="s">
        <v>1729</v>
      </c>
      <c r="AZV63" t="s">
        <v>1729</v>
      </c>
      <c r="AZW63" t="s">
        <v>1729</v>
      </c>
      <c r="AZX63" t="s">
        <v>1729</v>
      </c>
      <c r="AZY63" t="s">
        <v>1729</v>
      </c>
      <c r="AZZ63" t="s">
        <v>1729</v>
      </c>
      <c r="BAA63" t="s">
        <v>1729</v>
      </c>
      <c r="BAB63" t="s">
        <v>1729</v>
      </c>
      <c r="BAC63" t="s">
        <v>1729</v>
      </c>
      <c r="BAD63" t="s">
        <v>1729</v>
      </c>
      <c r="BAE63" t="s">
        <v>1729</v>
      </c>
      <c r="BAF63" t="s">
        <v>1729</v>
      </c>
      <c r="BAG63" t="s">
        <v>1729</v>
      </c>
      <c r="BAH63" t="s">
        <v>1729</v>
      </c>
      <c r="BAI63" t="s">
        <v>1729</v>
      </c>
      <c r="BAJ63" t="s">
        <v>1729</v>
      </c>
      <c r="BAK63" t="s">
        <v>1729</v>
      </c>
      <c r="BAL63" t="s">
        <v>1729</v>
      </c>
      <c r="BAM63" t="s">
        <v>1729</v>
      </c>
      <c r="BAN63" t="s">
        <v>1729</v>
      </c>
      <c r="BAO63" t="s">
        <v>1729</v>
      </c>
      <c r="BAP63" t="s">
        <v>1729</v>
      </c>
      <c r="BAQ63" t="s">
        <v>1729</v>
      </c>
      <c r="BAR63" t="s">
        <v>1729</v>
      </c>
      <c r="BAS63" t="s">
        <v>1729</v>
      </c>
      <c r="BAT63" t="s">
        <v>1729</v>
      </c>
      <c r="BAU63" t="s">
        <v>1729</v>
      </c>
      <c r="BAV63" t="s">
        <v>1729</v>
      </c>
      <c r="BAW63" t="s">
        <v>1729</v>
      </c>
      <c r="BAX63" t="s">
        <v>1729</v>
      </c>
      <c r="BAY63" t="s">
        <v>1730</v>
      </c>
      <c r="BAZ63" t="s">
        <v>1730</v>
      </c>
      <c r="BBA63" t="s">
        <v>1730</v>
      </c>
      <c r="BBB63" t="s">
        <v>1730</v>
      </c>
      <c r="BBC63" t="s">
        <v>1730</v>
      </c>
      <c r="BBD63" t="s">
        <v>1730</v>
      </c>
      <c r="BBE63" t="s">
        <v>1730</v>
      </c>
      <c r="BBF63" t="s">
        <v>1730</v>
      </c>
      <c r="BBG63" t="s">
        <v>1730</v>
      </c>
      <c r="BBH63" t="s">
        <v>1730</v>
      </c>
      <c r="BBI63" t="s">
        <v>1730</v>
      </c>
      <c r="BBJ63" t="s">
        <v>1730</v>
      </c>
      <c r="BBK63" t="s">
        <v>1730</v>
      </c>
      <c r="BBL63" t="s">
        <v>1730</v>
      </c>
      <c r="BBM63" t="s">
        <v>1730</v>
      </c>
      <c r="BBN63" t="s">
        <v>1730</v>
      </c>
      <c r="BBO63" t="s">
        <v>1729</v>
      </c>
      <c r="BBP63" t="s">
        <v>1729</v>
      </c>
      <c r="BBQ63" t="s">
        <v>1729</v>
      </c>
      <c r="BBR63" t="s">
        <v>1729</v>
      </c>
      <c r="BBS63" t="s">
        <v>1729</v>
      </c>
      <c r="BBT63" t="s">
        <v>1729</v>
      </c>
      <c r="BBU63" t="s">
        <v>1729</v>
      </c>
      <c r="BBV63" t="s">
        <v>1729</v>
      </c>
      <c r="BBW63" t="s">
        <v>1730</v>
      </c>
      <c r="BBX63" t="s">
        <v>1730</v>
      </c>
      <c r="BBY63" t="s">
        <v>1730</v>
      </c>
      <c r="BBZ63" t="s">
        <v>1730</v>
      </c>
      <c r="BCA63" t="s">
        <v>1730</v>
      </c>
      <c r="BCB63" t="s">
        <v>1730</v>
      </c>
      <c r="BCC63" t="s">
        <v>1730</v>
      </c>
      <c r="BCD63" t="s">
        <v>1730</v>
      </c>
      <c r="BCE63" t="s">
        <v>1730</v>
      </c>
      <c r="BCF63" t="s">
        <v>1730</v>
      </c>
      <c r="BCG63" t="s">
        <v>1730</v>
      </c>
      <c r="BCH63" t="s">
        <v>1730</v>
      </c>
      <c r="BCI63" t="s">
        <v>1730</v>
      </c>
      <c r="BCJ63" t="s">
        <v>1730</v>
      </c>
      <c r="BCK63" t="s">
        <v>1730</v>
      </c>
      <c r="BCL63" t="s">
        <v>1730</v>
      </c>
      <c r="BCM63" t="s">
        <v>1730</v>
      </c>
      <c r="BCN63" t="s">
        <v>1730</v>
      </c>
      <c r="BCO63" t="s">
        <v>1730</v>
      </c>
      <c r="BCP63" t="s">
        <v>1730</v>
      </c>
      <c r="BCQ63" t="s">
        <v>1730</v>
      </c>
      <c r="BCR63" t="s">
        <v>1730</v>
      </c>
      <c r="BCS63" t="s">
        <v>1728</v>
      </c>
      <c r="BCT63" t="s">
        <v>1730</v>
      </c>
      <c r="BCU63" t="s">
        <v>1730</v>
      </c>
      <c r="BCV63" t="s">
        <v>1730</v>
      </c>
      <c r="BCW63" t="s">
        <v>1730</v>
      </c>
      <c r="BCX63" t="s">
        <v>1730</v>
      </c>
      <c r="BCY63" t="s">
        <v>1730</v>
      </c>
      <c r="BCZ63" t="s">
        <v>1730</v>
      </c>
      <c r="BDA63" t="s">
        <v>1730</v>
      </c>
      <c r="BDB63" t="s">
        <v>1730</v>
      </c>
      <c r="BDC63" t="s">
        <v>1730</v>
      </c>
      <c r="BDD63" t="s">
        <v>1730</v>
      </c>
      <c r="BDE63" t="s">
        <v>1730</v>
      </c>
      <c r="BDF63" t="s">
        <v>1730</v>
      </c>
      <c r="BDG63" t="s">
        <v>1730</v>
      </c>
      <c r="BDH63" t="s">
        <v>1730</v>
      </c>
      <c r="BDI63" t="s">
        <v>1730</v>
      </c>
      <c r="BDJ63" t="s">
        <v>1730</v>
      </c>
      <c r="BDK63" t="s">
        <v>1730</v>
      </c>
      <c r="BDL63" t="s">
        <v>1730</v>
      </c>
      <c r="BDM63" t="s">
        <v>1730</v>
      </c>
      <c r="BDN63" t="s">
        <v>1730</v>
      </c>
      <c r="BDO63" t="s">
        <v>1730</v>
      </c>
      <c r="BDP63" t="s">
        <v>1729</v>
      </c>
      <c r="BDQ63" t="s">
        <v>1729</v>
      </c>
      <c r="BDR63" t="s">
        <v>1730</v>
      </c>
      <c r="BDS63" t="s">
        <v>1730</v>
      </c>
      <c r="BDT63" t="s">
        <v>1730</v>
      </c>
      <c r="BDU63" t="s">
        <v>1730</v>
      </c>
      <c r="BDV63" t="s">
        <v>1730</v>
      </c>
      <c r="BDW63" t="s">
        <v>1730</v>
      </c>
      <c r="BDX63" t="s">
        <v>1730</v>
      </c>
      <c r="BDY63" t="s">
        <v>1730</v>
      </c>
      <c r="BDZ63" t="s">
        <v>1730</v>
      </c>
      <c r="BEA63" t="s">
        <v>1730</v>
      </c>
      <c r="BEB63" t="s">
        <v>1730</v>
      </c>
      <c r="BEC63" t="s">
        <v>1730</v>
      </c>
      <c r="BED63" t="s">
        <v>1730</v>
      </c>
      <c r="BEE63" t="s">
        <v>1730</v>
      </c>
      <c r="BEF63" t="s">
        <v>1730</v>
      </c>
      <c r="BEG63" t="s">
        <v>1730</v>
      </c>
      <c r="BEH63" t="s">
        <v>1730</v>
      </c>
      <c r="BEI63" t="s">
        <v>1730</v>
      </c>
      <c r="BEJ63" t="s">
        <v>1730</v>
      </c>
      <c r="BEK63" t="s">
        <v>1730</v>
      </c>
      <c r="BEL63" t="s">
        <v>1730</v>
      </c>
      <c r="BEM63" t="s">
        <v>1730</v>
      </c>
      <c r="BEN63" t="s">
        <v>1730</v>
      </c>
      <c r="BEO63" t="s">
        <v>1730</v>
      </c>
      <c r="BEP63" t="s">
        <v>1730</v>
      </c>
      <c r="BEQ63" t="s">
        <v>1730</v>
      </c>
      <c r="BER63" t="s">
        <v>1730</v>
      </c>
      <c r="BES63" t="s">
        <v>1730</v>
      </c>
      <c r="BET63" t="s">
        <v>1730</v>
      </c>
      <c r="BEU63" t="s">
        <v>1730</v>
      </c>
      <c r="BEV63" t="s">
        <v>1730</v>
      </c>
      <c r="BEW63" t="s">
        <v>1730</v>
      </c>
      <c r="BEX63" t="s">
        <v>1730</v>
      </c>
      <c r="BEY63" t="s">
        <v>1730</v>
      </c>
      <c r="BEZ63" t="s">
        <v>1730</v>
      </c>
      <c r="BFA63" t="s">
        <v>1730</v>
      </c>
      <c r="BFB63" t="s">
        <v>1730</v>
      </c>
      <c r="BFC63" t="s">
        <v>1730</v>
      </c>
      <c r="BFD63" t="s">
        <v>1730</v>
      </c>
      <c r="BFE63" t="s">
        <v>1730</v>
      </c>
      <c r="BFF63" t="s">
        <v>1730</v>
      </c>
      <c r="BFG63" t="s">
        <v>1730</v>
      </c>
      <c r="BFH63" t="s">
        <v>1730</v>
      </c>
      <c r="BFI63" t="s">
        <v>1730</v>
      </c>
      <c r="BFJ63" t="s">
        <v>1730</v>
      </c>
      <c r="BFK63" t="s">
        <v>1730</v>
      </c>
      <c r="BFL63" t="s">
        <v>1730</v>
      </c>
      <c r="BFM63" t="s">
        <v>1730</v>
      </c>
      <c r="BFN63" t="s">
        <v>1730</v>
      </c>
      <c r="BFO63" t="s">
        <v>1730</v>
      </c>
      <c r="BFP63" t="s">
        <v>1730</v>
      </c>
      <c r="BFQ63" t="s">
        <v>1730</v>
      </c>
      <c r="BFR63" t="s">
        <v>1730</v>
      </c>
      <c r="BFS63" t="s">
        <v>1730</v>
      </c>
      <c r="BFT63" t="s">
        <v>1730</v>
      </c>
      <c r="BFU63" t="s">
        <v>1730</v>
      </c>
      <c r="BFV63" t="s">
        <v>1730</v>
      </c>
      <c r="BFW63" t="s">
        <v>1730</v>
      </c>
      <c r="BFX63" t="s">
        <v>1730</v>
      </c>
      <c r="BFY63" t="s">
        <v>1730</v>
      </c>
      <c r="BFZ63" t="s">
        <v>1730</v>
      </c>
      <c r="BGA63" t="s">
        <v>1730</v>
      </c>
      <c r="BGB63" t="s">
        <v>1730</v>
      </c>
      <c r="BGC63" t="s">
        <v>1730</v>
      </c>
      <c r="BGD63" t="s">
        <v>1730</v>
      </c>
      <c r="BGE63" t="s">
        <v>1730</v>
      </c>
      <c r="BGF63" t="s">
        <v>1730</v>
      </c>
      <c r="BGG63" t="s">
        <v>1730</v>
      </c>
      <c r="BGH63" t="s">
        <v>1729</v>
      </c>
      <c r="BGI63" t="s">
        <v>1729</v>
      </c>
      <c r="BGJ63" t="s">
        <v>1729</v>
      </c>
      <c r="BGK63" t="s">
        <v>1729</v>
      </c>
      <c r="BGL63" t="s">
        <v>1729</v>
      </c>
      <c r="BGM63" t="s">
        <v>1729</v>
      </c>
      <c r="BGN63" t="s">
        <v>1729</v>
      </c>
      <c r="BGO63" t="s">
        <v>1729</v>
      </c>
      <c r="BGP63" t="s">
        <v>1729</v>
      </c>
      <c r="BGQ63" t="s">
        <v>1729</v>
      </c>
      <c r="BGR63" t="s">
        <v>1730</v>
      </c>
      <c r="BGS63" t="s">
        <v>1730</v>
      </c>
      <c r="BGT63" t="s">
        <v>1729</v>
      </c>
      <c r="BGU63" t="s">
        <v>1729</v>
      </c>
    </row>
    <row r="64" spans="1:1555" x14ac:dyDescent="0.25">
      <c r="A64">
        <v>66</v>
      </c>
      <c r="B64" t="s">
        <v>64</v>
      </c>
      <c r="C64" t="s">
        <v>1730</v>
      </c>
      <c r="D64" t="s">
        <v>1730</v>
      </c>
      <c r="E64" t="s">
        <v>1730</v>
      </c>
      <c r="F64" t="s">
        <v>1730</v>
      </c>
      <c r="G64" t="s">
        <v>1730</v>
      </c>
      <c r="H64" t="s">
        <v>1730</v>
      </c>
      <c r="I64" t="s">
        <v>1730</v>
      </c>
      <c r="J64" t="s">
        <v>1730</v>
      </c>
      <c r="K64" t="s">
        <v>1730</v>
      </c>
      <c r="L64" t="s">
        <v>1730</v>
      </c>
      <c r="M64" t="s">
        <v>1730</v>
      </c>
      <c r="N64" t="s">
        <v>1730</v>
      </c>
      <c r="O64" t="s">
        <v>1730</v>
      </c>
      <c r="P64" t="s">
        <v>1730</v>
      </c>
      <c r="Q64" t="s">
        <v>1730</v>
      </c>
      <c r="R64" t="s">
        <v>1730</v>
      </c>
      <c r="S64" t="s">
        <v>1730</v>
      </c>
      <c r="T64" t="s">
        <v>1730</v>
      </c>
      <c r="U64" t="s">
        <v>1730</v>
      </c>
      <c r="V64" t="s">
        <v>1730</v>
      </c>
      <c r="W64" t="s">
        <v>1730</v>
      </c>
      <c r="X64" t="s">
        <v>1730</v>
      </c>
      <c r="Y64" t="s">
        <v>1730</v>
      </c>
      <c r="Z64" t="s">
        <v>1730</v>
      </c>
      <c r="AA64" t="s">
        <v>1730</v>
      </c>
      <c r="AB64" t="s">
        <v>1730</v>
      </c>
      <c r="AC64" t="s">
        <v>1730</v>
      </c>
      <c r="AD64" t="s">
        <v>1730</v>
      </c>
      <c r="AE64" t="s">
        <v>1730</v>
      </c>
      <c r="AF64" t="s">
        <v>1730</v>
      </c>
      <c r="AG64" t="s">
        <v>1730</v>
      </c>
      <c r="AH64" t="s">
        <v>1730</v>
      </c>
      <c r="AI64" t="s">
        <v>1730</v>
      </c>
      <c r="AJ64" t="s">
        <v>1730</v>
      </c>
      <c r="AK64" t="s">
        <v>1730</v>
      </c>
      <c r="AL64" t="s">
        <v>1730</v>
      </c>
      <c r="AM64" t="s">
        <v>1729</v>
      </c>
      <c r="AN64" t="s">
        <v>1730</v>
      </c>
      <c r="AO64" t="s">
        <v>1730</v>
      </c>
      <c r="AP64" t="s">
        <v>1730</v>
      </c>
      <c r="AQ64" t="s">
        <v>1730</v>
      </c>
      <c r="AR64" t="s">
        <v>1730</v>
      </c>
      <c r="AS64" t="s">
        <v>1730</v>
      </c>
      <c r="AT64" t="s">
        <v>1730</v>
      </c>
      <c r="AU64" t="s">
        <v>1730</v>
      </c>
      <c r="AV64" t="s">
        <v>1730</v>
      </c>
      <c r="AW64" t="s">
        <v>1730</v>
      </c>
      <c r="AX64" t="s">
        <v>1730</v>
      </c>
      <c r="AY64" t="s">
        <v>1730</v>
      </c>
      <c r="AZ64" t="s">
        <v>1730</v>
      </c>
      <c r="BA64" t="s">
        <v>1730</v>
      </c>
      <c r="BB64" t="s">
        <v>1730</v>
      </c>
      <c r="BC64" t="s">
        <v>1730</v>
      </c>
      <c r="BD64" t="s">
        <v>1730</v>
      </c>
      <c r="BE64" t="s">
        <v>1730</v>
      </c>
      <c r="BF64" t="s">
        <v>1730</v>
      </c>
      <c r="BG64" t="s">
        <v>1730</v>
      </c>
      <c r="BH64" t="s">
        <v>1730</v>
      </c>
      <c r="BI64" t="s">
        <v>1730</v>
      </c>
      <c r="BJ64" t="s">
        <v>1730</v>
      </c>
      <c r="BK64" t="s">
        <v>1730</v>
      </c>
      <c r="BL64" t="s">
        <v>1730</v>
      </c>
      <c r="BM64" t="s">
        <v>1730</v>
      </c>
      <c r="BN64" t="s">
        <v>1730</v>
      </c>
      <c r="BO64" t="s">
        <v>1730</v>
      </c>
      <c r="BP64" t="s">
        <v>1730</v>
      </c>
      <c r="BQ64" t="s">
        <v>1730</v>
      </c>
      <c r="BR64" t="s">
        <v>1730</v>
      </c>
      <c r="BS64" t="s">
        <v>1729</v>
      </c>
      <c r="BT64" t="s">
        <v>1729</v>
      </c>
      <c r="BU64" t="s">
        <v>1729</v>
      </c>
      <c r="BV64" t="s">
        <v>1729</v>
      </c>
      <c r="BW64" t="s">
        <v>1729</v>
      </c>
      <c r="BX64" t="s">
        <v>1729</v>
      </c>
      <c r="BY64" t="s">
        <v>1729</v>
      </c>
      <c r="BZ64" t="s">
        <v>1729</v>
      </c>
      <c r="CA64" t="s">
        <v>1729</v>
      </c>
      <c r="CB64" t="s">
        <v>1729</v>
      </c>
      <c r="CC64" t="s">
        <v>1729</v>
      </c>
      <c r="CD64" t="s">
        <v>1729</v>
      </c>
      <c r="CE64" t="s">
        <v>1729</v>
      </c>
      <c r="CF64" t="s">
        <v>1729</v>
      </c>
      <c r="CG64" t="s">
        <v>1729</v>
      </c>
      <c r="CH64" t="s">
        <v>1729</v>
      </c>
      <c r="CI64" t="s">
        <v>1729</v>
      </c>
      <c r="CJ64" t="s">
        <v>1729</v>
      </c>
      <c r="CK64" t="s">
        <v>1729</v>
      </c>
      <c r="CL64" t="s">
        <v>1729</v>
      </c>
      <c r="CM64" t="s">
        <v>1729</v>
      </c>
      <c r="CN64" t="s">
        <v>1729</v>
      </c>
      <c r="CO64" t="s">
        <v>1729</v>
      </c>
      <c r="CP64" t="s">
        <v>1729</v>
      </c>
      <c r="CQ64" t="s">
        <v>1729</v>
      </c>
      <c r="CR64" t="s">
        <v>1729</v>
      </c>
      <c r="CS64" t="s">
        <v>1729</v>
      </c>
      <c r="CT64" t="s">
        <v>1730</v>
      </c>
      <c r="CU64" t="s">
        <v>1730</v>
      </c>
      <c r="CV64" t="s">
        <v>1729</v>
      </c>
      <c r="CW64" t="s">
        <v>1730</v>
      </c>
      <c r="CX64" t="s">
        <v>1730</v>
      </c>
      <c r="CY64" t="s">
        <v>1730</v>
      </c>
      <c r="CZ64" t="s">
        <v>1730</v>
      </c>
      <c r="DA64" t="s">
        <v>1730</v>
      </c>
      <c r="DB64" t="s">
        <v>1730</v>
      </c>
      <c r="DC64" t="s">
        <v>1730</v>
      </c>
      <c r="DD64" t="s">
        <v>1730</v>
      </c>
      <c r="DE64" t="s">
        <v>1730</v>
      </c>
      <c r="DF64" t="s">
        <v>1730</v>
      </c>
      <c r="DG64" t="s">
        <v>1730</v>
      </c>
      <c r="DH64" t="s">
        <v>1730</v>
      </c>
      <c r="DI64" t="s">
        <v>1730</v>
      </c>
      <c r="DJ64" t="s">
        <v>1730</v>
      </c>
      <c r="DK64" t="s">
        <v>1730</v>
      </c>
      <c r="DL64" t="s">
        <v>1730</v>
      </c>
      <c r="DM64" t="s">
        <v>1730</v>
      </c>
      <c r="DN64" t="s">
        <v>1730</v>
      </c>
      <c r="DO64" t="s">
        <v>1730</v>
      </c>
      <c r="DP64" t="s">
        <v>1730</v>
      </c>
      <c r="DQ64" t="s">
        <v>1730</v>
      </c>
      <c r="DR64" t="s">
        <v>1729</v>
      </c>
      <c r="DS64" t="s">
        <v>1729</v>
      </c>
      <c r="DT64" t="s">
        <v>1729</v>
      </c>
      <c r="DU64" t="s">
        <v>1729</v>
      </c>
      <c r="DV64" t="s">
        <v>1729</v>
      </c>
      <c r="DW64" t="s">
        <v>1729</v>
      </c>
      <c r="DX64" t="s">
        <v>1729</v>
      </c>
      <c r="DY64" t="s">
        <v>1729</v>
      </c>
      <c r="DZ64" t="s">
        <v>1729</v>
      </c>
      <c r="EA64" t="s">
        <v>1729</v>
      </c>
      <c r="EB64" t="s">
        <v>1729</v>
      </c>
      <c r="EC64" t="s">
        <v>1729</v>
      </c>
      <c r="ED64" t="s">
        <v>1729</v>
      </c>
      <c r="EE64" t="s">
        <v>1729</v>
      </c>
      <c r="EF64" t="s">
        <v>1729</v>
      </c>
      <c r="EG64" t="s">
        <v>1729</v>
      </c>
      <c r="EH64" t="s">
        <v>1729</v>
      </c>
      <c r="EI64" t="s">
        <v>1729</v>
      </c>
      <c r="EJ64" t="s">
        <v>1729</v>
      </c>
      <c r="EK64" t="s">
        <v>1729</v>
      </c>
      <c r="EL64" t="s">
        <v>1729</v>
      </c>
      <c r="EM64" t="s">
        <v>1729</v>
      </c>
      <c r="EN64" t="s">
        <v>1729</v>
      </c>
      <c r="EO64" t="s">
        <v>1729</v>
      </c>
      <c r="EP64" t="s">
        <v>1729</v>
      </c>
      <c r="EQ64" t="s">
        <v>1729</v>
      </c>
      <c r="ER64" t="s">
        <v>1729</v>
      </c>
      <c r="ES64" t="s">
        <v>1729</v>
      </c>
      <c r="ET64" t="s">
        <v>1729</v>
      </c>
      <c r="EU64" t="s">
        <v>1729</v>
      </c>
      <c r="EV64" t="s">
        <v>1729</v>
      </c>
      <c r="EW64" t="s">
        <v>1729</v>
      </c>
      <c r="EX64" t="s">
        <v>1729</v>
      </c>
      <c r="EY64" t="s">
        <v>1729</v>
      </c>
      <c r="EZ64" t="s">
        <v>1729</v>
      </c>
      <c r="FA64" t="s">
        <v>1729</v>
      </c>
      <c r="FB64" t="s">
        <v>1729</v>
      </c>
      <c r="FC64" t="s">
        <v>1729</v>
      </c>
      <c r="FD64" t="s">
        <v>1729</v>
      </c>
      <c r="FE64" t="s">
        <v>1729</v>
      </c>
      <c r="FF64" t="s">
        <v>1729</v>
      </c>
      <c r="FG64" t="s">
        <v>1729</v>
      </c>
      <c r="FH64" t="s">
        <v>1729</v>
      </c>
      <c r="FI64" t="s">
        <v>1729</v>
      </c>
      <c r="FJ64" t="s">
        <v>1729</v>
      </c>
      <c r="FK64" t="s">
        <v>1729</v>
      </c>
      <c r="FL64" t="s">
        <v>1729</v>
      </c>
      <c r="FM64" t="s">
        <v>1729</v>
      </c>
      <c r="FN64" t="s">
        <v>1729</v>
      </c>
      <c r="FO64" t="s">
        <v>1729</v>
      </c>
      <c r="FP64" t="s">
        <v>1729</v>
      </c>
      <c r="FQ64" t="s">
        <v>1729</v>
      </c>
      <c r="FR64" t="s">
        <v>1729</v>
      </c>
      <c r="FS64" t="s">
        <v>1729</v>
      </c>
      <c r="FT64" t="s">
        <v>1729</v>
      </c>
      <c r="FU64" t="s">
        <v>1729</v>
      </c>
      <c r="FV64" t="s">
        <v>1729</v>
      </c>
      <c r="FW64" t="s">
        <v>1729</v>
      </c>
      <c r="FX64" t="s">
        <v>1729</v>
      </c>
      <c r="FY64" t="s">
        <v>1729</v>
      </c>
      <c r="FZ64" t="s">
        <v>1729</v>
      </c>
      <c r="GA64" t="s">
        <v>1729</v>
      </c>
      <c r="GB64" t="s">
        <v>1729</v>
      </c>
      <c r="GC64" t="s">
        <v>1729</v>
      </c>
      <c r="GD64" t="s">
        <v>1729</v>
      </c>
      <c r="GE64" t="s">
        <v>1729</v>
      </c>
      <c r="GF64" t="s">
        <v>1729</v>
      </c>
      <c r="GG64" t="s">
        <v>1729</v>
      </c>
      <c r="GH64" t="s">
        <v>1729</v>
      </c>
      <c r="GI64" t="s">
        <v>1729</v>
      </c>
      <c r="GJ64" t="s">
        <v>1729</v>
      </c>
      <c r="GK64" t="s">
        <v>1729</v>
      </c>
      <c r="GL64" t="s">
        <v>1729</v>
      </c>
      <c r="GM64" t="s">
        <v>1729</v>
      </c>
      <c r="GN64" t="s">
        <v>1729</v>
      </c>
      <c r="GO64" t="s">
        <v>1729</v>
      </c>
      <c r="GP64" t="s">
        <v>1729</v>
      </c>
      <c r="GQ64" t="s">
        <v>1729</v>
      </c>
      <c r="GR64" t="s">
        <v>1729</v>
      </c>
      <c r="GS64" t="s">
        <v>1729</v>
      </c>
      <c r="GT64" t="s">
        <v>1729</v>
      </c>
      <c r="GU64" t="s">
        <v>1729</v>
      </c>
      <c r="GV64" t="s">
        <v>1729</v>
      </c>
      <c r="GW64" t="s">
        <v>1729</v>
      </c>
      <c r="GX64" t="s">
        <v>1729</v>
      </c>
      <c r="GY64" t="s">
        <v>1729</v>
      </c>
      <c r="GZ64" t="s">
        <v>1729</v>
      </c>
      <c r="HA64" t="s">
        <v>1729</v>
      </c>
      <c r="HB64" t="s">
        <v>1729</v>
      </c>
      <c r="HC64" t="s">
        <v>1729</v>
      </c>
      <c r="HD64" t="s">
        <v>1729</v>
      </c>
      <c r="HE64" t="s">
        <v>1729</v>
      </c>
      <c r="HF64" t="s">
        <v>1729</v>
      </c>
      <c r="HG64" t="s">
        <v>1729</v>
      </c>
      <c r="HH64" t="s">
        <v>1729</v>
      </c>
      <c r="HI64" t="s">
        <v>1730</v>
      </c>
      <c r="HJ64" t="s">
        <v>1730</v>
      </c>
      <c r="HK64" t="s">
        <v>1729</v>
      </c>
      <c r="HL64" t="s">
        <v>1729</v>
      </c>
      <c r="HM64" t="s">
        <v>1729</v>
      </c>
      <c r="HN64" t="s">
        <v>1729</v>
      </c>
      <c r="HO64" t="s">
        <v>1729</v>
      </c>
      <c r="HP64" t="s">
        <v>1729</v>
      </c>
      <c r="HQ64" t="s">
        <v>1729</v>
      </c>
      <c r="HR64" t="s">
        <v>1729</v>
      </c>
      <c r="HS64" t="s">
        <v>1730</v>
      </c>
      <c r="HT64" t="s">
        <v>1729</v>
      </c>
      <c r="HU64" t="s">
        <v>1730</v>
      </c>
      <c r="HV64" t="s">
        <v>1730</v>
      </c>
      <c r="HW64" t="s">
        <v>1730</v>
      </c>
      <c r="HX64" t="s">
        <v>1730</v>
      </c>
      <c r="HY64" t="s">
        <v>1730</v>
      </c>
      <c r="HZ64" t="s">
        <v>1729</v>
      </c>
      <c r="IA64" t="s">
        <v>1730</v>
      </c>
      <c r="IB64" t="s">
        <v>1730</v>
      </c>
      <c r="IC64" t="s">
        <v>1729</v>
      </c>
      <c r="ID64" t="s">
        <v>1729</v>
      </c>
      <c r="IE64" t="s">
        <v>1729</v>
      </c>
      <c r="IF64" t="s">
        <v>1729</v>
      </c>
      <c r="IG64" t="s">
        <v>1730</v>
      </c>
      <c r="IH64" t="s">
        <v>1729</v>
      </c>
      <c r="II64" t="s">
        <v>1729</v>
      </c>
      <c r="IJ64" t="s">
        <v>1729</v>
      </c>
      <c r="IK64" t="s">
        <v>1729</v>
      </c>
      <c r="IL64" t="s">
        <v>1729</v>
      </c>
      <c r="IM64" t="s">
        <v>1729</v>
      </c>
      <c r="IN64" t="s">
        <v>1729</v>
      </c>
      <c r="IO64" t="s">
        <v>1730</v>
      </c>
      <c r="IP64" t="s">
        <v>1729</v>
      </c>
      <c r="IQ64" t="s">
        <v>1730</v>
      </c>
      <c r="IR64" t="s">
        <v>1730</v>
      </c>
      <c r="IS64" t="s">
        <v>1730</v>
      </c>
      <c r="IT64" t="s">
        <v>1730</v>
      </c>
      <c r="IU64" t="s">
        <v>1730</v>
      </c>
      <c r="IV64" t="s">
        <v>1730</v>
      </c>
      <c r="IW64" t="s">
        <v>1730</v>
      </c>
      <c r="IX64" t="s">
        <v>1730</v>
      </c>
      <c r="IY64" t="s">
        <v>1730</v>
      </c>
      <c r="IZ64" t="s">
        <v>1730</v>
      </c>
      <c r="JA64" t="s">
        <v>1730</v>
      </c>
      <c r="JB64" t="s">
        <v>1730</v>
      </c>
      <c r="JC64" t="s">
        <v>1730</v>
      </c>
      <c r="JD64" t="s">
        <v>1730</v>
      </c>
      <c r="JE64" t="s">
        <v>1729</v>
      </c>
      <c r="JF64" t="s">
        <v>1730</v>
      </c>
      <c r="JG64" t="s">
        <v>1729</v>
      </c>
      <c r="JH64" t="s">
        <v>1730</v>
      </c>
      <c r="JI64" t="s">
        <v>1730</v>
      </c>
      <c r="JJ64" t="s">
        <v>1729</v>
      </c>
      <c r="JK64" t="s">
        <v>1729</v>
      </c>
      <c r="JL64" t="s">
        <v>1729</v>
      </c>
      <c r="JM64" t="s">
        <v>1729</v>
      </c>
      <c r="JN64" t="s">
        <v>1729</v>
      </c>
      <c r="JO64" t="s">
        <v>1729</v>
      </c>
      <c r="JP64" t="s">
        <v>1729</v>
      </c>
      <c r="JQ64" t="s">
        <v>1729</v>
      </c>
      <c r="JR64" t="s">
        <v>1729</v>
      </c>
      <c r="JS64" t="s">
        <v>1729</v>
      </c>
      <c r="JT64" t="s">
        <v>1729</v>
      </c>
      <c r="JU64" t="s">
        <v>1729</v>
      </c>
      <c r="JV64" t="s">
        <v>1729</v>
      </c>
      <c r="JW64" t="s">
        <v>1729</v>
      </c>
      <c r="JX64" t="s">
        <v>1729</v>
      </c>
      <c r="JY64" t="s">
        <v>1729</v>
      </c>
      <c r="JZ64" t="s">
        <v>1729</v>
      </c>
      <c r="KA64" t="s">
        <v>1729</v>
      </c>
      <c r="KB64" t="s">
        <v>1730</v>
      </c>
      <c r="KC64" t="s">
        <v>1729</v>
      </c>
      <c r="KD64" t="s">
        <v>1729</v>
      </c>
      <c r="KE64" t="s">
        <v>1729</v>
      </c>
      <c r="KF64" t="s">
        <v>1729</v>
      </c>
      <c r="KG64" t="s">
        <v>1729</v>
      </c>
      <c r="KH64" t="s">
        <v>1729</v>
      </c>
      <c r="KI64" t="s">
        <v>1729</v>
      </c>
      <c r="KJ64" t="s">
        <v>1729</v>
      </c>
      <c r="KK64" t="s">
        <v>1729</v>
      </c>
      <c r="KL64" t="s">
        <v>1729</v>
      </c>
      <c r="KM64" t="s">
        <v>1729</v>
      </c>
      <c r="KN64" t="s">
        <v>1729</v>
      </c>
      <c r="KO64" t="s">
        <v>1729</v>
      </c>
      <c r="KP64" t="s">
        <v>1729</v>
      </c>
      <c r="KQ64" t="s">
        <v>1729</v>
      </c>
      <c r="KR64" t="s">
        <v>1729</v>
      </c>
      <c r="KS64" t="s">
        <v>1729</v>
      </c>
      <c r="KT64" t="s">
        <v>1729</v>
      </c>
      <c r="KU64" t="s">
        <v>1729</v>
      </c>
      <c r="KV64" t="s">
        <v>1729</v>
      </c>
      <c r="KW64" t="s">
        <v>1729</v>
      </c>
      <c r="KX64" t="s">
        <v>1729</v>
      </c>
      <c r="KY64" t="s">
        <v>1729</v>
      </c>
      <c r="KZ64" t="s">
        <v>1729</v>
      </c>
      <c r="LA64" t="s">
        <v>1730</v>
      </c>
      <c r="LB64" t="s">
        <v>1730</v>
      </c>
      <c r="LC64" t="s">
        <v>1729</v>
      </c>
      <c r="LD64" t="s">
        <v>1730</v>
      </c>
      <c r="LE64" t="s">
        <v>1730</v>
      </c>
      <c r="LF64" t="s">
        <v>1729</v>
      </c>
      <c r="LG64" t="s">
        <v>1729</v>
      </c>
      <c r="LH64" t="s">
        <v>1729</v>
      </c>
      <c r="LI64" t="s">
        <v>1729</v>
      </c>
      <c r="LJ64" t="s">
        <v>1729</v>
      </c>
      <c r="LK64" t="s">
        <v>1729</v>
      </c>
      <c r="LL64" t="s">
        <v>1729</v>
      </c>
      <c r="LM64" t="s">
        <v>1729</v>
      </c>
      <c r="LN64" t="s">
        <v>1729</v>
      </c>
      <c r="LO64" t="s">
        <v>1729</v>
      </c>
      <c r="LP64" t="s">
        <v>1729</v>
      </c>
      <c r="LQ64" t="s">
        <v>1729</v>
      </c>
      <c r="LR64" t="s">
        <v>1729</v>
      </c>
      <c r="LS64" t="s">
        <v>1729</v>
      </c>
      <c r="LT64" t="s">
        <v>1729</v>
      </c>
      <c r="LU64" t="s">
        <v>1729</v>
      </c>
      <c r="LV64" t="s">
        <v>1729</v>
      </c>
      <c r="LW64" t="s">
        <v>1729</v>
      </c>
      <c r="LX64" t="s">
        <v>1729</v>
      </c>
      <c r="LY64" t="s">
        <v>1729</v>
      </c>
      <c r="LZ64" t="s">
        <v>1729</v>
      </c>
      <c r="MA64" t="s">
        <v>1729</v>
      </c>
      <c r="MB64" t="s">
        <v>1729</v>
      </c>
      <c r="MC64" t="s">
        <v>1729</v>
      </c>
      <c r="MD64" t="s">
        <v>1729</v>
      </c>
      <c r="ME64" t="s">
        <v>1729</v>
      </c>
      <c r="MF64" t="s">
        <v>1729</v>
      </c>
      <c r="MG64" t="s">
        <v>1729</v>
      </c>
      <c r="MH64" t="s">
        <v>1729</v>
      </c>
      <c r="MI64" t="s">
        <v>1729</v>
      </c>
      <c r="MJ64" t="s">
        <v>1729</v>
      </c>
      <c r="MK64" t="s">
        <v>1729</v>
      </c>
      <c r="ML64" t="s">
        <v>1729</v>
      </c>
      <c r="MM64" t="s">
        <v>1730</v>
      </c>
      <c r="MN64" t="s">
        <v>1730</v>
      </c>
      <c r="MO64" t="s">
        <v>1730</v>
      </c>
      <c r="MP64" t="s">
        <v>1730</v>
      </c>
      <c r="MQ64" t="s">
        <v>1730</v>
      </c>
      <c r="MR64" t="s">
        <v>1730</v>
      </c>
      <c r="MS64" t="s">
        <v>1730</v>
      </c>
      <c r="MT64" t="s">
        <v>1730</v>
      </c>
      <c r="MU64" t="s">
        <v>1730</v>
      </c>
      <c r="MV64" t="s">
        <v>1730</v>
      </c>
      <c r="MW64" t="s">
        <v>1730</v>
      </c>
      <c r="MX64" t="s">
        <v>1730</v>
      </c>
      <c r="MY64" t="s">
        <v>1730</v>
      </c>
      <c r="MZ64" t="s">
        <v>1730</v>
      </c>
      <c r="NA64" t="s">
        <v>1730</v>
      </c>
      <c r="NB64" t="s">
        <v>1730</v>
      </c>
      <c r="NC64" t="s">
        <v>1730</v>
      </c>
      <c r="ND64" t="s">
        <v>1730</v>
      </c>
      <c r="NE64" t="s">
        <v>1730</v>
      </c>
      <c r="NF64" t="s">
        <v>1730</v>
      </c>
      <c r="NG64" t="s">
        <v>1730</v>
      </c>
      <c r="NH64" t="s">
        <v>1730</v>
      </c>
      <c r="NI64" t="s">
        <v>1730</v>
      </c>
      <c r="NJ64" t="s">
        <v>1730</v>
      </c>
      <c r="NK64" t="s">
        <v>1730</v>
      </c>
      <c r="NL64" t="s">
        <v>1730</v>
      </c>
      <c r="NM64" t="s">
        <v>1730</v>
      </c>
      <c r="NN64" t="s">
        <v>1729</v>
      </c>
      <c r="NO64" t="s">
        <v>1729</v>
      </c>
      <c r="NP64" t="s">
        <v>1729</v>
      </c>
      <c r="NQ64" t="s">
        <v>1729</v>
      </c>
      <c r="NR64" t="s">
        <v>1729</v>
      </c>
      <c r="NS64" t="s">
        <v>1729</v>
      </c>
      <c r="NT64" t="s">
        <v>1729</v>
      </c>
      <c r="NU64" t="s">
        <v>1729</v>
      </c>
      <c r="NV64" t="s">
        <v>1729</v>
      </c>
      <c r="NW64" t="s">
        <v>1729</v>
      </c>
      <c r="NX64" t="s">
        <v>1729</v>
      </c>
      <c r="NY64" t="s">
        <v>1729</v>
      </c>
      <c r="NZ64" t="s">
        <v>1729</v>
      </c>
      <c r="OA64" t="s">
        <v>1729</v>
      </c>
      <c r="OB64" t="s">
        <v>1729</v>
      </c>
      <c r="OC64" t="s">
        <v>1729</v>
      </c>
      <c r="OD64" t="s">
        <v>1730</v>
      </c>
      <c r="OE64" t="s">
        <v>1730</v>
      </c>
      <c r="OF64" t="s">
        <v>1729</v>
      </c>
      <c r="OG64" t="s">
        <v>1729</v>
      </c>
      <c r="OH64" t="s">
        <v>1729</v>
      </c>
      <c r="OI64" t="s">
        <v>1729</v>
      </c>
      <c r="OJ64" t="s">
        <v>1729</v>
      </c>
      <c r="OK64" t="s">
        <v>1729</v>
      </c>
      <c r="OL64" t="s">
        <v>1729</v>
      </c>
      <c r="OM64" t="s">
        <v>1729</v>
      </c>
      <c r="ON64" t="s">
        <v>1730</v>
      </c>
      <c r="OO64" t="s">
        <v>1729</v>
      </c>
      <c r="OP64" t="s">
        <v>1730</v>
      </c>
      <c r="OQ64" t="s">
        <v>1730</v>
      </c>
      <c r="OR64" t="s">
        <v>1730</v>
      </c>
      <c r="OS64" t="s">
        <v>1730</v>
      </c>
      <c r="OT64" t="s">
        <v>1730</v>
      </c>
      <c r="OU64" t="s">
        <v>1729</v>
      </c>
      <c r="OV64" t="s">
        <v>1729</v>
      </c>
      <c r="OW64" t="s">
        <v>1729</v>
      </c>
      <c r="OX64" t="s">
        <v>1729</v>
      </c>
      <c r="OY64" t="s">
        <v>1729</v>
      </c>
      <c r="OZ64" t="s">
        <v>1729</v>
      </c>
      <c r="PA64" t="s">
        <v>1729</v>
      </c>
      <c r="PB64" t="s">
        <v>1729</v>
      </c>
      <c r="PC64" t="s">
        <v>1729</v>
      </c>
      <c r="PD64" t="s">
        <v>1729</v>
      </c>
      <c r="PE64" t="s">
        <v>1729</v>
      </c>
      <c r="PF64" t="s">
        <v>1729</v>
      </c>
      <c r="PG64" t="s">
        <v>1729</v>
      </c>
      <c r="PH64" t="s">
        <v>1729</v>
      </c>
      <c r="PI64" t="s">
        <v>1729</v>
      </c>
      <c r="PJ64" t="s">
        <v>1729</v>
      </c>
      <c r="PK64" t="s">
        <v>1729</v>
      </c>
      <c r="PL64" t="s">
        <v>1730</v>
      </c>
      <c r="PM64" t="s">
        <v>1729</v>
      </c>
      <c r="PN64" t="s">
        <v>1729</v>
      </c>
      <c r="PO64" t="s">
        <v>1729</v>
      </c>
      <c r="PP64" t="s">
        <v>1729</v>
      </c>
      <c r="PQ64" t="s">
        <v>1729</v>
      </c>
      <c r="PR64" t="s">
        <v>1729</v>
      </c>
      <c r="PS64" t="s">
        <v>1729</v>
      </c>
      <c r="PT64" t="s">
        <v>1729</v>
      </c>
      <c r="PU64" t="s">
        <v>1729</v>
      </c>
      <c r="PV64" t="s">
        <v>1729</v>
      </c>
      <c r="PW64" t="s">
        <v>1729</v>
      </c>
      <c r="PX64" t="s">
        <v>1729</v>
      </c>
      <c r="PY64" t="s">
        <v>1729</v>
      </c>
      <c r="PZ64" t="s">
        <v>1729</v>
      </c>
      <c r="QA64" t="s">
        <v>1729</v>
      </c>
      <c r="QB64" t="s">
        <v>1729</v>
      </c>
      <c r="QC64" t="s">
        <v>1729</v>
      </c>
      <c r="QD64" t="s">
        <v>1729</v>
      </c>
      <c r="QE64" t="s">
        <v>1729</v>
      </c>
      <c r="QF64" t="s">
        <v>1729</v>
      </c>
      <c r="QG64" t="s">
        <v>1729</v>
      </c>
      <c r="QH64" t="s">
        <v>1729</v>
      </c>
      <c r="QI64" t="s">
        <v>1729</v>
      </c>
      <c r="QJ64" t="s">
        <v>1729</v>
      </c>
      <c r="QK64" t="s">
        <v>1729</v>
      </c>
      <c r="QL64" t="s">
        <v>1729</v>
      </c>
      <c r="QM64" t="s">
        <v>1729</v>
      </c>
      <c r="QN64" t="s">
        <v>1729</v>
      </c>
      <c r="QO64" t="s">
        <v>1729</v>
      </c>
      <c r="QP64" t="s">
        <v>1729</v>
      </c>
      <c r="QQ64" t="s">
        <v>1729</v>
      </c>
      <c r="QR64" t="s">
        <v>1729</v>
      </c>
      <c r="QS64" t="s">
        <v>1729</v>
      </c>
      <c r="QT64" t="s">
        <v>1729</v>
      </c>
      <c r="QU64" t="s">
        <v>1729</v>
      </c>
      <c r="QV64" t="s">
        <v>1729</v>
      </c>
      <c r="QW64" t="s">
        <v>1729</v>
      </c>
      <c r="QX64" t="s">
        <v>1729</v>
      </c>
      <c r="QY64" t="s">
        <v>1729</v>
      </c>
      <c r="QZ64" t="s">
        <v>1729</v>
      </c>
      <c r="RA64" t="s">
        <v>1729</v>
      </c>
      <c r="RB64" t="s">
        <v>1730</v>
      </c>
      <c r="RC64" t="s">
        <v>1730</v>
      </c>
      <c r="RD64" t="s">
        <v>1730</v>
      </c>
      <c r="RE64" t="s">
        <v>1729</v>
      </c>
      <c r="RF64" t="s">
        <v>1729</v>
      </c>
      <c r="RG64" t="s">
        <v>1729</v>
      </c>
      <c r="RH64" t="s">
        <v>1729</v>
      </c>
      <c r="RI64" t="s">
        <v>1729</v>
      </c>
      <c r="RJ64" t="s">
        <v>1729</v>
      </c>
      <c r="RK64" t="s">
        <v>1729</v>
      </c>
      <c r="RL64" t="s">
        <v>1730</v>
      </c>
      <c r="RM64" t="s">
        <v>1730</v>
      </c>
      <c r="RN64" t="s">
        <v>1730</v>
      </c>
      <c r="RO64" t="s">
        <v>1730</v>
      </c>
      <c r="RP64" t="s">
        <v>1730</v>
      </c>
      <c r="RQ64" t="s">
        <v>1730</v>
      </c>
      <c r="RR64" t="s">
        <v>1730</v>
      </c>
      <c r="RS64" t="s">
        <v>1730</v>
      </c>
      <c r="RT64" t="s">
        <v>1730</v>
      </c>
      <c r="RU64" t="s">
        <v>1730</v>
      </c>
      <c r="RV64" t="s">
        <v>1730</v>
      </c>
      <c r="RW64" t="s">
        <v>1729</v>
      </c>
      <c r="RX64" t="s">
        <v>1729</v>
      </c>
      <c r="RY64" t="s">
        <v>1729</v>
      </c>
      <c r="RZ64" t="s">
        <v>1729</v>
      </c>
      <c r="SA64" t="s">
        <v>1729</v>
      </c>
      <c r="SB64" t="s">
        <v>1729</v>
      </c>
      <c r="SC64" t="s">
        <v>1729</v>
      </c>
      <c r="SD64" t="s">
        <v>1729</v>
      </c>
      <c r="SE64" t="s">
        <v>1729</v>
      </c>
      <c r="SF64" t="s">
        <v>1729</v>
      </c>
      <c r="SG64" t="s">
        <v>1729</v>
      </c>
      <c r="SH64" t="s">
        <v>1729</v>
      </c>
      <c r="SI64" t="s">
        <v>1729</v>
      </c>
      <c r="SJ64" t="s">
        <v>1729</v>
      </c>
      <c r="SK64" t="s">
        <v>1729</v>
      </c>
      <c r="SL64" t="s">
        <v>1729</v>
      </c>
      <c r="SM64" t="s">
        <v>1729</v>
      </c>
      <c r="SN64" t="s">
        <v>1729</v>
      </c>
      <c r="SO64" t="s">
        <v>1729</v>
      </c>
      <c r="SP64" t="s">
        <v>1729</v>
      </c>
      <c r="SQ64" t="s">
        <v>1729</v>
      </c>
      <c r="SR64" t="s">
        <v>1729</v>
      </c>
      <c r="SS64" t="s">
        <v>1729</v>
      </c>
      <c r="ST64" t="s">
        <v>1729</v>
      </c>
      <c r="SU64" t="s">
        <v>1728</v>
      </c>
      <c r="SV64" t="s">
        <v>1729</v>
      </c>
      <c r="SW64" t="s">
        <v>1729</v>
      </c>
      <c r="SX64" t="s">
        <v>1729</v>
      </c>
      <c r="SY64" t="s">
        <v>1729</v>
      </c>
      <c r="SZ64" t="s">
        <v>1730</v>
      </c>
      <c r="TA64" t="s">
        <v>1730</v>
      </c>
      <c r="TB64" t="s">
        <v>1729</v>
      </c>
      <c r="TC64" t="s">
        <v>1729</v>
      </c>
      <c r="TD64" t="s">
        <v>1729</v>
      </c>
      <c r="TE64" t="s">
        <v>1729</v>
      </c>
      <c r="TF64" t="s">
        <v>1729</v>
      </c>
      <c r="TG64" t="s">
        <v>1729</v>
      </c>
      <c r="TH64" t="s">
        <v>1729</v>
      </c>
      <c r="TI64" t="s">
        <v>1729</v>
      </c>
      <c r="TJ64" t="s">
        <v>1730</v>
      </c>
      <c r="TK64" t="s">
        <v>1729</v>
      </c>
      <c r="TL64" t="s">
        <v>1729</v>
      </c>
      <c r="TM64" t="s">
        <v>1729</v>
      </c>
      <c r="TN64" t="s">
        <v>1729</v>
      </c>
      <c r="TO64" t="s">
        <v>1729</v>
      </c>
      <c r="TP64" t="s">
        <v>1729</v>
      </c>
      <c r="TQ64" t="s">
        <v>1729</v>
      </c>
      <c r="TR64" t="s">
        <v>1729</v>
      </c>
      <c r="TS64" t="s">
        <v>1729</v>
      </c>
      <c r="TT64" t="s">
        <v>1729</v>
      </c>
      <c r="TU64" t="s">
        <v>1729</v>
      </c>
      <c r="TV64" t="s">
        <v>1730</v>
      </c>
      <c r="TW64" t="s">
        <v>1730</v>
      </c>
      <c r="TX64" t="s">
        <v>1730</v>
      </c>
      <c r="TY64" t="s">
        <v>1730</v>
      </c>
      <c r="TZ64" t="s">
        <v>1730</v>
      </c>
      <c r="UA64" t="s">
        <v>1730</v>
      </c>
      <c r="UB64" t="s">
        <v>1730</v>
      </c>
      <c r="UC64" t="s">
        <v>1730</v>
      </c>
      <c r="UD64" t="s">
        <v>1730</v>
      </c>
      <c r="UE64" t="s">
        <v>1729</v>
      </c>
      <c r="UF64" t="s">
        <v>1729</v>
      </c>
      <c r="UG64" t="s">
        <v>1729</v>
      </c>
      <c r="UH64" t="s">
        <v>1729</v>
      </c>
      <c r="UI64" t="s">
        <v>1729</v>
      </c>
      <c r="UJ64" t="s">
        <v>1729</v>
      </c>
      <c r="UK64" t="s">
        <v>1729</v>
      </c>
      <c r="UL64" t="s">
        <v>1729</v>
      </c>
      <c r="UM64" t="s">
        <v>1730</v>
      </c>
      <c r="UN64" t="s">
        <v>1730</v>
      </c>
      <c r="UO64" t="s">
        <v>1730</v>
      </c>
      <c r="UP64" t="s">
        <v>1730</v>
      </c>
      <c r="UQ64" t="s">
        <v>1730</v>
      </c>
      <c r="UR64" t="s">
        <v>1730</v>
      </c>
      <c r="US64" t="s">
        <v>1730</v>
      </c>
      <c r="UT64" t="s">
        <v>1730</v>
      </c>
      <c r="UU64" t="s">
        <v>1730</v>
      </c>
      <c r="UV64" t="s">
        <v>1730</v>
      </c>
      <c r="UW64" t="s">
        <v>1730</v>
      </c>
      <c r="UX64" t="s">
        <v>1730</v>
      </c>
      <c r="UY64" t="s">
        <v>1730</v>
      </c>
      <c r="UZ64" t="s">
        <v>1730</v>
      </c>
      <c r="VA64" t="s">
        <v>1730</v>
      </c>
      <c r="VB64" t="s">
        <v>1729</v>
      </c>
      <c r="VC64" t="s">
        <v>1729</v>
      </c>
      <c r="VD64" t="s">
        <v>1729</v>
      </c>
      <c r="VE64" t="s">
        <v>1729</v>
      </c>
      <c r="VF64" t="s">
        <v>1729</v>
      </c>
      <c r="VG64" t="s">
        <v>1729</v>
      </c>
      <c r="VH64" t="s">
        <v>1729</v>
      </c>
      <c r="VI64" t="s">
        <v>1730</v>
      </c>
      <c r="VJ64" t="s">
        <v>1729</v>
      </c>
      <c r="VK64" t="s">
        <v>1729</v>
      </c>
      <c r="VL64" t="s">
        <v>1729</v>
      </c>
      <c r="VM64" t="s">
        <v>1729</v>
      </c>
      <c r="VN64" t="s">
        <v>1729</v>
      </c>
      <c r="VO64" t="s">
        <v>1729</v>
      </c>
      <c r="VP64" t="s">
        <v>1729</v>
      </c>
      <c r="VQ64" t="s">
        <v>1729</v>
      </c>
      <c r="VR64" t="s">
        <v>1729</v>
      </c>
      <c r="VS64" t="s">
        <v>1729</v>
      </c>
      <c r="VT64" t="s">
        <v>1729</v>
      </c>
      <c r="VU64" t="s">
        <v>1729</v>
      </c>
      <c r="VV64" t="s">
        <v>1729</v>
      </c>
      <c r="VW64" t="s">
        <v>1729</v>
      </c>
      <c r="VX64" t="s">
        <v>1729</v>
      </c>
      <c r="VY64" t="s">
        <v>1729</v>
      </c>
      <c r="VZ64" t="s">
        <v>1729</v>
      </c>
      <c r="WA64" t="s">
        <v>1729</v>
      </c>
      <c r="WB64" t="s">
        <v>1729</v>
      </c>
      <c r="WC64" t="s">
        <v>1729</v>
      </c>
      <c r="WD64" t="s">
        <v>1729</v>
      </c>
      <c r="WE64" t="s">
        <v>1729</v>
      </c>
      <c r="WF64" t="s">
        <v>1729</v>
      </c>
      <c r="WG64" t="s">
        <v>1729</v>
      </c>
      <c r="WH64" t="s">
        <v>1729</v>
      </c>
      <c r="WI64" t="s">
        <v>1729</v>
      </c>
      <c r="WJ64" t="s">
        <v>1729</v>
      </c>
      <c r="WK64" t="s">
        <v>1729</v>
      </c>
      <c r="WL64" t="s">
        <v>1729</v>
      </c>
      <c r="WM64" t="s">
        <v>1729</v>
      </c>
      <c r="WN64" t="s">
        <v>1729</v>
      </c>
      <c r="WO64" t="s">
        <v>1729</v>
      </c>
      <c r="WP64" t="s">
        <v>1729</v>
      </c>
      <c r="WQ64" t="s">
        <v>1729</v>
      </c>
      <c r="WR64" t="s">
        <v>1729</v>
      </c>
      <c r="WS64" t="s">
        <v>1729</v>
      </c>
      <c r="WT64" t="s">
        <v>1729</v>
      </c>
      <c r="WU64" t="s">
        <v>1729</v>
      </c>
      <c r="WV64" t="s">
        <v>1729</v>
      </c>
      <c r="WW64" t="s">
        <v>1729</v>
      </c>
      <c r="WX64" t="s">
        <v>1729</v>
      </c>
      <c r="WY64" t="s">
        <v>1729</v>
      </c>
      <c r="WZ64" t="s">
        <v>1729</v>
      </c>
      <c r="XA64" t="s">
        <v>1729</v>
      </c>
      <c r="XB64" t="s">
        <v>1729</v>
      </c>
      <c r="XC64" t="s">
        <v>1729</v>
      </c>
      <c r="XD64" t="s">
        <v>1729</v>
      </c>
      <c r="XE64" t="s">
        <v>1729</v>
      </c>
      <c r="XF64" t="s">
        <v>1729</v>
      </c>
      <c r="XG64" t="s">
        <v>1729</v>
      </c>
      <c r="XH64" t="s">
        <v>1729</v>
      </c>
      <c r="XI64" t="s">
        <v>1729</v>
      </c>
      <c r="XJ64" t="s">
        <v>1729</v>
      </c>
      <c r="XK64" t="s">
        <v>1729</v>
      </c>
      <c r="XL64" t="s">
        <v>1729</v>
      </c>
      <c r="XM64" t="s">
        <v>1729</v>
      </c>
      <c r="XN64" t="s">
        <v>1729</v>
      </c>
      <c r="XO64" t="s">
        <v>1729</v>
      </c>
      <c r="XP64" t="s">
        <v>1729</v>
      </c>
      <c r="XQ64" t="s">
        <v>1729</v>
      </c>
      <c r="XR64" t="s">
        <v>1729</v>
      </c>
      <c r="XS64" t="s">
        <v>1730</v>
      </c>
      <c r="XT64" t="s">
        <v>1728</v>
      </c>
      <c r="XU64" t="s">
        <v>1729</v>
      </c>
      <c r="XV64" t="s">
        <v>1728</v>
      </c>
      <c r="XW64" t="s">
        <v>1728</v>
      </c>
      <c r="XX64" t="s">
        <v>1728</v>
      </c>
      <c r="XY64" t="s">
        <v>1729</v>
      </c>
      <c r="XZ64" t="s">
        <v>1730</v>
      </c>
      <c r="YA64" t="s">
        <v>1729</v>
      </c>
      <c r="YB64" t="s">
        <v>1729</v>
      </c>
      <c r="YC64" t="s">
        <v>1729</v>
      </c>
      <c r="YD64" t="s">
        <v>1729</v>
      </c>
      <c r="YE64" t="s">
        <v>1729</v>
      </c>
      <c r="YF64" t="s">
        <v>1729</v>
      </c>
      <c r="YG64" t="s">
        <v>1730</v>
      </c>
      <c r="YH64" t="s">
        <v>1729</v>
      </c>
      <c r="YI64" t="s">
        <v>1730</v>
      </c>
      <c r="YJ64" t="s">
        <v>1730</v>
      </c>
      <c r="YK64" t="s">
        <v>1730</v>
      </c>
      <c r="YL64" t="s">
        <v>1730</v>
      </c>
      <c r="YM64" t="s">
        <v>1730</v>
      </c>
      <c r="YN64" t="s">
        <v>1730</v>
      </c>
      <c r="YO64" t="s">
        <v>1730</v>
      </c>
      <c r="YP64" t="s">
        <v>1730</v>
      </c>
      <c r="YQ64" t="s">
        <v>1730</v>
      </c>
      <c r="YR64" t="s">
        <v>1730</v>
      </c>
      <c r="YS64" t="s">
        <v>1730</v>
      </c>
      <c r="YT64" t="s">
        <v>1730</v>
      </c>
      <c r="YU64" t="s">
        <v>1730</v>
      </c>
      <c r="YV64" t="s">
        <v>1730</v>
      </c>
      <c r="YW64" t="s">
        <v>1730</v>
      </c>
      <c r="YX64" t="s">
        <v>1730</v>
      </c>
      <c r="YY64" t="s">
        <v>1730</v>
      </c>
      <c r="YZ64" t="s">
        <v>1730</v>
      </c>
      <c r="ZA64" t="s">
        <v>1730</v>
      </c>
      <c r="ZB64" t="s">
        <v>1730</v>
      </c>
      <c r="ZC64" t="s">
        <v>1730</v>
      </c>
      <c r="ZD64" t="s">
        <v>1730</v>
      </c>
      <c r="ZE64" t="s">
        <v>1730</v>
      </c>
      <c r="ZF64" t="s">
        <v>1730</v>
      </c>
      <c r="ZG64" t="s">
        <v>1730</v>
      </c>
      <c r="ZH64" t="s">
        <v>1730</v>
      </c>
      <c r="ZI64" t="s">
        <v>1730</v>
      </c>
      <c r="ZJ64" t="s">
        <v>1730</v>
      </c>
      <c r="ZK64" t="s">
        <v>1729</v>
      </c>
      <c r="ZL64" t="s">
        <v>1730</v>
      </c>
      <c r="ZM64" t="s">
        <v>1729</v>
      </c>
      <c r="ZN64" t="s">
        <v>1729</v>
      </c>
      <c r="ZO64" t="s">
        <v>1729</v>
      </c>
      <c r="ZP64" t="s">
        <v>1729</v>
      </c>
      <c r="ZQ64" t="s">
        <v>1729</v>
      </c>
      <c r="ZR64" t="s">
        <v>1729</v>
      </c>
      <c r="ZS64" t="s">
        <v>1729</v>
      </c>
      <c r="ZT64" t="s">
        <v>1729</v>
      </c>
      <c r="ZU64" t="s">
        <v>1729</v>
      </c>
      <c r="ZV64" t="s">
        <v>1729</v>
      </c>
      <c r="ZW64" t="s">
        <v>1729</v>
      </c>
      <c r="ZX64" t="s">
        <v>1729</v>
      </c>
      <c r="ZY64" t="s">
        <v>1729</v>
      </c>
      <c r="ZZ64" t="s">
        <v>1729</v>
      </c>
      <c r="AAA64" t="s">
        <v>1729</v>
      </c>
      <c r="AAB64" t="s">
        <v>1729</v>
      </c>
      <c r="AAC64" t="s">
        <v>1729</v>
      </c>
      <c r="AAD64" t="s">
        <v>1729</v>
      </c>
      <c r="AAE64" t="s">
        <v>1729</v>
      </c>
      <c r="AAF64" t="s">
        <v>1729</v>
      </c>
      <c r="AAG64" t="s">
        <v>1729</v>
      </c>
      <c r="AAH64" t="s">
        <v>1729</v>
      </c>
      <c r="AAI64" t="s">
        <v>1729</v>
      </c>
      <c r="AAJ64" t="s">
        <v>1729</v>
      </c>
      <c r="AAK64" t="s">
        <v>1729</v>
      </c>
      <c r="AAL64" t="s">
        <v>1729</v>
      </c>
      <c r="AAM64" t="s">
        <v>1729</v>
      </c>
      <c r="AAN64" t="s">
        <v>1729</v>
      </c>
      <c r="AAO64" t="s">
        <v>1729</v>
      </c>
      <c r="AAP64" t="s">
        <v>1729</v>
      </c>
      <c r="AAQ64" t="s">
        <v>1729</v>
      </c>
      <c r="AAR64" t="s">
        <v>1729</v>
      </c>
      <c r="AAS64" t="s">
        <v>1729</v>
      </c>
      <c r="AAT64" t="s">
        <v>1729</v>
      </c>
      <c r="AAU64" t="s">
        <v>1729</v>
      </c>
      <c r="AAV64" t="s">
        <v>1729</v>
      </c>
      <c r="AAW64" t="s">
        <v>1729</v>
      </c>
      <c r="AAX64" t="s">
        <v>1729</v>
      </c>
      <c r="AAY64" t="s">
        <v>1729</v>
      </c>
      <c r="AAZ64" t="s">
        <v>1729</v>
      </c>
      <c r="ABA64" t="s">
        <v>1729</v>
      </c>
      <c r="ABB64" t="s">
        <v>1729</v>
      </c>
      <c r="ABC64" t="s">
        <v>1729</v>
      </c>
      <c r="ABD64" t="s">
        <v>1730</v>
      </c>
      <c r="ABE64" t="s">
        <v>1729</v>
      </c>
      <c r="ABF64" t="s">
        <v>1729</v>
      </c>
      <c r="ABG64" t="s">
        <v>1729</v>
      </c>
      <c r="ABH64" t="s">
        <v>1729</v>
      </c>
      <c r="ABI64" t="s">
        <v>1730</v>
      </c>
      <c r="ABJ64" t="s">
        <v>1730</v>
      </c>
      <c r="ABK64" t="s">
        <v>1729</v>
      </c>
      <c r="ABL64" t="s">
        <v>1729</v>
      </c>
      <c r="ABM64" t="s">
        <v>1729</v>
      </c>
      <c r="ABN64" t="s">
        <v>1729</v>
      </c>
      <c r="ABO64" t="s">
        <v>1729</v>
      </c>
      <c r="ABP64" t="s">
        <v>1729</v>
      </c>
      <c r="ABQ64" t="s">
        <v>1729</v>
      </c>
      <c r="ABR64" t="s">
        <v>1729</v>
      </c>
      <c r="ABS64" t="s">
        <v>1729</v>
      </c>
      <c r="ABT64" t="s">
        <v>1729</v>
      </c>
      <c r="ABU64" t="s">
        <v>1729</v>
      </c>
      <c r="ABV64" t="s">
        <v>1729</v>
      </c>
      <c r="ABW64" t="s">
        <v>1729</v>
      </c>
      <c r="ABX64" t="s">
        <v>1729</v>
      </c>
      <c r="ABY64" t="s">
        <v>1729</v>
      </c>
      <c r="ABZ64" t="s">
        <v>1729</v>
      </c>
      <c r="ACA64" t="s">
        <v>1729</v>
      </c>
      <c r="ACB64" t="s">
        <v>1729</v>
      </c>
      <c r="ACC64" t="s">
        <v>1730</v>
      </c>
      <c r="ACD64" t="s">
        <v>1729</v>
      </c>
      <c r="ACE64" t="s">
        <v>1729</v>
      </c>
      <c r="ACF64" t="s">
        <v>1729</v>
      </c>
      <c r="ACG64" t="s">
        <v>1729</v>
      </c>
      <c r="ACH64" t="s">
        <v>1729</v>
      </c>
      <c r="ACI64" t="s">
        <v>1729</v>
      </c>
      <c r="ACJ64" t="s">
        <v>1729</v>
      </c>
      <c r="ACK64" t="s">
        <v>1729</v>
      </c>
      <c r="ACL64" t="s">
        <v>1729</v>
      </c>
      <c r="ACM64" t="s">
        <v>1729</v>
      </c>
      <c r="ACN64" t="s">
        <v>1729</v>
      </c>
      <c r="ACO64" t="s">
        <v>1729</v>
      </c>
      <c r="ACP64" t="s">
        <v>1729</v>
      </c>
      <c r="ACQ64" t="s">
        <v>1729</v>
      </c>
      <c r="ACR64" t="s">
        <v>1729</v>
      </c>
      <c r="ACS64" t="s">
        <v>1729</v>
      </c>
      <c r="ACT64" t="s">
        <v>1729</v>
      </c>
      <c r="ACU64" t="s">
        <v>1729</v>
      </c>
      <c r="ACV64" t="s">
        <v>1729</v>
      </c>
      <c r="ACW64" t="s">
        <v>1729</v>
      </c>
      <c r="ACX64" t="s">
        <v>1729</v>
      </c>
      <c r="ACY64" t="s">
        <v>1729</v>
      </c>
      <c r="ACZ64" t="s">
        <v>1729</v>
      </c>
      <c r="ADA64" t="s">
        <v>1729</v>
      </c>
      <c r="ADB64" t="s">
        <v>1729</v>
      </c>
      <c r="ADC64" t="s">
        <v>1729</v>
      </c>
      <c r="ADD64" t="s">
        <v>1729</v>
      </c>
      <c r="ADE64" t="s">
        <v>1729</v>
      </c>
      <c r="ADF64" t="s">
        <v>1729</v>
      </c>
      <c r="ADG64" t="s">
        <v>1729</v>
      </c>
      <c r="ADH64" t="s">
        <v>1729</v>
      </c>
      <c r="ADI64" t="s">
        <v>1729</v>
      </c>
      <c r="ADJ64" t="s">
        <v>1729</v>
      </c>
      <c r="ADK64" t="s">
        <v>1729</v>
      </c>
      <c r="ADL64" t="s">
        <v>1729</v>
      </c>
      <c r="ADM64" t="s">
        <v>1729</v>
      </c>
      <c r="ADN64" t="s">
        <v>1729</v>
      </c>
      <c r="ADO64" t="s">
        <v>1729</v>
      </c>
      <c r="ADP64" t="s">
        <v>1729</v>
      </c>
      <c r="ADQ64" t="s">
        <v>1729</v>
      </c>
      <c r="ADR64" t="s">
        <v>1729</v>
      </c>
      <c r="ADS64" t="s">
        <v>1729</v>
      </c>
      <c r="ADT64" t="s">
        <v>1729</v>
      </c>
      <c r="ADU64" t="s">
        <v>1730</v>
      </c>
      <c r="ADV64" t="s">
        <v>1729</v>
      </c>
      <c r="ADW64" t="s">
        <v>1729</v>
      </c>
      <c r="ADX64" t="s">
        <v>1729</v>
      </c>
      <c r="ADY64" t="s">
        <v>1729</v>
      </c>
      <c r="ADZ64" t="s">
        <v>1729</v>
      </c>
      <c r="AEA64" t="s">
        <v>1729</v>
      </c>
      <c r="AEB64" t="s">
        <v>1729</v>
      </c>
      <c r="AEC64" t="s">
        <v>1730</v>
      </c>
      <c r="AED64" t="s">
        <v>1730</v>
      </c>
      <c r="AEE64" t="s">
        <v>1730</v>
      </c>
      <c r="AEF64" t="s">
        <v>1730</v>
      </c>
      <c r="AEG64" t="s">
        <v>1730</v>
      </c>
      <c r="AEH64" t="s">
        <v>1730</v>
      </c>
      <c r="AEI64" t="s">
        <v>1730</v>
      </c>
      <c r="AEJ64" t="s">
        <v>1730</v>
      </c>
      <c r="AEK64" t="s">
        <v>1730</v>
      </c>
      <c r="AEL64" t="s">
        <v>1730</v>
      </c>
      <c r="AEM64" t="s">
        <v>1730</v>
      </c>
      <c r="AEN64" t="s">
        <v>1730</v>
      </c>
      <c r="AEO64" t="s">
        <v>1730</v>
      </c>
      <c r="AEP64" t="s">
        <v>1730</v>
      </c>
      <c r="AEQ64" t="s">
        <v>1730</v>
      </c>
      <c r="AER64" t="s">
        <v>1730</v>
      </c>
      <c r="AES64" t="s">
        <v>1730</v>
      </c>
      <c r="AET64" t="s">
        <v>1730</v>
      </c>
      <c r="AEU64" t="s">
        <v>1730</v>
      </c>
      <c r="AEV64" t="s">
        <v>1730</v>
      </c>
      <c r="AEW64" t="s">
        <v>1730</v>
      </c>
      <c r="AEX64" t="s">
        <v>1730</v>
      </c>
      <c r="AEY64" t="s">
        <v>1730</v>
      </c>
      <c r="AEZ64" t="s">
        <v>1730</v>
      </c>
      <c r="AFA64" t="s">
        <v>1730</v>
      </c>
      <c r="AFB64" t="s">
        <v>1730</v>
      </c>
      <c r="AFC64" t="s">
        <v>1730</v>
      </c>
      <c r="AFD64" t="s">
        <v>1730</v>
      </c>
      <c r="AFE64" t="s">
        <v>1730</v>
      </c>
      <c r="AFF64" t="s">
        <v>1730</v>
      </c>
      <c r="AFG64" t="s">
        <v>1730</v>
      </c>
      <c r="AFH64" t="s">
        <v>1730</v>
      </c>
      <c r="AFI64" t="s">
        <v>1730</v>
      </c>
      <c r="AFJ64" t="s">
        <v>1730</v>
      </c>
      <c r="AFK64" t="s">
        <v>1730</v>
      </c>
      <c r="AFL64" t="s">
        <v>1730</v>
      </c>
      <c r="AFM64" t="s">
        <v>1730</v>
      </c>
      <c r="AFN64" t="s">
        <v>1730</v>
      </c>
      <c r="AFO64" t="s">
        <v>1730</v>
      </c>
      <c r="AFP64" t="s">
        <v>1730</v>
      </c>
      <c r="AFQ64" t="s">
        <v>1730</v>
      </c>
      <c r="AFR64" t="s">
        <v>1728</v>
      </c>
      <c r="AFS64" t="s">
        <v>1729</v>
      </c>
      <c r="AFT64" t="s">
        <v>1729</v>
      </c>
      <c r="AFU64" t="s">
        <v>1729</v>
      </c>
      <c r="AFV64" t="s">
        <v>1729</v>
      </c>
      <c r="AFW64" t="s">
        <v>1729</v>
      </c>
      <c r="AFX64" t="s">
        <v>1729</v>
      </c>
      <c r="AFY64" t="s">
        <v>1729</v>
      </c>
      <c r="AFZ64" t="s">
        <v>1729</v>
      </c>
      <c r="AGA64" t="s">
        <v>1729</v>
      </c>
      <c r="AGB64" t="s">
        <v>1729</v>
      </c>
      <c r="AGC64" t="s">
        <v>1729</v>
      </c>
      <c r="AGD64" t="s">
        <v>1730</v>
      </c>
      <c r="AGE64" t="s">
        <v>1729</v>
      </c>
      <c r="AGF64" t="s">
        <v>1729</v>
      </c>
      <c r="AGG64" t="s">
        <v>1729</v>
      </c>
      <c r="AGH64" t="s">
        <v>1729</v>
      </c>
      <c r="AGI64" t="s">
        <v>1729</v>
      </c>
      <c r="AGJ64" t="s">
        <v>1729</v>
      </c>
      <c r="AGK64" t="s">
        <v>1729</v>
      </c>
      <c r="AGL64" t="s">
        <v>1729</v>
      </c>
      <c r="AGM64" t="s">
        <v>1729</v>
      </c>
      <c r="AGN64" t="s">
        <v>1729</v>
      </c>
      <c r="AGO64" t="s">
        <v>1729</v>
      </c>
      <c r="AGP64" t="s">
        <v>1729</v>
      </c>
      <c r="AGQ64" t="s">
        <v>1729</v>
      </c>
      <c r="AGR64" t="s">
        <v>1729</v>
      </c>
      <c r="AGS64" t="s">
        <v>1729</v>
      </c>
      <c r="AGT64" t="s">
        <v>1729</v>
      </c>
      <c r="AGU64" t="s">
        <v>1729</v>
      </c>
      <c r="AGV64" t="s">
        <v>1729</v>
      </c>
      <c r="AGW64" t="s">
        <v>1729</v>
      </c>
      <c r="AGX64" t="s">
        <v>1729</v>
      </c>
      <c r="AGY64" t="s">
        <v>1729</v>
      </c>
      <c r="AGZ64" t="s">
        <v>1729</v>
      </c>
      <c r="AHA64" t="s">
        <v>1729</v>
      </c>
      <c r="AHB64" t="s">
        <v>1729</v>
      </c>
      <c r="AHC64" t="s">
        <v>1729</v>
      </c>
      <c r="AHD64" t="s">
        <v>1729</v>
      </c>
      <c r="AHE64" t="s">
        <v>1729</v>
      </c>
      <c r="AHF64" t="s">
        <v>1729</v>
      </c>
      <c r="AHG64" t="s">
        <v>1729</v>
      </c>
      <c r="AHH64" t="s">
        <v>1729</v>
      </c>
      <c r="AHI64" t="s">
        <v>1729</v>
      </c>
      <c r="AHJ64" t="s">
        <v>1729</v>
      </c>
      <c r="AHK64" t="s">
        <v>1729</v>
      </c>
      <c r="AHL64" t="s">
        <v>1729</v>
      </c>
      <c r="AHM64" t="s">
        <v>1729</v>
      </c>
      <c r="AHN64" t="s">
        <v>1729</v>
      </c>
      <c r="AHO64" t="s">
        <v>1728</v>
      </c>
      <c r="AHP64" t="s">
        <v>1729</v>
      </c>
      <c r="AHQ64" t="s">
        <v>1729</v>
      </c>
      <c r="AHR64" t="s">
        <v>1729</v>
      </c>
      <c r="AHS64" t="s">
        <v>1729</v>
      </c>
      <c r="AHT64" t="s">
        <v>1729</v>
      </c>
      <c r="AHU64" t="s">
        <v>1729</v>
      </c>
      <c r="AHV64" t="s">
        <v>1729</v>
      </c>
      <c r="AHW64" t="s">
        <v>1729</v>
      </c>
      <c r="AHX64" t="s">
        <v>1729</v>
      </c>
      <c r="AHY64" t="s">
        <v>1729</v>
      </c>
      <c r="AHZ64" t="s">
        <v>1729</v>
      </c>
      <c r="AIA64" t="s">
        <v>1729</v>
      </c>
      <c r="AIB64" t="s">
        <v>1729</v>
      </c>
      <c r="AIC64" t="s">
        <v>1729</v>
      </c>
      <c r="AID64" t="s">
        <v>1729</v>
      </c>
      <c r="AIE64" t="s">
        <v>1729</v>
      </c>
      <c r="AIF64" t="s">
        <v>1730</v>
      </c>
      <c r="AIG64" t="s">
        <v>1730</v>
      </c>
      <c r="AIH64" t="s">
        <v>1730</v>
      </c>
      <c r="AII64" t="s">
        <v>1730</v>
      </c>
      <c r="AIJ64" t="s">
        <v>1730</v>
      </c>
      <c r="AIK64" t="s">
        <v>1730</v>
      </c>
      <c r="AIL64" t="s">
        <v>1730</v>
      </c>
      <c r="AIM64" t="s">
        <v>1730</v>
      </c>
      <c r="AIN64" t="s">
        <v>1730</v>
      </c>
      <c r="AIO64" t="s">
        <v>1730</v>
      </c>
      <c r="AIP64" t="s">
        <v>1730</v>
      </c>
      <c r="AIQ64" t="s">
        <v>1730</v>
      </c>
      <c r="AIR64" t="s">
        <v>1730</v>
      </c>
      <c r="AIS64" t="s">
        <v>1730</v>
      </c>
      <c r="AIT64" t="s">
        <v>1730</v>
      </c>
      <c r="AIU64" t="s">
        <v>1730</v>
      </c>
      <c r="AIV64" t="s">
        <v>1730</v>
      </c>
      <c r="AIW64" t="s">
        <v>1730</v>
      </c>
      <c r="AIX64" t="s">
        <v>1730</v>
      </c>
      <c r="AIY64" t="s">
        <v>1730</v>
      </c>
      <c r="AIZ64" t="s">
        <v>1730</v>
      </c>
      <c r="AJA64" t="s">
        <v>1730</v>
      </c>
      <c r="AJB64" t="s">
        <v>1730</v>
      </c>
      <c r="AJC64" t="s">
        <v>1730</v>
      </c>
      <c r="AJD64" t="s">
        <v>1730</v>
      </c>
      <c r="AJE64" t="s">
        <v>1730</v>
      </c>
      <c r="AJF64" t="s">
        <v>1730</v>
      </c>
      <c r="AJG64" t="s">
        <v>1730</v>
      </c>
      <c r="AJH64" t="s">
        <v>1730</v>
      </c>
      <c r="AJI64" t="s">
        <v>1730</v>
      </c>
      <c r="AJJ64" t="s">
        <v>1730</v>
      </c>
      <c r="AJK64" t="s">
        <v>1730</v>
      </c>
      <c r="AJL64" t="s">
        <v>1730</v>
      </c>
      <c r="AJM64" t="s">
        <v>1730</v>
      </c>
      <c r="AJN64" t="s">
        <v>1730</v>
      </c>
      <c r="AJO64" t="s">
        <v>1730</v>
      </c>
      <c r="AJP64" t="s">
        <v>1730</v>
      </c>
      <c r="AJQ64" t="s">
        <v>1730</v>
      </c>
      <c r="AJR64" t="s">
        <v>1730</v>
      </c>
      <c r="AJS64" t="s">
        <v>1730</v>
      </c>
      <c r="AJT64" t="s">
        <v>1730</v>
      </c>
      <c r="AJU64" t="s">
        <v>1730</v>
      </c>
      <c r="AJV64" t="s">
        <v>1730</v>
      </c>
      <c r="AJW64" t="s">
        <v>1730</v>
      </c>
      <c r="AJX64" t="s">
        <v>1730</v>
      </c>
      <c r="AJY64" t="s">
        <v>1730</v>
      </c>
      <c r="AJZ64" t="s">
        <v>1730</v>
      </c>
      <c r="AKA64" t="s">
        <v>1730</v>
      </c>
      <c r="AKB64" t="s">
        <v>1730</v>
      </c>
      <c r="AKC64" t="s">
        <v>1730</v>
      </c>
      <c r="AKD64" t="s">
        <v>1730</v>
      </c>
      <c r="AKE64" t="s">
        <v>1730</v>
      </c>
      <c r="AKF64" t="s">
        <v>1730</v>
      </c>
      <c r="AKG64" t="s">
        <v>1730</v>
      </c>
      <c r="AKH64" t="s">
        <v>1730</v>
      </c>
      <c r="AKI64" t="s">
        <v>1730</v>
      </c>
      <c r="AKJ64" t="s">
        <v>1730</v>
      </c>
      <c r="AKK64" t="s">
        <v>1729</v>
      </c>
      <c r="AKL64" t="s">
        <v>1729</v>
      </c>
      <c r="AKM64" t="s">
        <v>1730</v>
      </c>
      <c r="AKN64" t="s">
        <v>1730</v>
      </c>
      <c r="AKO64" t="s">
        <v>1730</v>
      </c>
      <c r="AKP64" t="s">
        <v>1729</v>
      </c>
      <c r="AKQ64" t="s">
        <v>1729</v>
      </c>
      <c r="AKR64" t="s">
        <v>1730</v>
      </c>
      <c r="AKS64" t="s">
        <v>1730</v>
      </c>
      <c r="AKT64" t="s">
        <v>1730</v>
      </c>
      <c r="AKU64" t="s">
        <v>1730</v>
      </c>
      <c r="AKV64" t="s">
        <v>1729</v>
      </c>
      <c r="AKW64" t="s">
        <v>1729</v>
      </c>
      <c r="AKX64" t="s">
        <v>1729</v>
      </c>
      <c r="AKY64" t="s">
        <v>1729</v>
      </c>
      <c r="AKZ64" t="s">
        <v>1729</v>
      </c>
      <c r="ALA64" t="s">
        <v>1729</v>
      </c>
      <c r="ALB64" t="s">
        <v>1729</v>
      </c>
      <c r="ALC64" t="s">
        <v>1729</v>
      </c>
      <c r="ALD64" t="s">
        <v>1729</v>
      </c>
      <c r="ALE64" t="s">
        <v>1729</v>
      </c>
      <c r="ALF64" t="s">
        <v>1729</v>
      </c>
      <c r="ALG64" t="s">
        <v>1729</v>
      </c>
      <c r="ALH64" t="s">
        <v>1729</v>
      </c>
      <c r="ALI64" t="s">
        <v>1729</v>
      </c>
      <c r="ALJ64" t="s">
        <v>1729</v>
      </c>
      <c r="ALK64" t="s">
        <v>1729</v>
      </c>
      <c r="ALL64" t="s">
        <v>1729</v>
      </c>
      <c r="ALM64" t="s">
        <v>1729</v>
      </c>
      <c r="ALN64" t="s">
        <v>1729</v>
      </c>
      <c r="ALO64" t="s">
        <v>1729</v>
      </c>
      <c r="ALP64" t="s">
        <v>1729</v>
      </c>
      <c r="ALQ64" t="s">
        <v>1729</v>
      </c>
      <c r="ALR64" t="s">
        <v>1729</v>
      </c>
      <c r="ALS64" t="s">
        <v>1729</v>
      </c>
      <c r="ALT64" t="s">
        <v>1729</v>
      </c>
      <c r="ALU64" t="s">
        <v>1729</v>
      </c>
      <c r="ALV64" t="s">
        <v>1729</v>
      </c>
      <c r="ALW64" t="s">
        <v>1729</v>
      </c>
      <c r="ALX64" t="s">
        <v>1729</v>
      </c>
      <c r="ALY64" t="s">
        <v>1729</v>
      </c>
      <c r="ALZ64" t="s">
        <v>1729</v>
      </c>
      <c r="AMA64" t="s">
        <v>1729</v>
      </c>
      <c r="AMB64" t="s">
        <v>1730</v>
      </c>
      <c r="AMC64" t="s">
        <v>1730</v>
      </c>
      <c r="AMD64" t="s">
        <v>1730</v>
      </c>
      <c r="AME64" t="s">
        <v>1730</v>
      </c>
      <c r="AMF64" t="s">
        <v>1729</v>
      </c>
      <c r="AMG64" t="s">
        <v>1729</v>
      </c>
      <c r="AMH64" t="s">
        <v>1729</v>
      </c>
      <c r="AMI64" t="s">
        <v>1729</v>
      </c>
      <c r="AMJ64" t="s">
        <v>1729</v>
      </c>
      <c r="AMK64" t="s">
        <v>1729</v>
      </c>
      <c r="AML64" t="s">
        <v>1729</v>
      </c>
      <c r="AMM64" t="s">
        <v>1730</v>
      </c>
      <c r="AMN64" t="s">
        <v>1730</v>
      </c>
      <c r="AMO64" t="s">
        <v>1730</v>
      </c>
      <c r="AMP64" t="s">
        <v>1730</v>
      </c>
      <c r="AMQ64" t="s">
        <v>1730</v>
      </c>
      <c r="AMR64" t="s">
        <v>1730</v>
      </c>
      <c r="AMS64" t="s">
        <v>1730</v>
      </c>
      <c r="AMT64" t="s">
        <v>1730</v>
      </c>
      <c r="AMU64" t="s">
        <v>1730</v>
      </c>
      <c r="AMV64" t="s">
        <v>1730</v>
      </c>
      <c r="AMW64" t="s">
        <v>1730</v>
      </c>
      <c r="AMX64" t="s">
        <v>1730</v>
      </c>
      <c r="AMY64" t="s">
        <v>1730</v>
      </c>
      <c r="AMZ64" t="s">
        <v>1730</v>
      </c>
      <c r="ANA64" t="s">
        <v>1730</v>
      </c>
      <c r="ANB64" t="s">
        <v>1730</v>
      </c>
      <c r="ANC64" t="s">
        <v>1730</v>
      </c>
      <c r="AND64" t="s">
        <v>1730</v>
      </c>
      <c r="ANE64" t="s">
        <v>1730</v>
      </c>
      <c r="ANF64" t="s">
        <v>1730</v>
      </c>
      <c r="ANG64" t="s">
        <v>1730</v>
      </c>
      <c r="ANH64" t="s">
        <v>1729</v>
      </c>
      <c r="ANI64" t="s">
        <v>1729</v>
      </c>
      <c r="ANJ64" t="s">
        <v>1729</v>
      </c>
      <c r="ANK64" t="s">
        <v>1730</v>
      </c>
      <c r="ANL64" t="s">
        <v>1730</v>
      </c>
      <c r="ANM64" t="s">
        <v>1730</v>
      </c>
      <c r="ANN64" t="s">
        <v>1730</v>
      </c>
      <c r="ANO64" t="s">
        <v>1730</v>
      </c>
      <c r="ANP64" t="s">
        <v>1730</v>
      </c>
      <c r="ANQ64" t="s">
        <v>1730</v>
      </c>
      <c r="ANR64" t="s">
        <v>1729</v>
      </c>
      <c r="ANS64" t="s">
        <v>1730</v>
      </c>
      <c r="ANT64" t="s">
        <v>1730</v>
      </c>
      <c r="ANU64" t="s">
        <v>1730</v>
      </c>
      <c r="ANV64" t="s">
        <v>1730</v>
      </c>
      <c r="ANW64" t="s">
        <v>1730</v>
      </c>
      <c r="ANX64" t="s">
        <v>1730</v>
      </c>
      <c r="ANY64" t="s">
        <v>1730</v>
      </c>
      <c r="ANZ64" t="s">
        <v>1730</v>
      </c>
      <c r="AOA64" t="s">
        <v>1730</v>
      </c>
      <c r="AOB64" t="s">
        <v>1730</v>
      </c>
      <c r="AOC64" t="s">
        <v>1730</v>
      </c>
      <c r="AOD64" t="s">
        <v>1730</v>
      </c>
      <c r="AOE64" t="s">
        <v>1730</v>
      </c>
      <c r="AOF64" t="s">
        <v>1730</v>
      </c>
      <c r="AOG64" t="s">
        <v>1730</v>
      </c>
      <c r="AOH64" t="s">
        <v>1730</v>
      </c>
      <c r="AOI64" t="s">
        <v>1730</v>
      </c>
      <c r="AOJ64" t="s">
        <v>1730</v>
      </c>
      <c r="AOK64" t="s">
        <v>1729</v>
      </c>
      <c r="AOL64" t="s">
        <v>1730</v>
      </c>
      <c r="AOM64" t="s">
        <v>1730</v>
      </c>
      <c r="AON64" t="s">
        <v>1730</v>
      </c>
      <c r="AOO64" t="s">
        <v>1730</v>
      </c>
      <c r="AOP64" t="s">
        <v>1730</v>
      </c>
      <c r="AOQ64" t="s">
        <v>1729</v>
      </c>
      <c r="AOR64" t="s">
        <v>1730</v>
      </c>
      <c r="AOS64" t="s">
        <v>1730</v>
      </c>
      <c r="AOT64" t="s">
        <v>1730</v>
      </c>
      <c r="AOU64" t="s">
        <v>1729</v>
      </c>
      <c r="AOV64" t="s">
        <v>1730</v>
      </c>
      <c r="AOW64" t="s">
        <v>1730</v>
      </c>
      <c r="AOX64" t="s">
        <v>1730</v>
      </c>
      <c r="AOY64" t="s">
        <v>1729</v>
      </c>
      <c r="AOZ64" t="s">
        <v>1730</v>
      </c>
      <c r="APA64" t="s">
        <v>1730</v>
      </c>
      <c r="APB64" t="s">
        <v>1730</v>
      </c>
      <c r="APC64" t="s">
        <v>1730</v>
      </c>
      <c r="APD64" t="s">
        <v>1730</v>
      </c>
      <c r="APE64" t="s">
        <v>1730</v>
      </c>
      <c r="APF64" t="s">
        <v>1730</v>
      </c>
      <c r="APG64" t="s">
        <v>1730</v>
      </c>
      <c r="APH64" t="s">
        <v>1730</v>
      </c>
      <c r="API64" t="s">
        <v>1730</v>
      </c>
      <c r="APJ64" t="s">
        <v>1730</v>
      </c>
      <c r="APK64" t="s">
        <v>1730</v>
      </c>
      <c r="APL64" t="s">
        <v>1730</v>
      </c>
      <c r="APM64" t="s">
        <v>1730</v>
      </c>
      <c r="APN64" t="s">
        <v>1730</v>
      </c>
      <c r="APO64" t="s">
        <v>1730</v>
      </c>
      <c r="APP64" t="s">
        <v>1730</v>
      </c>
      <c r="APQ64" t="s">
        <v>1730</v>
      </c>
      <c r="APR64" t="s">
        <v>1729</v>
      </c>
      <c r="APS64" t="s">
        <v>1730</v>
      </c>
      <c r="APT64" t="s">
        <v>1729</v>
      </c>
      <c r="APU64" t="s">
        <v>1730</v>
      </c>
      <c r="APV64" t="s">
        <v>1730</v>
      </c>
      <c r="APW64" t="s">
        <v>1730</v>
      </c>
      <c r="APX64" t="s">
        <v>1730</v>
      </c>
      <c r="APY64" t="s">
        <v>1730</v>
      </c>
      <c r="APZ64" t="s">
        <v>1730</v>
      </c>
      <c r="AQA64" t="s">
        <v>1730</v>
      </c>
      <c r="AQB64" t="s">
        <v>1730</v>
      </c>
      <c r="AQC64" t="s">
        <v>1730</v>
      </c>
      <c r="AQD64" t="s">
        <v>1730</v>
      </c>
      <c r="AQE64" t="s">
        <v>1730</v>
      </c>
      <c r="AQF64" t="s">
        <v>1730</v>
      </c>
      <c r="AQG64" t="s">
        <v>1730</v>
      </c>
      <c r="AQH64" t="s">
        <v>1730</v>
      </c>
      <c r="AQI64" t="s">
        <v>1730</v>
      </c>
      <c r="AQJ64" t="s">
        <v>1730</v>
      </c>
      <c r="AQK64" t="s">
        <v>1730</v>
      </c>
      <c r="AQL64" t="s">
        <v>1730</v>
      </c>
      <c r="AQM64" t="s">
        <v>1730</v>
      </c>
      <c r="AQN64" t="s">
        <v>1730</v>
      </c>
      <c r="AQO64" t="s">
        <v>1730</v>
      </c>
      <c r="AQP64" t="s">
        <v>1730</v>
      </c>
      <c r="AQQ64" t="s">
        <v>1730</v>
      </c>
      <c r="AQR64" t="s">
        <v>1730</v>
      </c>
      <c r="AQS64" t="s">
        <v>1730</v>
      </c>
      <c r="AQT64" t="s">
        <v>1730</v>
      </c>
      <c r="AQU64" t="s">
        <v>1730</v>
      </c>
      <c r="AQV64" t="s">
        <v>1730</v>
      </c>
      <c r="AQW64" t="s">
        <v>1730</v>
      </c>
      <c r="AQX64" t="s">
        <v>1730</v>
      </c>
      <c r="AQY64" t="s">
        <v>1730</v>
      </c>
      <c r="AQZ64" t="s">
        <v>1729</v>
      </c>
      <c r="ARA64" t="s">
        <v>1729</v>
      </c>
      <c r="ARB64" t="s">
        <v>1730</v>
      </c>
      <c r="ARC64" t="s">
        <v>1730</v>
      </c>
      <c r="ARD64" t="s">
        <v>1729</v>
      </c>
      <c r="ARE64" t="s">
        <v>1730</v>
      </c>
      <c r="ARF64" t="s">
        <v>1730</v>
      </c>
      <c r="ARG64" t="s">
        <v>1729</v>
      </c>
      <c r="ARH64" t="s">
        <v>1730</v>
      </c>
      <c r="ARI64" t="s">
        <v>1730</v>
      </c>
      <c r="ARJ64" t="s">
        <v>1729</v>
      </c>
      <c r="ARK64" t="s">
        <v>1729</v>
      </c>
      <c r="ARL64" t="s">
        <v>1730</v>
      </c>
      <c r="ARM64" t="s">
        <v>1729</v>
      </c>
      <c r="ARN64" t="s">
        <v>1729</v>
      </c>
      <c r="ARO64" t="s">
        <v>1728</v>
      </c>
      <c r="ARP64" t="s">
        <v>1730</v>
      </c>
      <c r="ARQ64" t="s">
        <v>1730</v>
      </c>
      <c r="ARR64" t="s">
        <v>1730</v>
      </c>
      <c r="ARS64" t="s">
        <v>1730</v>
      </c>
      <c r="ART64" t="s">
        <v>1730</v>
      </c>
      <c r="ARU64" t="s">
        <v>1729</v>
      </c>
      <c r="ARV64" t="s">
        <v>1730</v>
      </c>
      <c r="ARW64" t="s">
        <v>1730</v>
      </c>
      <c r="ARX64" t="s">
        <v>1730</v>
      </c>
      <c r="ARY64" t="s">
        <v>1730</v>
      </c>
      <c r="ARZ64" t="s">
        <v>1730</v>
      </c>
      <c r="ASA64" t="s">
        <v>1730</v>
      </c>
      <c r="ASB64" t="s">
        <v>1730</v>
      </c>
      <c r="ASC64" t="s">
        <v>1730</v>
      </c>
      <c r="ASD64" t="s">
        <v>1730</v>
      </c>
      <c r="ASE64" t="s">
        <v>1730</v>
      </c>
      <c r="ASF64" t="s">
        <v>1729</v>
      </c>
      <c r="ASG64" t="s">
        <v>1730</v>
      </c>
      <c r="ASH64" t="s">
        <v>1730</v>
      </c>
      <c r="ASI64" t="s">
        <v>1730</v>
      </c>
      <c r="ASJ64" t="s">
        <v>1730</v>
      </c>
      <c r="ASK64" t="s">
        <v>1730</v>
      </c>
      <c r="ASL64" t="s">
        <v>1730</v>
      </c>
      <c r="ASM64" t="s">
        <v>1730</v>
      </c>
      <c r="ASN64" t="s">
        <v>1730</v>
      </c>
      <c r="ASO64" t="s">
        <v>1730</v>
      </c>
      <c r="ASP64" t="s">
        <v>1730</v>
      </c>
      <c r="ASQ64" t="s">
        <v>1730</v>
      </c>
      <c r="ASR64" t="s">
        <v>1730</v>
      </c>
      <c r="ASS64" t="s">
        <v>1730</v>
      </c>
      <c r="AST64" t="s">
        <v>1730</v>
      </c>
      <c r="ASU64" t="s">
        <v>1730</v>
      </c>
      <c r="ASV64" t="s">
        <v>1730</v>
      </c>
      <c r="ASW64" t="s">
        <v>1730</v>
      </c>
      <c r="ASX64" t="s">
        <v>1730</v>
      </c>
      <c r="ASY64" t="s">
        <v>1730</v>
      </c>
      <c r="ASZ64" t="s">
        <v>1730</v>
      </c>
      <c r="ATA64" t="s">
        <v>1730</v>
      </c>
      <c r="ATB64" t="s">
        <v>1730</v>
      </c>
      <c r="ATC64" t="s">
        <v>1729</v>
      </c>
      <c r="ATD64" t="s">
        <v>1729</v>
      </c>
      <c r="ATE64" t="s">
        <v>1729</v>
      </c>
      <c r="ATF64" t="s">
        <v>1729</v>
      </c>
      <c r="ATG64" t="s">
        <v>1729</v>
      </c>
      <c r="ATH64" t="s">
        <v>1729</v>
      </c>
      <c r="ATI64" t="s">
        <v>1729</v>
      </c>
      <c r="ATJ64" t="s">
        <v>1729</v>
      </c>
      <c r="ATK64" t="s">
        <v>1729</v>
      </c>
      <c r="ATL64" t="s">
        <v>1729</v>
      </c>
      <c r="ATM64" t="s">
        <v>1729</v>
      </c>
      <c r="ATN64" t="s">
        <v>1729</v>
      </c>
      <c r="ATO64" t="s">
        <v>1729</v>
      </c>
      <c r="ATP64" t="s">
        <v>1729</v>
      </c>
      <c r="ATQ64" t="s">
        <v>1729</v>
      </c>
      <c r="ATR64" t="s">
        <v>1729</v>
      </c>
      <c r="ATS64" t="s">
        <v>1729</v>
      </c>
      <c r="ATT64" t="s">
        <v>1729</v>
      </c>
      <c r="ATU64" t="s">
        <v>1729</v>
      </c>
      <c r="ATV64" t="s">
        <v>1729</v>
      </c>
      <c r="ATW64" t="s">
        <v>1729</v>
      </c>
      <c r="ATX64" t="s">
        <v>1729</v>
      </c>
      <c r="ATY64" t="s">
        <v>1729</v>
      </c>
      <c r="ATZ64" t="s">
        <v>1729</v>
      </c>
      <c r="AUA64" t="s">
        <v>1729</v>
      </c>
      <c r="AUB64" t="s">
        <v>1729</v>
      </c>
      <c r="AUC64" t="s">
        <v>1729</v>
      </c>
      <c r="AUD64" t="s">
        <v>1729</v>
      </c>
      <c r="AUE64" t="s">
        <v>1729</v>
      </c>
      <c r="AUF64" t="s">
        <v>1729</v>
      </c>
      <c r="AUG64" t="s">
        <v>1729</v>
      </c>
      <c r="AUH64" t="s">
        <v>1729</v>
      </c>
      <c r="AUI64" t="s">
        <v>1729</v>
      </c>
      <c r="AUJ64" t="s">
        <v>1729</v>
      </c>
      <c r="AUK64" t="s">
        <v>1729</v>
      </c>
      <c r="AUL64" t="s">
        <v>1729</v>
      </c>
      <c r="AUM64" t="s">
        <v>1729</v>
      </c>
      <c r="AUN64" t="s">
        <v>1729</v>
      </c>
      <c r="AUO64" t="s">
        <v>1729</v>
      </c>
      <c r="AUP64" t="s">
        <v>1729</v>
      </c>
      <c r="AUQ64" t="s">
        <v>1729</v>
      </c>
      <c r="AUR64" t="s">
        <v>1729</v>
      </c>
      <c r="AUS64" t="s">
        <v>1729</v>
      </c>
      <c r="AUT64" t="s">
        <v>1729</v>
      </c>
      <c r="AUU64" t="s">
        <v>1729</v>
      </c>
      <c r="AUV64" t="s">
        <v>1729</v>
      </c>
      <c r="AUW64" t="s">
        <v>1729</v>
      </c>
      <c r="AUX64" t="s">
        <v>1730</v>
      </c>
      <c r="AUY64" t="s">
        <v>1730</v>
      </c>
      <c r="AUZ64" t="s">
        <v>1730</v>
      </c>
      <c r="AVA64" t="s">
        <v>1730</v>
      </c>
      <c r="AVB64" t="s">
        <v>1730</v>
      </c>
      <c r="AVC64" t="s">
        <v>1730</v>
      </c>
      <c r="AVD64" t="s">
        <v>1730</v>
      </c>
      <c r="AVE64" t="s">
        <v>1730</v>
      </c>
      <c r="AVF64" t="s">
        <v>1730</v>
      </c>
      <c r="AVG64" t="s">
        <v>1730</v>
      </c>
      <c r="AVH64" t="s">
        <v>1730</v>
      </c>
      <c r="AVI64" t="s">
        <v>1730</v>
      </c>
      <c r="AVJ64" t="s">
        <v>1730</v>
      </c>
      <c r="AVK64" t="s">
        <v>1730</v>
      </c>
      <c r="AVL64" t="s">
        <v>1730</v>
      </c>
      <c r="AVM64" t="s">
        <v>1730</v>
      </c>
      <c r="AVN64" t="s">
        <v>1730</v>
      </c>
      <c r="AVO64" t="s">
        <v>1730</v>
      </c>
      <c r="AVP64" t="s">
        <v>1730</v>
      </c>
      <c r="AVQ64" t="s">
        <v>1730</v>
      </c>
      <c r="AVR64" t="s">
        <v>1730</v>
      </c>
      <c r="AVS64" t="s">
        <v>1730</v>
      </c>
      <c r="AVT64" t="s">
        <v>1730</v>
      </c>
      <c r="AVU64" t="s">
        <v>1730</v>
      </c>
      <c r="AVV64" t="s">
        <v>1730</v>
      </c>
      <c r="AVW64" t="s">
        <v>1730</v>
      </c>
      <c r="AVX64" t="s">
        <v>1730</v>
      </c>
      <c r="AVY64" t="s">
        <v>1730</v>
      </c>
      <c r="AVZ64" t="s">
        <v>1730</v>
      </c>
      <c r="AWA64" t="s">
        <v>1730</v>
      </c>
      <c r="AWB64" t="s">
        <v>1730</v>
      </c>
      <c r="AWC64" t="s">
        <v>1730</v>
      </c>
      <c r="AWD64" t="s">
        <v>1729</v>
      </c>
      <c r="AWE64" t="s">
        <v>1729</v>
      </c>
      <c r="AWF64" t="s">
        <v>1729</v>
      </c>
      <c r="AWG64" t="s">
        <v>1729</v>
      </c>
      <c r="AWH64" t="s">
        <v>1729</v>
      </c>
      <c r="AWI64" t="s">
        <v>1729</v>
      </c>
      <c r="AWJ64" t="s">
        <v>1729</v>
      </c>
      <c r="AWK64" t="s">
        <v>1729</v>
      </c>
      <c r="AWL64" t="s">
        <v>1729</v>
      </c>
      <c r="AWM64" t="s">
        <v>1729</v>
      </c>
      <c r="AWN64" t="s">
        <v>1729</v>
      </c>
      <c r="AWO64" t="s">
        <v>1729</v>
      </c>
      <c r="AWP64" t="s">
        <v>1729</v>
      </c>
      <c r="AWQ64" t="s">
        <v>1729</v>
      </c>
      <c r="AWR64" t="s">
        <v>1729</v>
      </c>
      <c r="AWS64" t="s">
        <v>1729</v>
      </c>
      <c r="AWT64" t="s">
        <v>1729</v>
      </c>
      <c r="AWU64" t="s">
        <v>1729</v>
      </c>
      <c r="AWV64" t="s">
        <v>1729</v>
      </c>
      <c r="AWW64" t="s">
        <v>1729</v>
      </c>
      <c r="AWX64" t="s">
        <v>1729</v>
      </c>
      <c r="AWY64" t="s">
        <v>1730</v>
      </c>
      <c r="AWZ64" t="s">
        <v>1730</v>
      </c>
      <c r="AXA64" t="s">
        <v>1729</v>
      </c>
      <c r="AXB64" t="s">
        <v>1729</v>
      </c>
      <c r="AXC64" t="s">
        <v>1729</v>
      </c>
      <c r="AXD64" t="s">
        <v>1730</v>
      </c>
      <c r="AXE64" t="s">
        <v>1730</v>
      </c>
      <c r="AXF64" t="s">
        <v>1730</v>
      </c>
      <c r="AXG64" t="s">
        <v>1730</v>
      </c>
      <c r="AXH64" t="s">
        <v>1730</v>
      </c>
      <c r="AXI64" t="s">
        <v>1730</v>
      </c>
      <c r="AXJ64" t="s">
        <v>1730</v>
      </c>
      <c r="AXK64" t="s">
        <v>1730</v>
      </c>
      <c r="AXL64" t="s">
        <v>1729</v>
      </c>
      <c r="AXM64" t="s">
        <v>1730</v>
      </c>
      <c r="AXN64" t="s">
        <v>1730</v>
      </c>
      <c r="AXO64" t="s">
        <v>1730</v>
      </c>
      <c r="AXP64" t="s">
        <v>1729</v>
      </c>
      <c r="AXQ64" t="s">
        <v>1729</v>
      </c>
      <c r="AXR64" t="s">
        <v>1729</v>
      </c>
      <c r="AXS64" t="s">
        <v>1729</v>
      </c>
      <c r="AXT64" t="s">
        <v>1730</v>
      </c>
      <c r="AXU64" t="s">
        <v>1730</v>
      </c>
      <c r="AXV64" t="s">
        <v>1730</v>
      </c>
      <c r="AXW64" t="s">
        <v>1730</v>
      </c>
      <c r="AXX64" t="s">
        <v>1730</v>
      </c>
      <c r="AXY64" t="s">
        <v>1730</v>
      </c>
      <c r="AXZ64" t="s">
        <v>1730</v>
      </c>
      <c r="AYA64" t="s">
        <v>1730</v>
      </c>
      <c r="AYB64" t="s">
        <v>1730</v>
      </c>
      <c r="AYC64" t="s">
        <v>1730</v>
      </c>
      <c r="AYD64" t="s">
        <v>1730</v>
      </c>
      <c r="AYE64" t="s">
        <v>1730</v>
      </c>
      <c r="AYF64" t="s">
        <v>1730</v>
      </c>
      <c r="AYG64" t="s">
        <v>1730</v>
      </c>
      <c r="AYH64" t="s">
        <v>1730</v>
      </c>
      <c r="AYI64" t="s">
        <v>1730</v>
      </c>
      <c r="AYJ64" t="s">
        <v>1730</v>
      </c>
      <c r="AYK64" t="s">
        <v>1730</v>
      </c>
      <c r="AYL64" t="s">
        <v>1730</v>
      </c>
      <c r="AYM64" t="s">
        <v>1730</v>
      </c>
      <c r="AYN64" t="s">
        <v>1730</v>
      </c>
      <c r="AYO64" t="s">
        <v>1730</v>
      </c>
      <c r="AYP64" t="s">
        <v>1730</v>
      </c>
      <c r="AYQ64" t="s">
        <v>1730</v>
      </c>
      <c r="AYR64" t="s">
        <v>1730</v>
      </c>
      <c r="AYS64" t="s">
        <v>1730</v>
      </c>
      <c r="AYT64" t="s">
        <v>1730</v>
      </c>
      <c r="AYU64" t="s">
        <v>1730</v>
      </c>
      <c r="AYV64" t="s">
        <v>1730</v>
      </c>
      <c r="AYW64" t="s">
        <v>1730</v>
      </c>
      <c r="AYX64" t="s">
        <v>1730</v>
      </c>
      <c r="AYY64" t="s">
        <v>1730</v>
      </c>
      <c r="AYZ64" t="s">
        <v>1730</v>
      </c>
      <c r="AZA64" t="s">
        <v>1730</v>
      </c>
      <c r="AZB64" t="s">
        <v>1730</v>
      </c>
      <c r="AZC64" t="s">
        <v>1730</v>
      </c>
      <c r="AZD64" t="s">
        <v>1730</v>
      </c>
      <c r="AZE64" t="s">
        <v>1730</v>
      </c>
      <c r="AZF64" t="s">
        <v>1730</v>
      </c>
      <c r="AZG64" t="s">
        <v>1730</v>
      </c>
      <c r="AZH64" t="s">
        <v>1730</v>
      </c>
      <c r="AZI64" t="s">
        <v>1730</v>
      </c>
      <c r="AZJ64" t="s">
        <v>1730</v>
      </c>
      <c r="AZK64" t="s">
        <v>1730</v>
      </c>
      <c r="AZL64" t="s">
        <v>1730</v>
      </c>
      <c r="AZM64" t="s">
        <v>1730</v>
      </c>
      <c r="AZN64" t="s">
        <v>1730</v>
      </c>
      <c r="AZO64" t="s">
        <v>1730</v>
      </c>
      <c r="AZP64" t="s">
        <v>1730</v>
      </c>
      <c r="AZQ64" t="s">
        <v>1730</v>
      </c>
      <c r="AZR64" t="s">
        <v>1730</v>
      </c>
      <c r="AZS64" t="s">
        <v>1730</v>
      </c>
      <c r="AZT64" t="s">
        <v>1730</v>
      </c>
      <c r="AZU64" t="s">
        <v>1730</v>
      </c>
      <c r="AZV64" t="s">
        <v>1730</v>
      </c>
      <c r="AZW64" t="s">
        <v>1730</v>
      </c>
      <c r="AZX64" t="s">
        <v>1730</v>
      </c>
      <c r="AZY64" t="s">
        <v>1730</v>
      </c>
      <c r="AZZ64" t="s">
        <v>1730</v>
      </c>
      <c r="BAA64" t="s">
        <v>1730</v>
      </c>
      <c r="BAB64" t="s">
        <v>1730</v>
      </c>
      <c r="BAC64" t="s">
        <v>1730</v>
      </c>
      <c r="BAD64" t="s">
        <v>1730</v>
      </c>
      <c r="BAE64" t="s">
        <v>1730</v>
      </c>
      <c r="BAF64" t="s">
        <v>1730</v>
      </c>
      <c r="BAG64" t="s">
        <v>1730</v>
      </c>
      <c r="BAH64" t="s">
        <v>1730</v>
      </c>
      <c r="BAI64" t="s">
        <v>1730</v>
      </c>
      <c r="BAJ64" t="s">
        <v>1730</v>
      </c>
      <c r="BAK64" t="s">
        <v>1730</v>
      </c>
      <c r="BAL64" t="s">
        <v>1730</v>
      </c>
      <c r="BAM64" t="s">
        <v>1729</v>
      </c>
      <c r="BAN64" t="s">
        <v>1730</v>
      </c>
      <c r="BAO64" t="s">
        <v>1730</v>
      </c>
      <c r="BAP64" t="s">
        <v>1730</v>
      </c>
      <c r="BAQ64" t="s">
        <v>1730</v>
      </c>
      <c r="BAR64" t="s">
        <v>1730</v>
      </c>
      <c r="BAS64" t="s">
        <v>1730</v>
      </c>
      <c r="BAT64" t="s">
        <v>1730</v>
      </c>
      <c r="BAU64" t="s">
        <v>1730</v>
      </c>
      <c r="BAV64" t="s">
        <v>1730</v>
      </c>
      <c r="BAW64" t="s">
        <v>1730</v>
      </c>
      <c r="BAX64" t="s">
        <v>1730</v>
      </c>
      <c r="BAY64" t="s">
        <v>1730</v>
      </c>
      <c r="BAZ64" t="s">
        <v>1729</v>
      </c>
      <c r="BBA64" t="s">
        <v>1730</v>
      </c>
      <c r="BBB64" t="s">
        <v>1730</v>
      </c>
      <c r="BBC64" t="s">
        <v>1730</v>
      </c>
      <c r="BBD64" t="s">
        <v>1730</v>
      </c>
      <c r="BBE64" t="s">
        <v>1730</v>
      </c>
      <c r="BBF64" t="s">
        <v>1730</v>
      </c>
      <c r="BBG64" t="s">
        <v>1730</v>
      </c>
      <c r="BBH64" t="s">
        <v>1730</v>
      </c>
      <c r="BBI64" t="s">
        <v>1730</v>
      </c>
      <c r="BBJ64" t="s">
        <v>1730</v>
      </c>
      <c r="BBK64" t="s">
        <v>1730</v>
      </c>
      <c r="BBL64" t="s">
        <v>1730</v>
      </c>
      <c r="BBM64" t="s">
        <v>1730</v>
      </c>
      <c r="BBN64" t="s">
        <v>1730</v>
      </c>
      <c r="BBO64" t="s">
        <v>1729</v>
      </c>
      <c r="BBP64" t="s">
        <v>1729</v>
      </c>
      <c r="BBQ64" t="s">
        <v>1729</v>
      </c>
      <c r="BBR64" t="s">
        <v>1729</v>
      </c>
      <c r="BBS64" t="s">
        <v>1729</v>
      </c>
      <c r="BBT64" t="s">
        <v>1729</v>
      </c>
      <c r="BBU64" t="s">
        <v>1729</v>
      </c>
      <c r="BBV64" t="s">
        <v>1729</v>
      </c>
      <c r="BBW64" t="s">
        <v>1729</v>
      </c>
      <c r="BBX64" t="s">
        <v>1729</v>
      </c>
      <c r="BBY64" t="s">
        <v>1729</v>
      </c>
      <c r="BBZ64" t="s">
        <v>1729</v>
      </c>
      <c r="BCA64" t="s">
        <v>1729</v>
      </c>
      <c r="BCB64" t="s">
        <v>1729</v>
      </c>
      <c r="BCC64" t="s">
        <v>1729</v>
      </c>
      <c r="BCD64" t="s">
        <v>1729</v>
      </c>
      <c r="BCE64" t="s">
        <v>1729</v>
      </c>
      <c r="BCF64" t="s">
        <v>1729</v>
      </c>
      <c r="BCG64" t="s">
        <v>1729</v>
      </c>
      <c r="BCH64" t="s">
        <v>1729</v>
      </c>
      <c r="BCI64" t="s">
        <v>1729</v>
      </c>
      <c r="BCJ64" t="s">
        <v>1729</v>
      </c>
      <c r="BCK64" t="s">
        <v>1729</v>
      </c>
      <c r="BCL64" t="s">
        <v>1729</v>
      </c>
      <c r="BCM64" t="s">
        <v>1729</v>
      </c>
      <c r="BCN64" t="s">
        <v>1729</v>
      </c>
      <c r="BCO64" t="s">
        <v>1729</v>
      </c>
      <c r="BCP64" t="s">
        <v>1729</v>
      </c>
      <c r="BCQ64" t="s">
        <v>1729</v>
      </c>
      <c r="BCR64" t="s">
        <v>1729</v>
      </c>
      <c r="BCS64" t="s">
        <v>1730</v>
      </c>
      <c r="BCT64" t="s">
        <v>1728</v>
      </c>
      <c r="BCU64" t="s">
        <v>1729</v>
      </c>
      <c r="BCV64" t="s">
        <v>1729</v>
      </c>
      <c r="BCW64" t="s">
        <v>1729</v>
      </c>
      <c r="BCX64" t="s">
        <v>1729</v>
      </c>
      <c r="BCY64" t="s">
        <v>1730</v>
      </c>
      <c r="BCZ64" t="s">
        <v>1729</v>
      </c>
      <c r="BDA64" t="s">
        <v>1729</v>
      </c>
      <c r="BDB64" t="s">
        <v>1729</v>
      </c>
      <c r="BDC64" t="s">
        <v>1729</v>
      </c>
      <c r="BDD64" t="s">
        <v>1729</v>
      </c>
      <c r="BDE64" t="s">
        <v>1729</v>
      </c>
      <c r="BDF64" t="s">
        <v>1729</v>
      </c>
      <c r="BDG64" t="s">
        <v>1729</v>
      </c>
      <c r="BDH64" t="s">
        <v>1729</v>
      </c>
      <c r="BDI64" t="s">
        <v>1729</v>
      </c>
      <c r="BDJ64" t="s">
        <v>1729</v>
      </c>
      <c r="BDK64" t="s">
        <v>1729</v>
      </c>
      <c r="BDL64" t="s">
        <v>1729</v>
      </c>
      <c r="BDM64" t="s">
        <v>1729</v>
      </c>
      <c r="BDN64" t="s">
        <v>1729</v>
      </c>
      <c r="BDO64" t="s">
        <v>1729</v>
      </c>
      <c r="BDP64" t="s">
        <v>1730</v>
      </c>
      <c r="BDQ64" t="s">
        <v>1729</v>
      </c>
      <c r="BDR64" t="s">
        <v>1729</v>
      </c>
      <c r="BDS64" t="s">
        <v>1729</v>
      </c>
      <c r="BDT64" t="s">
        <v>1729</v>
      </c>
      <c r="BDU64" t="s">
        <v>1729</v>
      </c>
      <c r="BDV64" t="s">
        <v>1729</v>
      </c>
      <c r="BDW64" t="s">
        <v>1729</v>
      </c>
      <c r="BDX64" t="s">
        <v>1729</v>
      </c>
      <c r="BDY64" t="s">
        <v>1729</v>
      </c>
      <c r="BDZ64" t="s">
        <v>1729</v>
      </c>
      <c r="BEA64" t="s">
        <v>1729</v>
      </c>
      <c r="BEB64" t="s">
        <v>1729</v>
      </c>
      <c r="BEC64" t="s">
        <v>1729</v>
      </c>
      <c r="BED64" t="s">
        <v>1729</v>
      </c>
      <c r="BEE64" t="s">
        <v>1729</v>
      </c>
      <c r="BEF64" t="s">
        <v>1729</v>
      </c>
      <c r="BEG64" t="s">
        <v>1729</v>
      </c>
      <c r="BEH64" t="s">
        <v>1729</v>
      </c>
      <c r="BEI64" t="s">
        <v>1729</v>
      </c>
      <c r="BEJ64" t="s">
        <v>1729</v>
      </c>
      <c r="BEK64" t="s">
        <v>1729</v>
      </c>
      <c r="BEL64" t="s">
        <v>1729</v>
      </c>
      <c r="BEM64" t="s">
        <v>1729</v>
      </c>
      <c r="BEN64" t="s">
        <v>1729</v>
      </c>
      <c r="BEO64" t="s">
        <v>1729</v>
      </c>
      <c r="BEP64" t="s">
        <v>1729</v>
      </c>
      <c r="BEQ64" t="s">
        <v>1730</v>
      </c>
      <c r="BER64" t="s">
        <v>1729</v>
      </c>
      <c r="BES64" t="s">
        <v>1730</v>
      </c>
      <c r="BET64" t="s">
        <v>1730</v>
      </c>
      <c r="BEU64" t="s">
        <v>1729</v>
      </c>
      <c r="BEV64" t="s">
        <v>1729</v>
      </c>
      <c r="BEW64" t="s">
        <v>1729</v>
      </c>
      <c r="BEX64" t="s">
        <v>1729</v>
      </c>
      <c r="BEY64" t="s">
        <v>1729</v>
      </c>
      <c r="BEZ64" t="s">
        <v>1729</v>
      </c>
      <c r="BFA64" t="s">
        <v>1729</v>
      </c>
      <c r="BFB64" t="s">
        <v>1729</v>
      </c>
      <c r="BFC64" t="s">
        <v>1729</v>
      </c>
      <c r="BFD64" t="s">
        <v>1729</v>
      </c>
      <c r="BFE64" t="s">
        <v>1729</v>
      </c>
      <c r="BFF64" t="s">
        <v>1729</v>
      </c>
      <c r="BFG64" t="s">
        <v>1729</v>
      </c>
      <c r="BFH64" t="s">
        <v>1729</v>
      </c>
      <c r="BFI64" t="s">
        <v>1729</v>
      </c>
      <c r="BFJ64" t="s">
        <v>1729</v>
      </c>
      <c r="BFK64" t="s">
        <v>1729</v>
      </c>
      <c r="BFL64" t="s">
        <v>1729</v>
      </c>
      <c r="BFM64" t="s">
        <v>1729</v>
      </c>
      <c r="BFN64" t="s">
        <v>1729</v>
      </c>
      <c r="BFO64" t="s">
        <v>1730</v>
      </c>
      <c r="BFP64" t="s">
        <v>1730</v>
      </c>
      <c r="BFQ64" t="s">
        <v>1730</v>
      </c>
      <c r="BFR64" t="s">
        <v>1730</v>
      </c>
      <c r="BFS64" t="s">
        <v>1730</v>
      </c>
      <c r="BFT64" t="s">
        <v>1730</v>
      </c>
      <c r="BFU64" t="s">
        <v>1730</v>
      </c>
      <c r="BFV64" t="s">
        <v>1730</v>
      </c>
      <c r="BFW64" t="s">
        <v>1730</v>
      </c>
      <c r="BFX64" t="s">
        <v>1730</v>
      </c>
      <c r="BFY64" t="s">
        <v>1730</v>
      </c>
      <c r="BFZ64" t="s">
        <v>1730</v>
      </c>
      <c r="BGA64" t="s">
        <v>1730</v>
      </c>
      <c r="BGB64" t="s">
        <v>1730</v>
      </c>
      <c r="BGC64" t="s">
        <v>1730</v>
      </c>
      <c r="BGD64" t="s">
        <v>1730</v>
      </c>
      <c r="BGE64" t="s">
        <v>1730</v>
      </c>
      <c r="BGF64" t="s">
        <v>1730</v>
      </c>
      <c r="BGG64" t="s">
        <v>1730</v>
      </c>
      <c r="BGH64" t="s">
        <v>1730</v>
      </c>
      <c r="BGI64" t="s">
        <v>1730</v>
      </c>
      <c r="BGJ64" t="s">
        <v>1729</v>
      </c>
      <c r="BGK64" t="s">
        <v>1729</v>
      </c>
      <c r="BGL64" t="s">
        <v>1729</v>
      </c>
      <c r="BGM64" t="s">
        <v>1729</v>
      </c>
      <c r="BGN64" t="s">
        <v>1729</v>
      </c>
      <c r="BGO64" t="s">
        <v>1729</v>
      </c>
      <c r="BGP64" t="s">
        <v>1730</v>
      </c>
      <c r="BGQ64" t="s">
        <v>1730</v>
      </c>
      <c r="BGR64" t="s">
        <v>1729</v>
      </c>
      <c r="BGS64" t="s">
        <v>1730</v>
      </c>
      <c r="BGT64" t="s">
        <v>1730</v>
      </c>
      <c r="BGU64" t="s">
        <v>1730</v>
      </c>
    </row>
    <row r="65" spans="1:1555" x14ac:dyDescent="0.25">
      <c r="A65">
        <v>67</v>
      </c>
      <c r="B65" t="s">
        <v>65</v>
      </c>
      <c r="C65" t="s">
        <v>1730</v>
      </c>
      <c r="D65" t="s">
        <v>1730</v>
      </c>
      <c r="E65" t="s">
        <v>1730</v>
      </c>
      <c r="F65" t="s">
        <v>1730</v>
      </c>
      <c r="G65" t="s">
        <v>1730</v>
      </c>
      <c r="H65" t="s">
        <v>1730</v>
      </c>
      <c r="I65" t="s">
        <v>1730</v>
      </c>
      <c r="J65" t="s">
        <v>1730</v>
      </c>
      <c r="K65" t="s">
        <v>1730</v>
      </c>
      <c r="L65" t="s">
        <v>1730</v>
      </c>
      <c r="M65" t="s">
        <v>1730</v>
      </c>
      <c r="N65" t="s">
        <v>1730</v>
      </c>
      <c r="O65" t="s">
        <v>1730</v>
      </c>
      <c r="P65" t="s">
        <v>1730</v>
      </c>
      <c r="Q65" t="s">
        <v>1730</v>
      </c>
      <c r="R65" t="s">
        <v>1730</v>
      </c>
      <c r="S65" t="s">
        <v>1730</v>
      </c>
      <c r="T65" t="s">
        <v>1730</v>
      </c>
      <c r="U65" t="s">
        <v>1730</v>
      </c>
      <c r="V65" t="s">
        <v>1730</v>
      </c>
      <c r="W65" t="s">
        <v>1730</v>
      </c>
      <c r="X65" t="s">
        <v>1730</v>
      </c>
      <c r="Y65" t="s">
        <v>1730</v>
      </c>
      <c r="Z65" t="s">
        <v>1730</v>
      </c>
      <c r="AA65" t="s">
        <v>1730</v>
      </c>
      <c r="AB65" t="s">
        <v>1730</v>
      </c>
      <c r="AC65" t="s">
        <v>1730</v>
      </c>
      <c r="AD65" t="s">
        <v>1730</v>
      </c>
      <c r="AE65" t="s">
        <v>1730</v>
      </c>
      <c r="AF65" t="s">
        <v>1730</v>
      </c>
      <c r="AG65" t="s">
        <v>1730</v>
      </c>
      <c r="AH65" t="s">
        <v>1730</v>
      </c>
      <c r="AI65" t="s">
        <v>1730</v>
      </c>
      <c r="AJ65" t="s">
        <v>1730</v>
      </c>
      <c r="AK65" t="s">
        <v>1730</v>
      </c>
      <c r="AL65" t="s">
        <v>1730</v>
      </c>
      <c r="AM65" t="s">
        <v>1730</v>
      </c>
      <c r="AN65" t="s">
        <v>1730</v>
      </c>
      <c r="AO65" t="s">
        <v>1730</v>
      </c>
      <c r="AP65" t="s">
        <v>1730</v>
      </c>
      <c r="AQ65" t="s">
        <v>1730</v>
      </c>
      <c r="AR65" t="s">
        <v>1730</v>
      </c>
      <c r="AS65" t="s">
        <v>1730</v>
      </c>
      <c r="AT65" t="s">
        <v>1729</v>
      </c>
      <c r="AU65" t="s">
        <v>1729</v>
      </c>
      <c r="AV65" t="s">
        <v>1729</v>
      </c>
      <c r="AW65" t="s">
        <v>1729</v>
      </c>
      <c r="AX65" t="s">
        <v>1729</v>
      </c>
      <c r="AY65" t="s">
        <v>1729</v>
      </c>
      <c r="AZ65" t="s">
        <v>1729</v>
      </c>
      <c r="BA65" t="s">
        <v>1729</v>
      </c>
      <c r="BB65" t="s">
        <v>1729</v>
      </c>
      <c r="BC65" t="s">
        <v>1729</v>
      </c>
      <c r="BD65" t="s">
        <v>1729</v>
      </c>
      <c r="BE65" t="s">
        <v>1729</v>
      </c>
      <c r="BF65" t="s">
        <v>1729</v>
      </c>
      <c r="BG65" t="s">
        <v>1729</v>
      </c>
      <c r="BH65" t="s">
        <v>1729</v>
      </c>
      <c r="BI65" t="s">
        <v>1729</v>
      </c>
      <c r="BJ65" t="s">
        <v>1729</v>
      </c>
      <c r="BK65" t="s">
        <v>1729</v>
      </c>
      <c r="BL65" t="s">
        <v>1729</v>
      </c>
      <c r="BM65" t="s">
        <v>1729</v>
      </c>
      <c r="BN65" t="s">
        <v>1729</v>
      </c>
      <c r="BO65" t="s">
        <v>1729</v>
      </c>
      <c r="BP65" t="s">
        <v>1729</v>
      </c>
      <c r="BQ65" t="s">
        <v>1729</v>
      </c>
      <c r="BR65" t="s">
        <v>1729</v>
      </c>
      <c r="BS65" t="s">
        <v>1729</v>
      </c>
      <c r="BT65" t="s">
        <v>1729</v>
      </c>
      <c r="BU65" t="s">
        <v>1729</v>
      </c>
      <c r="BV65" t="s">
        <v>1729</v>
      </c>
      <c r="BW65" t="s">
        <v>1729</v>
      </c>
      <c r="BX65" t="s">
        <v>1729</v>
      </c>
      <c r="BY65" t="s">
        <v>1729</v>
      </c>
      <c r="BZ65" t="s">
        <v>1730</v>
      </c>
      <c r="CA65" t="s">
        <v>1730</v>
      </c>
      <c r="CB65" t="s">
        <v>1730</v>
      </c>
      <c r="CC65" t="s">
        <v>1730</v>
      </c>
      <c r="CD65" t="s">
        <v>1730</v>
      </c>
      <c r="CE65" t="s">
        <v>1730</v>
      </c>
      <c r="CF65" t="s">
        <v>1730</v>
      </c>
      <c r="CG65" t="s">
        <v>1730</v>
      </c>
      <c r="CH65" t="s">
        <v>1730</v>
      </c>
      <c r="CI65" t="s">
        <v>1730</v>
      </c>
      <c r="CJ65" t="s">
        <v>1730</v>
      </c>
      <c r="CK65" t="s">
        <v>1730</v>
      </c>
      <c r="CL65" t="s">
        <v>1730</v>
      </c>
      <c r="CM65" t="s">
        <v>1730</v>
      </c>
      <c r="CN65" t="s">
        <v>1730</v>
      </c>
      <c r="CO65" t="s">
        <v>1730</v>
      </c>
      <c r="CP65" t="s">
        <v>1730</v>
      </c>
      <c r="CQ65" t="s">
        <v>1730</v>
      </c>
      <c r="CR65" t="s">
        <v>1730</v>
      </c>
      <c r="CS65" t="s">
        <v>1730</v>
      </c>
      <c r="CT65" t="s">
        <v>1730</v>
      </c>
      <c r="CU65" t="s">
        <v>1730</v>
      </c>
      <c r="CV65" t="s">
        <v>1730</v>
      </c>
      <c r="CW65" t="s">
        <v>1729</v>
      </c>
      <c r="CX65" t="s">
        <v>1729</v>
      </c>
      <c r="CY65" t="s">
        <v>1730</v>
      </c>
      <c r="CZ65" t="s">
        <v>1729</v>
      </c>
      <c r="DA65" t="s">
        <v>1729</v>
      </c>
      <c r="DB65" t="s">
        <v>1729</v>
      </c>
      <c r="DC65" t="s">
        <v>1729</v>
      </c>
      <c r="DD65" t="s">
        <v>1729</v>
      </c>
      <c r="DE65" t="s">
        <v>1729</v>
      </c>
      <c r="DF65" t="s">
        <v>1729</v>
      </c>
      <c r="DG65" t="s">
        <v>1729</v>
      </c>
      <c r="DH65" t="s">
        <v>1729</v>
      </c>
      <c r="DI65" t="s">
        <v>1729</v>
      </c>
      <c r="DJ65" t="s">
        <v>1729</v>
      </c>
      <c r="DK65" t="s">
        <v>1729</v>
      </c>
      <c r="DL65" t="s">
        <v>1729</v>
      </c>
      <c r="DM65" t="s">
        <v>1729</v>
      </c>
      <c r="DN65" t="s">
        <v>1729</v>
      </c>
      <c r="DO65" t="s">
        <v>1729</v>
      </c>
      <c r="DP65" t="s">
        <v>1729</v>
      </c>
      <c r="DQ65" t="s">
        <v>1729</v>
      </c>
      <c r="DR65" t="s">
        <v>1730</v>
      </c>
      <c r="DS65" t="s">
        <v>1730</v>
      </c>
      <c r="DT65" t="s">
        <v>1730</v>
      </c>
      <c r="DU65" t="s">
        <v>1730</v>
      </c>
      <c r="DV65" t="s">
        <v>1730</v>
      </c>
      <c r="DW65" t="s">
        <v>1730</v>
      </c>
      <c r="DX65" t="s">
        <v>1730</v>
      </c>
      <c r="DY65" t="s">
        <v>1730</v>
      </c>
      <c r="DZ65" t="s">
        <v>1730</v>
      </c>
      <c r="EA65" t="s">
        <v>1730</v>
      </c>
      <c r="EB65" t="s">
        <v>1730</v>
      </c>
      <c r="EC65" t="s">
        <v>1730</v>
      </c>
      <c r="ED65" t="s">
        <v>1730</v>
      </c>
      <c r="EE65" t="s">
        <v>1730</v>
      </c>
      <c r="EF65" t="s">
        <v>1730</v>
      </c>
      <c r="EG65" t="s">
        <v>1730</v>
      </c>
      <c r="EH65" t="s">
        <v>1730</v>
      </c>
      <c r="EI65" t="s">
        <v>1730</v>
      </c>
      <c r="EJ65" t="s">
        <v>1730</v>
      </c>
      <c r="EK65" t="s">
        <v>1730</v>
      </c>
      <c r="EL65" t="s">
        <v>1730</v>
      </c>
      <c r="EM65" t="s">
        <v>1730</v>
      </c>
      <c r="EN65" t="s">
        <v>1730</v>
      </c>
      <c r="EO65" t="s">
        <v>1730</v>
      </c>
      <c r="EP65" t="s">
        <v>1730</v>
      </c>
      <c r="EQ65" t="s">
        <v>1730</v>
      </c>
      <c r="ER65" t="s">
        <v>1730</v>
      </c>
      <c r="ES65" t="s">
        <v>1730</v>
      </c>
      <c r="ET65" t="s">
        <v>1730</v>
      </c>
      <c r="EU65" t="s">
        <v>1730</v>
      </c>
      <c r="EV65" t="s">
        <v>1730</v>
      </c>
      <c r="EW65" t="s">
        <v>1730</v>
      </c>
      <c r="EX65" t="s">
        <v>1730</v>
      </c>
      <c r="EY65" t="s">
        <v>1730</v>
      </c>
      <c r="EZ65" t="s">
        <v>1730</v>
      </c>
      <c r="FA65" t="s">
        <v>1730</v>
      </c>
      <c r="FB65" t="s">
        <v>1730</v>
      </c>
      <c r="FC65" t="s">
        <v>1730</v>
      </c>
      <c r="FD65" t="s">
        <v>1730</v>
      </c>
      <c r="FE65" t="s">
        <v>1730</v>
      </c>
      <c r="FF65" t="s">
        <v>1730</v>
      </c>
      <c r="FG65" t="s">
        <v>1730</v>
      </c>
      <c r="FH65" t="s">
        <v>1730</v>
      </c>
      <c r="FI65" t="s">
        <v>1730</v>
      </c>
      <c r="FJ65" t="s">
        <v>1730</v>
      </c>
      <c r="FK65" t="s">
        <v>1729</v>
      </c>
      <c r="FL65" t="s">
        <v>1730</v>
      </c>
      <c r="FM65" t="s">
        <v>1730</v>
      </c>
      <c r="FN65" t="s">
        <v>1730</v>
      </c>
      <c r="FO65" t="s">
        <v>1730</v>
      </c>
      <c r="FP65" t="s">
        <v>1730</v>
      </c>
      <c r="FQ65" t="s">
        <v>1730</v>
      </c>
      <c r="FR65" t="s">
        <v>1730</v>
      </c>
      <c r="FS65" t="s">
        <v>1730</v>
      </c>
      <c r="FT65" t="s">
        <v>1729</v>
      </c>
      <c r="FU65" t="s">
        <v>1729</v>
      </c>
      <c r="FV65" t="s">
        <v>1730</v>
      </c>
      <c r="FW65" t="s">
        <v>1729</v>
      </c>
      <c r="FX65" t="s">
        <v>1729</v>
      </c>
      <c r="FY65" t="s">
        <v>1729</v>
      </c>
      <c r="FZ65" t="s">
        <v>1729</v>
      </c>
      <c r="GA65" t="s">
        <v>1729</v>
      </c>
      <c r="GB65" t="s">
        <v>1729</v>
      </c>
      <c r="GC65" t="s">
        <v>1729</v>
      </c>
      <c r="GD65" t="s">
        <v>1729</v>
      </c>
      <c r="GE65" t="s">
        <v>1729</v>
      </c>
      <c r="GF65" t="s">
        <v>1729</v>
      </c>
      <c r="GG65" t="s">
        <v>1729</v>
      </c>
      <c r="GH65" t="s">
        <v>1729</v>
      </c>
      <c r="GI65" t="s">
        <v>1729</v>
      </c>
      <c r="GJ65" t="s">
        <v>1729</v>
      </c>
      <c r="GK65" t="s">
        <v>1730</v>
      </c>
      <c r="GL65" t="s">
        <v>1730</v>
      </c>
      <c r="GM65" t="s">
        <v>1730</v>
      </c>
      <c r="GN65" t="s">
        <v>1730</v>
      </c>
      <c r="GO65" t="s">
        <v>1730</v>
      </c>
      <c r="GP65" t="s">
        <v>1730</v>
      </c>
      <c r="GQ65" t="s">
        <v>1730</v>
      </c>
      <c r="GR65" t="s">
        <v>1730</v>
      </c>
      <c r="GS65" t="s">
        <v>1730</v>
      </c>
      <c r="GT65" t="s">
        <v>1730</v>
      </c>
      <c r="GU65" t="s">
        <v>1730</v>
      </c>
      <c r="GV65" t="s">
        <v>1730</v>
      </c>
      <c r="GW65" t="s">
        <v>1730</v>
      </c>
      <c r="GX65" t="s">
        <v>1730</v>
      </c>
      <c r="GY65" t="s">
        <v>1730</v>
      </c>
      <c r="GZ65" t="s">
        <v>1730</v>
      </c>
      <c r="HA65" t="s">
        <v>1730</v>
      </c>
      <c r="HB65" t="s">
        <v>1728</v>
      </c>
      <c r="HC65" t="s">
        <v>1730</v>
      </c>
      <c r="HD65" t="s">
        <v>1730</v>
      </c>
      <c r="HE65" t="s">
        <v>1730</v>
      </c>
      <c r="HF65" t="s">
        <v>1730</v>
      </c>
      <c r="HG65" t="s">
        <v>1730</v>
      </c>
      <c r="HH65" t="s">
        <v>1730</v>
      </c>
      <c r="HI65" t="s">
        <v>1730</v>
      </c>
      <c r="HJ65" t="s">
        <v>1730</v>
      </c>
      <c r="HK65" t="s">
        <v>1729</v>
      </c>
      <c r="HL65" t="s">
        <v>1729</v>
      </c>
      <c r="HM65" t="s">
        <v>1729</v>
      </c>
      <c r="HN65" t="s">
        <v>1729</v>
      </c>
      <c r="HO65" t="s">
        <v>1729</v>
      </c>
      <c r="HP65" t="s">
        <v>1729</v>
      </c>
      <c r="HQ65" t="s">
        <v>1729</v>
      </c>
      <c r="HR65" t="s">
        <v>1730</v>
      </c>
      <c r="HS65" t="s">
        <v>1730</v>
      </c>
      <c r="HT65" t="s">
        <v>1730</v>
      </c>
      <c r="HU65" t="s">
        <v>1730</v>
      </c>
      <c r="HV65" t="s">
        <v>1730</v>
      </c>
      <c r="HW65" t="s">
        <v>1730</v>
      </c>
      <c r="HX65" t="s">
        <v>1729</v>
      </c>
      <c r="HY65" t="s">
        <v>1730</v>
      </c>
      <c r="HZ65" t="s">
        <v>1730</v>
      </c>
      <c r="IA65" t="s">
        <v>1730</v>
      </c>
      <c r="IB65" t="s">
        <v>1730</v>
      </c>
      <c r="IC65" t="s">
        <v>1730</v>
      </c>
      <c r="ID65" t="s">
        <v>1730</v>
      </c>
      <c r="IE65" t="s">
        <v>1730</v>
      </c>
      <c r="IF65" t="s">
        <v>1730</v>
      </c>
      <c r="IG65" t="s">
        <v>1730</v>
      </c>
      <c r="IH65" t="s">
        <v>1730</v>
      </c>
      <c r="II65" t="s">
        <v>1730</v>
      </c>
      <c r="IJ65" t="s">
        <v>1730</v>
      </c>
      <c r="IK65" t="s">
        <v>1730</v>
      </c>
      <c r="IL65" t="s">
        <v>1730</v>
      </c>
      <c r="IM65" t="s">
        <v>1730</v>
      </c>
      <c r="IN65" t="s">
        <v>1730</v>
      </c>
      <c r="IO65" t="s">
        <v>1729</v>
      </c>
      <c r="IP65" t="s">
        <v>1730</v>
      </c>
      <c r="IQ65" t="s">
        <v>1729</v>
      </c>
      <c r="IR65" t="s">
        <v>1729</v>
      </c>
      <c r="IS65" t="s">
        <v>1729</v>
      </c>
      <c r="IT65" t="s">
        <v>1729</v>
      </c>
      <c r="IU65" t="s">
        <v>1729</v>
      </c>
      <c r="IV65" t="s">
        <v>1729</v>
      </c>
      <c r="IW65" t="s">
        <v>1729</v>
      </c>
      <c r="IX65" t="s">
        <v>1729</v>
      </c>
      <c r="IY65" t="s">
        <v>1729</v>
      </c>
      <c r="IZ65" t="s">
        <v>1729</v>
      </c>
      <c r="JA65" t="s">
        <v>1729</v>
      </c>
      <c r="JB65" t="s">
        <v>1729</v>
      </c>
      <c r="JC65" t="s">
        <v>1729</v>
      </c>
      <c r="JD65" t="s">
        <v>1729</v>
      </c>
      <c r="JE65" t="s">
        <v>1729</v>
      </c>
      <c r="JF65" t="s">
        <v>1729</v>
      </c>
      <c r="JG65" t="s">
        <v>1729</v>
      </c>
      <c r="JH65" t="s">
        <v>1729</v>
      </c>
      <c r="JI65" t="s">
        <v>1729</v>
      </c>
      <c r="JJ65" t="s">
        <v>1730</v>
      </c>
      <c r="JK65" t="s">
        <v>1730</v>
      </c>
      <c r="JL65" t="s">
        <v>1730</v>
      </c>
      <c r="JM65" t="s">
        <v>1730</v>
      </c>
      <c r="JN65" t="s">
        <v>1729</v>
      </c>
      <c r="JO65" t="s">
        <v>1729</v>
      </c>
      <c r="JP65" t="s">
        <v>1730</v>
      </c>
      <c r="JQ65" t="s">
        <v>1730</v>
      </c>
      <c r="JR65" t="s">
        <v>1730</v>
      </c>
      <c r="JS65" t="s">
        <v>1730</v>
      </c>
      <c r="JT65" t="s">
        <v>1730</v>
      </c>
      <c r="JU65" t="s">
        <v>1730</v>
      </c>
      <c r="JV65" t="s">
        <v>1730</v>
      </c>
      <c r="JW65" t="s">
        <v>1730</v>
      </c>
      <c r="JX65" t="s">
        <v>1730</v>
      </c>
      <c r="JY65" t="s">
        <v>1730</v>
      </c>
      <c r="JZ65" t="s">
        <v>1730</v>
      </c>
      <c r="KA65" t="s">
        <v>1730</v>
      </c>
      <c r="KB65" t="s">
        <v>1730</v>
      </c>
      <c r="KC65" t="s">
        <v>1730</v>
      </c>
      <c r="KD65" t="s">
        <v>1730</v>
      </c>
      <c r="KE65" t="s">
        <v>1730</v>
      </c>
      <c r="KF65" t="s">
        <v>1730</v>
      </c>
      <c r="KG65" t="s">
        <v>1730</v>
      </c>
      <c r="KH65" t="s">
        <v>1730</v>
      </c>
      <c r="KI65" t="s">
        <v>1730</v>
      </c>
      <c r="KJ65" t="s">
        <v>1730</v>
      </c>
      <c r="KK65" t="s">
        <v>1730</v>
      </c>
      <c r="KL65" t="s">
        <v>1730</v>
      </c>
      <c r="KM65" t="s">
        <v>1730</v>
      </c>
      <c r="KN65" t="s">
        <v>1730</v>
      </c>
      <c r="KO65" t="s">
        <v>1730</v>
      </c>
      <c r="KP65" t="s">
        <v>1730</v>
      </c>
      <c r="KQ65" t="s">
        <v>1730</v>
      </c>
      <c r="KR65" t="s">
        <v>1730</v>
      </c>
      <c r="KS65" t="s">
        <v>1730</v>
      </c>
      <c r="KT65" t="s">
        <v>1730</v>
      </c>
      <c r="KU65" t="s">
        <v>1730</v>
      </c>
      <c r="KV65" t="s">
        <v>1730</v>
      </c>
      <c r="KW65" t="s">
        <v>1730</v>
      </c>
      <c r="KX65" t="s">
        <v>1730</v>
      </c>
      <c r="KY65" t="s">
        <v>1730</v>
      </c>
      <c r="KZ65" t="s">
        <v>1730</v>
      </c>
      <c r="LA65" t="s">
        <v>1729</v>
      </c>
      <c r="LB65" t="s">
        <v>1729</v>
      </c>
      <c r="LC65" t="s">
        <v>1729</v>
      </c>
      <c r="LD65" t="s">
        <v>1729</v>
      </c>
      <c r="LE65" t="s">
        <v>1729</v>
      </c>
      <c r="LF65" t="s">
        <v>1729</v>
      </c>
      <c r="LG65" t="s">
        <v>1729</v>
      </c>
      <c r="LH65" t="s">
        <v>1729</v>
      </c>
      <c r="LI65" t="s">
        <v>1729</v>
      </c>
      <c r="LJ65" t="s">
        <v>1729</v>
      </c>
      <c r="LK65" t="s">
        <v>1729</v>
      </c>
      <c r="LL65" t="s">
        <v>1729</v>
      </c>
      <c r="LM65" t="s">
        <v>1729</v>
      </c>
      <c r="LN65" t="s">
        <v>1729</v>
      </c>
      <c r="LO65" t="s">
        <v>1729</v>
      </c>
      <c r="LP65" t="s">
        <v>1729</v>
      </c>
      <c r="LQ65" t="s">
        <v>1729</v>
      </c>
      <c r="LR65" t="s">
        <v>1729</v>
      </c>
      <c r="LS65" t="s">
        <v>1729</v>
      </c>
      <c r="LT65" t="s">
        <v>1729</v>
      </c>
      <c r="LU65" t="s">
        <v>1729</v>
      </c>
      <c r="LV65" t="s">
        <v>1729</v>
      </c>
      <c r="LW65" t="s">
        <v>1729</v>
      </c>
      <c r="LX65" t="s">
        <v>1729</v>
      </c>
      <c r="LY65" t="s">
        <v>1730</v>
      </c>
      <c r="LZ65" t="s">
        <v>1729</v>
      </c>
      <c r="MA65" t="s">
        <v>1729</v>
      </c>
      <c r="MB65" t="s">
        <v>1729</v>
      </c>
      <c r="MC65" t="s">
        <v>1729</v>
      </c>
      <c r="MD65" t="s">
        <v>1729</v>
      </c>
      <c r="ME65" t="s">
        <v>1729</v>
      </c>
      <c r="MF65" t="s">
        <v>1729</v>
      </c>
      <c r="MG65" t="s">
        <v>1729</v>
      </c>
      <c r="MH65" t="s">
        <v>1729</v>
      </c>
      <c r="MI65" t="s">
        <v>1729</v>
      </c>
      <c r="MJ65" t="s">
        <v>1729</v>
      </c>
      <c r="MK65" t="s">
        <v>1729</v>
      </c>
      <c r="ML65" t="s">
        <v>1729</v>
      </c>
      <c r="MM65" t="s">
        <v>1730</v>
      </c>
      <c r="MN65" t="s">
        <v>1730</v>
      </c>
      <c r="MO65" t="s">
        <v>1730</v>
      </c>
      <c r="MP65" t="s">
        <v>1730</v>
      </c>
      <c r="MQ65" t="s">
        <v>1730</v>
      </c>
      <c r="MR65" t="s">
        <v>1730</v>
      </c>
      <c r="MS65" t="s">
        <v>1730</v>
      </c>
      <c r="MT65" t="s">
        <v>1730</v>
      </c>
      <c r="MU65" t="s">
        <v>1730</v>
      </c>
      <c r="MV65" t="s">
        <v>1730</v>
      </c>
      <c r="MW65" t="s">
        <v>1730</v>
      </c>
      <c r="MX65" t="s">
        <v>1730</v>
      </c>
      <c r="MY65" t="s">
        <v>1730</v>
      </c>
      <c r="MZ65" t="s">
        <v>1730</v>
      </c>
      <c r="NA65" t="s">
        <v>1730</v>
      </c>
      <c r="NB65" t="s">
        <v>1730</v>
      </c>
      <c r="NC65" t="s">
        <v>1730</v>
      </c>
      <c r="ND65" t="s">
        <v>1730</v>
      </c>
      <c r="NE65" t="s">
        <v>1730</v>
      </c>
      <c r="NF65" t="s">
        <v>1730</v>
      </c>
      <c r="NG65" t="s">
        <v>1730</v>
      </c>
      <c r="NH65" t="s">
        <v>1730</v>
      </c>
      <c r="NI65" t="s">
        <v>1730</v>
      </c>
      <c r="NJ65" t="s">
        <v>1730</v>
      </c>
      <c r="NK65" t="s">
        <v>1730</v>
      </c>
      <c r="NL65" t="s">
        <v>1730</v>
      </c>
      <c r="NM65" t="s">
        <v>1730</v>
      </c>
      <c r="NN65" t="s">
        <v>1730</v>
      </c>
      <c r="NO65" t="s">
        <v>1730</v>
      </c>
      <c r="NP65" t="s">
        <v>1730</v>
      </c>
      <c r="NQ65" t="s">
        <v>1729</v>
      </c>
      <c r="NR65" t="s">
        <v>1730</v>
      </c>
      <c r="NS65" t="s">
        <v>1730</v>
      </c>
      <c r="NT65" t="s">
        <v>1730</v>
      </c>
      <c r="NU65" t="s">
        <v>1730</v>
      </c>
      <c r="NV65" t="s">
        <v>1730</v>
      </c>
      <c r="NW65" t="s">
        <v>1729</v>
      </c>
      <c r="NX65" t="s">
        <v>1729</v>
      </c>
      <c r="NY65" t="s">
        <v>1729</v>
      </c>
      <c r="NZ65" t="s">
        <v>1729</v>
      </c>
      <c r="OA65" t="s">
        <v>1730</v>
      </c>
      <c r="OB65" t="s">
        <v>1730</v>
      </c>
      <c r="OC65" t="s">
        <v>1730</v>
      </c>
      <c r="OD65" t="s">
        <v>1730</v>
      </c>
      <c r="OE65" t="s">
        <v>1730</v>
      </c>
      <c r="OF65" t="s">
        <v>1730</v>
      </c>
      <c r="OG65" t="s">
        <v>1730</v>
      </c>
      <c r="OH65" t="s">
        <v>1730</v>
      </c>
      <c r="OI65" t="s">
        <v>1730</v>
      </c>
      <c r="OJ65" t="s">
        <v>1730</v>
      </c>
      <c r="OK65" t="s">
        <v>1730</v>
      </c>
      <c r="OL65" t="s">
        <v>1730</v>
      </c>
      <c r="OM65" t="s">
        <v>1730</v>
      </c>
      <c r="ON65" t="s">
        <v>1730</v>
      </c>
      <c r="OO65" t="s">
        <v>1730</v>
      </c>
      <c r="OP65" t="s">
        <v>1730</v>
      </c>
      <c r="OQ65" t="s">
        <v>1730</v>
      </c>
      <c r="OR65" t="s">
        <v>1730</v>
      </c>
      <c r="OS65" t="s">
        <v>1730</v>
      </c>
      <c r="OT65" t="s">
        <v>1730</v>
      </c>
      <c r="OU65" t="s">
        <v>1730</v>
      </c>
      <c r="OV65" t="s">
        <v>1730</v>
      </c>
      <c r="OW65" t="s">
        <v>1730</v>
      </c>
      <c r="OX65" t="s">
        <v>1730</v>
      </c>
      <c r="OY65" t="s">
        <v>1730</v>
      </c>
      <c r="OZ65" t="s">
        <v>1730</v>
      </c>
      <c r="PA65" t="s">
        <v>1730</v>
      </c>
      <c r="PB65" t="s">
        <v>1730</v>
      </c>
      <c r="PC65" t="s">
        <v>1730</v>
      </c>
      <c r="PD65" t="s">
        <v>1730</v>
      </c>
      <c r="PE65" t="s">
        <v>1730</v>
      </c>
      <c r="PF65" t="s">
        <v>1730</v>
      </c>
      <c r="PG65" t="s">
        <v>1730</v>
      </c>
      <c r="PH65" t="s">
        <v>1730</v>
      </c>
      <c r="PI65" t="s">
        <v>1730</v>
      </c>
      <c r="PJ65" t="s">
        <v>1730</v>
      </c>
      <c r="PK65" t="s">
        <v>1730</v>
      </c>
      <c r="PL65" t="s">
        <v>1730</v>
      </c>
      <c r="PM65" t="s">
        <v>1730</v>
      </c>
      <c r="PN65" t="s">
        <v>1730</v>
      </c>
      <c r="PO65" t="s">
        <v>1730</v>
      </c>
      <c r="PP65" t="s">
        <v>1730</v>
      </c>
      <c r="PQ65" t="s">
        <v>1730</v>
      </c>
      <c r="PR65" t="s">
        <v>1730</v>
      </c>
      <c r="PS65" t="s">
        <v>1730</v>
      </c>
      <c r="PT65" t="s">
        <v>1730</v>
      </c>
      <c r="PU65" t="s">
        <v>1730</v>
      </c>
      <c r="PV65" t="s">
        <v>1730</v>
      </c>
      <c r="PW65" t="s">
        <v>1730</v>
      </c>
      <c r="PX65" t="s">
        <v>1730</v>
      </c>
      <c r="PY65" t="s">
        <v>1730</v>
      </c>
      <c r="PZ65" t="s">
        <v>1730</v>
      </c>
      <c r="QA65" t="s">
        <v>1730</v>
      </c>
      <c r="QB65" t="s">
        <v>1730</v>
      </c>
      <c r="QC65" t="s">
        <v>1730</v>
      </c>
      <c r="QD65" t="s">
        <v>1730</v>
      </c>
      <c r="QE65" t="s">
        <v>1730</v>
      </c>
      <c r="QF65" t="s">
        <v>1730</v>
      </c>
      <c r="QG65" t="s">
        <v>1730</v>
      </c>
      <c r="QH65" t="s">
        <v>1730</v>
      </c>
      <c r="QI65" t="s">
        <v>1730</v>
      </c>
      <c r="QJ65" t="s">
        <v>1730</v>
      </c>
      <c r="QK65" t="s">
        <v>1730</v>
      </c>
      <c r="QL65" t="s">
        <v>1730</v>
      </c>
      <c r="QM65" t="s">
        <v>1730</v>
      </c>
      <c r="QN65" t="s">
        <v>1730</v>
      </c>
      <c r="QO65" t="s">
        <v>1729</v>
      </c>
      <c r="QP65" t="s">
        <v>1729</v>
      </c>
      <c r="QQ65" t="s">
        <v>1729</v>
      </c>
      <c r="QR65" t="s">
        <v>1729</v>
      </c>
      <c r="QS65" t="s">
        <v>1729</v>
      </c>
      <c r="QT65" t="s">
        <v>1729</v>
      </c>
      <c r="QU65" t="s">
        <v>1729</v>
      </c>
      <c r="QV65" t="s">
        <v>1730</v>
      </c>
      <c r="QW65" t="s">
        <v>1729</v>
      </c>
      <c r="QX65" t="s">
        <v>1730</v>
      </c>
      <c r="QY65" t="s">
        <v>1730</v>
      </c>
      <c r="QZ65" t="s">
        <v>1730</v>
      </c>
      <c r="RA65" t="s">
        <v>1730</v>
      </c>
      <c r="RB65" t="s">
        <v>1728</v>
      </c>
      <c r="RC65" t="s">
        <v>1729</v>
      </c>
      <c r="RD65" t="s">
        <v>1728</v>
      </c>
      <c r="RE65" t="s">
        <v>1728</v>
      </c>
      <c r="RF65" t="s">
        <v>1729</v>
      </c>
      <c r="RG65" t="s">
        <v>1729</v>
      </c>
      <c r="RH65" t="s">
        <v>1729</v>
      </c>
      <c r="RI65" t="s">
        <v>1729</v>
      </c>
      <c r="RJ65" t="s">
        <v>1729</v>
      </c>
      <c r="RK65" t="s">
        <v>1729</v>
      </c>
      <c r="RL65" t="s">
        <v>1730</v>
      </c>
      <c r="RM65" t="s">
        <v>1730</v>
      </c>
      <c r="RN65" t="s">
        <v>1730</v>
      </c>
      <c r="RO65" t="s">
        <v>1730</v>
      </c>
      <c r="RP65" t="s">
        <v>1730</v>
      </c>
      <c r="RQ65" t="s">
        <v>1730</v>
      </c>
      <c r="RR65" t="s">
        <v>1730</v>
      </c>
      <c r="RS65" t="s">
        <v>1730</v>
      </c>
      <c r="RT65" t="s">
        <v>1730</v>
      </c>
      <c r="RU65" t="s">
        <v>1730</v>
      </c>
      <c r="RV65" t="s">
        <v>1730</v>
      </c>
      <c r="RW65" t="s">
        <v>1730</v>
      </c>
      <c r="RX65" t="s">
        <v>1730</v>
      </c>
      <c r="RY65" t="s">
        <v>1730</v>
      </c>
      <c r="RZ65" t="s">
        <v>1730</v>
      </c>
      <c r="SA65" t="s">
        <v>1730</v>
      </c>
      <c r="SB65" t="s">
        <v>1730</v>
      </c>
      <c r="SC65" t="s">
        <v>1730</v>
      </c>
      <c r="SD65" t="s">
        <v>1730</v>
      </c>
      <c r="SE65" t="s">
        <v>1730</v>
      </c>
      <c r="SF65" t="s">
        <v>1730</v>
      </c>
      <c r="SG65" t="s">
        <v>1730</v>
      </c>
      <c r="SH65" t="s">
        <v>1730</v>
      </c>
      <c r="SI65" t="s">
        <v>1730</v>
      </c>
      <c r="SJ65" t="s">
        <v>1730</v>
      </c>
      <c r="SK65" t="s">
        <v>1730</v>
      </c>
      <c r="SL65" t="s">
        <v>1730</v>
      </c>
      <c r="SM65" t="s">
        <v>1730</v>
      </c>
      <c r="SN65" t="s">
        <v>1730</v>
      </c>
      <c r="SO65" t="s">
        <v>1730</v>
      </c>
      <c r="SP65" t="s">
        <v>1730</v>
      </c>
      <c r="SQ65" t="s">
        <v>1730</v>
      </c>
      <c r="SR65" t="s">
        <v>1730</v>
      </c>
      <c r="SS65" t="s">
        <v>1730</v>
      </c>
      <c r="ST65" t="s">
        <v>1730</v>
      </c>
      <c r="SU65" t="s">
        <v>1730</v>
      </c>
      <c r="SV65" t="s">
        <v>1730</v>
      </c>
      <c r="SW65" t="s">
        <v>1730</v>
      </c>
      <c r="SX65" t="s">
        <v>1730</v>
      </c>
      <c r="SY65" t="s">
        <v>1730</v>
      </c>
      <c r="SZ65" t="s">
        <v>1728</v>
      </c>
      <c r="TA65" t="s">
        <v>1730</v>
      </c>
      <c r="TB65" t="s">
        <v>1730</v>
      </c>
      <c r="TC65" t="s">
        <v>1730</v>
      </c>
      <c r="TD65" t="s">
        <v>1730</v>
      </c>
      <c r="TE65" t="s">
        <v>1730</v>
      </c>
      <c r="TF65" t="s">
        <v>1730</v>
      </c>
      <c r="TG65" t="s">
        <v>1730</v>
      </c>
      <c r="TH65" t="s">
        <v>1730</v>
      </c>
      <c r="TI65" t="s">
        <v>1730</v>
      </c>
      <c r="TJ65" t="s">
        <v>1730</v>
      </c>
      <c r="TK65" t="s">
        <v>1730</v>
      </c>
      <c r="TL65" t="s">
        <v>1730</v>
      </c>
      <c r="TM65" t="s">
        <v>1730</v>
      </c>
      <c r="TN65" t="s">
        <v>1730</v>
      </c>
      <c r="TO65" t="s">
        <v>1730</v>
      </c>
      <c r="TP65" t="s">
        <v>1730</v>
      </c>
      <c r="TQ65" t="s">
        <v>1730</v>
      </c>
      <c r="TR65" t="s">
        <v>1730</v>
      </c>
      <c r="TS65" t="s">
        <v>1730</v>
      </c>
      <c r="TT65" t="s">
        <v>1730</v>
      </c>
      <c r="TU65" t="s">
        <v>1730</v>
      </c>
      <c r="TV65" t="s">
        <v>1730</v>
      </c>
      <c r="TW65" t="s">
        <v>1730</v>
      </c>
      <c r="TX65" t="s">
        <v>1730</v>
      </c>
      <c r="TY65" t="s">
        <v>1730</v>
      </c>
      <c r="TZ65" t="s">
        <v>1730</v>
      </c>
      <c r="UA65" t="s">
        <v>1730</v>
      </c>
      <c r="UB65" t="s">
        <v>1730</v>
      </c>
      <c r="UC65" t="s">
        <v>1730</v>
      </c>
      <c r="UD65" t="s">
        <v>1730</v>
      </c>
      <c r="UE65" t="s">
        <v>1729</v>
      </c>
      <c r="UF65" t="s">
        <v>1729</v>
      </c>
      <c r="UG65" t="s">
        <v>1729</v>
      </c>
      <c r="UH65" t="s">
        <v>1729</v>
      </c>
      <c r="UI65" t="s">
        <v>1729</v>
      </c>
      <c r="UJ65" t="s">
        <v>1729</v>
      </c>
      <c r="UK65" t="s">
        <v>1729</v>
      </c>
      <c r="UL65" t="s">
        <v>1729</v>
      </c>
      <c r="UM65" t="s">
        <v>1729</v>
      </c>
      <c r="UN65" t="s">
        <v>1729</v>
      </c>
      <c r="UO65" t="s">
        <v>1729</v>
      </c>
      <c r="UP65" t="s">
        <v>1729</v>
      </c>
      <c r="UQ65" t="s">
        <v>1729</v>
      </c>
      <c r="UR65" t="s">
        <v>1729</v>
      </c>
      <c r="US65" t="s">
        <v>1729</v>
      </c>
      <c r="UT65" t="s">
        <v>1729</v>
      </c>
      <c r="UU65" t="s">
        <v>1729</v>
      </c>
      <c r="UV65" t="s">
        <v>1729</v>
      </c>
      <c r="UW65" t="s">
        <v>1729</v>
      </c>
      <c r="UX65" t="s">
        <v>1729</v>
      </c>
      <c r="UY65" t="s">
        <v>1729</v>
      </c>
      <c r="UZ65" t="s">
        <v>1729</v>
      </c>
      <c r="VA65" t="s">
        <v>1729</v>
      </c>
      <c r="VB65" t="s">
        <v>1729</v>
      </c>
      <c r="VC65" t="s">
        <v>1729</v>
      </c>
      <c r="VD65" t="s">
        <v>1729</v>
      </c>
      <c r="VE65" t="s">
        <v>1729</v>
      </c>
      <c r="VF65" t="s">
        <v>1729</v>
      </c>
      <c r="VG65" t="s">
        <v>1729</v>
      </c>
      <c r="VH65" t="s">
        <v>1729</v>
      </c>
      <c r="VI65" t="s">
        <v>1729</v>
      </c>
      <c r="VJ65" t="s">
        <v>1729</v>
      </c>
      <c r="VK65" t="s">
        <v>1729</v>
      </c>
      <c r="VL65" t="s">
        <v>1729</v>
      </c>
      <c r="VM65" t="s">
        <v>1729</v>
      </c>
      <c r="VN65" t="s">
        <v>1729</v>
      </c>
      <c r="VO65" t="s">
        <v>1729</v>
      </c>
      <c r="VP65" t="s">
        <v>1729</v>
      </c>
      <c r="VQ65" t="s">
        <v>1729</v>
      </c>
      <c r="VR65" t="s">
        <v>1729</v>
      </c>
      <c r="VS65" t="s">
        <v>1729</v>
      </c>
      <c r="VT65" t="s">
        <v>1729</v>
      </c>
      <c r="VU65" t="s">
        <v>1729</v>
      </c>
      <c r="VV65" t="s">
        <v>1729</v>
      </c>
      <c r="VW65" t="s">
        <v>1729</v>
      </c>
      <c r="VX65" t="s">
        <v>1729</v>
      </c>
      <c r="VY65" t="s">
        <v>1729</v>
      </c>
      <c r="VZ65" t="s">
        <v>1729</v>
      </c>
      <c r="WA65" t="s">
        <v>1729</v>
      </c>
      <c r="WB65" t="s">
        <v>1729</v>
      </c>
      <c r="WC65" t="s">
        <v>1729</v>
      </c>
      <c r="WD65" t="s">
        <v>1729</v>
      </c>
      <c r="WE65" t="s">
        <v>1730</v>
      </c>
      <c r="WF65" t="s">
        <v>1729</v>
      </c>
      <c r="WG65" t="s">
        <v>1729</v>
      </c>
      <c r="WH65" t="s">
        <v>1729</v>
      </c>
      <c r="WI65" t="s">
        <v>1729</v>
      </c>
      <c r="WJ65" t="s">
        <v>1729</v>
      </c>
      <c r="WK65" t="s">
        <v>1729</v>
      </c>
      <c r="WL65" t="s">
        <v>1729</v>
      </c>
      <c r="WM65" t="s">
        <v>1729</v>
      </c>
      <c r="WN65" t="s">
        <v>1729</v>
      </c>
      <c r="WO65" t="s">
        <v>1729</v>
      </c>
      <c r="WP65" t="s">
        <v>1729</v>
      </c>
      <c r="WQ65" t="s">
        <v>1729</v>
      </c>
      <c r="WR65" t="s">
        <v>1729</v>
      </c>
      <c r="WS65" t="s">
        <v>1729</v>
      </c>
      <c r="WT65" t="s">
        <v>1729</v>
      </c>
      <c r="WU65" t="s">
        <v>1729</v>
      </c>
      <c r="WV65" t="s">
        <v>1729</v>
      </c>
      <c r="WW65" t="s">
        <v>1729</v>
      </c>
      <c r="WX65" t="s">
        <v>1729</v>
      </c>
      <c r="WY65" t="s">
        <v>1729</v>
      </c>
      <c r="WZ65" t="s">
        <v>1729</v>
      </c>
      <c r="XA65" t="s">
        <v>1729</v>
      </c>
      <c r="XB65" t="s">
        <v>1729</v>
      </c>
      <c r="XC65" t="s">
        <v>1729</v>
      </c>
      <c r="XD65" t="s">
        <v>1729</v>
      </c>
      <c r="XE65" t="s">
        <v>1729</v>
      </c>
      <c r="XF65" t="s">
        <v>1729</v>
      </c>
      <c r="XG65" t="s">
        <v>1729</v>
      </c>
      <c r="XH65" t="s">
        <v>1729</v>
      </c>
      <c r="XI65" t="s">
        <v>1730</v>
      </c>
      <c r="XJ65" t="s">
        <v>1729</v>
      </c>
      <c r="XK65" t="s">
        <v>1729</v>
      </c>
      <c r="XL65" t="s">
        <v>1729</v>
      </c>
      <c r="XM65" t="s">
        <v>1729</v>
      </c>
      <c r="XN65" t="s">
        <v>1729</v>
      </c>
      <c r="XO65" t="s">
        <v>1729</v>
      </c>
      <c r="XP65" t="s">
        <v>1729</v>
      </c>
      <c r="XQ65" t="s">
        <v>1729</v>
      </c>
      <c r="XR65" t="s">
        <v>1729</v>
      </c>
      <c r="XS65" t="s">
        <v>1730</v>
      </c>
      <c r="XT65" t="s">
        <v>1729</v>
      </c>
      <c r="XU65" t="s">
        <v>1730</v>
      </c>
      <c r="XV65" t="s">
        <v>1729</v>
      </c>
      <c r="XW65" t="s">
        <v>1730</v>
      </c>
      <c r="XX65" t="s">
        <v>1729</v>
      </c>
      <c r="XY65" t="s">
        <v>1729</v>
      </c>
      <c r="XZ65" t="s">
        <v>1729</v>
      </c>
      <c r="YA65" t="s">
        <v>1730</v>
      </c>
      <c r="YB65" t="s">
        <v>1730</v>
      </c>
      <c r="YC65" t="s">
        <v>1730</v>
      </c>
      <c r="YD65" t="s">
        <v>1730</v>
      </c>
      <c r="YE65" t="s">
        <v>1730</v>
      </c>
      <c r="YF65" t="s">
        <v>1730</v>
      </c>
      <c r="YG65" t="s">
        <v>1730</v>
      </c>
      <c r="YH65" t="s">
        <v>1730</v>
      </c>
      <c r="YI65" t="s">
        <v>1730</v>
      </c>
      <c r="YJ65" t="s">
        <v>1730</v>
      </c>
      <c r="YK65" t="s">
        <v>1730</v>
      </c>
      <c r="YL65" t="s">
        <v>1730</v>
      </c>
      <c r="YM65" t="s">
        <v>1730</v>
      </c>
      <c r="YN65" t="s">
        <v>1730</v>
      </c>
      <c r="YO65" t="s">
        <v>1730</v>
      </c>
      <c r="YP65" t="s">
        <v>1730</v>
      </c>
      <c r="YQ65" t="s">
        <v>1730</v>
      </c>
      <c r="YR65" t="s">
        <v>1730</v>
      </c>
      <c r="YS65" t="s">
        <v>1730</v>
      </c>
      <c r="YT65" t="s">
        <v>1730</v>
      </c>
      <c r="YU65" t="s">
        <v>1730</v>
      </c>
      <c r="YV65" t="s">
        <v>1730</v>
      </c>
      <c r="YW65" t="s">
        <v>1730</v>
      </c>
      <c r="YX65" t="s">
        <v>1730</v>
      </c>
      <c r="YY65" t="s">
        <v>1730</v>
      </c>
      <c r="YZ65" t="s">
        <v>1730</v>
      </c>
      <c r="ZA65" t="s">
        <v>1730</v>
      </c>
      <c r="ZB65" t="s">
        <v>1730</v>
      </c>
      <c r="ZC65" t="s">
        <v>1729</v>
      </c>
      <c r="ZD65" t="s">
        <v>1729</v>
      </c>
      <c r="ZE65" t="s">
        <v>1729</v>
      </c>
      <c r="ZF65" t="s">
        <v>1729</v>
      </c>
      <c r="ZG65" t="s">
        <v>1729</v>
      </c>
      <c r="ZH65" t="s">
        <v>1729</v>
      </c>
      <c r="ZI65" t="s">
        <v>1729</v>
      </c>
      <c r="ZJ65" t="s">
        <v>1729</v>
      </c>
      <c r="ZK65" t="s">
        <v>1729</v>
      </c>
      <c r="ZL65" t="s">
        <v>1729</v>
      </c>
      <c r="ZM65" t="s">
        <v>1729</v>
      </c>
      <c r="ZN65" t="s">
        <v>1729</v>
      </c>
      <c r="ZO65" t="s">
        <v>1729</v>
      </c>
      <c r="ZP65" t="s">
        <v>1729</v>
      </c>
      <c r="ZQ65" t="s">
        <v>1729</v>
      </c>
      <c r="ZR65" t="s">
        <v>1729</v>
      </c>
      <c r="ZS65" t="s">
        <v>1729</v>
      </c>
      <c r="ZT65" t="s">
        <v>1729</v>
      </c>
      <c r="ZU65" t="s">
        <v>1729</v>
      </c>
      <c r="ZV65" t="s">
        <v>1729</v>
      </c>
      <c r="ZW65" t="s">
        <v>1729</v>
      </c>
      <c r="ZX65" t="s">
        <v>1729</v>
      </c>
      <c r="ZY65" t="s">
        <v>1729</v>
      </c>
      <c r="ZZ65" t="s">
        <v>1729</v>
      </c>
      <c r="AAA65" t="s">
        <v>1729</v>
      </c>
      <c r="AAB65" t="s">
        <v>1729</v>
      </c>
      <c r="AAC65" t="s">
        <v>1729</v>
      </c>
      <c r="AAD65" t="s">
        <v>1729</v>
      </c>
      <c r="AAE65" t="s">
        <v>1729</v>
      </c>
      <c r="AAF65" t="s">
        <v>1729</v>
      </c>
      <c r="AAG65" t="s">
        <v>1729</v>
      </c>
      <c r="AAH65" t="s">
        <v>1729</v>
      </c>
      <c r="AAI65" t="s">
        <v>1729</v>
      </c>
      <c r="AAJ65" t="s">
        <v>1729</v>
      </c>
      <c r="AAK65" t="s">
        <v>1729</v>
      </c>
      <c r="AAL65" t="s">
        <v>1729</v>
      </c>
      <c r="AAM65" t="s">
        <v>1729</v>
      </c>
      <c r="AAN65" t="s">
        <v>1729</v>
      </c>
      <c r="AAO65" t="s">
        <v>1729</v>
      </c>
      <c r="AAP65" t="s">
        <v>1729</v>
      </c>
      <c r="AAQ65" t="s">
        <v>1729</v>
      </c>
      <c r="AAR65" t="s">
        <v>1729</v>
      </c>
      <c r="AAS65" t="s">
        <v>1729</v>
      </c>
      <c r="AAT65" t="s">
        <v>1729</v>
      </c>
      <c r="AAU65" t="s">
        <v>1728</v>
      </c>
      <c r="AAV65" t="s">
        <v>1729</v>
      </c>
      <c r="AAW65" t="s">
        <v>1729</v>
      </c>
      <c r="AAX65" t="s">
        <v>1729</v>
      </c>
      <c r="AAY65" t="s">
        <v>1730</v>
      </c>
      <c r="AAZ65" t="s">
        <v>1730</v>
      </c>
      <c r="ABA65" t="s">
        <v>1730</v>
      </c>
      <c r="ABB65" t="s">
        <v>1730</v>
      </c>
      <c r="ABC65" t="s">
        <v>1730</v>
      </c>
      <c r="ABD65" t="s">
        <v>1730</v>
      </c>
      <c r="ABE65" t="s">
        <v>1730</v>
      </c>
      <c r="ABF65" t="s">
        <v>1729</v>
      </c>
      <c r="ABG65" t="s">
        <v>1729</v>
      </c>
      <c r="ABH65" t="s">
        <v>1729</v>
      </c>
      <c r="ABI65" t="s">
        <v>1728</v>
      </c>
      <c r="ABJ65" t="s">
        <v>1728</v>
      </c>
      <c r="ABK65" t="s">
        <v>1729</v>
      </c>
      <c r="ABL65" t="s">
        <v>1729</v>
      </c>
      <c r="ABM65" t="s">
        <v>1729</v>
      </c>
      <c r="ABN65" t="s">
        <v>1729</v>
      </c>
      <c r="ABO65" t="s">
        <v>1730</v>
      </c>
      <c r="ABP65" t="s">
        <v>1730</v>
      </c>
      <c r="ABQ65" t="s">
        <v>1730</v>
      </c>
      <c r="ABR65" t="s">
        <v>1730</v>
      </c>
      <c r="ABS65" t="s">
        <v>1730</v>
      </c>
      <c r="ABT65" t="s">
        <v>1730</v>
      </c>
      <c r="ABU65" t="s">
        <v>1730</v>
      </c>
      <c r="ABV65" t="s">
        <v>1730</v>
      </c>
      <c r="ABW65" t="s">
        <v>1730</v>
      </c>
      <c r="ABX65" t="s">
        <v>1729</v>
      </c>
      <c r="ABY65" t="s">
        <v>1729</v>
      </c>
      <c r="ABZ65" t="s">
        <v>1729</v>
      </c>
      <c r="ACA65" t="s">
        <v>1729</v>
      </c>
      <c r="ACB65" t="s">
        <v>1729</v>
      </c>
      <c r="ACC65" t="s">
        <v>1728</v>
      </c>
      <c r="ACD65" t="s">
        <v>1729</v>
      </c>
      <c r="ACE65" t="s">
        <v>1729</v>
      </c>
      <c r="ACF65" t="s">
        <v>1730</v>
      </c>
      <c r="ACG65" t="s">
        <v>1730</v>
      </c>
      <c r="ACH65" t="s">
        <v>1730</v>
      </c>
      <c r="ACI65" t="s">
        <v>1729</v>
      </c>
      <c r="ACJ65" t="s">
        <v>1729</v>
      </c>
      <c r="ACK65" t="s">
        <v>1729</v>
      </c>
      <c r="ACL65" t="s">
        <v>1729</v>
      </c>
      <c r="ACM65" t="s">
        <v>1729</v>
      </c>
      <c r="ACN65" t="s">
        <v>1729</v>
      </c>
      <c r="ACO65" t="s">
        <v>1729</v>
      </c>
      <c r="ACP65" t="s">
        <v>1729</v>
      </c>
      <c r="ACQ65" t="s">
        <v>1729</v>
      </c>
      <c r="ACR65" t="s">
        <v>1729</v>
      </c>
      <c r="ACS65" t="s">
        <v>1729</v>
      </c>
      <c r="ACT65" t="s">
        <v>1729</v>
      </c>
      <c r="ACU65" t="s">
        <v>1729</v>
      </c>
      <c r="ACV65" t="s">
        <v>1729</v>
      </c>
      <c r="ACW65" t="s">
        <v>1729</v>
      </c>
      <c r="ACX65" t="s">
        <v>1729</v>
      </c>
      <c r="ACY65" t="s">
        <v>1730</v>
      </c>
      <c r="ACZ65" t="s">
        <v>1730</v>
      </c>
      <c r="ADA65" t="s">
        <v>1730</v>
      </c>
      <c r="ADB65" t="s">
        <v>1730</v>
      </c>
      <c r="ADC65" t="s">
        <v>1730</v>
      </c>
      <c r="ADD65" t="s">
        <v>1729</v>
      </c>
      <c r="ADE65" t="s">
        <v>1730</v>
      </c>
      <c r="ADF65" t="s">
        <v>1730</v>
      </c>
      <c r="ADG65" t="s">
        <v>1730</v>
      </c>
      <c r="ADH65" t="s">
        <v>1730</v>
      </c>
      <c r="ADI65" t="s">
        <v>1730</v>
      </c>
      <c r="ADJ65" t="s">
        <v>1730</v>
      </c>
      <c r="ADK65" t="s">
        <v>1730</v>
      </c>
      <c r="ADL65" t="s">
        <v>1730</v>
      </c>
      <c r="ADM65" t="s">
        <v>1730</v>
      </c>
      <c r="ADN65" t="s">
        <v>1730</v>
      </c>
      <c r="ADO65" t="s">
        <v>1730</v>
      </c>
      <c r="ADP65" t="s">
        <v>1730</v>
      </c>
      <c r="ADQ65" t="s">
        <v>1730</v>
      </c>
      <c r="ADR65" t="s">
        <v>1730</v>
      </c>
      <c r="ADS65" t="s">
        <v>1730</v>
      </c>
      <c r="ADT65" t="s">
        <v>1729</v>
      </c>
      <c r="ADU65" t="s">
        <v>1729</v>
      </c>
      <c r="ADV65" t="s">
        <v>1729</v>
      </c>
      <c r="ADW65" t="s">
        <v>1729</v>
      </c>
      <c r="ADX65" t="s">
        <v>1730</v>
      </c>
      <c r="ADY65" t="s">
        <v>1730</v>
      </c>
      <c r="ADZ65" t="s">
        <v>1730</v>
      </c>
      <c r="AEA65" t="s">
        <v>1730</v>
      </c>
      <c r="AEB65" t="s">
        <v>1730</v>
      </c>
      <c r="AEC65" t="s">
        <v>1730</v>
      </c>
      <c r="AED65" t="s">
        <v>1730</v>
      </c>
      <c r="AEE65" t="s">
        <v>1730</v>
      </c>
      <c r="AEF65" t="s">
        <v>1730</v>
      </c>
      <c r="AEG65" t="s">
        <v>1730</v>
      </c>
      <c r="AEH65" t="s">
        <v>1730</v>
      </c>
      <c r="AEI65" t="s">
        <v>1730</v>
      </c>
      <c r="AEJ65" t="s">
        <v>1730</v>
      </c>
      <c r="AEK65" t="s">
        <v>1730</v>
      </c>
      <c r="AEL65" t="s">
        <v>1730</v>
      </c>
      <c r="AEM65" t="s">
        <v>1730</v>
      </c>
      <c r="AEN65" t="s">
        <v>1730</v>
      </c>
      <c r="AEO65" t="s">
        <v>1730</v>
      </c>
      <c r="AEP65" t="s">
        <v>1730</v>
      </c>
      <c r="AEQ65" t="s">
        <v>1730</v>
      </c>
      <c r="AER65" t="s">
        <v>1730</v>
      </c>
      <c r="AES65" t="s">
        <v>1730</v>
      </c>
      <c r="AET65" t="s">
        <v>1730</v>
      </c>
      <c r="AEU65" t="s">
        <v>1729</v>
      </c>
      <c r="AEV65" t="s">
        <v>1730</v>
      </c>
      <c r="AEW65" t="s">
        <v>1730</v>
      </c>
      <c r="AEX65" t="s">
        <v>1730</v>
      </c>
      <c r="AEY65" t="s">
        <v>1729</v>
      </c>
      <c r="AEZ65" t="s">
        <v>1729</v>
      </c>
      <c r="AFA65" t="s">
        <v>1729</v>
      </c>
      <c r="AFB65" t="s">
        <v>1729</v>
      </c>
      <c r="AFC65" t="s">
        <v>1729</v>
      </c>
      <c r="AFD65" t="s">
        <v>1729</v>
      </c>
      <c r="AFE65" t="s">
        <v>1729</v>
      </c>
      <c r="AFF65" t="s">
        <v>1729</v>
      </c>
      <c r="AFG65" t="s">
        <v>1729</v>
      </c>
      <c r="AFH65" t="s">
        <v>1729</v>
      </c>
      <c r="AFI65" t="s">
        <v>1729</v>
      </c>
      <c r="AFJ65" t="s">
        <v>1729</v>
      </c>
      <c r="AFK65" t="s">
        <v>1729</v>
      </c>
      <c r="AFL65" t="s">
        <v>1729</v>
      </c>
      <c r="AFM65" t="s">
        <v>1729</v>
      </c>
      <c r="AFN65" t="s">
        <v>1729</v>
      </c>
      <c r="AFO65" t="s">
        <v>1729</v>
      </c>
      <c r="AFP65" t="s">
        <v>1729</v>
      </c>
      <c r="AFQ65" t="s">
        <v>1729</v>
      </c>
      <c r="AFR65" t="s">
        <v>1729</v>
      </c>
      <c r="AFS65" t="s">
        <v>1729</v>
      </c>
      <c r="AFT65" t="s">
        <v>1729</v>
      </c>
      <c r="AFU65" t="s">
        <v>1729</v>
      </c>
      <c r="AFV65" t="s">
        <v>1729</v>
      </c>
      <c r="AFW65" t="s">
        <v>1729</v>
      </c>
      <c r="AFX65" t="s">
        <v>1729</v>
      </c>
      <c r="AFY65" t="s">
        <v>1729</v>
      </c>
      <c r="AFZ65" t="s">
        <v>1729</v>
      </c>
      <c r="AGA65" t="s">
        <v>1729</v>
      </c>
      <c r="AGB65" t="s">
        <v>1729</v>
      </c>
      <c r="AGC65" t="s">
        <v>1729</v>
      </c>
      <c r="AGD65" t="s">
        <v>1729</v>
      </c>
      <c r="AGE65" t="s">
        <v>1729</v>
      </c>
      <c r="AGF65" t="s">
        <v>1729</v>
      </c>
      <c r="AGG65" t="s">
        <v>1729</v>
      </c>
      <c r="AGH65" t="s">
        <v>1729</v>
      </c>
      <c r="AGI65" t="s">
        <v>1730</v>
      </c>
      <c r="AGJ65" t="s">
        <v>1729</v>
      </c>
      <c r="AGK65" t="s">
        <v>1729</v>
      </c>
      <c r="AGL65" t="s">
        <v>1729</v>
      </c>
      <c r="AGM65" t="s">
        <v>1729</v>
      </c>
      <c r="AGN65" t="s">
        <v>1729</v>
      </c>
      <c r="AGO65" t="s">
        <v>1729</v>
      </c>
      <c r="AGP65" t="s">
        <v>1729</v>
      </c>
      <c r="AGQ65" t="s">
        <v>1729</v>
      </c>
      <c r="AGR65" t="s">
        <v>1729</v>
      </c>
      <c r="AGS65" t="s">
        <v>1729</v>
      </c>
      <c r="AGT65" t="s">
        <v>1729</v>
      </c>
      <c r="AGU65" t="s">
        <v>1729</v>
      </c>
      <c r="AGV65" t="s">
        <v>1729</v>
      </c>
      <c r="AGW65" t="s">
        <v>1729</v>
      </c>
      <c r="AGX65" t="s">
        <v>1729</v>
      </c>
      <c r="AGY65" t="s">
        <v>1729</v>
      </c>
      <c r="AGZ65" t="s">
        <v>1729</v>
      </c>
      <c r="AHA65" t="s">
        <v>1729</v>
      </c>
      <c r="AHB65" t="s">
        <v>1729</v>
      </c>
      <c r="AHC65" t="s">
        <v>1729</v>
      </c>
      <c r="AHD65" t="s">
        <v>1729</v>
      </c>
      <c r="AHE65" t="s">
        <v>1729</v>
      </c>
      <c r="AHF65" t="s">
        <v>1729</v>
      </c>
      <c r="AHG65" t="s">
        <v>1729</v>
      </c>
      <c r="AHH65" t="s">
        <v>1729</v>
      </c>
      <c r="AHI65" t="s">
        <v>1729</v>
      </c>
      <c r="AHJ65" t="s">
        <v>1729</v>
      </c>
      <c r="AHK65" t="s">
        <v>1729</v>
      </c>
      <c r="AHL65" t="s">
        <v>1729</v>
      </c>
      <c r="AHM65" t="s">
        <v>1729</v>
      </c>
      <c r="AHN65" t="s">
        <v>1729</v>
      </c>
      <c r="AHO65" t="s">
        <v>1729</v>
      </c>
      <c r="AHP65" t="s">
        <v>1729</v>
      </c>
      <c r="AHQ65" t="s">
        <v>1729</v>
      </c>
      <c r="AHR65" t="s">
        <v>1729</v>
      </c>
      <c r="AHS65" t="s">
        <v>1729</v>
      </c>
      <c r="AHT65" t="s">
        <v>1729</v>
      </c>
      <c r="AHU65" t="s">
        <v>1729</v>
      </c>
      <c r="AHV65" t="s">
        <v>1729</v>
      </c>
      <c r="AHW65" t="s">
        <v>1729</v>
      </c>
      <c r="AHX65" t="s">
        <v>1729</v>
      </c>
      <c r="AHY65" t="s">
        <v>1729</v>
      </c>
      <c r="AHZ65" t="s">
        <v>1729</v>
      </c>
      <c r="AIA65" t="s">
        <v>1729</v>
      </c>
      <c r="AIB65" t="s">
        <v>1729</v>
      </c>
      <c r="AIC65" t="s">
        <v>1729</v>
      </c>
      <c r="AID65" t="s">
        <v>1729</v>
      </c>
      <c r="AIE65" t="s">
        <v>1729</v>
      </c>
      <c r="AIF65" t="s">
        <v>1729</v>
      </c>
      <c r="AIG65" t="s">
        <v>1729</v>
      </c>
      <c r="AIH65" t="s">
        <v>1729</v>
      </c>
      <c r="AII65" t="s">
        <v>1729</v>
      </c>
      <c r="AIJ65" t="s">
        <v>1729</v>
      </c>
      <c r="AIK65" t="s">
        <v>1729</v>
      </c>
      <c r="AIL65" t="s">
        <v>1729</v>
      </c>
      <c r="AIM65" t="s">
        <v>1729</v>
      </c>
      <c r="AIN65" t="s">
        <v>1729</v>
      </c>
      <c r="AIO65" t="s">
        <v>1729</v>
      </c>
      <c r="AIP65" t="s">
        <v>1729</v>
      </c>
      <c r="AIQ65" t="s">
        <v>1729</v>
      </c>
      <c r="AIR65" t="s">
        <v>1729</v>
      </c>
      <c r="AIS65" t="s">
        <v>1729</v>
      </c>
      <c r="AIT65" t="s">
        <v>1729</v>
      </c>
      <c r="AIU65" t="s">
        <v>1729</v>
      </c>
      <c r="AIV65" t="s">
        <v>1729</v>
      </c>
      <c r="AIW65" t="s">
        <v>1729</v>
      </c>
      <c r="AIX65" t="s">
        <v>1729</v>
      </c>
      <c r="AIY65" t="s">
        <v>1729</v>
      </c>
      <c r="AIZ65" t="s">
        <v>1729</v>
      </c>
      <c r="AJA65" t="s">
        <v>1729</v>
      </c>
      <c r="AJB65" t="s">
        <v>1729</v>
      </c>
      <c r="AJC65" t="s">
        <v>1730</v>
      </c>
      <c r="AJD65" t="s">
        <v>1729</v>
      </c>
      <c r="AJE65" t="s">
        <v>1729</v>
      </c>
      <c r="AJF65" t="s">
        <v>1729</v>
      </c>
      <c r="AJG65" t="s">
        <v>1729</v>
      </c>
      <c r="AJH65" t="s">
        <v>1729</v>
      </c>
      <c r="AJI65" t="s">
        <v>1729</v>
      </c>
      <c r="AJJ65" t="s">
        <v>1729</v>
      </c>
      <c r="AJK65" t="s">
        <v>1729</v>
      </c>
      <c r="AJL65" t="s">
        <v>1729</v>
      </c>
      <c r="AJM65" t="s">
        <v>1729</v>
      </c>
      <c r="AJN65" t="s">
        <v>1729</v>
      </c>
      <c r="AJO65" t="s">
        <v>1729</v>
      </c>
      <c r="AJP65" t="s">
        <v>1729</v>
      </c>
      <c r="AJQ65" t="s">
        <v>1729</v>
      </c>
      <c r="AJR65" t="s">
        <v>1729</v>
      </c>
      <c r="AJS65" t="s">
        <v>1729</v>
      </c>
      <c r="AJT65" t="s">
        <v>1729</v>
      </c>
      <c r="AJU65" t="s">
        <v>1729</v>
      </c>
      <c r="AJV65" t="s">
        <v>1729</v>
      </c>
      <c r="AJW65" t="s">
        <v>1729</v>
      </c>
      <c r="AJX65" t="s">
        <v>1729</v>
      </c>
      <c r="AJY65" t="s">
        <v>1729</v>
      </c>
      <c r="AJZ65" t="s">
        <v>1729</v>
      </c>
      <c r="AKA65" t="s">
        <v>1729</v>
      </c>
      <c r="AKB65" t="s">
        <v>1729</v>
      </c>
      <c r="AKC65" t="s">
        <v>1729</v>
      </c>
      <c r="AKD65" t="s">
        <v>1729</v>
      </c>
      <c r="AKE65" t="s">
        <v>1729</v>
      </c>
      <c r="AKF65" t="s">
        <v>1729</v>
      </c>
      <c r="AKG65" t="s">
        <v>1729</v>
      </c>
      <c r="AKH65" t="s">
        <v>1729</v>
      </c>
      <c r="AKI65" t="s">
        <v>1729</v>
      </c>
      <c r="AKJ65" t="s">
        <v>1729</v>
      </c>
      <c r="AKK65" t="s">
        <v>1729</v>
      </c>
      <c r="AKL65" t="s">
        <v>1729</v>
      </c>
      <c r="AKM65" t="s">
        <v>1729</v>
      </c>
      <c r="AKN65" t="s">
        <v>1729</v>
      </c>
      <c r="AKO65" t="s">
        <v>1729</v>
      </c>
      <c r="AKP65" t="s">
        <v>1730</v>
      </c>
      <c r="AKQ65" t="s">
        <v>1729</v>
      </c>
      <c r="AKR65" t="s">
        <v>1729</v>
      </c>
      <c r="AKS65" t="s">
        <v>1729</v>
      </c>
      <c r="AKT65" t="s">
        <v>1729</v>
      </c>
      <c r="AKU65" t="s">
        <v>1729</v>
      </c>
      <c r="AKV65" t="s">
        <v>1729</v>
      </c>
      <c r="AKW65" t="s">
        <v>1729</v>
      </c>
      <c r="AKX65" t="s">
        <v>1729</v>
      </c>
      <c r="AKY65" t="s">
        <v>1729</v>
      </c>
      <c r="AKZ65" t="s">
        <v>1729</v>
      </c>
      <c r="ALA65" t="s">
        <v>1729</v>
      </c>
      <c r="ALB65" t="s">
        <v>1729</v>
      </c>
      <c r="ALC65" t="s">
        <v>1729</v>
      </c>
      <c r="ALD65" t="s">
        <v>1729</v>
      </c>
      <c r="ALE65" t="s">
        <v>1729</v>
      </c>
      <c r="ALF65" t="s">
        <v>1729</v>
      </c>
      <c r="ALG65" t="s">
        <v>1729</v>
      </c>
      <c r="ALH65" t="s">
        <v>1729</v>
      </c>
      <c r="ALI65" t="s">
        <v>1729</v>
      </c>
      <c r="ALJ65" t="s">
        <v>1729</v>
      </c>
      <c r="ALK65" t="s">
        <v>1729</v>
      </c>
      <c r="ALL65" t="s">
        <v>1729</v>
      </c>
      <c r="ALM65" t="s">
        <v>1729</v>
      </c>
      <c r="ALN65" t="s">
        <v>1729</v>
      </c>
      <c r="ALO65" t="s">
        <v>1729</v>
      </c>
      <c r="ALP65" t="s">
        <v>1729</v>
      </c>
      <c r="ALQ65" t="s">
        <v>1729</v>
      </c>
      <c r="ALR65" t="s">
        <v>1730</v>
      </c>
      <c r="ALS65" t="s">
        <v>1730</v>
      </c>
      <c r="ALT65" t="s">
        <v>1730</v>
      </c>
      <c r="ALU65" t="s">
        <v>1730</v>
      </c>
      <c r="ALV65" t="s">
        <v>1730</v>
      </c>
      <c r="ALW65" t="s">
        <v>1730</v>
      </c>
      <c r="ALX65" t="s">
        <v>1730</v>
      </c>
      <c r="ALY65" t="s">
        <v>1730</v>
      </c>
      <c r="ALZ65" t="s">
        <v>1730</v>
      </c>
      <c r="AMA65" t="s">
        <v>1730</v>
      </c>
      <c r="AMB65" t="s">
        <v>1729</v>
      </c>
      <c r="AMC65" t="s">
        <v>1729</v>
      </c>
      <c r="AMD65" t="s">
        <v>1729</v>
      </c>
      <c r="AME65" t="s">
        <v>1729</v>
      </c>
      <c r="AMF65" t="s">
        <v>1729</v>
      </c>
      <c r="AMG65" t="s">
        <v>1729</v>
      </c>
      <c r="AMH65" t="s">
        <v>1729</v>
      </c>
      <c r="AMI65" t="s">
        <v>1729</v>
      </c>
      <c r="AMJ65" t="s">
        <v>1729</v>
      </c>
      <c r="AMK65" t="s">
        <v>1729</v>
      </c>
      <c r="AML65" t="s">
        <v>1729</v>
      </c>
      <c r="AMM65" t="s">
        <v>1729</v>
      </c>
      <c r="AMN65" t="s">
        <v>1729</v>
      </c>
      <c r="AMO65" t="s">
        <v>1729</v>
      </c>
      <c r="AMP65" t="s">
        <v>1729</v>
      </c>
      <c r="AMQ65" t="s">
        <v>1729</v>
      </c>
      <c r="AMR65" t="s">
        <v>1729</v>
      </c>
      <c r="AMS65" t="s">
        <v>1730</v>
      </c>
      <c r="AMT65" t="s">
        <v>1729</v>
      </c>
      <c r="AMU65" t="s">
        <v>1729</v>
      </c>
      <c r="AMV65" t="s">
        <v>1729</v>
      </c>
      <c r="AMW65" t="s">
        <v>1729</v>
      </c>
      <c r="AMX65" t="s">
        <v>1729</v>
      </c>
      <c r="AMY65" t="s">
        <v>1730</v>
      </c>
      <c r="AMZ65" t="s">
        <v>1730</v>
      </c>
      <c r="ANA65" t="s">
        <v>1729</v>
      </c>
      <c r="ANB65" t="s">
        <v>1729</v>
      </c>
      <c r="ANC65" t="s">
        <v>1729</v>
      </c>
      <c r="AND65" t="s">
        <v>1729</v>
      </c>
      <c r="ANE65" t="s">
        <v>1729</v>
      </c>
      <c r="ANF65" t="s">
        <v>1729</v>
      </c>
      <c r="ANG65" t="s">
        <v>1729</v>
      </c>
      <c r="ANH65" t="s">
        <v>1728</v>
      </c>
      <c r="ANI65" t="s">
        <v>1728</v>
      </c>
      <c r="ANJ65" t="s">
        <v>1730</v>
      </c>
      <c r="ANK65" t="s">
        <v>1730</v>
      </c>
      <c r="ANL65" t="s">
        <v>1730</v>
      </c>
      <c r="ANM65" t="s">
        <v>1730</v>
      </c>
      <c r="ANN65" t="s">
        <v>1730</v>
      </c>
      <c r="ANO65" t="s">
        <v>1729</v>
      </c>
      <c r="ANP65" t="s">
        <v>1729</v>
      </c>
      <c r="ANQ65" t="s">
        <v>1729</v>
      </c>
      <c r="ANR65" t="s">
        <v>1729</v>
      </c>
      <c r="ANS65" t="s">
        <v>1729</v>
      </c>
      <c r="ANT65" t="s">
        <v>1729</v>
      </c>
      <c r="ANU65" t="s">
        <v>1729</v>
      </c>
      <c r="ANV65" t="s">
        <v>1729</v>
      </c>
      <c r="ANW65" t="s">
        <v>1729</v>
      </c>
      <c r="ANX65" t="s">
        <v>1729</v>
      </c>
      <c r="ANY65" t="s">
        <v>1729</v>
      </c>
      <c r="ANZ65" t="s">
        <v>1729</v>
      </c>
      <c r="AOA65" t="s">
        <v>1729</v>
      </c>
      <c r="AOB65" t="s">
        <v>1729</v>
      </c>
      <c r="AOC65" t="s">
        <v>1729</v>
      </c>
      <c r="AOD65" t="s">
        <v>1729</v>
      </c>
      <c r="AOE65" t="s">
        <v>1729</v>
      </c>
      <c r="AOF65" t="s">
        <v>1729</v>
      </c>
      <c r="AOG65" t="s">
        <v>1729</v>
      </c>
      <c r="AOH65" t="s">
        <v>1729</v>
      </c>
      <c r="AOI65" t="s">
        <v>1729</v>
      </c>
      <c r="AOJ65" t="s">
        <v>1729</v>
      </c>
      <c r="AOK65" t="s">
        <v>1729</v>
      </c>
      <c r="AOL65" t="s">
        <v>1729</v>
      </c>
      <c r="AOM65" t="s">
        <v>1729</v>
      </c>
      <c r="AON65" t="s">
        <v>1730</v>
      </c>
      <c r="AOO65" t="s">
        <v>1729</v>
      </c>
      <c r="AOP65" t="s">
        <v>1729</v>
      </c>
      <c r="AOQ65" t="s">
        <v>1729</v>
      </c>
      <c r="AOR65" t="s">
        <v>1729</v>
      </c>
      <c r="AOS65" t="s">
        <v>1729</v>
      </c>
      <c r="AOT65" t="s">
        <v>1729</v>
      </c>
      <c r="AOU65" t="s">
        <v>1729</v>
      </c>
      <c r="AOV65" t="s">
        <v>1729</v>
      </c>
      <c r="AOW65" t="s">
        <v>1729</v>
      </c>
      <c r="AOX65" t="s">
        <v>1730</v>
      </c>
      <c r="AOY65" t="s">
        <v>1729</v>
      </c>
      <c r="AOZ65" t="s">
        <v>1730</v>
      </c>
      <c r="APA65" t="s">
        <v>1730</v>
      </c>
      <c r="APB65" t="s">
        <v>1730</v>
      </c>
      <c r="APC65" t="s">
        <v>1730</v>
      </c>
      <c r="APD65" t="s">
        <v>1730</v>
      </c>
      <c r="APE65" t="s">
        <v>1730</v>
      </c>
      <c r="APF65" t="s">
        <v>1730</v>
      </c>
      <c r="APG65" t="s">
        <v>1730</v>
      </c>
      <c r="APH65" t="s">
        <v>1730</v>
      </c>
      <c r="API65" t="s">
        <v>1729</v>
      </c>
      <c r="APJ65" t="s">
        <v>1730</v>
      </c>
      <c r="APK65" t="s">
        <v>1730</v>
      </c>
      <c r="APL65" t="s">
        <v>1730</v>
      </c>
      <c r="APM65" t="s">
        <v>1730</v>
      </c>
      <c r="APN65" t="s">
        <v>1730</v>
      </c>
      <c r="APO65" t="s">
        <v>1730</v>
      </c>
      <c r="APP65" t="s">
        <v>1730</v>
      </c>
      <c r="APQ65" t="s">
        <v>1730</v>
      </c>
      <c r="APR65" t="s">
        <v>1730</v>
      </c>
      <c r="APS65" t="s">
        <v>1730</v>
      </c>
      <c r="APT65" t="s">
        <v>1730</v>
      </c>
      <c r="APU65" t="s">
        <v>1730</v>
      </c>
      <c r="APV65" t="s">
        <v>1730</v>
      </c>
      <c r="APW65" t="s">
        <v>1730</v>
      </c>
      <c r="APX65" t="s">
        <v>1730</v>
      </c>
      <c r="APY65" t="s">
        <v>1730</v>
      </c>
      <c r="APZ65" t="s">
        <v>1730</v>
      </c>
      <c r="AQA65" t="s">
        <v>1730</v>
      </c>
      <c r="AQB65" t="s">
        <v>1730</v>
      </c>
      <c r="AQC65" t="s">
        <v>1730</v>
      </c>
      <c r="AQD65" t="s">
        <v>1730</v>
      </c>
      <c r="AQE65" t="s">
        <v>1730</v>
      </c>
      <c r="AQF65" t="s">
        <v>1730</v>
      </c>
      <c r="AQG65" t="s">
        <v>1730</v>
      </c>
      <c r="AQH65" t="s">
        <v>1730</v>
      </c>
      <c r="AQI65" t="s">
        <v>1730</v>
      </c>
      <c r="AQJ65" t="s">
        <v>1730</v>
      </c>
      <c r="AQK65" t="s">
        <v>1730</v>
      </c>
      <c r="AQL65" t="s">
        <v>1730</v>
      </c>
      <c r="AQM65" t="s">
        <v>1730</v>
      </c>
      <c r="AQN65" t="s">
        <v>1730</v>
      </c>
      <c r="AQO65" t="s">
        <v>1730</v>
      </c>
      <c r="AQP65" t="s">
        <v>1730</v>
      </c>
      <c r="AQQ65" t="s">
        <v>1730</v>
      </c>
      <c r="AQR65" t="s">
        <v>1730</v>
      </c>
      <c r="AQS65" t="s">
        <v>1730</v>
      </c>
      <c r="AQT65" t="s">
        <v>1730</v>
      </c>
      <c r="AQU65" t="s">
        <v>1730</v>
      </c>
      <c r="AQV65" t="s">
        <v>1730</v>
      </c>
      <c r="AQW65" t="s">
        <v>1730</v>
      </c>
      <c r="AQX65" t="s">
        <v>1730</v>
      </c>
      <c r="AQY65" t="s">
        <v>1730</v>
      </c>
      <c r="AQZ65" t="s">
        <v>1730</v>
      </c>
      <c r="ARA65" t="s">
        <v>1730</v>
      </c>
      <c r="ARB65" t="s">
        <v>1730</v>
      </c>
      <c r="ARC65" t="s">
        <v>1730</v>
      </c>
      <c r="ARD65" t="s">
        <v>1730</v>
      </c>
      <c r="ARE65" t="s">
        <v>1730</v>
      </c>
      <c r="ARF65" t="s">
        <v>1730</v>
      </c>
      <c r="ARG65" t="s">
        <v>1730</v>
      </c>
      <c r="ARH65" t="s">
        <v>1730</v>
      </c>
      <c r="ARI65" t="s">
        <v>1730</v>
      </c>
      <c r="ARJ65" t="s">
        <v>1730</v>
      </c>
      <c r="ARK65" t="s">
        <v>1730</v>
      </c>
      <c r="ARL65" t="s">
        <v>1730</v>
      </c>
      <c r="ARM65" t="s">
        <v>1730</v>
      </c>
      <c r="ARN65" t="s">
        <v>1730</v>
      </c>
      <c r="ARO65" t="s">
        <v>1728</v>
      </c>
      <c r="ARP65" t="s">
        <v>1730</v>
      </c>
      <c r="ARQ65" t="s">
        <v>1730</v>
      </c>
      <c r="ARR65" t="s">
        <v>1730</v>
      </c>
      <c r="ARS65" t="s">
        <v>1730</v>
      </c>
      <c r="ART65" t="s">
        <v>1730</v>
      </c>
      <c r="ARU65" t="s">
        <v>1730</v>
      </c>
      <c r="ARV65" t="s">
        <v>1730</v>
      </c>
      <c r="ARW65" t="s">
        <v>1730</v>
      </c>
      <c r="ARX65" t="s">
        <v>1730</v>
      </c>
      <c r="ARY65" t="s">
        <v>1730</v>
      </c>
      <c r="ARZ65" t="s">
        <v>1730</v>
      </c>
      <c r="ASA65" t="s">
        <v>1730</v>
      </c>
      <c r="ASB65" t="s">
        <v>1730</v>
      </c>
      <c r="ASC65" t="s">
        <v>1730</v>
      </c>
      <c r="ASD65" t="s">
        <v>1730</v>
      </c>
      <c r="ASE65" t="s">
        <v>1730</v>
      </c>
      <c r="ASF65" t="s">
        <v>1729</v>
      </c>
      <c r="ASG65" t="s">
        <v>1730</v>
      </c>
      <c r="ASH65" t="s">
        <v>1730</v>
      </c>
      <c r="ASI65" t="s">
        <v>1730</v>
      </c>
      <c r="ASJ65" t="s">
        <v>1730</v>
      </c>
      <c r="ASK65" t="s">
        <v>1730</v>
      </c>
      <c r="ASL65" t="s">
        <v>1730</v>
      </c>
      <c r="ASM65" t="s">
        <v>1730</v>
      </c>
      <c r="ASN65" t="s">
        <v>1730</v>
      </c>
      <c r="ASO65" t="s">
        <v>1730</v>
      </c>
      <c r="ASP65" t="s">
        <v>1730</v>
      </c>
      <c r="ASQ65" t="s">
        <v>1730</v>
      </c>
      <c r="ASR65" t="s">
        <v>1730</v>
      </c>
      <c r="ASS65" t="s">
        <v>1730</v>
      </c>
      <c r="AST65" t="s">
        <v>1730</v>
      </c>
      <c r="ASU65" t="s">
        <v>1730</v>
      </c>
      <c r="ASV65" t="s">
        <v>1730</v>
      </c>
      <c r="ASW65" t="s">
        <v>1730</v>
      </c>
      <c r="ASX65" t="s">
        <v>1730</v>
      </c>
      <c r="ASY65" t="s">
        <v>1730</v>
      </c>
      <c r="ASZ65" t="s">
        <v>1730</v>
      </c>
      <c r="ATA65" t="s">
        <v>1730</v>
      </c>
      <c r="ATB65" t="s">
        <v>1730</v>
      </c>
      <c r="ATC65" t="s">
        <v>1730</v>
      </c>
      <c r="ATD65" t="s">
        <v>1730</v>
      </c>
      <c r="ATE65" t="s">
        <v>1729</v>
      </c>
      <c r="ATF65" t="s">
        <v>1729</v>
      </c>
      <c r="ATG65" t="s">
        <v>1729</v>
      </c>
      <c r="ATH65" t="s">
        <v>1729</v>
      </c>
      <c r="ATI65" t="s">
        <v>1729</v>
      </c>
      <c r="ATJ65" t="s">
        <v>1729</v>
      </c>
      <c r="ATK65" t="s">
        <v>1729</v>
      </c>
      <c r="ATL65" t="s">
        <v>1729</v>
      </c>
      <c r="ATM65" t="s">
        <v>1729</v>
      </c>
      <c r="ATN65" t="s">
        <v>1729</v>
      </c>
      <c r="ATO65" t="s">
        <v>1729</v>
      </c>
      <c r="ATP65" t="s">
        <v>1729</v>
      </c>
      <c r="ATQ65" t="s">
        <v>1729</v>
      </c>
      <c r="ATR65" t="s">
        <v>1729</v>
      </c>
      <c r="ATS65" t="s">
        <v>1729</v>
      </c>
      <c r="ATT65" t="s">
        <v>1729</v>
      </c>
      <c r="ATU65" t="s">
        <v>1729</v>
      </c>
      <c r="ATV65" t="s">
        <v>1729</v>
      </c>
      <c r="ATW65" t="s">
        <v>1729</v>
      </c>
      <c r="ATX65" t="s">
        <v>1729</v>
      </c>
      <c r="ATY65" t="s">
        <v>1730</v>
      </c>
      <c r="ATZ65" t="s">
        <v>1730</v>
      </c>
      <c r="AUA65" t="s">
        <v>1729</v>
      </c>
      <c r="AUB65" t="s">
        <v>1729</v>
      </c>
      <c r="AUC65" t="s">
        <v>1729</v>
      </c>
      <c r="AUD65" t="s">
        <v>1729</v>
      </c>
      <c r="AUE65" t="s">
        <v>1729</v>
      </c>
      <c r="AUF65" t="s">
        <v>1729</v>
      </c>
      <c r="AUG65" t="s">
        <v>1729</v>
      </c>
      <c r="AUH65" t="s">
        <v>1729</v>
      </c>
      <c r="AUI65" t="s">
        <v>1729</v>
      </c>
      <c r="AUJ65" t="s">
        <v>1729</v>
      </c>
      <c r="AUK65" t="s">
        <v>1729</v>
      </c>
      <c r="AUL65" t="s">
        <v>1729</v>
      </c>
      <c r="AUM65" t="s">
        <v>1729</v>
      </c>
      <c r="AUN65" t="s">
        <v>1729</v>
      </c>
      <c r="AUO65" t="s">
        <v>1729</v>
      </c>
      <c r="AUP65" t="s">
        <v>1729</v>
      </c>
      <c r="AUQ65" t="s">
        <v>1729</v>
      </c>
      <c r="AUR65" t="s">
        <v>1729</v>
      </c>
      <c r="AUS65" t="s">
        <v>1729</v>
      </c>
      <c r="AUT65" t="s">
        <v>1729</v>
      </c>
      <c r="AUU65" t="s">
        <v>1729</v>
      </c>
      <c r="AUV65" t="s">
        <v>1729</v>
      </c>
      <c r="AUW65" t="s">
        <v>1729</v>
      </c>
      <c r="AUX65" t="s">
        <v>1730</v>
      </c>
      <c r="AUY65" t="s">
        <v>1730</v>
      </c>
      <c r="AUZ65" t="s">
        <v>1730</v>
      </c>
      <c r="AVA65" t="s">
        <v>1730</v>
      </c>
      <c r="AVB65" t="s">
        <v>1730</v>
      </c>
      <c r="AVC65" t="s">
        <v>1730</v>
      </c>
      <c r="AVD65" t="s">
        <v>1730</v>
      </c>
      <c r="AVE65" t="s">
        <v>1730</v>
      </c>
      <c r="AVF65" t="s">
        <v>1730</v>
      </c>
      <c r="AVG65" t="s">
        <v>1730</v>
      </c>
      <c r="AVH65" t="s">
        <v>1730</v>
      </c>
      <c r="AVI65" t="s">
        <v>1730</v>
      </c>
      <c r="AVJ65" t="s">
        <v>1730</v>
      </c>
      <c r="AVK65" t="s">
        <v>1730</v>
      </c>
      <c r="AVL65" t="s">
        <v>1730</v>
      </c>
      <c r="AVM65" t="s">
        <v>1730</v>
      </c>
      <c r="AVN65" t="s">
        <v>1730</v>
      </c>
      <c r="AVO65" t="s">
        <v>1730</v>
      </c>
      <c r="AVP65" t="s">
        <v>1730</v>
      </c>
      <c r="AVQ65" t="s">
        <v>1730</v>
      </c>
      <c r="AVR65" t="s">
        <v>1730</v>
      </c>
      <c r="AVS65" t="s">
        <v>1730</v>
      </c>
      <c r="AVT65" t="s">
        <v>1730</v>
      </c>
      <c r="AVU65" t="s">
        <v>1730</v>
      </c>
      <c r="AVV65" t="s">
        <v>1730</v>
      </c>
      <c r="AVW65" t="s">
        <v>1730</v>
      </c>
      <c r="AVX65" t="s">
        <v>1730</v>
      </c>
      <c r="AVY65" t="s">
        <v>1730</v>
      </c>
      <c r="AVZ65" t="s">
        <v>1730</v>
      </c>
      <c r="AWA65" t="s">
        <v>1730</v>
      </c>
      <c r="AWB65" t="s">
        <v>1730</v>
      </c>
      <c r="AWC65" t="s">
        <v>1730</v>
      </c>
      <c r="AWD65" t="s">
        <v>1730</v>
      </c>
      <c r="AWE65" t="s">
        <v>1730</v>
      </c>
      <c r="AWF65" t="s">
        <v>1730</v>
      </c>
      <c r="AWG65" t="s">
        <v>1730</v>
      </c>
      <c r="AWH65" t="s">
        <v>1730</v>
      </c>
      <c r="AWI65" t="s">
        <v>1730</v>
      </c>
      <c r="AWJ65" t="s">
        <v>1730</v>
      </c>
      <c r="AWK65" t="s">
        <v>1730</v>
      </c>
      <c r="AWL65" t="s">
        <v>1730</v>
      </c>
      <c r="AWM65" t="s">
        <v>1730</v>
      </c>
      <c r="AWN65" t="s">
        <v>1730</v>
      </c>
      <c r="AWO65" t="s">
        <v>1730</v>
      </c>
      <c r="AWP65" t="s">
        <v>1730</v>
      </c>
      <c r="AWQ65" t="s">
        <v>1730</v>
      </c>
      <c r="AWR65" t="s">
        <v>1730</v>
      </c>
      <c r="AWS65" t="s">
        <v>1730</v>
      </c>
      <c r="AWT65" t="s">
        <v>1729</v>
      </c>
      <c r="AWU65" t="s">
        <v>1729</v>
      </c>
      <c r="AWV65" t="s">
        <v>1729</v>
      </c>
      <c r="AWW65" t="s">
        <v>1729</v>
      </c>
      <c r="AWX65" t="s">
        <v>1729</v>
      </c>
      <c r="AWY65" t="s">
        <v>1729</v>
      </c>
      <c r="AWZ65" t="s">
        <v>1729</v>
      </c>
      <c r="AXA65" t="s">
        <v>1729</v>
      </c>
      <c r="AXB65" t="s">
        <v>1729</v>
      </c>
      <c r="AXC65" t="s">
        <v>1729</v>
      </c>
      <c r="AXD65" t="s">
        <v>1729</v>
      </c>
      <c r="AXE65" t="s">
        <v>1729</v>
      </c>
      <c r="AXF65" t="s">
        <v>1729</v>
      </c>
      <c r="AXG65" t="s">
        <v>1729</v>
      </c>
      <c r="AXH65" t="s">
        <v>1729</v>
      </c>
      <c r="AXI65" t="s">
        <v>1729</v>
      </c>
      <c r="AXJ65" t="s">
        <v>1729</v>
      </c>
      <c r="AXK65" t="s">
        <v>1729</v>
      </c>
      <c r="AXL65" t="s">
        <v>1728</v>
      </c>
      <c r="AXM65" t="s">
        <v>1729</v>
      </c>
      <c r="AXN65" t="s">
        <v>1729</v>
      </c>
      <c r="AXO65" t="s">
        <v>1729</v>
      </c>
      <c r="AXP65" t="s">
        <v>1729</v>
      </c>
      <c r="AXQ65" t="s">
        <v>1729</v>
      </c>
      <c r="AXR65" t="s">
        <v>1729</v>
      </c>
      <c r="AXS65" t="s">
        <v>1729</v>
      </c>
      <c r="AXT65" t="s">
        <v>1729</v>
      </c>
      <c r="AXU65" t="s">
        <v>1729</v>
      </c>
      <c r="AXV65" t="s">
        <v>1729</v>
      </c>
      <c r="AXW65" t="s">
        <v>1729</v>
      </c>
      <c r="AXX65" t="s">
        <v>1729</v>
      </c>
      <c r="AXY65" t="s">
        <v>1729</v>
      </c>
      <c r="AXZ65" t="s">
        <v>1729</v>
      </c>
      <c r="AYA65" t="s">
        <v>1729</v>
      </c>
      <c r="AYB65" t="s">
        <v>1729</v>
      </c>
      <c r="AYC65" t="s">
        <v>1729</v>
      </c>
      <c r="AYD65" t="s">
        <v>1729</v>
      </c>
      <c r="AYE65" t="s">
        <v>1729</v>
      </c>
      <c r="AYF65" t="s">
        <v>1729</v>
      </c>
      <c r="AYG65" t="s">
        <v>1729</v>
      </c>
      <c r="AYH65" t="s">
        <v>1729</v>
      </c>
      <c r="AYI65" t="s">
        <v>1729</v>
      </c>
      <c r="AYJ65" t="s">
        <v>1729</v>
      </c>
      <c r="AYK65" t="s">
        <v>1729</v>
      </c>
      <c r="AYL65" t="s">
        <v>1729</v>
      </c>
      <c r="AYM65" t="s">
        <v>1729</v>
      </c>
      <c r="AYN65" t="s">
        <v>1729</v>
      </c>
      <c r="AYO65" t="s">
        <v>1729</v>
      </c>
      <c r="AYP65" t="s">
        <v>1729</v>
      </c>
      <c r="AYQ65" t="s">
        <v>1729</v>
      </c>
      <c r="AYR65" t="s">
        <v>1729</v>
      </c>
      <c r="AYS65" t="s">
        <v>1729</v>
      </c>
      <c r="AYT65" t="s">
        <v>1729</v>
      </c>
      <c r="AYU65" t="s">
        <v>1729</v>
      </c>
      <c r="AYV65" t="s">
        <v>1729</v>
      </c>
      <c r="AYW65" t="s">
        <v>1729</v>
      </c>
      <c r="AYX65" t="s">
        <v>1729</v>
      </c>
      <c r="AYY65" t="s">
        <v>1729</v>
      </c>
      <c r="AYZ65" t="s">
        <v>1729</v>
      </c>
      <c r="AZA65" t="s">
        <v>1729</v>
      </c>
      <c r="AZB65" t="s">
        <v>1729</v>
      </c>
      <c r="AZC65" t="s">
        <v>1730</v>
      </c>
      <c r="AZD65" t="s">
        <v>1730</v>
      </c>
      <c r="AZE65" t="s">
        <v>1730</v>
      </c>
      <c r="AZF65" t="s">
        <v>1730</v>
      </c>
      <c r="AZG65" t="s">
        <v>1730</v>
      </c>
      <c r="AZH65" t="s">
        <v>1730</v>
      </c>
      <c r="AZI65" t="s">
        <v>1730</v>
      </c>
      <c r="AZJ65" t="s">
        <v>1730</v>
      </c>
      <c r="AZK65" t="s">
        <v>1730</v>
      </c>
      <c r="AZL65" t="s">
        <v>1730</v>
      </c>
      <c r="AZM65" t="s">
        <v>1730</v>
      </c>
      <c r="AZN65" t="s">
        <v>1730</v>
      </c>
      <c r="AZO65" t="s">
        <v>1730</v>
      </c>
      <c r="AZP65" t="s">
        <v>1730</v>
      </c>
      <c r="AZQ65" t="s">
        <v>1730</v>
      </c>
      <c r="AZR65" t="s">
        <v>1730</v>
      </c>
      <c r="AZS65" t="s">
        <v>1730</v>
      </c>
      <c r="AZT65" t="s">
        <v>1730</v>
      </c>
      <c r="AZU65" t="s">
        <v>1730</v>
      </c>
      <c r="AZV65" t="s">
        <v>1730</v>
      </c>
      <c r="AZW65" t="s">
        <v>1730</v>
      </c>
      <c r="AZX65" t="s">
        <v>1730</v>
      </c>
      <c r="AZY65" t="s">
        <v>1730</v>
      </c>
      <c r="AZZ65" t="s">
        <v>1730</v>
      </c>
      <c r="BAA65" t="s">
        <v>1730</v>
      </c>
      <c r="BAB65" t="s">
        <v>1730</v>
      </c>
      <c r="BAC65" t="s">
        <v>1730</v>
      </c>
      <c r="BAD65" t="s">
        <v>1730</v>
      </c>
      <c r="BAE65" t="s">
        <v>1730</v>
      </c>
      <c r="BAF65" t="s">
        <v>1730</v>
      </c>
      <c r="BAG65" t="s">
        <v>1730</v>
      </c>
      <c r="BAH65" t="s">
        <v>1730</v>
      </c>
      <c r="BAI65" t="s">
        <v>1730</v>
      </c>
      <c r="BAJ65" t="s">
        <v>1730</v>
      </c>
      <c r="BAK65" t="s">
        <v>1730</v>
      </c>
      <c r="BAL65" t="s">
        <v>1730</v>
      </c>
      <c r="BAM65" t="s">
        <v>1730</v>
      </c>
      <c r="BAN65" t="s">
        <v>1730</v>
      </c>
      <c r="BAO65" t="s">
        <v>1730</v>
      </c>
      <c r="BAP65" t="s">
        <v>1730</v>
      </c>
      <c r="BAQ65" t="s">
        <v>1730</v>
      </c>
      <c r="BAR65" t="s">
        <v>1730</v>
      </c>
      <c r="BAS65" t="s">
        <v>1730</v>
      </c>
      <c r="BAT65" t="s">
        <v>1730</v>
      </c>
      <c r="BAU65" t="s">
        <v>1729</v>
      </c>
      <c r="BAV65" t="s">
        <v>1730</v>
      </c>
      <c r="BAW65" t="s">
        <v>1730</v>
      </c>
      <c r="BAX65" t="s">
        <v>1729</v>
      </c>
      <c r="BAY65" t="s">
        <v>1728</v>
      </c>
      <c r="BAZ65" t="s">
        <v>1729</v>
      </c>
      <c r="BBA65" t="s">
        <v>1729</v>
      </c>
      <c r="BBB65" t="s">
        <v>1729</v>
      </c>
      <c r="BBC65" t="s">
        <v>1729</v>
      </c>
      <c r="BBD65" t="s">
        <v>1729</v>
      </c>
      <c r="BBE65" t="s">
        <v>1729</v>
      </c>
      <c r="BBF65" t="s">
        <v>1729</v>
      </c>
      <c r="BBG65" t="s">
        <v>1729</v>
      </c>
      <c r="BBH65" t="s">
        <v>1729</v>
      </c>
      <c r="BBI65" t="s">
        <v>1729</v>
      </c>
      <c r="BBJ65" t="s">
        <v>1729</v>
      </c>
      <c r="BBK65" t="s">
        <v>1729</v>
      </c>
      <c r="BBL65" t="s">
        <v>1729</v>
      </c>
      <c r="BBM65" t="s">
        <v>1729</v>
      </c>
      <c r="BBN65" t="s">
        <v>1729</v>
      </c>
      <c r="BBO65" t="s">
        <v>1730</v>
      </c>
      <c r="BBP65" t="s">
        <v>1730</v>
      </c>
      <c r="BBQ65" t="s">
        <v>1730</v>
      </c>
      <c r="BBR65" t="s">
        <v>1730</v>
      </c>
      <c r="BBS65" t="s">
        <v>1730</v>
      </c>
      <c r="BBT65" t="s">
        <v>1730</v>
      </c>
      <c r="BBU65" t="s">
        <v>1730</v>
      </c>
      <c r="BBV65" t="s">
        <v>1730</v>
      </c>
      <c r="BBW65" t="s">
        <v>1730</v>
      </c>
      <c r="BBX65" t="s">
        <v>1730</v>
      </c>
      <c r="BBY65" t="s">
        <v>1730</v>
      </c>
      <c r="BBZ65" t="s">
        <v>1730</v>
      </c>
      <c r="BCA65" t="s">
        <v>1730</v>
      </c>
      <c r="BCB65" t="s">
        <v>1730</v>
      </c>
      <c r="BCC65" t="s">
        <v>1730</v>
      </c>
      <c r="BCD65" t="s">
        <v>1730</v>
      </c>
      <c r="BCE65" t="s">
        <v>1730</v>
      </c>
      <c r="BCF65" t="s">
        <v>1730</v>
      </c>
      <c r="BCG65" t="s">
        <v>1730</v>
      </c>
      <c r="BCH65" t="s">
        <v>1730</v>
      </c>
      <c r="BCI65" t="s">
        <v>1730</v>
      </c>
      <c r="BCJ65" t="s">
        <v>1730</v>
      </c>
      <c r="BCK65" t="s">
        <v>1730</v>
      </c>
      <c r="BCL65" t="s">
        <v>1730</v>
      </c>
      <c r="BCM65" t="s">
        <v>1730</v>
      </c>
      <c r="BCN65" t="s">
        <v>1730</v>
      </c>
      <c r="BCO65" t="s">
        <v>1730</v>
      </c>
      <c r="BCP65" t="s">
        <v>1730</v>
      </c>
      <c r="BCQ65" t="s">
        <v>1730</v>
      </c>
      <c r="BCR65" t="s">
        <v>1728</v>
      </c>
      <c r="BCS65" t="s">
        <v>1728</v>
      </c>
      <c r="BCT65" t="s">
        <v>1730</v>
      </c>
      <c r="BCU65" t="s">
        <v>1730</v>
      </c>
      <c r="BCV65" t="s">
        <v>1730</v>
      </c>
      <c r="BCW65" t="s">
        <v>1728</v>
      </c>
      <c r="BCX65" t="s">
        <v>1730</v>
      </c>
      <c r="BCY65" t="s">
        <v>1730</v>
      </c>
      <c r="BCZ65" t="s">
        <v>1730</v>
      </c>
      <c r="BDA65" t="s">
        <v>1730</v>
      </c>
      <c r="BDB65" t="s">
        <v>1730</v>
      </c>
      <c r="BDC65" t="s">
        <v>1730</v>
      </c>
      <c r="BDD65" t="s">
        <v>1730</v>
      </c>
      <c r="BDE65" t="s">
        <v>1730</v>
      </c>
      <c r="BDF65" t="s">
        <v>1730</v>
      </c>
      <c r="BDG65" t="s">
        <v>1730</v>
      </c>
      <c r="BDH65" t="s">
        <v>1730</v>
      </c>
      <c r="BDI65" t="s">
        <v>1730</v>
      </c>
      <c r="BDJ65" t="s">
        <v>1730</v>
      </c>
      <c r="BDK65" t="s">
        <v>1730</v>
      </c>
      <c r="BDL65" t="s">
        <v>1730</v>
      </c>
      <c r="BDM65" t="s">
        <v>1730</v>
      </c>
      <c r="BDN65" t="s">
        <v>1729</v>
      </c>
      <c r="BDO65" t="s">
        <v>1730</v>
      </c>
      <c r="BDP65" t="s">
        <v>1728</v>
      </c>
      <c r="BDQ65" t="s">
        <v>1729</v>
      </c>
      <c r="BDR65" t="s">
        <v>1730</v>
      </c>
      <c r="BDS65" t="s">
        <v>1730</v>
      </c>
      <c r="BDT65" t="s">
        <v>1730</v>
      </c>
      <c r="BDU65" t="s">
        <v>1730</v>
      </c>
      <c r="BDV65" t="s">
        <v>1730</v>
      </c>
      <c r="BDW65" t="s">
        <v>1730</v>
      </c>
      <c r="BDX65" t="s">
        <v>1730</v>
      </c>
      <c r="BDY65" t="s">
        <v>1730</v>
      </c>
      <c r="BDZ65" t="s">
        <v>1730</v>
      </c>
      <c r="BEA65" t="s">
        <v>1730</v>
      </c>
      <c r="BEB65" t="s">
        <v>1730</v>
      </c>
      <c r="BEC65" t="s">
        <v>1730</v>
      </c>
      <c r="BED65" t="s">
        <v>1730</v>
      </c>
      <c r="BEE65" t="s">
        <v>1730</v>
      </c>
      <c r="BEF65" t="s">
        <v>1730</v>
      </c>
      <c r="BEG65" t="s">
        <v>1730</v>
      </c>
      <c r="BEH65" t="s">
        <v>1730</v>
      </c>
      <c r="BEI65" t="s">
        <v>1730</v>
      </c>
      <c r="BEJ65" t="s">
        <v>1730</v>
      </c>
      <c r="BEK65" t="s">
        <v>1730</v>
      </c>
      <c r="BEL65" t="s">
        <v>1730</v>
      </c>
      <c r="BEM65" t="s">
        <v>1730</v>
      </c>
      <c r="BEN65" t="s">
        <v>1730</v>
      </c>
      <c r="BEO65" t="s">
        <v>1730</v>
      </c>
      <c r="BEP65" t="s">
        <v>1730</v>
      </c>
      <c r="BEQ65" t="s">
        <v>1730</v>
      </c>
      <c r="BER65" t="s">
        <v>1730</v>
      </c>
      <c r="BES65" t="s">
        <v>1730</v>
      </c>
      <c r="BET65" t="s">
        <v>1730</v>
      </c>
      <c r="BEU65" t="s">
        <v>1730</v>
      </c>
      <c r="BEV65" t="s">
        <v>1730</v>
      </c>
      <c r="BEW65" t="s">
        <v>1730</v>
      </c>
      <c r="BEX65" t="s">
        <v>1730</v>
      </c>
      <c r="BEY65" t="s">
        <v>1730</v>
      </c>
      <c r="BEZ65" t="s">
        <v>1730</v>
      </c>
      <c r="BFA65" t="s">
        <v>1730</v>
      </c>
      <c r="BFB65" t="s">
        <v>1730</v>
      </c>
      <c r="BFC65" t="s">
        <v>1730</v>
      </c>
      <c r="BFD65" t="s">
        <v>1730</v>
      </c>
      <c r="BFE65" t="s">
        <v>1730</v>
      </c>
      <c r="BFF65" t="s">
        <v>1730</v>
      </c>
      <c r="BFG65" t="s">
        <v>1730</v>
      </c>
      <c r="BFH65" t="s">
        <v>1730</v>
      </c>
      <c r="BFI65" t="s">
        <v>1730</v>
      </c>
      <c r="BFJ65" t="s">
        <v>1730</v>
      </c>
      <c r="BFK65" t="s">
        <v>1730</v>
      </c>
      <c r="BFL65" t="s">
        <v>1730</v>
      </c>
      <c r="BFM65" t="s">
        <v>1730</v>
      </c>
      <c r="BFN65" t="s">
        <v>1730</v>
      </c>
      <c r="BFO65" t="s">
        <v>1730</v>
      </c>
      <c r="BFP65" t="s">
        <v>1730</v>
      </c>
      <c r="BFQ65" t="s">
        <v>1730</v>
      </c>
      <c r="BFR65" t="s">
        <v>1730</v>
      </c>
      <c r="BFS65" t="s">
        <v>1730</v>
      </c>
      <c r="BFT65" t="s">
        <v>1730</v>
      </c>
      <c r="BFU65" t="s">
        <v>1730</v>
      </c>
      <c r="BFV65" t="s">
        <v>1730</v>
      </c>
      <c r="BFW65" t="s">
        <v>1730</v>
      </c>
      <c r="BFX65" t="s">
        <v>1730</v>
      </c>
      <c r="BFY65" t="s">
        <v>1730</v>
      </c>
      <c r="BFZ65" t="s">
        <v>1730</v>
      </c>
      <c r="BGA65" t="s">
        <v>1730</v>
      </c>
      <c r="BGB65" t="s">
        <v>1730</v>
      </c>
      <c r="BGC65" t="s">
        <v>1730</v>
      </c>
      <c r="BGD65" t="s">
        <v>1730</v>
      </c>
      <c r="BGE65" t="s">
        <v>1730</v>
      </c>
      <c r="BGF65" t="s">
        <v>1730</v>
      </c>
      <c r="BGG65" t="s">
        <v>1729</v>
      </c>
      <c r="BGH65" t="s">
        <v>1730</v>
      </c>
      <c r="BGI65" t="s">
        <v>1730</v>
      </c>
      <c r="BGJ65" t="s">
        <v>1730</v>
      </c>
      <c r="BGK65" t="s">
        <v>1730</v>
      </c>
      <c r="BGL65" t="s">
        <v>1729</v>
      </c>
      <c r="BGM65" t="s">
        <v>1730</v>
      </c>
      <c r="BGN65" t="s">
        <v>1730</v>
      </c>
      <c r="BGO65" t="s">
        <v>1730</v>
      </c>
      <c r="BGP65" t="s">
        <v>1730</v>
      </c>
      <c r="BGQ65" t="s">
        <v>1729</v>
      </c>
      <c r="BGR65" t="s">
        <v>1729</v>
      </c>
      <c r="BGS65" t="s">
        <v>1730</v>
      </c>
      <c r="BGT65" t="s">
        <v>1730</v>
      </c>
      <c r="BGU65" t="s">
        <v>1728</v>
      </c>
    </row>
    <row r="66" spans="1:1555" x14ac:dyDescent="0.25">
      <c r="A66">
        <v>68</v>
      </c>
      <c r="B66" t="s">
        <v>66</v>
      </c>
      <c r="C66" t="s">
        <v>1730</v>
      </c>
      <c r="D66" t="s">
        <v>1730</v>
      </c>
      <c r="E66" t="s">
        <v>1730</v>
      </c>
      <c r="F66" t="s">
        <v>1730</v>
      </c>
      <c r="G66" t="s">
        <v>1730</v>
      </c>
      <c r="H66" t="s">
        <v>1730</v>
      </c>
      <c r="I66" t="s">
        <v>1730</v>
      </c>
      <c r="J66" t="s">
        <v>1730</v>
      </c>
      <c r="K66" t="s">
        <v>1730</v>
      </c>
      <c r="L66" t="s">
        <v>1730</v>
      </c>
      <c r="M66" t="s">
        <v>1730</v>
      </c>
      <c r="N66" t="s">
        <v>1730</v>
      </c>
      <c r="O66" t="s">
        <v>1730</v>
      </c>
      <c r="P66" t="s">
        <v>1730</v>
      </c>
      <c r="Q66" t="s">
        <v>1730</v>
      </c>
      <c r="R66" t="s">
        <v>1730</v>
      </c>
      <c r="S66" t="s">
        <v>1730</v>
      </c>
      <c r="T66" t="s">
        <v>1730</v>
      </c>
      <c r="U66" t="s">
        <v>1730</v>
      </c>
      <c r="V66" t="s">
        <v>1729</v>
      </c>
      <c r="W66" t="s">
        <v>1730</v>
      </c>
      <c r="X66" t="s">
        <v>1730</v>
      </c>
      <c r="Y66" t="s">
        <v>1730</v>
      </c>
      <c r="Z66" t="s">
        <v>1730</v>
      </c>
      <c r="AA66" t="s">
        <v>1730</v>
      </c>
      <c r="AB66" t="s">
        <v>1730</v>
      </c>
      <c r="AC66" t="s">
        <v>1730</v>
      </c>
      <c r="AD66" t="s">
        <v>1730</v>
      </c>
      <c r="AE66" t="s">
        <v>1730</v>
      </c>
      <c r="AF66" t="s">
        <v>1730</v>
      </c>
      <c r="AG66" t="s">
        <v>1730</v>
      </c>
      <c r="AH66" t="s">
        <v>1730</v>
      </c>
      <c r="AI66" t="s">
        <v>1730</v>
      </c>
      <c r="AJ66" t="s">
        <v>1730</v>
      </c>
      <c r="AK66" t="s">
        <v>1730</v>
      </c>
      <c r="AL66" t="s">
        <v>1730</v>
      </c>
      <c r="AM66" t="s">
        <v>1730</v>
      </c>
      <c r="AN66" t="s">
        <v>1730</v>
      </c>
      <c r="AO66" t="s">
        <v>1730</v>
      </c>
      <c r="AP66" t="s">
        <v>1730</v>
      </c>
      <c r="AQ66" t="s">
        <v>1730</v>
      </c>
      <c r="AR66" t="s">
        <v>1730</v>
      </c>
      <c r="AS66" t="s">
        <v>1730</v>
      </c>
      <c r="AT66" t="s">
        <v>1730</v>
      </c>
      <c r="AU66" t="s">
        <v>1730</v>
      </c>
      <c r="AV66" t="s">
        <v>1730</v>
      </c>
      <c r="AW66" t="s">
        <v>1730</v>
      </c>
      <c r="AX66" t="s">
        <v>1730</v>
      </c>
      <c r="AY66" t="s">
        <v>1730</v>
      </c>
      <c r="AZ66" t="s">
        <v>1730</v>
      </c>
      <c r="BA66" t="s">
        <v>1730</v>
      </c>
      <c r="BB66" t="s">
        <v>1730</v>
      </c>
      <c r="BC66" t="s">
        <v>1730</v>
      </c>
      <c r="BD66" t="s">
        <v>1730</v>
      </c>
      <c r="BE66" t="s">
        <v>1730</v>
      </c>
      <c r="BF66" t="s">
        <v>1730</v>
      </c>
      <c r="BG66" t="s">
        <v>1730</v>
      </c>
      <c r="BH66" t="s">
        <v>1730</v>
      </c>
      <c r="BI66" t="s">
        <v>1730</v>
      </c>
      <c r="BJ66" t="s">
        <v>1730</v>
      </c>
      <c r="BK66" t="s">
        <v>1730</v>
      </c>
      <c r="BL66" t="s">
        <v>1730</v>
      </c>
      <c r="BM66" t="s">
        <v>1730</v>
      </c>
      <c r="BN66" t="s">
        <v>1730</v>
      </c>
      <c r="BO66" t="s">
        <v>1730</v>
      </c>
      <c r="BP66" t="s">
        <v>1730</v>
      </c>
      <c r="BQ66" t="s">
        <v>1730</v>
      </c>
      <c r="BR66" t="s">
        <v>1730</v>
      </c>
      <c r="BS66" t="s">
        <v>1730</v>
      </c>
      <c r="BT66" t="s">
        <v>1730</v>
      </c>
      <c r="BU66" t="s">
        <v>1730</v>
      </c>
      <c r="BV66" t="s">
        <v>1730</v>
      </c>
      <c r="BW66" t="s">
        <v>1730</v>
      </c>
      <c r="BX66" t="s">
        <v>1730</v>
      </c>
      <c r="BY66" t="s">
        <v>1730</v>
      </c>
      <c r="BZ66" t="s">
        <v>1730</v>
      </c>
      <c r="CA66" t="s">
        <v>1730</v>
      </c>
      <c r="CB66" t="s">
        <v>1730</v>
      </c>
      <c r="CC66" t="s">
        <v>1730</v>
      </c>
      <c r="CD66" t="s">
        <v>1730</v>
      </c>
      <c r="CE66" t="s">
        <v>1730</v>
      </c>
      <c r="CF66" t="s">
        <v>1730</v>
      </c>
      <c r="CG66" t="s">
        <v>1730</v>
      </c>
      <c r="CH66" t="s">
        <v>1730</v>
      </c>
      <c r="CI66" t="s">
        <v>1730</v>
      </c>
      <c r="CJ66" t="s">
        <v>1730</v>
      </c>
      <c r="CK66" t="s">
        <v>1730</v>
      </c>
      <c r="CL66" t="s">
        <v>1730</v>
      </c>
      <c r="CM66" t="s">
        <v>1730</v>
      </c>
      <c r="CN66" t="s">
        <v>1730</v>
      </c>
      <c r="CO66" t="s">
        <v>1730</v>
      </c>
      <c r="CP66" t="s">
        <v>1730</v>
      </c>
      <c r="CQ66" t="s">
        <v>1730</v>
      </c>
      <c r="CR66" t="s">
        <v>1730</v>
      </c>
      <c r="CS66" t="s">
        <v>1730</v>
      </c>
      <c r="CT66" t="s">
        <v>1730</v>
      </c>
      <c r="CU66" t="s">
        <v>1730</v>
      </c>
      <c r="CV66" t="s">
        <v>1730</v>
      </c>
      <c r="CW66" t="s">
        <v>1730</v>
      </c>
      <c r="CX66" t="s">
        <v>1730</v>
      </c>
      <c r="CY66" t="s">
        <v>1730</v>
      </c>
      <c r="CZ66" t="s">
        <v>1730</v>
      </c>
      <c r="DA66" t="s">
        <v>1730</v>
      </c>
      <c r="DB66" t="s">
        <v>1730</v>
      </c>
      <c r="DC66" t="s">
        <v>1730</v>
      </c>
      <c r="DD66" t="s">
        <v>1730</v>
      </c>
      <c r="DE66" t="s">
        <v>1730</v>
      </c>
      <c r="DF66" t="s">
        <v>1729</v>
      </c>
      <c r="DG66" t="s">
        <v>1729</v>
      </c>
      <c r="DH66" t="s">
        <v>1729</v>
      </c>
      <c r="DI66" t="s">
        <v>1729</v>
      </c>
      <c r="DJ66" t="s">
        <v>1729</v>
      </c>
      <c r="DK66" t="s">
        <v>1729</v>
      </c>
      <c r="DL66" t="s">
        <v>1729</v>
      </c>
      <c r="DM66" t="s">
        <v>1729</v>
      </c>
      <c r="DN66" t="s">
        <v>1729</v>
      </c>
      <c r="DO66" t="s">
        <v>1729</v>
      </c>
      <c r="DP66" t="s">
        <v>1729</v>
      </c>
      <c r="DQ66" t="s">
        <v>1729</v>
      </c>
      <c r="DR66" t="s">
        <v>1729</v>
      </c>
      <c r="DS66" t="s">
        <v>1729</v>
      </c>
      <c r="DT66" t="s">
        <v>1729</v>
      </c>
      <c r="DU66" t="s">
        <v>1729</v>
      </c>
      <c r="DV66" t="s">
        <v>1729</v>
      </c>
      <c r="DW66" t="s">
        <v>1729</v>
      </c>
      <c r="DX66" t="s">
        <v>1729</v>
      </c>
      <c r="DY66" t="s">
        <v>1729</v>
      </c>
      <c r="DZ66" t="s">
        <v>1729</v>
      </c>
      <c r="EA66" t="s">
        <v>1729</v>
      </c>
      <c r="EB66" t="s">
        <v>1729</v>
      </c>
      <c r="EC66" t="s">
        <v>1729</v>
      </c>
      <c r="ED66" t="s">
        <v>1729</v>
      </c>
      <c r="EE66" t="s">
        <v>1729</v>
      </c>
      <c r="EF66" t="s">
        <v>1729</v>
      </c>
      <c r="EG66" t="s">
        <v>1729</v>
      </c>
      <c r="EH66" t="s">
        <v>1729</v>
      </c>
      <c r="EI66" t="s">
        <v>1729</v>
      </c>
      <c r="EJ66" t="s">
        <v>1729</v>
      </c>
      <c r="EK66" t="s">
        <v>1729</v>
      </c>
      <c r="EL66" t="s">
        <v>1729</v>
      </c>
      <c r="EM66" t="s">
        <v>1729</v>
      </c>
      <c r="EN66" t="s">
        <v>1729</v>
      </c>
      <c r="EO66" t="s">
        <v>1729</v>
      </c>
      <c r="EP66" t="s">
        <v>1730</v>
      </c>
      <c r="EQ66" t="s">
        <v>1730</v>
      </c>
      <c r="ER66" t="s">
        <v>1730</v>
      </c>
      <c r="ES66" t="s">
        <v>1730</v>
      </c>
      <c r="ET66" t="s">
        <v>1730</v>
      </c>
      <c r="EU66" t="s">
        <v>1730</v>
      </c>
      <c r="EV66" t="s">
        <v>1730</v>
      </c>
      <c r="EW66" t="s">
        <v>1730</v>
      </c>
      <c r="EX66" t="s">
        <v>1730</v>
      </c>
      <c r="EY66" t="s">
        <v>1730</v>
      </c>
      <c r="EZ66" t="s">
        <v>1730</v>
      </c>
      <c r="FA66" t="s">
        <v>1729</v>
      </c>
      <c r="FB66" t="s">
        <v>1729</v>
      </c>
      <c r="FC66" t="s">
        <v>1729</v>
      </c>
      <c r="FD66" t="s">
        <v>1729</v>
      </c>
      <c r="FE66" t="s">
        <v>1729</v>
      </c>
      <c r="FF66" t="s">
        <v>1729</v>
      </c>
      <c r="FG66" t="s">
        <v>1729</v>
      </c>
      <c r="FH66" t="s">
        <v>1729</v>
      </c>
      <c r="FI66" t="s">
        <v>1730</v>
      </c>
      <c r="FJ66" t="s">
        <v>1729</v>
      </c>
      <c r="FK66" t="s">
        <v>1729</v>
      </c>
      <c r="FL66" t="s">
        <v>1729</v>
      </c>
      <c r="FM66" t="s">
        <v>1729</v>
      </c>
      <c r="FN66" t="s">
        <v>1729</v>
      </c>
      <c r="FO66" t="s">
        <v>1729</v>
      </c>
      <c r="FP66" t="s">
        <v>1729</v>
      </c>
      <c r="FQ66" t="s">
        <v>1729</v>
      </c>
      <c r="FR66" t="s">
        <v>1729</v>
      </c>
      <c r="FS66" t="s">
        <v>1729</v>
      </c>
      <c r="FT66" t="s">
        <v>1729</v>
      </c>
      <c r="FU66" t="s">
        <v>1729</v>
      </c>
      <c r="FV66" t="s">
        <v>1729</v>
      </c>
      <c r="FW66" t="s">
        <v>1729</v>
      </c>
      <c r="FX66" t="s">
        <v>1730</v>
      </c>
      <c r="FY66" t="s">
        <v>1730</v>
      </c>
      <c r="FZ66" t="s">
        <v>1729</v>
      </c>
      <c r="GA66" t="s">
        <v>1730</v>
      </c>
      <c r="GB66" t="s">
        <v>1730</v>
      </c>
      <c r="GC66" t="s">
        <v>1730</v>
      </c>
      <c r="GD66" t="s">
        <v>1730</v>
      </c>
      <c r="GE66" t="s">
        <v>1730</v>
      </c>
      <c r="GF66" t="s">
        <v>1730</v>
      </c>
      <c r="GG66" t="s">
        <v>1730</v>
      </c>
      <c r="GH66" t="s">
        <v>1730</v>
      </c>
      <c r="GI66" t="s">
        <v>1730</v>
      </c>
      <c r="GJ66" t="s">
        <v>1730</v>
      </c>
      <c r="GK66" t="s">
        <v>1730</v>
      </c>
      <c r="GL66" t="s">
        <v>1730</v>
      </c>
      <c r="GM66" t="s">
        <v>1730</v>
      </c>
      <c r="GN66" t="s">
        <v>1730</v>
      </c>
      <c r="GO66" t="s">
        <v>1730</v>
      </c>
      <c r="GP66" t="s">
        <v>1730</v>
      </c>
      <c r="GQ66" t="s">
        <v>1730</v>
      </c>
      <c r="GR66" t="s">
        <v>1730</v>
      </c>
      <c r="GS66" t="s">
        <v>1729</v>
      </c>
      <c r="GT66" t="s">
        <v>1729</v>
      </c>
      <c r="GU66" t="s">
        <v>1729</v>
      </c>
      <c r="GV66" t="s">
        <v>1729</v>
      </c>
      <c r="GW66" t="s">
        <v>1729</v>
      </c>
      <c r="GX66" t="s">
        <v>1729</v>
      </c>
      <c r="GY66" t="s">
        <v>1729</v>
      </c>
      <c r="GZ66" t="s">
        <v>1729</v>
      </c>
      <c r="HA66" t="s">
        <v>1729</v>
      </c>
      <c r="HB66" t="s">
        <v>1729</v>
      </c>
      <c r="HC66" t="s">
        <v>1729</v>
      </c>
      <c r="HD66" t="s">
        <v>1729</v>
      </c>
      <c r="HE66" t="s">
        <v>1729</v>
      </c>
      <c r="HF66" t="s">
        <v>1729</v>
      </c>
      <c r="HG66" t="s">
        <v>1729</v>
      </c>
      <c r="HH66" t="s">
        <v>1729</v>
      </c>
      <c r="HI66" t="s">
        <v>1730</v>
      </c>
      <c r="HJ66" t="s">
        <v>1729</v>
      </c>
      <c r="HK66" t="s">
        <v>1729</v>
      </c>
      <c r="HL66" t="s">
        <v>1729</v>
      </c>
      <c r="HM66" t="s">
        <v>1729</v>
      </c>
      <c r="HN66" t="s">
        <v>1729</v>
      </c>
      <c r="HO66" t="s">
        <v>1729</v>
      </c>
      <c r="HP66" t="s">
        <v>1729</v>
      </c>
      <c r="HQ66" t="s">
        <v>1729</v>
      </c>
      <c r="HR66" t="s">
        <v>1729</v>
      </c>
      <c r="HS66" t="s">
        <v>1730</v>
      </c>
      <c r="HT66" t="s">
        <v>1729</v>
      </c>
      <c r="HU66" t="s">
        <v>1729</v>
      </c>
      <c r="HV66" t="s">
        <v>1729</v>
      </c>
      <c r="HW66" t="s">
        <v>1729</v>
      </c>
      <c r="HX66" t="s">
        <v>1729</v>
      </c>
      <c r="HY66" t="s">
        <v>1730</v>
      </c>
      <c r="HZ66" t="s">
        <v>1730</v>
      </c>
      <c r="IA66" t="s">
        <v>1730</v>
      </c>
      <c r="IB66" t="s">
        <v>1730</v>
      </c>
      <c r="IC66" t="s">
        <v>1730</v>
      </c>
      <c r="ID66" t="s">
        <v>1730</v>
      </c>
      <c r="IE66" t="s">
        <v>1730</v>
      </c>
      <c r="IF66" t="s">
        <v>1730</v>
      </c>
      <c r="IG66" t="s">
        <v>1730</v>
      </c>
      <c r="IH66" t="s">
        <v>1730</v>
      </c>
      <c r="II66" t="s">
        <v>1730</v>
      </c>
      <c r="IJ66" t="s">
        <v>1730</v>
      </c>
      <c r="IK66" t="s">
        <v>1730</v>
      </c>
      <c r="IL66" t="s">
        <v>1730</v>
      </c>
      <c r="IM66" t="s">
        <v>1730</v>
      </c>
      <c r="IN66" t="s">
        <v>1729</v>
      </c>
      <c r="IO66" t="s">
        <v>1729</v>
      </c>
      <c r="IP66" t="s">
        <v>1729</v>
      </c>
      <c r="IQ66" t="s">
        <v>1730</v>
      </c>
      <c r="IR66" t="s">
        <v>1729</v>
      </c>
      <c r="IS66" t="s">
        <v>1729</v>
      </c>
      <c r="IT66" t="s">
        <v>1729</v>
      </c>
      <c r="IU66" t="s">
        <v>1729</v>
      </c>
      <c r="IV66" t="s">
        <v>1729</v>
      </c>
      <c r="IW66" t="s">
        <v>1729</v>
      </c>
      <c r="IX66" t="s">
        <v>1729</v>
      </c>
      <c r="IY66" t="s">
        <v>1729</v>
      </c>
      <c r="IZ66" t="s">
        <v>1729</v>
      </c>
      <c r="JA66" t="s">
        <v>1729</v>
      </c>
      <c r="JB66" t="s">
        <v>1729</v>
      </c>
      <c r="JC66" t="s">
        <v>1729</v>
      </c>
      <c r="JD66" t="s">
        <v>1729</v>
      </c>
      <c r="JE66" t="s">
        <v>1729</v>
      </c>
      <c r="JF66" t="s">
        <v>1729</v>
      </c>
      <c r="JG66" t="s">
        <v>1729</v>
      </c>
      <c r="JH66" t="s">
        <v>1729</v>
      </c>
      <c r="JI66" t="s">
        <v>1729</v>
      </c>
      <c r="JJ66" t="s">
        <v>1729</v>
      </c>
      <c r="JK66" t="s">
        <v>1729</v>
      </c>
      <c r="JL66" t="s">
        <v>1729</v>
      </c>
      <c r="JM66" t="s">
        <v>1729</v>
      </c>
      <c r="JN66" t="s">
        <v>1729</v>
      </c>
      <c r="JO66" t="s">
        <v>1729</v>
      </c>
      <c r="JP66" t="s">
        <v>1729</v>
      </c>
      <c r="JQ66" t="s">
        <v>1729</v>
      </c>
      <c r="JR66" t="s">
        <v>1729</v>
      </c>
      <c r="JS66" t="s">
        <v>1730</v>
      </c>
      <c r="JT66" t="s">
        <v>1730</v>
      </c>
      <c r="JU66" t="s">
        <v>1730</v>
      </c>
      <c r="JV66" t="s">
        <v>1730</v>
      </c>
      <c r="JW66" t="s">
        <v>1730</v>
      </c>
      <c r="JX66" t="s">
        <v>1730</v>
      </c>
      <c r="JY66" t="s">
        <v>1730</v>
      </c>
      <c r="JZ66" t="s">
        <v>1730</v>
      </c>
      <c r="KA66" t="s">
        <v>1730</v>
      </c>
      <c r="KB66" t="s">
        <v>1730</v>
      </c>
      <c r="KC66" t="s">
        <v>1730</v>
      </c>
      <c r="KD66" t="s">
        <v>1730</v>
      </c>
      <c r="KE66" t="s">
        <v>1730</v>
      </c>
      <c r="KF66" t="s">
        <v>1730</v>
      </c>
      <c r="KG66" t="s">
        <v>1730</v>
      </c>
      <c r="KH66" t="s">
        <v>1730</v>
      </c>
      <c r="KI66" t="s">
        <v>1730</v>
      </c>
      <c r="KJ66" t="s">
        <v>1730</v>
      </c>
      <c r="KK66" t="s">
        <v>1730</v>
      </c>
      <c r="KL66" t="s">
        <v>1730</v>
      </c>
      <c r="KM66" t="s">
        <v>1730</v>
      </c>
      <c r="KN66" t="s">
        <v>1730</v>
      </c>
      <c r="KO66" t="s">
        <v>1730</v>
      </c>
      <c r="KP66" t="s">
        <v>1730</v>
      </c>
      <c r="KQ66" t="s">
        <v>1730</v>
      </c>
      <c r="KR66" t="s">
        <v>1730</v>
      </c>
      <c r="KS66" t="s">
        <v>1730</v>
      </c>
      <c r="KT66" t="s">
        <v>1730</v>
      </c>
      <c r="KU66" t="s">
        <v>1730</v>
      </c>
      <c r="KV66" t="s">
        <v>1730</v>
      </c>
      <c r="KW66" t="s">
        <v>1730</v>
      </c>
      <c r="KX66" t="s">
        <v>1730</v>
      </c>
      <c r="KY66" t="s">
        <v>1730</v>
      </c>
      <c r="KZ66" t="s">
        <v>1730</v>
      </c>
      <c r="LA66" t="s">
        <v>1730</v>
      </c>
      <c r="LB66" t="s">
        <v>1730</v>
      </c>
      <c r="LC66" t="s">
        <v>1730</v>
      </c>
      <c r="LD66" t="s">
        <v>1730</v>
      </c>
      <c r="LE66" t="s">
        <v>1730</v>
      </c>
      <c r="LF66" t="s">
        <v>1730</v>
      </c>
      <c r="LG66" t="s">
        <v>1730</v>
      </c>
      <c r="LH66" t="s">
        <v>1730</v>
      </c>
      <c r="LI66" t="s">
        <v>1730</v>
      </c>
      <c r="LJ66" t="s">
        <v>1730</v>
      </c>
      <c r="LK66" t="s">
        <v>1730</v>
      </c>
      <c r="LL66" t="s">
        <v>1730</v>
      </c>
      <c r="LM66" t="s">
        <v>1730</v>
      </c>
      <c r="LN66" t="s">
        <v>1730</v>
      </c>
      <c r="LO66" t="s">
        <v>1730</v>
      </c>
      <c r="LP66" t="s">
        <v>1730</v>
      </c>
      <c r="LQ66" t="s">
        <v>1730</v>
      </c>
      <c r="LR66" t="s">
        <v>1730</v>
      </c>
      <c r="LS66" t="s">
        <v>1730</v>
      </c>
      <c r="LT66" t="s">
        <v>1730</v>
      </c>
      <c r="LU66" t="s">
        <v>1730</v>
      </c>
      <c r="LV66" t="s">
        <v>1730</v>
      </c>
      <c r="LW66" t="s">
        <v>1730</v>
      </c>
      <c r="LX66" t="s">
        <v>1730</v>
      </c>
      <c r="LY66" t="s">
        <v>1730</v>
      </c>
      <c r="LZ66" t="s">
        <v>1730</v>
      </c>
      <c r="MA66" t="s">
        <v>1730</v>
      </c>
      <c r="MB66" t="s">
        <v>1730</v>
      </c>
      <c r="MC66" t="s">
        <v>1730</v>
      </c>
      <c r="MD66" t="s">
        <v>1730</v>
      </c>
      <c r="ME66" t="s">
        <v>1730</v>
      </c>
      <c r="MF66" t="s">
        <v>1730</v>
      </c>
      <c r="MG66" t="s">
        <v>1730</v>
      </c>
      <c r="MH66" t="s">
        <v>1730</v>
      </c>
      <c r="MI66" t="s">
        <v>1730</v>
      </c>
      <c r="MJ66" t="s">
        <v>1730</v>
      </c>
      <c r="MK66" t="s">
        <v>1730</v>
      </c>
      <c r="ML66" t="s">
        <v>1730</v>
      </c>
      <c r="MM66" t="s">
        <v>1730</v>
      </c>
      <c r="MN66" t="s">
        <v>1730</v>
      </c>
      <c r="MO66" t="s">
        <v>1730</v>
      </c>
      <c r="MP66" t="s">
        <v>1730</v>
      </c>
      <c r="MQ66" t="s">
        <v>1730</v>
      </c>
      <c r="MR66" t="s">
        <v>1730</v>
      </c>
      <c r="MS66" t="s">
        <v>1729</v>
      </c>
      <c r="MT66" t="s">
        <v>1729</v>
      </c>
      <c r="MU66" t="s">
        <v>1729</v>
      </c>
      <c r="MV66" t="s">
        <v>1729</v>
      </c>
      <c r="MW66" t="s">
        <v>1729</v>
      </c>
      <c r="MX66" t="s">
        <v>1729</v>
      </c>
      <c r="MY66" t="s">
        <v>1729</v>
      </c>
      <c r="MZ66" t="s">
        <v>1729</v>
      </c>
      <c r="NA66" t="s">
        <v>1729</v>
      </c>
      <c r="NB66" t="s">
        <v>1729</v>
      </c>
      <c r="NC66" t="s">
        <v>1729</v>
      </c>
      <c r="ND66" t="s">
        <v>1729</v>
      </c>
      <c r="NE66" t="s">
        <v>1729</v>
      </c>
      <c r="NF66" t="s">
        <v>1729</v>
      </c>
      <c r="NG66" t="s">
        <v>1729</v>
      </c>
      <c r="NH66" t="s">
        <v>1729</v>
      </c>
      <c r="NI66" t="s">
        <v>1729</v>
      </c>
      <c r="NJ66" t="s">
        <v>1729</v>
      </c>
      <c r="NK66" t="s">
        <v>1728</v>
      </c>
      <c r="NL66" t="s">
        <v>1729</v>
      </c>
      <c r="NM66" t="s">
        <v>1729</v>
      </c>
      <c r="NN66" t="s">
        <v>1730</v>
      </c>
      <c r="NO66" t="s">
        <v>1730</v>
      </c>
      <c r="NP66" t="s">
        <v>1730</v>
      </c>
      <c r="NQ66" t="s">
        <v>1730</v>
      </c>
      <c r="NR66" t="s">
        <v>1730</v>
      </c>
      <c r="NS66" t="s">
        <v>1730</v>
      </c>
      <c r="NT66" t="s">
        <v>1730</v>
      </c>
      <c r="NU66" t="s">
        <v>1730</v>
      </c>
      <c r="NV66" t="s">
        <v>1730</v>
      </c>
      <c r="NW66" t="s">
        <v>1730</v>
      </c>
      <c r="NX66" t="s">
        <v>1730</v>
      </c>
      <c r="NY66" t="s">
        <v>1730</v>
      </c>
      <c r="NZ66" t="s">
        <v>1729</v>
      </c>
      <c r="OA66" t="s">
        <v>1730</v>
      </c>
      <c r="OB66" t="s">
        <v>1730</v>
      </c>
      <c r="OC66" t="s">
        <v>1730</v>
      </c>
      <c r="OD66" t="s">
        <v>1729</v>
      </c>
      <c r="OE66" t="s">
        <v>1729</v>
      </c>
      <c r="OF66" t="s">
        <v>1729</v>
      </c>
      <c r="OG66" t="s">
        <v>1729</v>
      </c>
      <c r="OH66" t="s">
        <v>1729</v>
      </c>
      <c r="OI66" t="s">
        <v>1729</v>
      </c>
      <c r="OJ66" t="s">
        <v>1729</v>
      </c>
      <c r="OK66" t="s">
        <v>1729</v>
      </c>
      <c r="OL66" t="s">
        <v>1729</v>
      </c>
      <c r="OM66" t="s">
        <v>1729</v>
      </c>
      <c r="ON66" t="s">
        <v>1729</v>
      </c>
      <c r="OO66" t="s">
        <v>1729</v>
      </c>
      <c r="OP66" t="s">
        <v>1729</v>
      </c>
      <c r="OQ66" t="s">
        <v>1729</v>
      </c>
      <c r="OR66" t="s">
        <v>1729</v>
      </c>
      <c r="OS66" t="s">
        <v>1729</v>
      </c>
      <c r="OT66" t="s">
        <v>1729</v>
      </c>
      <c r="OU66" t="s">
        <v>1729</v>
      </c>
      <c r="OV66" t="s">
        <v>1729</v>
      </c>
      <c r="OW66" t="s">
        <v>1729</v>
      </c>
      <c r="OX66" t="s">
        <v>1729</v>
      </c>
      <c r="OY66" t="s">
        <v>1729</v>
      </c>
      <c r="OZ66" t="s">
        <v>1729</v>
      </c>
      <c r="PA66" t="s">
        <v>1729</v>
      </c>
      <c r="PB66" t="s">
        <v>1729</v>
      </c>
      <c r="PC66" t="s">
        <v>1729</v>
      </c>
      <c r="PD66" t="s">
        <v>1729</v>
      </c>
      <c r="PE66" t="s">
        <v>1729</v>
      </c>
      <c r="PF66" t="s">
        <v>1729</v>
      </c>
      <c r="PG66" t="s">
        <v>1729</v>
      </c>
      <c r="PH66" t="s">
        <v>1729</v>
      </c>
      <c r="PI66" t="s">
        <v>1729</v>
      </c>
      <c r="PJ66" t="s">
        <v>1729</v>
      </c>
      <c r="PK66" t="s">
        <v>1729</v>
      </c>
      <c r="PL66" t="s">
        <v>1730</v>
      </c>
      <c r="PM66" t="s">
        <v>1729</v>
      </c>
      <c r="PN66" t="s">
        <v>1730</v>
      </c>
      <c r="PO66" t="s">
        <v>1730</v>
      </c>
      <c r="PP66" t="s">
        <v>1730</v>
      </c>
      <c r="PQ66" t="s">
        <v>1730</v>
      </c>
      <c r="PR66" t="s">
        <v>1730</v>
      </c>
      <c r="PS66" t="s">
        <v>1730</v>
      </c>
      <c r="PT66" t="s">
        <v>1729</v>
      </c>
      <c r="PU66" t="s">
        <v>1730</v>
      </c>
      <c r="PV66" t="s">
        <v>1730</v>
      </c>
      <c r="PW66" t="s">
        <v>1730</v>
      </c>
      <c r="PX66" t="s">
        <v>1730</v>
      </c>
      <c r="PY66" t="s">
        <v>1730</v>
      </c>
      <c r="PZ66" t="s">
        <v>1730</v>
      </c>
      <c r="QA66" t="s">
        <v>1730</v>
      </c>
      <c r="QB66" t="s">
        <v>1730</v>
      </c>
      <c r="QC66" t="s">
        <v>1730</v>
      </c>
      <c r="QD66" t="s">
        <v>1730</v>
      </c>
      <c r="QE66" t="s">
        <v>1730</v>
      </c>
      <c r="QF66" t="s">
        <v>1730</v>
      </c>
      <c r="QG66" t="s">
        <v>1730</v>
      </c>
      <c r="QH66" t="s">
        <v>1730</v>
      </c>
      <c r="QI66" t="s">
        <v>1730</v>
      </c>
      <c r="QJ66" t="s">
        <v>1730</v>
      </c>
      <c r="QK66" t="s">
        <v>1730</v>
      </c>
      <c r="QL66" t="s">
        <v>1730</v>
      </c>
      <c r="QM66" t="s">
        <v>1730</v>
      </c>
      <c r="QN66" t="s">
        <v>1730</v>
      </c>
      <c r="QO66" t="s">
        <v>1730</v>
      </c>
      <c r="QP66" t="s">
        <v>1730</v>
      </c>
      <c r="QQ66" t="s">
        <v>1730</v>
      </c>
      <c r="QR66" t="s">
        <v>1730</v>
      </c>
      <c r="QS66" t="s">
        <v>1730</v>
      </c>
      <c r="QT66" t="s">
        <v>1730</v>
      </c>
      <c r="QU66" t="s">
        <v>1730</v>
      </c>
      <c r="QV66" t="s">
        <v>1729</v>
      </c>
      <c r="QW66" t="s">
        <v>1730</v>
      </c>
      <c r="QX66" t="s">
        <v>1730</v>
      </c>
      <c r="QY66" t="s">
        <v>1730</v>
      </c>
      <c r="QZ66" t="s">
        <v>1730</v>
      </c>
      <c r="RA66" t="s">
        <v>1730</v>
      </c>
      <c r="RB66" t="s">
        <v>1728</v>
      </c>
      <c r="RC66" t="s">
        <v>1729</v>
      </c>
      <c r="RD66" t="s">
        <v>1728</v>
      </c>
      <c r="RE66" t="s">
        <v>1728</v>
      </c>
      <c r="RF66" t="s">
        <v>1729</v>
      </c>
      <c r="RG66" t="s">
        <v>1729</v>
      </c>
      <c r="RH66" t="s">
        <v>1729</v>
      </c>
      <c r="RI66" t="s">
        <v>1729</v>
      </c>
      <c r="RJ66" t="s">
        <v>1729</v>
      </c>
      <c r="RK66" t="s">
        <v>1729</v>
      </c>
      <c r="RL66" t="s">
        <v>1730</v>
      </c>
      <c r="RM66" t="s">
        <v>1730</v>
      </c>
      <c r="RN66" t="s">
        <v>1730</v>
      </c>
      <c r="RO66" t="s">
        <v>1730</v>
      </c>
      <c r="RP66" t="s">
        <v>1730</v>
      </c>
      <c r="RQ66" t="s">
        <v>1730</v>
      </c>
      <c r="RR66" t="s">
        <v>1730</v>
      </c>
      <c r="RS66" t="s">
        <v>1730</v>
      </c>
      <c r="RT66" t="s">
        <v>1730</v>
      </c>
      <c r="RU66" t="s">
        <v>1730</v>
      </c>
      <c r="RV66" t="s">
        <v>1730</v>
      </c>
      <c r="RW66" t="s">
        <v>1730</v>
      </c>
      <c r="RX66" t="s">
        <v>1730</v>
      </c>
      <c r="RY66" t="s">
        <v>1730</v>
      </c>
      <c r="RZ66" t="s">
        <v>1730</v>
      </c>
      <c r="SA66" t="s">
        <v>1730</v>
      </c>
      <c r="SB66" t="s">
        <v>1730</v>
      </c>
      <c r="SC66" t="s">
        <v>1730</v>
      </c>
      <c r="SD66" t="s">
        <v>1730</v>
      </c>
      <c r="SE66" t="s">
        <v>1730</v>
      </c>
      <c r="SF66" t="s">
        <v>1730</v>
      </c>
      <c r="SG66" t="s">
        <v>1730</v>
      </c>
      <c r="SH66" t="s">
        <v>1730</v>
      </c>
      <c r="SI66" t="s">
        <v>1730</v>
      </c>
      <c r="SJ66" t="s">
        <v>1730</v>
      </c>
      <c r="SK66" t="s">
        <v>1730</v>
      </c>
      <c r="SL66" t="s">
        <v>1730</v>
      </c>
      <c r="SM66" t="s">
        <v>1730</v>
      </c>
      <c r="SN66" t="s">
        <v>1730</v>
      </c>
      <c r="SO66" t="s">
        <v>1730</v>
      </c>
      <c r="SP66" t="s">
        <v>1730</v>
      </c>
      <c r="SQ66" t="s">
        <v>1730</v>
      </c>
      <c r="SR66" t="s">
        <v>1730</v>
      </c>
      <c r="SS66" t="s">
        <v>1730</v>
      </c>
      <c r="ST66" t="s">
        <v>1729</v>
      </c>
      <c r="SU66" t="s">
        <v>1729</v>
      </c>
      <c r="SV66" t="s">
        <v>1729</v>
      </c>
      <c r="SW66" t="s">
        <v>1729</v>
      </c>
      <c r="SX66" t="s">
        <v>1729</v>
      </c>
      <c r="SY66" t="s">
        <v>1730</v>
      </c>
      <c r="SZ66" t="s">
        <v>1728</v>
      </c>
      <c r="TA66" t="s">
        <v>1730</v>
      </c>
      <c r="TB66" t="s">
        <v>1730</v>
      </c>
      <c r="TC66" t="s">
        <v>1730</v>
      </c>
      <c r="TD66" t="s">
        <v>1730</v>
      </c>
      <c r="TE66" t="s">
        <v>1730</v>
      </c>
      <c r="TF66" t="s">
        <v>1730</v>
      </c>
      <c r="TG66" t="s">
        <v>1730</v>
      </c>
      <c r="TH66" t="s">
        <v>1730</v>
      </c>
      <c r="TI66" t="s">
        <v>1730</v>
      </c>
      <c r="TJ66" t="s">
        <v>1730</v>
      </c>
      <c r="TK66" t="s">
        <v>1730</v>
      </c>
      <c r="TL66" t="s">
        <v>1730</v>
      </c>
      <c r="TM66" t="s">
        <v>1730</v>
      </c>
      <c r="TN66" t="s">
        <v>1730</v>
      </c>
      <c r="TO66" t="s">
        <v>1730</v>
      </c>
      <c r="TP66" t="s">
        <v>1730</v>
      </c>
      <c r="TQ66" t="s">
        <v>1730</v>
      </c>
      <c r="TR66" t="s">
        <v>1730</v>
      </c>
      <c r="TS66" t="s">
        <v>1730</v>
      </c>
      <c r="TT66" t="s">
        <v>1730</v>
      </c>
      <c r="TU66" t="s">
        <v>1730</v>
      </c>
      <c r="TV66" t="s">
        <v>1730</v>
      </c>
      <c r="TW66" t="s">
        <v>1730</v>
      </c>
      <c r="TX66" t="s">
        <v>1730</v>
      </c>
      <c r="TY66" t="s">
        <v>1730</v>
      </c>
      <c r="TZ66" t="s">
        <v>1729</v>
      </c>
      <c r="UA66" t="s">
        <v>1729</v>
      </c>
      <c r="UB66" t="s">
        <v>1729</v>
      </c>
      <c r="UC66" t="s">
        <v>1729</v>
      </c>
      <c r="UD66" t="s">
        <v>1729</v>
      </c>
      <c r="UE66" t="s">
        <v>1729</v>
      </c>
      <c r="UF66" t="s">
        <v>1729</v>
      </c>
      <c r="UG66" t="s">
        <v>1729</v>
      </c>
      <c r="UH66" t="s">
        <v>1729</v>
      </c>
      <c r="UI66" t="s">
        <v>1729</v>
      </c>
      <c r="UJ66" t="s">
        <v>1729</v>
      </c>
      <c r="UK66" t="s">
        <v>1729</v>
      </c>
      <c r="UL66" t="s">
        <v>1729</v>
      </c>
      <c r="UM66" t="s">
        <v>1729</v>
      </c>
      <c r="UN66" t="s">
        <v>1729</v>
      </c>
      <c r="UO66" t="s">
        <v>1729</v>
      </c>
      <c r="UP66" t="s">
        <v>1729</v>
      </c>
      <c r="UQ66" t="s">
        <v>1729</v>
      </c>
      <c r="UR66" t="s">
        <v>1730</v>
      </c>
      <c r="US66" t="s">
        <v>1729</v>
      </c>
      <c r="UT66" t="s">
        <v>1729</v>
      </c>
      <c r="UU66" t="s">
        <v>1729</v>
      </c>
      <c r="UV66" t="s">
        <v>1730</v>
      </c>
      <c r="UW66" t="s">
        <v>1730</v>
      </c>
      <c r="UX66" t="s">
        <v>1730</v>
      </c>
      <c r="UY66" t="s">
        <v>1729</v>
      </c>
      <c r="UZ66" t="s">
        <v>1729</v>
      </c>
      <c r="VA66" t="s">
        <v>1729</v>
      </c>
      <c r="VB66" t="s">
        <v>1729</v>
      </c>
      <c r="VC66" t="s">
        <v>1729</v>
      </c>
      <c r="VD66" t="s">
        <v>1729</v>
      </c>
      <c r="VE66" t="s">
        <v>1729</v>
      </c>
      <c r="VF66" t="s">
        <v>1729</v>
      </c>
      <c r="VG66" t="s">
        <v>1729</v>
      </c>
      <c r="VH66" t="s">
        <v>1729</v>
      </c>
      <c r="VI66" t="s">
        <v>1730</v>
      </c>
      <c r="VJ66" t="s">
        <v>1730</v>
      </c>
      <c r="VK66" t="s">
        <v>1730</v>
      </c>
      <c r="VL66" t="s">
        <v>1730</v>
      </c>
      <c r="VM66" t="s">
        <v>1730</v>
      </c>
      <c r="VN66" t="s">
        <v>1730</v>
      </c>
      <c r="VO66" t="s">
        <v>1730</v>
      </c>
      <c r="VP66" t="s">
        <v>1730</v>
      </c>
      <c r="VQ66" t="s">
        <v>1730</v>
      </c>
      <c r="VR66" t="s">
        <v>1730</v>
      </c>
      <c r="VS66" t="s">
        <v>1730</v>
      </c>
      <c r="VT66" t="s">
        <v>1730</v>
      </c>
      <c r="VU66" t="s">
        <v>1730</v>
      </c>
      <c r="VV66" t="s">
        <v>1730</v>
      </c>
      <c r="VW66" t="s">
        <v>1730</v>
      </c>
      <c r="VX66" t="s">
        <v>1730</v>
      </c>
      <c r="VY66" t="s">
        <v>1730</v>
      </c>
      <c r="VZ66" t="s">
        <v>1729</v>
      </c>
      <c r="WA66" t="s">
        <v>1729</v>
      </c>
      <c r="WB66" t="s">
        <v>1728</v>
      </c>
      <c r="WC66" t="s">
        <v>1729</v>
      </c>
      <c r="WD66" t="s">
        <v>1729</v>
      </c>
      <c r="WE66" t="s">
        <v>1729</v>
      </c>
      <c r="WF66" t="s">
        <v>1730</v>
      </c>
      <c r="WG66" t="s">
        <v>1729</v>
      </c>
      <c r="WH66" t="s">
        <v>1729</v>
      </c>
      <c r="WI66" t="s">
        <v>1729</v>
      </c>
      <c r="WJ66" t="s">
        <v>1729</v>
      </c>
      <c r="WK66" t="s">
        <v>1729</v>
      </c>
      <c r="WL66" t="s">
        <v>1729</v>
      </c>
      <c r="WM66" t="s">
        <v>1729</v>
      </c>
      <c r="WN66" t="s">
        <v>1729</v>
      </c>
      <c r="WO66" t="s">
        <v>1729</v>
      </c>
      <c r="WP66" t="s">
        <v>1729</v>
      </c>
      <c r="WQ66" t="s">
        <v>1729</v>
      </c>
      <c r="WR66" t="s">
        <v>1729</v>
      </c>
      <c r="WS66" t="s">
        <v>1729</v>
      </c>
      <c r="WT66" t="s">
        <v>1729</v>
      </c>
      <c r="WU66" t="s">
        <v>1729</v>
      </c>
      <c r="WV66" t="s">
        <v>1729</v>
      </c>
      <c r="WW66" t="s">
        <v>1729</v>
      </c>
      <c r="WX66" t="s">
        <v>1729</v>
      </c>
      <c r="WY66" t="s">
        <v>1729</v>
      </c>
      <c r="WZ66" t="s">
        <v>1730</v>
      </c>
      <c r="XA66" t="s">
        <v>1729</v>
      </c>
      <c r="XB66" t="s">
        <v>1729</v>
      </c>
      <c r="XC66" t="s">
        <v>1729</v>
      </c>
      <c r="XD66" t="s">
        <v>1729</v>
      </c>
      <c r="XE66" t="s">
        <v>1729</v>
      </c>
      <c r="XF66" t="s">
        <v>1729</v>
      </c>
      <c r="XG66" t="s">
        <v>1729</v>
      </c>
      <c r="XH66" t="s">
        <v>1729</v>
      </c>
      <c r="XI66" t="s">
        <v>1729</v>
      </c>
      <c r="XJ66" t="s">
        <v>1729</v>
      </c>
      <c r="XK66" t="s">
        <v>1729</v>
      </c>
      <c r="XL66" t="s">
        <v>1729</v>
      </c>
      <c r="XM66" t="s">
        <v>1730</v>
      </c>
      <c r="XN66" t="s">
        <v>1729</v>
      </c>
      <c r="XO66" t="s">
        <v>1729</v>
      </c>
      <c r="XP66" t="s">
        <v>1730</v>
      </c>
      <c r="XQ66" t="s">
        <v>1729</v>
      </c>
      <c r="XR66" t="s">
        <v>1729</v>
      </c>
      <c r="XS66" t="s">
        <v>1729</v>
      </c>
      <c r="XT66" t="s">
        <v>1728</v>
      </c>
      <c r="XU66" t="s">
        <v>1730</v>
      </c>
      <c r="XV66" t="s">
        <v>1728</v>
      </c>
      <c r="XW66" t="s">
        <v>1728</v>
      </c>
      <c r="XX66" t="s">
        <v>1729</v>
      </c>
      <c r="XY66" t="s">
        <v>1730</v>
      </c>
      <c r="XZ66" t="s">
        <v>1730</v>
      </c>
      <c r="YA66" t="s">
        <v>1730</v>
      </c>
      <c r="YB66" t="s">
        <v>1730</v>
      </c>
      <c r="YC66" t="s">
        <v>1730</v>
      </c>
      <c r="YD66" t="s">
        <v>1730</v>
      </c>
      <c r="YE66" t="s">
        <v>1730</v>
      </c>
      <c r="YF66" t="s">
        <v>1730</v>
      </c>
      <c r="YG66" t="s">
        <v>1730</v>
      </c>
      <c r="YH66" t="s">
        <v>1730</v>
      </c>
      <c r="YI66" t="s">
        <v>1730</v>
      </c>
      <c r="YJ66" t="s">
        <v>1730</v>
      </c>
      <c r="YK66" t="s">
        <v>1730</v>
      </c>
      <c r="YL66" t="s">
        <v>1730</v>
      </c>
      <c r="YM66" t="s">
        <v>1730</v>
      </c>
      <c r="YN66" t="s">
        <v>1730</v>
      </c>
      <c r="YO66" t="s">
        <v>1730</v>
      </c>
      <c r="YP66" t="s">
        <v>1730</v>
      </c>
      <c r="YQ66" t="s">
        <v>1730</v>
      </c>
      <c r="YR66" t="s">
        <v>1730</v>
      </c>
      <c r="YS66" t="s">
        <v>1730</v>
      </c>
      <c r="YT66" t="s">
        <v>1730</v>
      </c>
      <c r="YU66" t="s">
        <v>1730</v>
      </c>
      <c r="YV66" t="s">
        <v>1730</v>
      </c>
      <c r="YW66" t="s">
        <v>1730</v>
      </c>
      <c r="YX66" t="s">
        <v>1730</v>
      </c>
      <c r="YY66" t="s">
        <v>1729</v>
      </c>
      <c r="YZ66" t="s">
        <v>1729</v>
      </c>
      <c r="ZA66" t="s">
        <v>1729</v>
      </c>
      <c r="ZB66" t="s">
        <v>1729</v>
      </c>
      <c r="ZC66" t="s">
        <v>1730</v>
      </c>
      <c r="ZD66" t="s">
        <v>1729</v>
      </c>
      <c r="ZE66" t="s">
        <v>1729</v>
      </c>
      <c r="ZF66" t="s">
        <v>1729</v>
      </c>
      <c r="ZG66" t="s">
        <v>1729</v>
      </c>
      <c r="ZH66" t="s">
        <v>1729</v>
      </c>
      <c r="ZI66" t="s">
        <v>1729</v>
      </c>
      <c r="ZJ66" t="s">
        <v>1729</v>
      </c>
      <c r="ZK66" t="s">
        <v>1729</v>
      </c>
      <c r="ZL66" t="s">
        <v>1729</v>
      </c>
      <c r="ZM66" t="s">
        <v>1729</v>
      </c>
      <c r="ZN66" t="s">
        <v>1730</v>
      </c>
      <c r="ZO66" t="s">
        <v>1730</v>
      </c>
      <c r="ZP66" t="s">
        <v>1730</v>
      </c>
      <c r="ZQ66" t="s">
        <v>1730</v>
      </c>
      <c r="ZR66" t="s">
        <v>1730</v>
      </c>
      <c r="ZS66" t="s">
        <v>1730</v>
      </c>
      <c r="ZT66" t="s">
        <v>1730</v>
      </c>
      <c r="ZU66" t="s">
        <v>1730</v>
      </c>
      <c r="ZV66" t="s">
        <v>1729</v>
      </c>
      <c r="ZW66" t="s">
        <v>1730</v>
      </c>
      <c r="ZX66" t="s">
        <v>1730</v>
      </c>
      <c r="ZY66" t="s">
        <v>1730</v>
      </c>
      <c r="ZZ66" t="s">
        <v>1730</v>
      </c>
      <c r="AAA66" t="s">
        <v>1729</v>
      </c>
      <c r="AAB66" t="s">
        <v>1730</v>
      </c>
      <c r="AAC66" t="s">
        <v>1730</v>
      </c>
      <c r="AAD66" t="s">
        <v>1729</v>
      </c>
      <c r="AAE66" t="s">
        <v>1729</v>
      </c>
      <c r="AAF66" t="s">
        <v>1729</v>
      </c>
      <c r="AAG66" t="s">
        <v>1730</v>
      </c>
      <c r="AAH66" t="s">
        <v>1730</v>
      </c>
      <c r="AAI66" t="s">
        <v>1730</v>
      </c>
      <c r="AAJ66" t="s">
        <v>1729</v>
      </c>
      <c r="AAK66" t="s">
        <v>1729</v>
      </c>
      <c r="AAL66" t="s">
        <v>1730</v>
      </c>
      <c r="AAM66" t="s">
        <v>1730</v>
      </c>
      <c r="AAN66" t="s">
        <v>1730</v>
      </c>
      <c r="AAO66" t="s">
        <v>1730</v>
      </c>
      <c r="AAP66" t="s">
        <v>1730</v>
      </c>
      <c r="AAQ66" t="s">
        <v>1730</v>
      </c>
      <c r="AAR66" t="s">
        <v>1729</v>
      </c>
      <c r="AAS66" t="s">
        <v>1729</v>
      </c>
      <c r="AAT66" t="s">
        <v>1729</v>
      </c>
      <c r="AAU66" t="s">
        <v>1728</v>
      </c>
      <c r="AAV66" t="s">
        <v>1729</v>
      </c>
      <c r="AAW66" t="s">
        <v>1729</v>
      </c>
      <c r="AAX66" t="s">
        <v>1729</v>
      </c>
      <c r="AAY66" t="s">
        <v>1729</v>
      </c>
      <c r="AAZ66" t="s">
        <v>1729</v>
      </c>
      <c r="ABA66" t="s">
        <v>1729</v>
      </c>
      <c r="ABB66" t="s">
        <v>1729</v>
      </c>
      <c r="ABC66" t="s">
        <v>1729</v>
      </c>
      <c r="ABD66" t="s">
        <v>1729</v>
      </c>
      <c r="ABE66" t="s">
        <v>1729</v>
      </c>
      <c r="ABF66" t="s">
        <v>1729</v>
      </c>
      <c r="ABG66" t="s">
        <v>1729</v>
      </c>
      <c r="ABH66" t="s">
        <v>1729</v>
      </c>
      <c r="ABI66" t="s">
        <v>1728</v>
      </c>
      <c r="ABJ66" t="s">
        <v>1728</v>
      </c>
      <c r="ABK66" t="s">
        <v>1729</v>
      </c>
      <c r="ABL66" t="s">
        <v>1729</v>
      </c>
      <c r="ABM66" t="s">
        <v>1729</v>
      </c>
      <c r="ABN66" t="s">
        <v>1729</v>
      </c>
      <c r="ABO66" t="s">
        <v>1729</v>
      </c>
      <c r="ABP66" t="s">
        <v>1729</v>
      </c>
      <c r="ABQ66" t="s">
        <v>1729</v>
      </c>
      <c r="ABR66" t="s">
        <v>1729</v>
      </c>
      <c r="ABS66" t="s">
        <v>1729</v>
      </c>
      <c r="ABT66" t="s">
        <v>1729</v>
      </c>
      <c r="ABU66" t="s">
        <v>1729</v>
      </c>
      <c r="ABV66" t="s">
        <v>1729</v>
      </c>
      <c r="ABW66" t="s">
        <v>1729</v>
      </c>
      <c r="ABX66" t="s">
        <v>1729</v>
      </c>
      <c r="ABY66" t="s">
        <v>1729</v>
      </c>
      <c r="ABZ66" t="s">
        <v>1729</v>
      </c>
      <c r="ACA66" t="s">
        <v>1729</v>
      </c>
      <c r="ACB66" t="s">
        <v>1729</v>
      </c>
      <c r="ACC66" t="s">
        <v>1728</v>
      </c>
      <c r="ACD66" t="s">
        <v>1729</v>
      </c>
      <c r="ACE66" t="s">
        <v>1729</v>
      </c>
      <c r="ACF66" t="s">
        <v>1729</v>
      </c>
      <c r="ACG66" t="s">
        <v>1729</v>
      </c>
      <c r="ACH66" t="s">
        <v>1729</v>
      </c>
      <c r="ACI66" t="s">
        <v>1729</v>
      </c>
      <c r="ACJ66" t="s">
        <v>1729</v>
      </c>
      <c r="ACK66" t="s">
        <v>1729</v>
      </c>
      <c r="ACL66" t="s">
        <v>1729</v>
      </c>
      <c r="ACM66" t="s">
        <v>1729</v>
      </c>
      <c r="ACN66" t="s">
        <v>1729</v>
      </c>
      <c r="ACO66" t="s">
        <v>1729</v>
      </c>
      <c r="ACP66" t="s">
        <v>1729</v>
      </c>
      <c r="ACQ66" t="s">
        <v>1729</v>
      </c>
      <c r="ACR66" t="s">
        <v>1729</v>
      </c>
      <c r="ACS66" t="s">
        <v>1729</v>
      </c>
      <c r="ACT66" t="s">
        <v>1729</v>
      </c>
      <c r="ACU66" t="s">
        <v>1729</v>
      </c>
      <c r="ACV66" t="s">
        <v>1729</v>
      </c>
      <c r="ACW66" t="s">
        <v>1729</v>
      </c>
      <c r="ACX66" t="s">
        <v>1729</v>
      </c>
      <c r="ACY66" t="s">
        <v>1729</v>
      </c>
      <c r="ACZ66" t="s">
        <v>1729</v>
      </c>
      <c r="ADA66" t="s">
        <v>1729</v>
      </c>
      <c r="ADB66" t="s">
        <v>1729</v>
      </c>
      <c r="ADC66" t="s">
        <v>1729</v>
      </c>
      <c r="ADD66" t="s">
        <v>1729</v>
      </c>
      <c r="ADE66" t="s">
        <v>1729</v>
      </c>
      <c r="ADF66" t="s">
        <v>1729</v>
      </c>
      <c r="ADG66" t="s">
        <v>1730</v>
      </c>
      <c r="ADH66" t="s">
        <v>1730</v>
      </c>
      <c r="ADI66" t="s">
        <v>1730</v>
      </c>
      <c r="ADJ66" t="s">
        <v>1730</v>
      </c>
      <c r="ADK66" t="s">
        <v>1729</v>
      </c>
      <c r="ADL66" t="s">
        <v>1729</v>
      </c>
      <c r="ADM66" t="s">
        <v>1729</v>
      </c>
      <c r="ADN66" t="s">
        <v>1730</v>
      </c>
      <c r="ADO66" t="s">
        <v>1729</v>
      </c>
      <c r="ADP66" t="s">
        <v>1729</v>
      </c>
      <c r="ADQ66" t="s">
        <v>1729</v>
      </c>
      <c r="ADR66" t="s">
        <v>1729</v>
      </c>
      <c r="ADS66" t="s">
        <v>1729</v>
      </c>
      <c r="ADT66" t="s">
        <v>1729</v>
      </c>
      <c r="ADU66" t="s">
        <v>1729</v>
      </c>
      <c r="ADV66" t="s">
        <v>1729</v>
      </c>
      <c r="ADW66" t="s">
        <v>1729</v>
      </c>
      <c r="ADX66" t="s">
        <v>1729</v>
      </c>
      <c r="ADY66" t="s">
        <v>1729</v>
      </c>
      <c r="ADZ66" t="s">
        <v>1729</v>
      </c>
      <c r="AEA66" t="s">
        <v>1729</v>
      </c>
      <c r="AEB66" t="s">
        <v>1729</v>
      </c>
      <c r="AEC66" t="s">
        <v>1729</v>
      </c>
      <c r="AED66" t="s">
        <v>1729</v>
      </c>
      <c r="AEE66" t="s">
        <v>1729</v>
      </c>
      <c r="AEF66" t="s">
        <v>1729</v>
      </c>
      <c r="AEG66" t="s">
        <v>1729</v>
      </c>
      <c r="AEH66" t="s">
        <v>1729</v>
      </c>
      <c r="AEI66" t="s">
        <v>1729</v>
      </c>
      <c r="AEJ66" t="s">
        <v>1729</v>
      </c>
      <c r="AEK66" t="s">
        <v>1729</v>
      </c>
      <c r="AEL66" t="s">
        <v>1729</v>
      </c>
      <c r="AEM66" t="s">
        <v>1729</v>
      </c>
      <c r="AEN66" t="s">
        <v>1729</v>
      </c>
      <c r="AEO66" t="s">
        <v>1729</v>
      </c>
      <c r="AEP66" t="s">
        <v>1729</v>
      </c>
      <c r="AEQ66" t="s">
        <v>1729</v>
      </c>
      <c r="AER66" t="s">
        <v>1729</v>
      </c>
      <c r="AES66" t="s">
        <v>1729</v>
      </c>
      <c r="AET66" t="s">
        <v>1729</v>
      </c>
      <c r="AEU66" t="s">
        <v>1729</v>
      </c>
      <c r="AEV66" t="s">
        <v>1729</v>
      </c>
      <c r="AEW66" t="s">
        <v>1729</v>
      </c>
      <c r="AEX66" t="s">
        <v>1729</v>
      </c>
      <c r="AEY66" t="s">
        <v>1729</v>
      </c>
      <c r="AEZ66" t="s">
        <v>1729</v>
      </c>
      <c r="AFA66" t="s">
        <v>1729</v>
      </c>
      <c r="AFB66" t="s">
        <v>1729</v>
      </c>
      <c r="AFC66" t="s">
        <v>1729</v>
      </c>
      <c r="AFD66" t="s">
        <v>1729</v>
      </c>
      <c r="AFE66" t="s">
        <v>1730</v>
      </c>
      <c r="AFF66" t="s">
        <v>1730</v>
      </c>
      <c r="AFG66" t="s">
        <v>1730</v>
      </c>
      <c r="AFH66" t="s">
        <v>1730</v>
      </c>
      <c r="AFI66" t="s">
        <v>1730</v>
      </c>
      <c r="AFJ66" t="s">
        <v>1730</v>
      </c>
      <c r="AFK66" t="s">
        <v>1730</v>
      </c>
      <c r="AFL66" t="s">
        <v>1729</v>
      </c>
      <c r="AFM66" t="s">
        <v>1730</v>
      </c>
      <c r="AFN66" t="s">
        <v>1729</v>
      </c>
      <c r="AFO66" t="s">
        <v>1730</v>
      </c>
      <c r="AFP66" t="s">
        <v>1729</v>
      </c>
      <c r="AFQ66" t="s">
        <v>1729</v>
      </c>
      <c r="AFR66" t="s">
        <v>1728</v>
      </c>
      <c r="AFS66" t="s">
        <v>1729</v>
      </c>
      <c r="AFT66" t="s">
        <v>1729</v>
      </c>
      <c r="AFU66" t="s">
        <v>1729</v>
      </c>
      <c r="AFV66" t="s">
        <v>1729</v>
      </c>
      <c r="AFW66" t="s">
        <v>1729</v>
      </c>
      <c r="AFX66" t="s">
        <v>1729</v>
      </c>
      <c r="AFY66" t="s">
        <v>1729</v>
      </c>
      <c r="AFZ66" t="s">
        <v>1729</v>
      </c>
      <c r="AGA66" t="s">
        <v>1729</v>
      </c>
      <c r="AGB66" t="s">
        <v>1729</v>
      </c>
      <c r="AGC66" t="s">
        <v>1729</v>
      </c>
      <c r="AGD66" t="s">
        <v>1730</v>
      </c>
      <c r="AGE66" t="s">
        <v>1730</v>
      </c>
      <c r="AGF66" t="s">
        <v>1729</v>
      </c>
      <c r="AGG66" t="s">
        <v>1729</v>
      </c>
      <c r="AGH66" t="s">
        <v>1729</v>
      </c>
      <c r="AGI66" t="s">
        <v>1729</v>
      </c>
      <c r="AGJ66" t="s">
        <v>1729</v>
      </c>
      <c r="AGK66" t="s">
        <v>1729</v>
      </c>
      <c r="AGL66" t="s">
        <v>1729</v>
      </c>
      <c r="AGM66" t="s">
        <v>1730</v>
      </c>
      <c r="AGN66" t="s">
        <v>1730</v>
      </c>
      <c r="AGO66" t="s">
        <v>1729</v>
      </c>
      <c r="AGP66" t="s">
        <v>1729</v>
      </c>
      <c r="AGQ66" t="s">
        <v>1729</v>
      </c>
      <c r="AGR66" t="s">
        <v>1729</v>
      </c>
      <c r="AGS66" t="s">
        <v>1729</v>
      </c>
      <c r="AGT66" t="s">
        <v>1729</v>
      </c>
      <c r="AGU66" t="s">
        <v>1729</v>
      </c>
      <c r="AGV66" t="s">
        <v>1729</v>
      </c>
      <c r="AGW66" t="s">
        <v>1729</v>
      </c>
      <c r="AGX66" t="s">
        <v>1729</v>
      </c>
      <c r="AGY66" t="s">
        <v>1729</v>
      </c>
      <c r="AGZ66" t="s">
        <v>1729</v>
      </c>
      <c r="AHA66" t="s">
        <v>1729</v>
      </c>
      <c r="AHB66" t="s">
        <v>1729</v>
      </c>
      <c r="AHC66" t="s">
        <v>1729</v>
      </c>
      <c r="AHD66" t="s">
        <v>1730</v>
      </c>
      <c r="AHE66" t="s">
        <v>1730</v>
      </c>
      <c r="AHF66" t="s">
        <v>1729</v>
      </c>
      <c r="AHG66" t="s">
        <v>1729</v>
      </c>
      <c r="AHH66" t="s">
        <v>1729</v>
      </c>
      <c r="AHI66" t="s">
        <v>1729</v>
      </c>
      <c r="AHJ66" t="s">
        <v>1729</v>
      </c>
      <c r="AHK66" t="s">
        <v>1729</v>
      </c>
      <c r="AHL66" t="s">
        <v>1730</v>
      </c>
      <c r="AHM66" t="s">
        <v>1730</v>
      </c>
      <c r="AHN66" t="s">
        <v>1730</v>
      </c>
      <c r="AHO66" t="s">
        <v>1729</v>
      </c>
      <c r="AHP66" t="s">
        <v>1729</v>
      </c>
      <c r="AHQ66" t="s">
        <v>1729</v>
      </c>
      <c r="AHR66" t="s">
        <v>1729</v>
      </c>
      <c r="AHS66" t="s">
        <v>1729</v>
      </c>
      <c r="AHT66" t="s">
        <v>1730</v>
      </c>
      <c r="AHU66" t="s">
        <v>1730</v>
      </c>
      <c r="AHV66" t="s">
        <v>1729</v>
      </c>
      <c r="AHW66" t="s">
        <v>1729</v>
      </c>
      <c r="AHX66" t="s">
        <v>1729</v>
      </c>
      <c r="AHY66" t="s">
        <v>1729</v>
      </c>
      <c r="AHZ66" t="s">
        <v>1729</v>
      </c>
      <c r="AIA66" t="s">
        <v>1730</v>
      </c>
      <c r="AIB66" t="s">
        <v>1729</v>
      </c>
      <c r="AIC66" t="s">
        <v>1729</v>
      </c>
      <c r="AID66" t="s">
        <v>1729</v>
      </c>
      <c r="AIE66" t="s">
        <v>1729</v>
      </c>
      <c r="AIF66" t="s">
        <v>1729</v>
      </c>
      <c r="AIG66" t="s">
        <v>1729</v>
      </c>
      <c r="AIH66" t="s">
        <v>1729</v>
      </c>
      <c r="AII66" t="s">
        <v>1729</v>
      </c>
      <c r="AIJ66" t="s">
        <v>1729</v>
      </c>
      <c r="AIK66" t="s">
        <v>1729</v>
      </c>
      <c r="AIL66" t="s">
        <v>1729</v>
      </c>
      <c r="AIM66" t="s">
        <v>1729</v>
      </c>
      <c r="AIN66" t="s">
        <v>1729</v>
      </c>
      <c r="AIO66" t="s">
        <v>1729</v>
      </c>
      <c r="AIP66" t="s">
        <v>1729</v>
      </c>
      <c r="AIQ66" t="s">
        <v>1729</v>
      </c>
      <c r="AIR66" t="s">
        <v>1729</v>
      </c>
      <c r="AIS66" t="s">
        <v>1729</v>
      </c>
      <c r="AIT66" t="s">
        <v>1729</v>
      </c>
      <c r="AIU66" t="s">
        <v>1729</v>
      </c>
      <c r="AIV66" t="s">
        <v>1729</v>
      </c>
      <c r="AIW66" t="s">
        <v>1729</v>
      </c>
      <c r="AIX66" t="s">
        <v>1729</v>
      </c>
      <c r="AIY66" t="s">
        <v>1729</v>
      </c>
      <c r="AIZ66" t="s">
        <v>1729</v>
      </c>
      <c r="AJA66" t="s">
        <v>1729</v>
      </c>
      <c r="AJB66" t="s">
        <v>1729</v>
      </c>
      <c r="AJC66" t="s">
        <v>1729</v>
      </c>
      <c r="AJD66" t="s">
        <v>1729</v>
      </c>
      <c r="AJE66" t="s">
        <v>1729</v>
      </c>
      <c r="AJF66" t="s">
        <v>1729</v>
      </c>
      <c r="AJG66" t="s">
        <v>1729</v>
      </c>
      <c r="AJH66" t="s">
        <v>1729</v>
      </c>
      <c r="AJI66" t="s">
        <v>1729</v>
      </c>
      <c r="AJJ66" t="s">
        <v>1729</v>
      </c>
      <c r="AJK66" t="s">
        <v>1729</v>
      </c>
      <c r="AJL66" t="s">
        <v>1729</v>
      </c>
      <c r="AJM66" t="s">
        <v>1729</v>
      </c>
      <c r="AJN66" t="s">
        <v>1729</v>
      </c>
      <c r="AJO66" t="s">
        <v>1729</v>
      </c>
      <c r="AJP66" t="s">
        <v>1729</v>
      </c>
      <c r="AJQ66" t="s">
        <v>1730</v>
      </c>
      <c r="AJR66" t="s">
        <v>1729</v>
      </c>
      <c r="AJS66" t="s">
        <v>1729</v>
      </c>
      <c r="AJT66" t="s">
        <v>1729</v>
      </c>
      <c r="AJU66" t="s">
        <v>1729</v>
      </c>
      <c r="AJV66" t="s">
        <v>1729</v>
      </c>
      <c r="AJW66" t="s">
        <v>1729</v>
      </c>
      <c r="AJX66" t="s">
        <v>1729</v>
      </c>
      <c r="AJY66" t="s">
        <v>1729</v>
      </c>
      <c r="AJZ66" t="s">
        <v>1730</v>
      </c>
      <c r="AKA66" t="s">
        <v>1729</v>
      </c>
      <c r="AKB66" t="s">
        <v>1729</v>
      </c>
      <c r="AKC66" t="s">
        <v>1729</v>
      </c>
      <c r="AKD66" t="s">
        <v>1729</v>
      </c>
      <c r="AKE66" t="s">
        <v>1729</v>
      </c>
      <c r="AKF66" t="s">
        <v>1729</v>
      </c>
      <c r="AKG66" t="s">
        <v>1729</v>
      </c>
      <c r="AKH66" t="s">
        <v>1729</v>
      </c>
      <c r="AKI66" t="s">
        <v>1729</v>
      </c>
      <c r="AKJ66" t="s">
        <v>1729</v>
      </c>
      <c r="AKK66" t="s">
        <v>1730</v>
      </c>
      <c r="AKL66" t="s">
        <v>1730</v>
      </c>
      <c r="AKM66" t="s">
        <v>1730</v>
      </c>
      <c r="AKN66" t="s">
        <v>1730</v>
      </c>
      <c r="AKO66" t="s">
        <v>1730</v>
      </c>
      <c r="AKP66" t="s">
        <v>1729</v>
      </c>
      <c r="AKQ66" t="s">
        <v>1729</v>
      </c>
      <c r="AKR66" t="s">
        <v>1730</v>
      </c>
      <c r="AKS66" t="s">
        <v>1730</v>
      </c>
      <c r="AKT66" t="s">
        <v>1730</v>
      </c>
      <c r="AKU66" t="s">
        <v>1730</v>
      </c>
      <c r="AKV66" t="s">
        <v>1730</v>
      </c>
      <c r="AKW66" t="s">
        <v>1730</v>
      </c>
      <c r="AKX66" t="s">
        <v>1730</v>
      </c>
      <c r="AKY66" t="s">
        <v>1730</v>
      </c>
      <c r="AKZ66" t="s">
        <v>1730</v>
      </c>
      <c r="ALA66" t="s">
        <v>1730</v>
      </c>
      <c r="ALB66" t="s">
        <v>1730</v>
      </c>
      <c r="ALC66" t="s">
        <v>1730</v>
      </c>
      <c r="ALD66" t="s">
        <v>1730</v>
      </c>
      <c r="ALE66" t="s">
        <v>1730</v>
      </c>
      <c r="ALF66" t="s">
        <v>1730</v>
      </c>
      <c r="ALG66" t="s">
        <v>1729</v>
      </c>
      <c r="ALH66" t="s">
        <v>1730</v>
      </c>
      <c r="ALI66" t="s">
        <v>1730</v>
      </c>
      <c r="ALJ66" t="s">
        <v>1730</v>
      </c>
      <c r="ALK66" t="s">
        <v>1730</v>
      </c>
      <c r="ALL66" t="s">
        <v>1730</v>
      </c>
      <c r="ALM66" t="s">
        <v>1729</v>
      </c>
      <c r="ALN66" t="s">
        <v>1730</v>
      </c>
      <c r="ALO66" t="s">
        <v>1730</v>
      </c>
      <c r="ALP66" t="s">
        <v>1730</v>
      </c>
      <c r="ALQ66" t="s">
        <v>1729</v>
      </c>
      <c r="ALR66" t="s">
        <v>1729</v>
      </c>
      <c r="ALS66" t="s">
        <v>1729</v>
      </c>
      <c r="ALT66" t="s">
        <v>1729</v>
      </c>
      <c r="ALU66" t="s">
        <v>1730</v>
      </c>
      <c r="ALV66" t="s">
        <v>1730</v>
      </c>
      <c r="ALW66" t="s">
        <v>1730</v>
      </c>
      <c r="ALX66" t="s">
        <v>1729</v>
      </c>
      <c r="ALY66" t="s">
        <v>1729</v>
      </c>
      <c r="ALZ66" t="s">
        <v>1729</v>
      </c>
      <c r="AMA66" t="s">
        <v>1729</v>
      </c>
      <c r="AMB66" t="s">
        <v>1729</v>
      </c>
      <c r="AMC66" t="s">
        <v>1729</v>
      </c>
      <c r="AMD66" t="s">
        <v>1729</v>
      </c>
      <c r="AME66" t="s">
        <v>1729</v>
      </c>
      <c r="AMF66" t="s">
        <v>1730</v>
      </c>
      <c r="AMG66" t="s">
        <v>1730</v>
      </c>
      <c r="AMH66" t="s">
        <v>1730</v>
      </c>
      <c r="AMI66" t="s">
        <v>1730</v>
      </c>
      <c r="AMJ66" t="s">
        <v>1729</v>
      </c>
      <c r="AMK66" t="s">
        <v>1729</v>
      </c>
      <c r="AML66" t="s">
        <v>1730</v>
      </c>
      <c r="AMM66" t="s">
        <v>1730</v>
      </c>
      <c r="AMN66" t="s">
        <v>1730</v>
      </c>
      <c r="AMO66" t="s">
        <v>1730</v>
      </c>
      <c r="AMP66" t="s">
        <v>1730</v>
      </c>
      <c r="AMQ66" t="s">
        <v>1730</v>
      </c>
      <c r="AMR66" t="s">
        <v>1729</v>
      </c>
      <c r="AMS66" t="s">
        <v>1730</v>
      </c>
      <c r="AMT66" t="s">
        <v>1729</v>
      </c>
      <c r="AMU66" t="s">
        <v>1729</v>
      </c>
      <c r="AMV66" t="s">
        <v>1729</v>
      </c>
      <c r="AMW66" t="s">
        <v>1729</v>
      </c>
      <c r="AMX66" t="s">
        <v>1729</v>
      </c>
      <c r="AMY66" t="s">
        <v>1730</v>
      </c>
      <c r="AMZ66" t="s">
        <v>1730</v>
      </c>
      <c r="ANA66" t="s">
        <v>1729</v>
      </c>
      <c r="ANB66" t="s">
        <v>1729</v>
      </c>
      <c r="ANC66" t="s">
        <v>1729</v>
      </c>
      <c r="AND66" t="s">
        <v>1729</v>
      </c>
      <c r="ANE66" t="s">
        <v>1730</v>
      </c>
      <c r="ANF66" t="s">
        <v>1729</v>
      </c>
      <c r="ANG66" t="s">
        <v>1729</v>
      </c>
      <c r="ANH66" t="s">
        <v>1728</v>
      </c>
      <c r="ANI66" t="s">
        <v>1728</v>
      </c>
      <c r="ANJ66" t="s">
        <v>1729</v>
      </c>
      <c r="ANK66" t="s">
        <v>1729</v>
      </c>
      <c r="ANL66" t="s">
        <v>1729</v>
      </c>
      <c r="ANM66" t="s">
        <v>1729</v>
      </c>
      <c r="ANN66" t="s">
        <v>1729</v>
      </c>
      <c r="ANO66" t="s">
        <v>1729</v>
      </c>
      <c r="ANP66" t="s">
        <v>1730</v>
      </c>
      <c r="ANQ66" t="s">
        <v>1730</v>
      </c>
      <c r="ANR66" t="s">
        <v>1729</v>
      </c>
      <c r="ANS66" t="s">
        <v>1729</v>
      </c>
      <c r="ANT66" t="s">
        <v>1729</v>
      </c>
      <c r="ANU66" t="s">
        <v>1729</v>
      </c>
      <c r="ANV66" t="s">
        <v>1729</v>
      </c>
      <c r="ANW66" t="s">
        <v>1730</v>
      </c>
      <c r="ANX66" t="s">
        <v>1730</v>
      </c>
      <c r="ANY66" t="s">
        <v>1729</v>
      </c>
      <c r="ANZ66" t="s">
        <v>1730</v>
      </c>
      <c r="AOA66" t="s">
        <v>1730</v>
      </c>
      <c r="AOB66" t="s">
        <v>1729</v>
      </c>
      <c r="AOC66" t="s">
        <v>1729</v>
      </c>
      <c r="AOD66" t="s">
        <v>1729</v>
      </c>
      <c r="AOE66" t="s">
        <v>1729</v>
      </c>
      <c r="AOF66" t="s">
        <v>1729</v>
      </c>
      <c r="AOG66" t="s">
        <v>1730</v>
      </c>
      <c r="AOH66" t="s">
        <v>1730</v>
      </c>
      <c r="AOI66" t="s">
        <v>1730</v>
      </c>
      <c r="AOJ66" t="s">
        <v>1730</v>
      </c>
      <c r="AOK66" t="s">
        <v>1730</v>
      </c>
      <c r="AOL66" t="s">
        <v>1730</v>
      </c>
      <c r="AOM66" t="s">
        <v>1730</v>
      </c>
      <c r="AON66" t="s">
        <v>1730</v>
      </c>
      <c r="AOO66" t="s">
        <v>1730</v>
      </c>
      <c r="AOP66" t="s">
        <v>1730</v>
      </c>
      <c r="AOQ66" t="s">
        <v>1730</v>
      </c>
      <c r="AOR66" t="s">
        <v>1729</v>
      </c>
      <c r="AOS66" t="s">
        <v>1730</v>
      </c>
      <c r="AOT66" t="s">
        <v>1730</v>
      </c>
      <c r="AOU66" t="s">
        <v>1729</v>
      </c>
      <c r="AOV66" t="s">
        <v>1729</v>
      </c>
      <c r="AOW66" t="s">
        <v>1729</v>
      </c>
      <c r="AOX66" t="s">
        <v>1730</v>
      </c>
      <c r="AOY66" t="s">
        <v>1729</v>
      </c>
      <c r="AOZ66" t="s">
        <v>1729</v>
      </c>
      <c r="APA66" t="s">
        <v>1729</v>
      </c>
      <c r="APB66" t="s">
        <v>1729</v>
      </c>
      <c r="APC66" t="s">
        <v>1729</v>
      </c>
      <c r="APD66" t="s">
        <v>1730</v>
      </c>
      <c r="APE66" t="s">
        <v>1730</v>
      </c>
      <c r="APF66" t="s">
        <v>1730</v>
      </c>
      <c r="APG66" t="s">
        <v>1730</v>
      </c>
      <c r="APH66" t="s">
        <v>1730</v>
      </c>
      <c r="API66" t="s">
        <v>1729</v>
      </c>
      <c r="APJ66" t="s">
        <v>1730</v>
      </c>
      <c r="APK66" t="s">
        <v>1730</v>
      </c>
      <c r="APL66" t="s">
        <v>1730</v>
      </c>
      <c r="APM66" t="s">
        <v>1730</v>
      </c>
      <c r="APN66" t="s">
        <v>1730</v>
      </c>
      <c r="APO66" t="s">
        <v>1730</v>
      </c>
      <c r="APP66" t="s">
        <v>1730</v>
      </c>
      <c r="APQ66" t="s">
        <v>1730</v>
      </c>
      <c r="APR66" t="s">
        <v>1729</v>
      </c>
      <c r="APS66" t="s">
        <v>1729</v>
      </c>
      <c r="APT66" t="s">
        <v>1729</v>
      </c>
      <c r="APU66" t="s">
        <v>1729</v>
      </c>
      <c r="APV66" t="s">
        <v>1729</v>
      </c>
      <c r="APW66" t="s">
        <v>1729</v>
      </c>
      <c r="APX66" t="s">
        <v>1729</v>
      </c>
      <c r="APY66" t="s">
        <v>1729</v>
      </c>
      <c r="APZ66" t="s">
        <v>1729</v>
      </c>
      <c r="AQA66" t="s">
        <v>1729</v>
      </c>
      <c r="AQB66" t="s">
        <v>1729</v>
      </c>
      <c r="AQC66" t="s">
        <v>1729</v>
      </c>
      <c r="AQD66" t="s">
        <v>1729</v>
      </c>
      <c r="AQE66" t="s">
        <v>1729</v>
      </c>
      <c r="AQF66" t="s">
        <v>1729</v>
      </c>
      <c r="AQG66" t="s">
        <v>1729</v>
      </c>
      <c r="AQH66" t="s">
        <v>1729</v>
      </c>
      <c r="AQI66" t="s">
        <v>1729</v>
      </c>
      <c r="AQJ66" t="s">
        <v>1729</v>
      </c>
      <c r="AQK66" t="s">
        <v>1729</v>
      </c>
      <c r="AQL66" t="s">
        <v>1729</v>
      </c>
      <c r="AQM66" t="s">
        <v>1729</v>
      </c>
      <c r="AQN66" t="s">
        <v>1729</v>
      </c>
      <c r="AQO66" t="s">
        <v>1729</v>
      </c>
      <c r="AQP66" t="s">
        <v>1729</v>
      </c>
      <c r="AQQ66" t="s">
        <v>1729</v>
      </c>
      <c r="AQR66" t="s">
        <v>1729</v>
      </c>
      <c r="AQS66" t="s">
        <v>1729</v>
      </c>
      <c r="AQT66" t="s">
        <v>1729</v>
      </c>
      <c r="AQU66" t="s">
        <v>1729</v>
      </c>
      <c r="AQV66" t="s">
        <v>1729</v>
      </c>
      <c r="AQW66" t="s">
        <v>1729</v>
      </c>
      <c r="AQX66" t="s">
        <v>1729</v>
      </c>
      <c r="AQY66" t="s">
        <v>1729</v>
      </c>
      <c r="AQZ66" t="s">
        <v>1729</v>
      </c>
      <c r="ARA66" t="s">
        <v>1729</v>
      </c>
      <c r="ARB66" t="s">
        <v>1729</v>
      </c>
      <c r="ARC66" t="s">
        <v>1729</v>
      </c>
      <c r="ARD66" t="s">
        <v>1729</v>
      </c>
      <c r="ARE66" t="s">
        <v>1729</v>
      </c>
      <c r="ARF66" t="s">
        <v>1729</v>
      </c>
      <c r="ARG66" t="s">
        <v>1729</v>
      </c>
      <c r="ARH66" t="s">
        <v>1729</v>
      </c>
      <c r="ARI66" t="s">
        <v>1729</v>
      </c>
      <c r="ARJ66" t="s">
        <v>1729</v>
      </c>
      <c r="ARK66" t="s">
        <v>1729</v>
      </c>
      <c r="ARL66" t="s">
        <v>1729</v>
      </c>
      <c r="ARM66" t="s">
        <v>1729</v>
      </c>
      <c r="ARN66" t="s">
        <v>1729</v>
      </c>
      <c r="ARO66" t="s">
        <v>1728</v>
      </c>
      <c r="ARP66" t="s">
        <v>1729</v>
      </c>
      <c r="ARQ66" t="s">
        <v>1729</v>
      </c>
      <c r="ARR66" t="s">
        <v>1729</v>
      </c>
      <c r="ARS66" t="s">
        <v>1729</v>
      </c>
      <c r="ART66" t="s">
        <v>1729</v>
      </c>
      <c r="ARU66" t="s">
        <v>1729</v>
      </c>
      <c r="ARV66" t="s">
        <v>1729</v>
      </c>
      <c r="ARW66" t="s">
        <v>1729</v>
      </c>
      <c r="ARX66" t="s">
        <v>1729</v>
      </c>
      <c r="ARY66" t="s">
        <v>1729</v>
      </c>
      <c r="ARZ66" t="s">
        <v>1729</v>
      </c>
      <c r="ASA66" t="s">
        <v>1729</v>
      </c>
      <c r="ASB66" t="s">
        <v>1729</v>
      </c>
      <c r="ASC66" t="s">
        <v>1729</v>
      </c>
      <c r="ASD66" t="s">
        <v>1729</v>
      </c>
      <c r="ASE66" t="s">
        <v>1729</v>
      </c>
      <c r="ASF66" t="s">
        <v>1729</v>
      </c>
      <c r="ASG66" t="s">
        <v>1730</v>
      </c>
      <c r="ASH66" t="s">
        <v>1730</v>
      </c>
      <c r="ASI66" t="s">
        <v>1730</v>
      </c>
      <c r="ASJ66" t="s">
        <v>1730</v>
      </c>
      <c r="ASK66" t="s">
        <v>1730</v>
      </c>
      <c r="ASL66" t="s">
        <v>1730</v>
      </c>
      <c r="ASM66" t="s">
        <v>1730</v>
      </c>
      <c r="ASN66" t="s">
        <v>1730</v>
      </c>
      <c r="ASO66" t="s">
        <v>1730</v>
      </c>
      <c r="ASP66" t="s">
        <v>1730</v>
      </c>
      <c r="ASQ66" t="s">
        <v>1730</v>
      </c>
      <c r="ASR66" t="s">
        <v>1730</v>
      </c>
      <c r="ASS66" t="s">
        <v>1730</v>
      </c>
      <c r="AST66" t="s">
        <v>1730</v>
      </c>
      <c r="ASU66" t="s">
        <v>1729</v>
      </c>
      <c r="ASV66" t="s">
        <v>1729</v>
      </c>
      <c r="ASW66" t="s">
        <v>1730</v>
      </c>
      <c r="ASX66" t="s">
        <v>1730</v>
      </c>
      <c r="ASY66" t="s">
        <v>1730</v>
      </c>
      <c r="ASZ66" t="s">
        <v>1730</v>
      </c>
      <c r="ATA66" t="s">
        <v>1729</v>
      </c>
      <c r="ATB66" t="s">
        <v>1729</v>
      </c>
      <c r="ATC66" t="s">
        <v>1730</v>
      </c>
      <c r="ATD66" t="s">
        <v>1730</v>
      </c>
      <c r="ATE66" t="s">
        <v>1730</v>
      </c>
      <c r="ATF66" t="s">
        <v>1730</v>
      </c>
      <c r="ATG66" t="s">
        <v>1730</v>
      </c>
      <c r="ATH66" t="s">
        <v>1730</v>
      </c>
      <c r="ATI66" t="s">
        <v>1730</v>
      </c>
      <c r="ATJ66" t="s">
        <v>1729</v>
      </c>
      <c r="ATK66" t="s">
        <v>1730</v>
      </c>
      <c r="ATL66" t="s">
        <v>1730</v>
      </c>
      <c r="ATM66" t="s">
        <v>1730</v>
      </c>
      <c r="ATN66" t="s">
        <v>1730</v>
      </c>
      <c r="ATO66" t="s">
        <v>1730</v>
      </c>
      <c r="ATP66" t="s">
        <v>1730</v>
      </c>
      <c r="ATQ66" t="s">
        <v>1730</v>
      </c>
      <c r="ATR66" t="s">
        <v>1730</v>
      </c>
      <c r="ATS66" t="s">
        <v>1730</v>
      </c>
      <c r="ATT66" t="s">
        <v>1729</v>
      </c>
      <c r="ATU66" t="s">
        <v>1730</v>
      </c>
      <c r="ATV66" t="s">
        <v>1729</v>
      </c>
      <c r="ATW66" t="s">
        <v>1729</v>
      </c>
      <c r="ATX66" t="s">
        <v>1729</v>
      </c>
      <c r="ATY66" t="s">
        <v>1729</v>
      </c>
      <c r="ATZ66" t="s">
        <v>1729</v>
      </c>
      <c r="AUA66" t="s">
        <v>1729</v>
      </c>
      <c r="AUB66" t="s">
        <v>1729</v>
      </c>
      <c r="AUC66" t="s">
        <v>1729</v>
      </c>
      <c r="AUD66" t="s">
        <v>1729</v>
      </c>
      <c r="AUE66" t="s">
        <v>1729</v>
      </c>
      <c r="AUF66" t="s">
        <v>1729</v>
      </c>
      <c r="AUG66" t="s">
        <v>1729</v>
      </c>
      <c r="AUH66" t="s">
        <v>1729</v>
      </c>
      <c r="AUI66" t="s">
        <v>1729</v>
      </c>
      <c r="AUJ66" t="s">
        <v>1729</v>
      </c>
      <c r="AUK66" t="s">
        <v>1730</v>
      </c>
      <c r="AUL66" t="s">
        <v>1729</v>
      </c>
      <c r="AUM66" t="s">
        <v>1729</v>
      </c>
      <c r="AUN66" t="s">
        <v>1729</v>
      </c>
      <c r="AUO66" t="s">
        <v>1729</v>
      </c>
      <c r="AUP66" t="s">
        <v>1729</v>
      </c>
      <c r="AUQ66" t="s">
        <v>1729</v>
      </c>
      <c r="AUR66" t="s">
        <v>1729</v>
      </c>
      <c r="AUS66" t="s">
        <v>1729</v>
      </c>
      <c r="AUT66" t="s">
        <v>1729</v>
      </c>
      <c r="AUU66" t="s">
        <v>1729</v>
      </c>
      <c r="AUV66" t="s">
        <v>1730</v>
      </c>
      <c r="AUW66" t="s">
        <v>1730</v>
      </c>
      <c r="AUX66" t="s">
        <v>1730</v>
      </c>
      <c r="AUY66" t="s">
        <v>1730</v>
      </c>
      <c r="AUZ66" t="s">
        <v>1730</v>
      </c>
      <c r="AVA66" t="s">
        <v>1730</v>
      </c>
      <c r="AVB66" t="s">
        <v>1730</v>
      </c>
      <c r="AVC66" t="s">
        <v>1730</v>
      </c>
      <c r="AVD66" t="s">
        <v>1730</v>
      </c>
      <c r="AVE66" t="s">
        <v>1730</v>
      </c>
      <c r="AVF66" t="s">
        <v>1730</v>
      </c>
      <c r="AVG66" t="s">
        <v>1730</v>
      </c>
      <c r="AVH66" t="s">
        <v>1730</v>
      </c>
      <c r="AVI66" t="s">
        <v>1730</v>
      </c>
      <c r="AVJ66" t="s">
        <v>1730</v>
      </c>
      <c r="AVK66" t="s">
        <v>1730</v>
      </c>
      <c r="AVL66" t="s">
        <v>1730</v>
      </c>
      <c r="AVM66" t="s">
        <v>1730</v>
      </c>
      <c r="AVN66" t="s">
        <v>1730</v>
      </c>
      <c r="AVO66" t="s">
        <v>1729</v>
      </c>
      <c r="AVP66" t="s">
        <v>1729</v>
      </c>
      <c r="AVQ66" t="s">
        <v>1729</v>
      </c>
      <c r="AVR66" t="s">
        <v>1729</v>
      </c>
      <c r="AVS66" t="s">
        <v>1729</v>
      </c>
      <c r="AVT66" t="s">
        <v>1729</v>
      </c>
      <c r="AVU66" t="s">
        <v>1729</v>
      </c>
      <c r="AVV66" t="s">
        <v>1729</v>
      </c>
      <c r="AVW66" t="s">
        <v>1729</v>
      </c>
      <c r="AVX66" t="s">
        <v>1729</v>
      </c>
      <c r="AVY66" t="s">
        <v>1729</v>
      </c>
      <c r="AVZ66" t="s">
        <v>1729</v>
      </c>
      <c r="AWA66" t="s">
        <v>1729</v>
      </c>
      <c r="AWB66" t="s">
        <v>1729</v>
      </c>
      <c r="AWC66" t="s">
        <v>1729</v>
      </c>
      <c r="AWD66" t="s">
        <v>1730</v>
      </c>
      <c r="AWE66" t="s">
        <v>1730</v>
      </c>
      <c r="AWF66" t="s">
        <v>1730</v>
      </c>
      <c r="AWG66" t="s">
        <v>1730</v>
      </c>
      <c r="AWH66" t="s">
        <v>1730</v>
      </c>
      <c r="AWI66" t="s">
        <v>1730</v>
      </c>
      <c r="AWJ66" t="s">
        <v>1730</v>
      </c>
      <c r="AWK66" t="s">
        <v>1730</v>
      </c>
      <c r="AWL66" t="s">
        <v>1730</v>
      </c>
      <c r="AWM66" t="s">
        <v>1730</v>
      </c>
      <c r="AWN66" t="s">
        <v>1730</v>
      </c>
      <c r="AWO66" t="s">
        <v>1730</v>
      </c>
      <c r="AWP66" t="s">
        <v>1730</v>
      </c>
      <c r="AWQ66" t="s">
        <v>1730</v>
      </c>
      <c r="AWR66" t="s">
        <v>1730</v>
      </c>
      <c r="AWS66" t="s">
        <v>1730</v>
      </c>
      <c r="AWT66" t="s">
        <v>1729</v>
      </c>
      <c r="AWU66" t="s">
        <v>1730</v>
      </c>
      <c r="AWV66" t="s">
        <v>1729</v>
      </c>
      <c r="AWW66" t="s">
        <v>1730</v>
      </c>
      <c r="AWX66" t="s">
        <v>1729</v>
      </c>
      <c r="AWY66" t="s">
        <v>1729</v>
      </c>
      <c r="AWZ66" t="s">
        <v>1730</v>
      </c>
      <c r="AXA66" t="s">
        <v>1729</v>
      </c>
      <c r="AXB66" t="s">
        <v>1729</v>
      </c>
      <c r="AXC66" t="s">
        <v>1729</v>
      </c>
      <c r="AXD66" t="s">
        <v>1729</v>
      </c>
      <c r="AXE66" t="s">
        <v>1729</v>
      </c>
      <c r="AXF66" t="s">
        <v>1729</v>
      </c>
      <c r="AXG66" t="s">
        <v>1729</v>
      </c>
      <c r="AXH66" t="s">
        <v>1729</v>
      </c>
      <c r="AXI66" t="s">
        <v>1729</v>
      </c>
      <c r="AXJ66" t="s">
        <v>1729</v>
      </c>
      <c r="AXK66" t="s">
        <v>1729</v>
      </c>
      <c r="AXL66" t="s">
        <v>1728</v>
      </c>
      <c r="AXM66" t="s">
        <v>1729</v>
      </c>
      <c r="AXN66" t="s">
        <v>1729</v>
      </c>
      <c r="AXO66" t="s">
        <v>1729</v>
      </c>
      <c r="AXP66" t="s">
        <v>1729</v>
      </c>
      <c r="AXQ66" t="s">
        <v>1729</v>
      </c>
      <c r="AXR66" t="s">
        <v>1729</v>
      </c>
      <c r="AXS66" t="s">
        <v>1729</v>
      </c>
      <c r="AXT66" t="s">
        <v>1730</v>
      </c>
      <c r="AXU66" t="s">
        <v>1730</v>
      </c>
      <c r="AXV66" t="s">
        <v>1730</v>
      </c>
      <c r="AXW66" t="s">
        <v>1730</v>
      </c>
      <c r="AXX66" t="s">
        <v>1730</v>
      </c>
      <c r="AXY66" t="s">
        <v>1730</v>
      </c>
      <c r="AXZ66" t="s">
        <v>1730</v>
      </c>
      <c r="AYA66" t="s">
        <v>1730</v>
      </c>
      <c r="AYB66" t="s">
        <v>1730</v>
      </c>
      <c r="AYC66" t="s">
        <v>1730</v>
      </c>
      <c r="AYD66" t="s">
        <v>1730</v>
      </c>
      <c r="AYE66" t="s">
        <v>1730</v>
      </c>
      <c r="AYF66" t="s">
        <v>1730</v>
      </c>
      <c r="AYG66" t="s">
        <v>1730</v>
      </c>
      <c r="AYH66" t="s">
        <v>1730</v>
      </c>
      <c r="AYI66" t="s">
        <v>1730</v>
      </c>
      <c r="AYJ66" t="s">
        <v>1730</v>
      </c>
      <c r="AYK66" t="s">
        <v>1730</v>
      </c>
      <c r="AYL66" t="s">
        <v>1730</v>
      </c>
      <c r="AYM66" t="s">
        <v>1730</v>
      </c>
      <c r="AYN66" t="s">
        <v>1730</v>
      </c>
      <c r="AYO66" t="s">
        <v>1730</v>
      </c>
      <c r="AYP66" t="s">
        <v>1730</v>
      </c>
      <c r="AYQ66" t="s">
        <v>1730</v>
      </c>
      <c r="AYR66" t="s">
        <v>1730</v>
      </c>
      <c r="AYS66" t="s">
        <v>1730</v>
      </c>
      <c r="AYT66" t="s">
        <v>1730</v>
      </c>
      <c r="AYU66" t="s">
        <v>1730</v>
      </c>
      <c r="AYV66" t="s">
        <v>1730</v>
      </c>
      <c r="AYW66" t="s">
        <v>1730</v>
      </c>
      <c r="AYX66" t="s">
        <v>1730</v>
      </c>
      <c r="AYY66" t="s">
        <v>1730</v>
      </c>
      <c r="AYZ66" t="s">
        <v>1730</v>
      </c>
      <c r="AZA66" t="s">
        <v>1730</v>
      </c>
      <c r="AZB66" t="s">
        <v>1730</v>
      </c>
      <c r="AZC66" t="s">
        <v>1730</v>
      </c>
      <c r="AZD66" t="s">
        <v>1730</v>
      </c>
      <c r="AZE66" t="s">
        <v>1730</v>
      </c>
      <c r="AZF66" t="s">
        <v>1730</v>
      </c>
      <c r="AZG66" t="s">
        <v>1730</v>
      </c>
      <c r="AZH66" t="s">
        <v>1730</v>
      </c>
      <c r="AZI66" t="s">
        <v>1730</v>
      </c>
      <c r="AZJ66" t="s">
        <v>1730</v>
      </c>
      <c r="AZK66" t="s">
        <v>1730</v>
      </c>
      <c r="AZL66" t="s">
        <v>1730</v>
      </c>
      <c r="AZM66" t="s">
        <v>1730</v>
      </c>
      <c r="AZN66" t="s">
        <v>1730</v>
      </c>
      <c r="AZO66" t="s">
        <v>1730</v>
      </c>
      <c r="AZP66" t="s">
        <v>1730</v>
      </c>
      <c r="AZQ66" t="s">
        <v>1730</v>
      </c>
      <c r="AZR66" t="s">
        <v>1730</v>
      </c>
      <c r="AZS66" t="s">
        <v>1730</v>
      </c>
      <c r="AZT66" t="s">
        <v>1730</v>
      </c>
      <c r="AZU66" t="s">
        <v>1730</v>
      </c>
      <c r="AZV66" t="s">
        <v>1730</v>
      </c>
      <c r="AZW66" t="s">
        <v>1730</v>
      </c>
      <c r="AZX66" t="s">
        <v>1730</v>
      </c>
      <c r="AZY66" t="s">
        <v>1730</v>
      </c>
      <c r="AZZ66" t="s">
        <v>1730</v>
      </c>
      <c r="BAA66" t="s">
        <v>1730</v>
      </c>
      <c r="BAB66" t="s">
        <v>1730</v>
      </c>
      <c r="BAC66" t="s">
        <v>1730</v>
      </c>
      <c r="BAD66" t="s">
        <v>1730</v>
      </c>
      <c r="BAE66" t="s">
        <v>1730</v>
      </c>
      <c r="BAF66" t="s">
        <v>1730</v>
      </c>
      <c r="BAG66" t="s">
        <v>1730</v>
      </c>
      <c r="BAH66" t="s">
        <v>1730</v>
      </c>
      <c r="BAI66" t="s">
        <v>1730</v>
      </c>
      <c r="BAJ66" t="s">
        <v>1730</v>
      </c>
      <c r="BAK66" t="s">
        <v>1730</v>
      </c>
      <c r="BAL66" t="s">
        <v>1730</v>
      </c>
      <c r="BAM66" t="s">
        <v>1730</v>
      </c>
      <c r="BAN66" t="s">
        <v>1730</v>
      </c>
      <c r="BAO66" t="s">
        <v>1729</v>
      </c>
      <c r="BAP66" t="s">
        <v>1730</v>
      </c>
      <c r="BAQ66" t="s">
        <v>1730</v>
      </c>
      <c r="BAR66" t="s">
        <v>1730</v>
      </c>
      <c r="BAS66" t="s">
        <v>1730</v>
      </c>
      <c r="BAT66" t="s">
        <v>1730</v>
      </c>
      <c r="BAU66" t="s">
        <v>1730</v>
      </c>
      <c r="BAV66" t="s">
        <v>1730</v>
      </c>
      <c r="BAW66" t="s">
        <v>1730</v>
      </c>
      <c r="BAX66" t="s">
        <v>1730</v>
      </c>
      <c r="BAY66" t="s">
        <v>1730</v>
      </c>
      <c r="BAZ66" t="s">
        <v>1730</v>
      </c>
      <c r="BBA66" t="s">
        <v>1730</v>
      </c>
      <c r="BBB66" t="s">
        <v>1730</v>
      </c>
      <c r="BBC66" t="s">
        <v>1730</v>
      </c>
      <c r="BBD66" t="s">
        <v>1730</v>
      </c>
      <c r="BBE66" t="s">
        <v>1730</v>
      </c>
      <c r="BBF66" t="s">
        <v>1730</v>
      </c>
      <c r="BBG66" t="s">
        <v>1730</v>
      </c>
      <c r="BBH66" t="s">
        <v>1730</v>
      </c>
      <c r="BBI66" t="s">
        <v>1730</v>
      </c>
      <c r="BBJ66" t="s">
        <v>1730</v>
      </c>
      <c r="BBK66" t="s">
        <v>1730</v>
      </c>
      <c r="BBL66" t="s">
        <v>1730</v>
      </c>
      <c r="BBM66" t="s">
        <v>1730</v>
      </c>
      <c r="BBN66" t="s">
        <v>1730</v>
      </c>
      <c r="BBO66" t="s">
        <v>1729</v>
      </c>
      <c r="BBP66" t="s">
        <v>1729</v>
      </c>
      <c r="BBQ66" t="s">
        <v>1729</v>
      </c>
      <c r="BBR66" t="s">
        <v>1729</v>
      </c>
      <c r="BBS66" t="s">
        <v>1729</v>
      </c>
      <c r="BBT66" t="s">
        <v>1729</v>
      </c>
      <c r="BBU66" t="s">
        <v>1729</v>
      </c>
      <c r="BBV66" t="s">
        <v>1729</v>
      </c>
      <c r="BBW66" t="s">
        <v>1729</v>
      </c>
      <c r="BBX66" t="s">
        <v>1730</v>
      </c>
      <c r="BBY66" t="s">
        <v>1730</v>
      </c>
      <c r="BBZ66" t="s">
        <v>1730</v>
      </c>
      <c r="BCA66" t="s">
        <v>1730</v>
      </c>
      <c r="BCB66" t="s">
        <v>1730</v>
      </c>
      <c r="BCC66" t="s">
        <v>1730</v>
      </c>
      <c r="BCD66" t="s">
        <v>1730</v>
      </c>
      <c r="BCE66" t="s">
        <v>1730</v>
      </c>
      <c r="BCF66" t="s">
        <v>1730</v>
      </c>
      <c r="BCG66" t="s">
        <v>1730</v>
      </c>
      <c r="BCH66" t="s">
        <v>1730</v>
      </c>
      <c r="BCI66" t="s">
        <v>1729</v>
      </c>
      <c r="BCJ66" t="s">
        <v>1729</v>
      </c>
      <c r="BCK66" t="s">
        <v>1729</v>
      </c>
      <c r="BCL66" t="s">
        <v>1729</v>
      </c>
      <c r="BCM66" t="s">
        <v>1729</v>
      </c>
      <c r="BCN66" t="s">
        <v>1729</v>
      </c>
      <c r="BCO66" t="s">
        <v>1729</v>
      </c>
      <c r="BCP66" t="s">
        <v>1730</v>
      </c>
      <c r="BCQ66" t="s">
        <v>1730</v>
      </c>
      <c r="BCR66" t="s">
        <v>1729</v>
      </c>
      <c r="BCS66" t="s">
        <v>1728</v>
      </c>
      <c r="BCT66" t="s">
        <v>1728</v>
      </c>
      <c r="BCU66" t="s">
        <v>1729</v>
      </c>
      <c r="BCV66" t="s">
        <v>1729</v>
      </c>
      <c r="BCW66" t="s">
        <v>1729</v>
      </c>
      <c r="BCX66" t="s">
        <v>1729</v>
      </c>
      <c r="BCY66" t="s">
        <v>1729</v>
      </c>
      <c r="BCZ66" t="s">
        <v>1729</v>
      </c>
      <c r="BDA66" t="s">
        <v>1729</v>
      </c>
      <c r="BDB66" t="s">
        <v>1729</v>
      </c>
      <c r="BDC66" t="s">
        <v>1729</v>
      </c>
      <c r="BDD66" t="s">
        <v>1729</v>
      </c>
      <c r="BDE66" t="s">
        <v>1729</v>
      </c>
      <c r="BDF66" t="s">
        <v>1729</v>
      </c>
      <c r="BDG66" t="s">
        <v>1729</v>
      </c>
      <c r="BDH66" t="s">
        <v>1729</v>
      </c>
      <c r="BDI66" t="s">
        <v>1729</v>
      </c>
      <c r="BDJ66" t="s">
        <v>1729</v>
      </c>
      <c r="BDK66" t="s">
        <v>1729</v>
      </c>
      <c r="BDL66" t="s">
        <v>1729</v>
      </c>
      <c r="BDM66" t="s">
        <v>1729</v>
      </c>
      <c r="BDN66" t="s">
        <v>1729</v>
      </c>
      <c r="BDO66" t="s">
        <v>1729</v>
      </c>
      <c r="BDP66" t="s">
        <v>1728</v>
      </c>
      <c r="BDQ66" t="s">
        <v>1729</v>
      </c>
      <c r="BDR66" t="s">
        <v>1729</v>
      </c>
      <c r="BDS66" t="s">
        <v>1729</v>
      </c>
      <c r="BDT66" t="s">
        <v>1729</v>
      </c>
      <c r="BDU66" t="s">
        <v>1729</v>
      </c>
      <c r="BDV66" t="s">
        <v>1729</v>
      </c>
      <c r="BDW66" t="s">
        <v>1729</v>
      </c>
      <c r="BDX66" t="s">
        <v>1729</v>
      </c>
      <c r="BDY66" t="s">
        <v>1729</v>
      </c>
      <c r="BDZ66" t="s">
        <v>1729</v>
      </c>
      <c r="BEA66" t="s">
        <v>1729</v>
      </c>
      <c r="BEB66" t="s">
        <v>1729</v>
      </c>
      <c r="BEC66" t="s">
        <v>1729</v>
      </c>
      <c r="BED66" t="s">
        <v>1729</v>
      </c>
      <c r="BEE66" t="s">
        <v>1729</v>
      </c>
      <c r="BEF66" t="s">
        <v>1729</v>
      </c>
      <c r="BEG66" t="s">
        <v>1729</v>
      </c>
      <c r="BEH66" t="s">
        <v>1729</v>
      </c>
      <c r="BEI66" t="s">
        <v>1729</v>
      </c>
      <c r="BEJ66" t="s">
        <v>1729</v>
      </c>
      <c r="BEK66" t="s">
        <v>1729</v>
      </c>
      <c r="BEL66" t="s">
        <v>1729</v>
      </c>
      <c r="BEM66" t="s">
        <v>1729</v>
      </c>
      <c r="BEN66" t="s">
        <v>1729</v>
      </c>
      <c r="BEO66" t="s">
        <v>1729</v>
      </c>
      <c r="BEP66" t="s">
        <v>1729</v>
      </c>
      <c r="BEQ66" t="s">
        <v>1729</v>
      </c>
      <c r="BER66" t="s">
        <v>1729</v>
      </c>
      <c r="BES66" t="s">
        <v>1729</v>
      </c>
      <c r="BET66" t="s">
        <v>1729</v>
      </c>
      <c r="BEU66" t="s">
        <v>1729</v>
      </c>
      <c r="BEV66" t="s">
        <v>1729</v>
      </c>
      <c r="BEW66" t="s">
        <v>1729</v>
      </c>
      <c r="BEX66" t="s">
        <v>1729</v>
      </c>
      <c r="BEY66" t="s">
        <v>1729</v>
      </c>
      <c r="BEZ66" t="s">
        <v>1729</v>
      </c>
      <c r="BFA66" t="s">
        <v>1729</v>
      </c>
      <c r="BFB66" t="s">
        <v>1729</v>
      </c>
      <c r="BFC66" t="s">
        <v>1729</v>
      </c>
      <c r="BFD66" t="s">
        <v>1729</v>
      </c>
      <c r="BFE66" t="s">
        <v>1729</v>
      </c>
      <c r="BFF66" t="s">
        <v>1729</v>
      </c>
      <c r="BFG66" t="s">
        <v>1729</v>
      </c>
      <c r="BFH66" t="s">
        <v>1729</v>
      </c>
      <c r="BFI66" t="s">
        <v>1729</v>
      </c>
      <c r="BFJ66" t="s">
        <v>1729</v>
      </c>
      <c r="BFK66" t="s">
        <v>1729</v>
      </c>
      <c r="BFL66" t="s">
        <v>1729</v>
      </c>
      <c r="BFM66" t="s">
        <v>1729</v>
      </c>
      <c r="BFN66" t="s">
        <v>1729</v>
      </c>
      <c r="BFO66" t="s">
        <v>1729</v>
      </c>
      <c r="BFP66" t="s">
        <v>1729</v>
      </c>
      <c r="BFQ66" t="s">
        <v>1729</v>
      </c>
      <c r="BFR66" t="s">
        <v>1729</v>
      </c>
      <c r="BFS66" t="s">
        <v>1729</v>
      </c>
      <c r="BFT66" t="s">
        <v>1729</v>
      </c>
      <c r="BFU66" t="s">
        <v>1729</v>
      </c>
      <c r="BFV66" t="s">
        <v>1729</v>
      </c>
      <c r="BFW66" t="s">
        <v>1729</v>
      </c>
      <c r="BFX66" t="s">
        <v>1729</v>
      </c>
      <c r="BFY66" t="s">
        <v>1729</v>
      </c>
      <c r="BFZ66" t="s">
        <v>1729</v>
      </c>
      <c r="BGA66" t="s">
        <v>1729</v>
      </c>
      <c r="BGB66" t="s">
        <v>1729</v>
      </c>
      <c r="BGC66" t="s">
        <v>1729</v>
      </c>
      <c r="BGD66" t="s">
        <v>1729</v>
      </c>
      <c r="BGE66" t="s">
        <v>1729</v>
      </c>
      <c r="BGF66" t="s">
        <v>1729</v>
      </c>
      <c r="BGG66" t="s">
        <v>1730</v>
      </c>
      <c r="BGH66" t="s">
        <v>1730</v>
      </c>
      <c r="BGI66" t="s">
        <v>1730</v>
      </c>
      <c r="BGJ66" t="s">
        <v>1730</v>
      </c>
      <c r="BGK66" t="s">
        <v>1730</v>
      </c>
      <c r="BGL66" t="s">
        <v>1730</v>
      </c>
      <c r="BGM66" t="s">
        <v>1730</v>
      </c>
      <c r="BGN66" t="s">
        <v>1730</v>
      </c>
      <c r="BGO66" t="s">
        <v>1730</v>
      </c>
      <c r="BGP66" t="s">
        <v>1730</v>
      </c>
      <c r="BGQ66" t="s">
        <v>1730</v>
      </c>
      <c r="BGR66" t="s">
        <v>1729</v>
      </c>
      <c r="BGS66" t="s">
        <v>1729</v>
      </c>
      <c r="BGT66" t="s">
        <v>1729</v>
      </c>
      <c r="BGU66" t="s">
        <v>1730</v>
      </c>
    </row>
    <row r="67" spans="1:1555" x14ac:dyDescent="0.25">
      <c r="A67">
        <v>69</v>
      </c>
      <c r="B67" t="s">
        <v>67</v>
      </c>
      <c r="C67" t="s">
        <v>1730</v>
      </c>
      <c r="D67" t="s">
        <v>1730</v>
      </c>
      <c r="E67" t="s">
        <v>1730</v>
      </c>
      <c r="F67" t="s">
        <v>1730</v>
      </c>
      <c r="G67" t="s">
        <v>1730</v>
      </c>
      <c r="H67" t="s">
        <v>1730</v>
      </c>
      <c r="I67" t="s">
        <v>1730</v>
      </c>
      <c r="J67" t="s">
        <v>1730</v>
      </c>
      <c r="K67" t="s">
        <v>1730</v>
      </c>
      <c r="L67" t="s">
        <v>1730</v>
      </c>
      <c r="M67" t="s">
        <v>1730</v>
      </c>
      <c r="N67" t="s">
        <v>1730</v>
      </c>
      <c r="O67" t="s">
        <v>1730</v>
      </c>
      <c r="P67" t="s">
        <v>1730</v>
      </c>
      <c r="Q67" t="s">
        <v>1730</v>
      </c>
      <c r="R67" t="s">
        <v>1730</v>
      </c>
      <c r="S67" t="s">
        <v>1730</v>
      </c>
      <c r="T67" t="s">
        <v>1730</v>
      </c>
      <c r="U67" t="s">
        <v>1730</v>
      </c>
      <c r="V67" t="s">
        <v>1730</v>
      </c>
      <c r="W67" t="s">
        <v>1730</v>
      </c>
      <c r="X67" t="s">
        <v>1730</v>
      </c>
      <c r="Y67" t="s">
        <v>1730</v>
      </c>
      <c r="Z67" t="s">
        <v>1730</v>
      </c>
      <c r="AA67" t="s">
        <v>1730</v>
      </c>
      <c r="AB67" t="s">
        <v>1730</v>
      </c>
      <c r="AC67" t="s">
        <v>1730</v>
      </c>
      <c r="AD67" t="s">
        <v>1730</v>
      </c>
      <c r="AE67" t="s">
        <v>1730</v>
      </c>
      <c r="AF67" t="s">
        <v>1730</v>
      </c>
      <c r="AG67" t="s">
        <v>1730</v>
      </c>
      <c r="AH67" t="s">
        <v>1730</v>
      </c>
      <c r="AI67" t="s">
        <v>1730</v>
      </c>
      <c r="AJ67" t="s">
        <v>1730</v>
      </c>
      <c r="AK67" t="s">
        <v>1730</v>
      </c>
      <c r="AL67" t="s">
        <v>1730</v>
      </c>
      <c r="AM67" t="s">
        <v>1730</v>
      </c>
      <c r="AN67" t="s">
        <v>1730</v>
      </c>
      <c r="AO67" t="s">
        <v>1730</v>
      </c>
      <c r="AP67" t="s">
        <v>1730</v>
      </c>
      <c r="AQ67" t="s">
        <v>1730</v>
      </c>
      <c r="AR67" t="s">
        <v>1730</v>
      </c>
      <c r="AS67" t="s">
        <v>1730</v>
      </c>
      <c r="AT67" t="s">
        <v>1730</v>
      </c>
      <c r="AU67" t="s">
        <v>1730</v>
      </c>
      <c r="AV67" t="s">
        <v>1730</v>
      </c>
      <c r="AW67" t="s">
        <v>1730</v>
      </c>
      <c r="AX67" t="s">
        <v>1730</v>
      </c>
      <c r="AY67" t="s">
        <v>1730</v>
      </c>
      <c r="AZ67" t="s">
        <v>1730</v>
      </c>
      <c r="BA67" t="s">
        <v>1730</v>
      </c>
      <c r="BB67" t="s">
        <v>1730</v>
      </c>
      <c r="BC67" t="s">
        <v>1730</v>
      </c>
      <c r="BD67" t="s">
        <v>1730</v>
      </c>
      <c r="BE67" t="s">
        <v>1730</v>
      </c>
      <c r="BF67" t="s">
        <v>1730</v>
      </c>
      <c r="BG67" t="s">
        <v>1730</v>
      </c>
      <c r="BH67" t="s">
        <v>1730</v>
      </c>
      <c r="BI67" t="s">
        <v>1730</v>
      </c>
      <c r="BJ67" t="s">
        <v>1730</v>
      </c>
      <c r="BK67" t="s">
        <v>1730</v>
      </c>
      <c r="BL67" t="s">
        <v>1730</v>
      </c>
      <c r="BM67" t="s">
        <v>1730</v>
      </c>
      <c r="BN67" t="s">
        <v>1730</v>
      </c>
      <c r="BO67" t="s">
        <v>1730</v>
      </c>
      <c r="BP67" t="s">
        <v>1730</v>
      </c>
      <c r="BQ67" t="s">
        <v>1730</v>
      </c>
      <c r="BR67" t="s">
        <v>1730</v>
      </c>
      <c r="BS67" t="s">
        <v>1729</v>
      </c>
      <c r="BT67" t="s">
        <v>1730</v>
      </c>
      <c r="BU67" t="s">
        <v>1729</v>
      </c>
      <c r="BV67" t="s">
        <v>1729</v>
      </c>
      <c r="BW67" t="s">
        <v>1729</v>
      </c>
      <c r="BX67" t="s">
        <v>1729</v>
      </c>
      <c r="BY67" t="s">
        <v>1729</v>
      </c>
      <c r="BZ67" t="s">
        <v>1729</v>
      </c>
      <c r="CA67" t="s">
        <v>1729</v>
      </c>
      <c r="CB67" t="s">
        <v>1729</v>
      </c>
      <c r="CC67" t="s">
        <v>1729</v>
      </c>
      <c r="CD67" t="s">
        <v>1729</v>
      </c>
      <c r="CE67" t="s">
        <v>1729</v>
      </c>
      <c r="CF67" t="s">
        <v>1729</v>
      </c>
      <c r="CG67" t="s">
        <v>1729</v>
      </c>
      <c r="CH67" t="s">
        <v>1729</v>
      </c>
      <c r="CI67" t="s">
        <v>1730</v>
      </c>
      <c r="CJ67" t="s">
        <v>1730</v>
      </c>
      <c r="CK67" t="s">
        <v>1730</v>
      </c>
      <c r="CL67" t="s">
        <v>1730</v>
      </c>
      <c r="CM67" t="s">
        <v>1730</v>
      </c>
      <c r="CN67" t="s">
        <v>1730</v>
      </c>
      <c r="CO67" t="s">
        <v>1730</v>
      </c>
      <c r="CP67" t="s">
        <v>1730</v>
      </c>
      <c r="CQ67" t="s">
        <v>1730</v>
      </c>
      <c r="CR67" t="s">
        <v>1730</v>
      </c>
      <c r="CS67" t="s">
        <v>1730</v>
      </c>
      <c r="CT67" t="s">
        <v>1730</v>
      </c>
      <c r="CU67" t="s">
        <v>1730</v>
      </c>
      <c r="CV67" t="s">
        <v>1728</v>
      </c>
      <c r="CW67" t="s">
        <v>1729</v>
      </c>
      <c r="CX67" t="s">
        <v>1729</v>
      </c>
      <c r="CY67" t="s">
        <v>1729</v>
      </c>
      <c r="CZ67" t="s">
        <v>1729</v>
      </c>
      <c r="DA67" t="s">
        <v>1730</v>
      </c>
      <c r="DB67" t="s">
        <v>1730</v>
      </c>
      <c r="DC67" t="s">
        <v>1730</v>
      </c>
      <c r="DD67" t="s">
        <v>1730</v>
      </c>
      <c r="DE67" t="s">
        <v>1730</v>
      </c>
      <c r="DF67" t="s">
        <v>1730</v>
      </c>
      <c r="DG67" t="s">
        <v>1730</v>
      </c>
      <c r="DH67" t="s">
        <v>1730</v>
      </c>
      <c r="DI67" t="s">
        <v>1730</v>
      </c>
      <c r="DJ67" t="s">
        <v>1730</v>
      </c>
      <c r="DK67" t="s">
        <v>1730</v>
      </c>
      <c r="DL67" t="s">
        <v>1730</v>
      </c>
      <c r="DM67" t="s">
        <v>1730</v>
      </c>
      <c r="DN67" t="s">
        <v>1730</v>
      </c>
      <c r="DO67" t="s">
        <v>1730</v>
      </c>
      <c r="DP67" t="s">
        <v>1729</v>
      </c>
      <c r="DQ67" t="s">
        <v>1729</v>
      </c>
      <c r="DR67" t="s">
        <v>1729</v>
      </c>
      <c r="DS67" t="s">
        <v>1729</v>
      </c>
      <c r="DT67" t="s">
        <v>1729</v>
      </c>
      <c r="DU67" t="s">
        <v>1729</v>
      </c>
      <c r="DV67" t="s">
        <v>1729</v>
      </c>
      <c r="DW67" t="s">
        <v>1729</v>
      </c>
      <c r="DX67" t="s">
        <v>1729</v>
      </c>
      <c r="DY67" t="s">
        <v>1729</v>
      </c>
      <c r="DZ67" t="s">
        <v>1729</v>
      </c>
      <c r="EA67" t="s">
        <v>1729</v>
      </c>
      <c r="EB67" t="s">
        <v>1729</v>
      </c>
      <c r="EC67" t="s">
        <v>1729</v>
      </c>
      <c r="ED67" t="s">
        <v>1729</v>
      </c>
      <c r="EE67" t="s">
        <v>1729</v>
      </c>
      <c r="EF67" t="s">
        <v>1729</v>
      </c>
      <c r="EG67" t="s">
        <v>1729</v>
      </c>
      <c r="EH67" t="s">
        <v>1729</v>
      </c>
      <c r="EI67" t="s">
        <v>1729</v>
      </c>
      <c r="EJ67" t="s">
        <v>1729</v>
      </c>
      <c r="EK67" t="s">
        <v>1729</v>
      </c>
      <c r="EL67" t="s">
        <v>1729</v>
      </c>
      <c r="EM67" t="s">
        <v>1729</v>
      </c>
      <c r="EN67" t="s">
        <v>1729</v>
      </c>
      <c r="EO67" t="s">
        <v>1729</v>
      </c>
      <c r="EP67" t="s">
        <v>1729</v>
      </c>
      <c r="EQ67" t="s">
        <v>1729</v>
      </c>
      <c r="ER67" t="s">
        <v>1729</v>
      </c>
      <c r="ES67" t="s">
        <v>1729</v>
      </c>
      <c r="ET67" t="s">
        <v>1729</v>
      </c>
      <c r="EU67" t="s">
        <v>1729</v>
      </c>
      <c r="EV67" t="s">
        <v>1729</v>
      </c>
      <c r="EW67" t="s">
        <v>1729</v>
      </c>
      <c r="EX67" t="s">
        <v>1729</v>
      </c>
      <c r="EY67" t="s">
        <v>1729</v>
      </c>
      <c r="EZ67" t="s">
        <v>1729</v>
      </c>
      <c r="FA67" t="s">
        <v>1729</v>
      </c>
      <c r="FB67" t="s">
        <v>1729</v>
      </c>
      <c r="FC67" t="s">
        <v>1729</v>
      </c>
      <c r="FD67" t="s">
        <v>1729</v>
      </c>
      <c r="FE67" t="s">
        <v>1729</v>
      </c>
      <c r="FF67" t="s">
        <v>1729</v>
      </c>
      <c r="FG67" t="s">
        <v>1729</v>
      </c>
      <c r="FH67" t="s">
        <v>1729</v>
      </c>
      <c r="FI67" t="s">
        <v>1729</v>
      </c>
      <c r="FJ67" t="s">
        <v>1729</v>
      </c>
      <c r="FK67" t="s">
        <v>1729</v>
      </c>
      <c r="FL67" t="s">
        <v>1729</v>
      </c>
      <c r="FM67" t="s">
        <v>1729</v>
      </c>
      <c r="FN67" t="s">
        <v>1729</v>
      </c>
      <c r="FO67" t="s">
        <v>1729</v>
      </c>
      <c r="FP67" t="s">
        <v>1729</v>
      </c>
      <c r="FQ67" t="s">
        <v>1729</v>
      </c>
      <c r="FR67" t="s">
        <v>1729</v>
      </c>
      <c r="FS67" t="s">
        <v>1729</v>
      </c>
      <c r="FT67" t="s">
        <v>1729</v>
      </c>
      <c r="FU67" t="s">
        <v>1729</v>
      </c>
      <c r="FV67" t="s">
        <v>1729</v>
      </c>
      <c r="FW67" t="s">
        <v>1729</v>
      </c>
      <c r="FX67" t="s">
        <v>1729</v>
      </c>
      <c r="FY67" t="s">
        <v>1729</v>
      </c>
      <c r="FZ67" t="s">
        <v>1729</v>
      </c>
      <c r="GA67" t="s">
        <v>1729</v>
      </c>
      <c r="GB67" t="s">
        <v>1729</v>
      </c>
      <c r="GC67" t="s">
        <v>1729</v>
      </c>
      <c r="GD67" t="s">
        <v>1729</v>
      </c>
      <c r="GE67" t="s">
        <v>1729</v>
      </c>
      <c r="GF67" t="s">
        <v>1729</v>
      </c>
      <c r="GG67" t="s">
        <v>1729</v>
      </c>
      <c r="GH67" t="s">
        <v>1729</v>
      </c>
      <c r="GI67" t="s">
        <v>1729</v>
      </c>
      <c r="GJ67" t="s">
        <v>1729</v>
      </c>
      <c r="GK67" t="s">
        <v>1729</v>
      </c>
      <c r="GL67" t="s">
        <v>1729</v>
      </c>
      <c r="GM67" t="s">
        <v>1730</v>
      </c>
      <c r="GN67" t="s">
        <v>1730</v>
      </c>
      <c r="GO67" t="s">
        <v>1730</v>
      </c>
      <c r="GP67" t="s">
        <v>1730</v>
      </c>
      <c r="GQ67" t="s">
        <v>1730</v>
      </c>
      <c r="GR67" t="s">
        <v>1730</v>
      </c>
      <c r="GS67" t="s">
        <v>1730</v>
      </c>
      <c r="GT67" t="s">
        <v>1730</v>
      </c>
      <c r="GU67" t="s">
        <v>1730</v>
      </c>
      <c r="GV67" t="s">
        <v>1730</v>
      </c>
      <c r="GW67" t="s">
        <v>1730</v>
      </c>
      <c r="GX67" t="s">
        <v>1730</v>
      </c>
      <c r="GY67" t="s">
        <v>1730</v>
      </c>
      <c r="GZ67" t="s">
        <v>1730</v>
      </c>
      <c r="HA67" t="s">
        <v>1730</v>
      </c>
      <c r="HB67" t="s">
        <v>1730</v>
      </c>
      <c r="HC67" t="s">
        <v>1730</v>
      </c>
      <c r="HD67" t="s">
        <v>1730</v>
      </c>
      <c r="HE67" t="s">
        <v>1730</v>
      </c>
      <c r="HF67" t="s">
        <v>1730</v>
      </c>
      <c r="HG67" t="s">
        <v>1730</v>
      </c>
      <c r="HH67" t="s">
        <v>1730</v>
      </c>
      <c r="HI67" t="s">
        <v>1730</v>
      </c>
      <c r="HJ67" t="s">
        <v>1729</v>
      </c>
      <c r="HK67" t="s">
        <v>1730</v>
      </c>
      <c r="HL67" t="s">
        <v>1730</v>
      </c>
      <c r="HM67" t="s">
        <v>1730</v>
      </c>
      <c r="HN67" t="s">
        <v>1728</v>
      </c>
      <c r="HO67" t="s">
        <v>1730</v>
      </c>
      <c r="HP67" t="s">
        <v>1730</v>
      </c>
      <c r="HQ67" t="s">
        <v>1730</v>
      </c>
      <c r="HR67" t="s">
        <v>1730</v>
      </c>
      <c r="HS67" t="s">
        <v>1729</v>
      </c>
      <c r="HT67" t="s">
        <v>1730</v>
      </c>
      <c r="HU67" t="s">
        <v>1730</v>
      </c>
      <c r="HV67" t="s">
        <v>1730</v>
      </c>
      <c r="HW67" t="s">
        <v>1729</v>
      </c>
      <c r="HX67" t="s">
        <v>1729</v>
      </c>
      <c r="HY67" t="s">
        <v>1729</v>
      </c>
      <c r="HZ67" t="s">
        <v>1729</v>
      </c>
      <c r="IA67" t="s">
        <v>1729</v>
      </c>
      <c r="IB67" t="s">
        <v>1729</v>
      </c>
      <c r="IC67" t="s">
        <v>1729</v>
      </c>
      <c r="ID67" t="s">
        <v>1729</v>
      </c>
      <c r="IE67" t="s">
        <v>1729</v>
      </c>
      <c r="IF67" t="s">
        <v>1729</v>
      </c>
      <c r="IG67" t="s">
        <v>1729</v>
      </c>
      <c r="IH67" t="s">
        <v>1729</v>
      </c>
      <c r="II67" t="s">
        <v>1729</v>
      </c>
      <c r="IJ67" t="s">
        <v>1729</v>
      </c>
      <c r="IK67" t="s">
        <v>1729</v>
      </c>
      <c r="IL67" t="s">
        <v>1729</v>
      </c>
      <c r="IM67" t="s">
        <v>1729</v>
      </c>
      <c r="IN67" t="s">
        <v>1729</v>
      </c>
      <c r="IO67" t="s">
        <v>1729</v>
      </c>
      <c r="IP67" t="s">
        <v>1729</v>
      </c>
      <c r="IQ67" t="s">
        <v>1729</v>
      </c>
      <c r="IR67" t="s">
        <v>1729</v>
      </c>
      <c r="IS67" t="s">
        <v>1729</v>
      </c>
      <c r="IT67" t="s">
        <v>1729</v>
      </c>
      <c r="IU67" t="s">
        <v>1729</v>
      </c>
      <c r="IV67" t="s">
        <v>1729</v>
      </c>
      <c r="IW67" t="s">
        <v>1729</v>
      </c>
      <c r="IX67" t="s">
        <v>1729</v>
      </c>
      <c r="IY67" t="s">
        <v>1729</v>
      </c>
      <c r="IZ67" t="s">
        <v>1729</v>
      </c>
      <c r="JA67" t="s">
        <v>1729</v>
      </c>
      <c r="JB67" t="s">
        <v>1729</v>
      </c>
      <c r="JC67" t="s">
        <v>1729</v>
      </c>
      <c r="JD67" t="s">
        <v>1729</v>
      </c>
      <c r="JE67" t="s">
        <v>1729</v>
      </c>
      <c r="JF67" t="s">
        <v>1729</v>
      </c>
      <c r="JG67" t="s">
        <v>1729</v>
      </c>
      <c r="JH67" t="s">
        <v>1729</v>
      </c>
      <c r="JI67" t="s">
        <v>1728</v>
      </c>
      <c r="JJ67" t="s">
        <v>1729</v>
      </c>
      <c r="JK67" t="s">
        <v>1729</v>
      </c>
      <c r="JL67" t="s">
        <v>1729</v>
      </c>
      <c r="JM67" t="s">
        <v>1729</v>
      </c>
      <c r="JN67" t="s">
        <v>1730</v>
      </c>
      <c r="JO67" t="s">
        <v>1730</v>
      </c>
      <c r="JP67" t="s">
        <v>1730</v>
      </c>
      <c r="JQ67" t="s">
        <v>1730</v>
      </c>
      <c r="JR67" t="s">
        <v>1730</v>
      </c>
      <c r="JS67" t="s">
        <v>1730</v>
      </c>
      <c r="JT67" t="s">
        <v>1730</v>
      </c>
      <c r="JU67" t="s">
        <v>1730</v>
      </c>
      <c r="JV67" t="s">
        <v>1730</v>
      </c>
      <c r="JW67" t="s">
        <v>1730</v>
      </c>
      <c r="JX67" t="s">
        <v>1730</v>
      </c>
      <c r="JY67" t="s">
        <v>1730</v>
      </c>
      <c r="JZ67" t="s">
        <v>1730</v>
      </c>
      <c r="KA67" t="s">
        <v>1730</v>
      </c>
      <c r="KB67" t="s">
        <v>1730</v>
      </c>
      <c r="KC67" t="s">
        <v>1730</v>
      </c>
      <c r="KD67" t="s">
        <v>1730</v>
      </c>
      <c r="KE67" t="s">
        <v>1730</v>
      </c>
      <c r="KF67" t="s">
        <v>1730</v>
      </c>
      <c r="KG67" t="s">
        <v>1730</v>
      </c>
      <c r="KH67" t="s">
        <v>1730</v>
      </c>
      <c r="KI67" t="s">
        <v>1730</v>
      </c>
      <c r="KJ67" t="s">
        <v>1730</v>
      </c>
      <c r="KK67" t="s">
        <v>1730</v>
      </c>
      <c r="KL67" t="s">
        <v>1730</v>
      </c>
      <c r="KM67" t="s">
        <v>1730</v>
      </c>
      <c r="KN67" t="s">
        <v>1730</v>
      </c>
      <c r="KO67" t="s">
        <v>1730</v>
      </c>
      <c r="KP67" t="s">
        <v>1730</v>
      </c>
      <c r="KQ67" t="s">
        <v>1730</v>
      </c>
      <c r="KR67" t="s">
        <v>1730</v>
      </c>
      <c r="KS67" t="s">
        <v>1730</v>
      </c>
      <c r="KT67" t="s">
        <v>1730</v>
      </c>
      <c r="KU67" t="s">
        <v>1730</v>
      </c>
      <c r="KV67" t="s">
        <v>1730</v>
      </c>
      <c r="KW67" t="s">
        <v>1730</v>
      </c>
      <c r="KX67" t="s">
        <v>1730</v>
      </c>
      <c r="KY67" t="s">
        <v>1730</v>
      </c>
      <c r="KZ67" t="s">
        <v>1730</v>
      </c>
      <c r="LA67" t="s">
        <v>1730</v>
      </c>
      <c r="LB67" t="s">
        <v>1730</v>
      </c>
      <c r="LC67" t="s">
        <v>1730</v>
      </c>
      <c r="LD67" t="s">
        <v>1730</v>
      </c>
      <c r="LE67" t="s">
        <v>1730</v>
      </c>
      <c r="LF67" t="s">
        <v>1730</v>
      </c>
      <c r="LG67" t="s">
        <v>1730</v>
      </c>
      <c r="LH67" t="s">
        <v>1730</v>
      </c>
      <c r="LI67" t="s">
        <v>1730</v>
      </c>
      <c r="LJ67" t="s">
        <v>1730</v>
      </c>
      <c r="LK67" t="s">
        <v>1730</v>
      </c>
      <c r="LL67" t="s">
        <v>1730</v>
      </c>
      <c r="LM67" t="s">
        <v>1730</v>
      </c>
      <c r="LN67" t="s">
        <v>1730</v>
      </c>
      <c r="LO67" t="s">
        <v>1730</v>
      </c>
      <c r="LP67" t="s">
        <v>1730</v>
      </c>
      <c r="LQ67" t="s">
        <v>1730</v>
      </c>
      <c r="LR67" t="s">
        <v>1730</v>
      </c>
      <c r="LS67" t="s">
        <v>1730</v>
      </c>
      <c r="LT67" t="s">
        <v>1730</v>
      </c>
      <c r="LU67" t="s">
        <v>1730</v>
      </c>
      <c r="LV67" t="s">
        <v>1730</v>
      </c>
      <c r="LW67" t="s">
        <v>1730</v>
      </c>
      <c r="LX67" t="s">
        <v>1730</v>
      </c>
      <c r="LY67" t="s">
        <v>1730</v>
      </c>
      <c r="LZ67" t="s">
        <v>1730</v>
      </c>
      <c r="MA67" t="s">
        <v>1730</v>
      </c>
      <c r="MB67" t="s">
        <v>1730</v>
      </c>
      <c r="MC67" t="s">
        <v>1730</v>
      </c>
      <c r="MD67" t="s">
        <v>1730</v>
      </c>
      <c r="ME67" t="s">
        <v>1730</v>
      </c>
      <c r="MF67" t="s">
        <v>1730</v>
      </c>
      <c r="MG67" t="s">
        <v>1730</v>
      </c>
      <c r="MH67" t="s">
        <v>1730</v>
      </c>
      <c r="MI67" t="s">
        <v>1730</v>
      </c>
      <c r="MJ67" t="s">
        <v>1730</v>
      </c>
      <c r="MK67" t="s">
        <v>1730</v>
      </c>
      <c r="ML67" t="s">
        <v>1730</v>
      </c>
      <c r="MM67" t="s">
        <v>1729</v>
      </c>
      <c r="MN67" t="s">
        <v>1729</v>
      </c>
      <c r="MO67" t="s">
        <v>1729</v>
      </c>
      <c r="MP67" t="s">
        <v>1729</v>
      </c>
      <c r="MQ67" t="s">
        <v>1729</v>
      </c>
      <c r="MR67" t="s">
        <v>1729</v>
      </c>
      <c r="MS67" t="s">
        <v>1729</v>
      </c>
      <c r="MT67" t="s">
        <v>1729</v>
      </c>
      <c r="MU67" t="s">
        <v>1729</v>
      </c>
      <c r="MV67" t="s">
        <v>1729</v>
      </c>
      <c r="MW67" t="s">
        <v>1729</v>
      </c>
      <c r="MX67" t="s">
        <v>1729</v>
      </c>
      <c r="MY67" t="s">
        <v>1729</v>
      </c>
      <c r="MZ67" t="s">
        <v>1729</v>
      </c>
      <c r="NA67" t="s">
        <v>1729</v>
      </c>
      <c r="NB67" t="s">
        <v>1729</v>
      </c>
      <c r="NC67" t="s">
        <v>1729</v>
      </c>
      <c r="ND67" t="s">
        <v>1729</v>
      </c>
      <c r="NE67" t="s">
        <v>1729</v>
      </c>
      <c r="NF67" t="s">
        <v>1729</v>
      </c>
      <c r="NG67" t="s">
        <v>1729</v>
      </c>
      <c r="NH67" t="s">
        <v>1729</v>
      </c>
      <c r="NI67" t="s">
        <v>1729</v>
      </c>
      <c r="NJ67" t="s">
        <v>1729</v>
      </c>
      <c r="NK67" t="s">
        <v>1729</v>
      </c>
      <c r="NL67" t="s">
        <v>1729</v>
      </c>
      <c r="NM67" t="s">
        <v>1729</v>
      </c>
      <c r="NN67" t="s">
        <v>1730</v>
      </c>
      <c r="NO67" t="s">
        <v>1730</v>
      </c>
      <c r="NP67" t="s">
        <v>1730</v>
      </c>
      <c r="NQ67" t="s">
        <v>1730</v>
      </c>
      <c r="NR67" t="s">
        <v>1730</v>
      </c>
      <c r="NS67" t="s">
        <v>1730</v>
      </c>
      <c r="NT67" t="s">
        <v>1730</v>
      </c>
      <c r="NU67" t="s">
        <v>1730</v>
      </c>
      <c r="NV67" t="s">
        <v>1730</v>
      </c>
      <c r="NW67" t="s">
        <v>1730</v>
      </c>
      <c r="NX67" t="s">
        <v>1730</v>
      </c>
      <c r="NY67" t="s">
        <v>1730</v>
      </c>
      <c r="NZ67" t="s">
        <v>1730</v>
      </c>
      <c r="OA67" t="s">
        <v>1729</v>
      </c>
      <c r="OB67" t="s">
        <v>1729</v>
      </c>
      <c r="OC67" t="s">
        <v>1729</v>
      </c>
      <c r="OD67" t="s">
        <v>1729</v>
      </c>
      <c r="OE67" t="s">
        <v>1730</v>
      </c>
      <c r="OF67" t="s">
        <v>1730</v>
      </c>
      <c r="OG67" t="s">
        <v>1730</v>
      </c>
      <c r="OH67" t="s">
        <v>1730</v>
      </c>
      <c r="OI67" t="s">
        <v>1730</v>
      </c>
      <c r="OJ67" t="s">
        <v>1730</v>
      </c>
      <c r="OK67" t="s">
        <v>1730</v>
      </c>
      <c r="OL67" t="s">
        <v>1730</v>
      </c>
      <c r="OM67" t="s">
        <v>1730</v>
      </c>
      <c r="ON67" t="s">
        <v>1729</v>
      </c>
      <c r="OO67" t="s">
        <v>1729</v>
      </c>
      <c r="OP67" t="s">
        <v>1730</v>
      </c>
      <c r="OQ67" t="s">
        <v>1730</v>
      </c>
      <c r="OR67" t="s">
        <v>1730</v>
      </c>
      <c r="OS67" t="s">
        <v>1730</v>
      </c>
      <c r="OT67" t="s">
        <v>1730</v>
      </c>
      <c r="OU67" t="s">
        <v>1730</v>
      </c>
      <c r="OV67" t="s">
        <v>1730</v>
      </c>
      <c r="OW67" t="s">
        <v>1730</v>
      </c>
      <c r="OX67" t="s">
        <v>1730</v>
      </c>
      <c r="OY67" t="s">
        <v>1730</v>
      </c>
      <c r="OZ67" t="s">
        <v>1730</v>
      </c>
      <c r="PA67" t="s">
        <v>1730</v>
      </c>
      <c r="PB67" t="s">
        <v>1730</v>
      </c>
      <c r="PC67" t="s">
        <v>1730</v>
      </c>
      <c r="PD67" t="s">
        <v>1730</v>
      </c>
      <c r="PE67" t="s">
        <v>1730</v>
      </c>
      <c r="PF67" t="s">
        <v>1730</v>
      </c>
      <c r="PG67" t="s">
        <v>1729</v>
      </c>
      <c r="PH67" t="s">
        <v>1729</v>
      </c>
      <c r="PI67" t="s">
        <v>1729</v>
      </c>
      <c r="PJ67" t="s">
        <v>1729</v>
      </c>
      <c r="PK67" t="s">
        <v>1729</v>
      </c>
      <c r="PL67" t="s">
        <v>1729</v>
      </c>
      <c r="PM67" t="s">
        <v>1729</v>
      </c>
      <c r="PN67" t="s">
        <v>1729</v>
      </c>
      <c r="PO67" t="s">
        <v>1729</v>
      </c>
      <c r="PP67" t="s">
        <v>1729</v>
      </c>
      <c r="PQ67" t="s">
        <v>1729</v>
      </c>
      <c r="PR67" t="s">
        <v>1729</v>
      </c>
      <c r="PS67" t="s">
        <v>1729</v>
      </c>
      <c r="PT67" t="s">
        <v>1729</v>
      </c>
      <c r="PU67" t="s">
        <v>1729</v>
      </c>
      <c r="PV67" t="s">
        <v>1729</v>
      </c>
      <c r="PW67" t="s">
        <v>1729</v>
      </c>
      <c r="PX67" t="s">
        <v>1729</v>
      </c>
      <c r="PY67" t="s">
        <v>1729</v>
      </c>
      <c r="PZ67" t="s">
        <v>1729</v>
      </c>
      <c r="QA67" t="s">
        <v>1729</v>
      </c>
      <c r="QB67" t="s">
        <v>1729</v>
      </c>
      <c r="QC67" t="s">
        <v>1729</v>
      </c>
      <c r="QD67" t="s">
        <v>1729</v>
      </c>
      <c r="QE67" t="s">
        <v>1729</v>
      </c>
      <c r="QF67" t="s">
        <v>1729</v>
      </c>
      <c r="QG67" t="s">
        <v>1729</v>
      </c>
      <c r="QH67" t="s">
        <v>1729</v>
      </c>
      <c r="QI67" t="s">
        <v>1729</v>
      </c>
      <c r="QJ67" t="s">
        <v>1729</v>
      </c>
      <c r="QK67" t="s">
        <v>1729</v>
      </c>
      <c r="QL67" t="s">
        <v>1729</v>
      </c>
      <c r="QM67" t="s">
        <v>1729</v>
      </c>
      <c r="QN67" t="s">
        <v>1729</v>
      </c>
      <c r="QO67" t="s">
        <v>1729</v>
      </c>
      <c r="QP67" t="s">
        <v>1729</v>
      </c>
      <c r="QQ67" t="s">
        <v>1729</v>
      </c>
      <c r="QR67" t="s">
        <v>1729</v>
      </c>
      <c r="QS67" t="s">
        <v>1729</v>
      </c>
      <c r="QT67" t="s">
        <v>1729</v>
      </c>
      <c r="QU67" t="s">
        <v>1729</v>
      </c>
      <c r="QV67" t="s">
        <v>1729</v>
      </c>
      <c r="QW67" t="s">
        <v>1729</v>
      </c>
      <c r="QX67" t="s">
        <v>1729</v>
      </c>
      <c r="QY67" t="s">
        <v>1729</v>
      </c>
      <c r="QZ67" t="s">
        <v>1729</v>
      </c>
      <c r="RA67" t="s">
        <v>1729</v>
      </c>
      <c r="RB67" t="s">
        <v>1730</v>
      </c>
      <c r="RC67" t="s">
        <v>1730</v>
      </c>
      <c r="RD67" t="s">
        <v>1730</v>
      </c>
      <c r="RE67" t="s">
        <v>1730</v>
      </c>
      <c r="RF67" t="s">
        <v>1730</v>
      </c>
      <c r="RG67" t="s">
        <v>1730</v>
      </c>
      <c r="RH67" t="s">
        <v>1730</v>
      </c>
      <c r="RI67" t="s">
        <v>1730</v>
      </c>
      <c r="RJ67" t="s">
        <v>1730</v>
      </c>
      <c r="RK67" t="s">
        <v>1729</v>
      </c>
      <c r="RL67" t="s">
        <v>1730</v>
      </c>
      <c r="RM67" t="s">
        <v>1730</v>
      </c>
      <c r="RN67" t="s">
        <v>1730</v>
      </c>
      <c r="RO67" t="s">
        <v>1730</v>
      </c>
      <c r="RP67" t="s">
        <v>1730</v>
      </c>
      <c r="RQ67" t="s">
        <v>1730</v>
      </c>
      <c r="RR67" t="s">
        <v>1730</v>
      </c>
      <c r="RS67" t="s">
        <v>1730</v>
      </c>
      <c r="RT67" t="s">
        <v>1730</v>
      </c>
      <c r="RU67" t="s">
        <v>1730</v>
      </c>
      <c r="RV67" t="s">
        <v>1730</v>
      </c>
      <c r="RW67" t="s">
        <v>1729</v>
      </c>
      <c r="RX67" t="s">
        <v>1729</v>
      </c>
      <c r="RY67" t="s">
        <v>1729</v>
      </c>
      <c r="RZ67" t="s">
        <v>1729</v>
      </c>
      <c r="SA67" t="s">
        <v>1729</v>
      </c>
      <c r="SB67" t="s">
        <v>1729</v>
      </c>
      <c r="SC67" t="s">
        <v>1729</v>
      </c>
      <c r="SD67" t="s">
        <v>1729</v>
      </c>
      <c r="SE67" t="s">
        <v>1729</v>
      </c>
      <c r="SF67" t="s">
        <v>1729</v>
      </c>
      <c r="SG67" t="s">
        <v>1729</v>
      </c>
      <c r="SH67" t="s">
        <v>1729</v>
      </c>
      <c r="SI67" t="s">
        <v>1729</v>
      </c>
      <c r="SJ67" t="s">
        <v>1729</v>
      </c>
      <c r="SK67" t="s">
        <v>1730</v>
      </c>
      <c r="SL67" t="s">
        <v>1729</v>
      </c>
      <c r="SM67" t="s">
        <v>1729</v>
      </c>
      <c r="SN67" t="s">
        <v>1728</v>
      </c>
      <c r="SO67" t="s">
        <v>1729</v>
      </c>
      <c r="SP67" t="s">
        <v>1729</v>
      </c>
      <c r="SQ67" t="s">
        <v>1729</v>
      </c>
      <c r="SR67" t="s">
        <v>1729</v>
      </c>
      <c r="SS67" t="s">
        <v>1729</v>
      </c>
      <c r="ST67" t="s">
        <v>1729</v>
      </c>
      <c r="SU67" t="s">
        <v>1729</v>
      </c>
      <c r="SV67" t="s">
        <v>1729</v>
      </c>
      <c r="SW67" t="s">
        <v>1729</v>
      </c>
      <c r="SX67" t="s">
        <v>1729</v>
      </c>
      <c r="SY67" t="s">
        <v>1729</v>
      </c>
      <c r="SZ67" t="s">
        <v>1729</v>
      </c>
      <c r="TA67" t="s">
        <v>1729</v>
      </c>
      <c r="TB67" t="s">
        <v>1729</v>
      </c>
      <c r="TC67" t="s">
        <v>1729</v>
      </c>
      <c r="TD67" t="s">
        <v>1729</v>
      </c>
      <c r="TE67" t="s">
        <v>1729</v>
      </c>
      <c r="TF67" t="s">
        <v>1729</v>
      </c>
      <c r="TG67" t="s">
        <v>1729</v>
      </c>
      <c r="TH67" t="s">
        <v>1729</v>
      </c>
      <c r="TI67" t="s">
        <v>1729</v>
      </c>
      <c r="TJ67" t="s">
        <v>1729</v>
      </c>
      <c r="TK67" t="s">
        <v>1729</v>
      </c>
      <c r="TL67" t="s">
        <v>1729</v>
      </c>
      <c r="TM67" t="s">
        <v>1729</v>
      </c>
      <c r="TN67" t="s">
        <v>1729</v>
      </c>
      <c r="TO67" t="s">
        <v>1729</v>
      </c>
      <c r="TP67" t="s">
        <v>1729</v>
      </c>
      <c r="TQ67" t="s">
        <v>1729</v>
      </c>
      <c r="TR67" t="s">
        <v>1729</v>
      </c>
      <c r="TS67" t="s">
        <v>1729</v>
      </c>
      <c r="TT67" t="s">
        <v>1729</v>
      </c>
      <c r="TU67" t="s">
        <v>1729</v>
      </c>
      <c r="TV67" t="s">
        <v>1729</v>
      </c>
      <c r="TW67" t="s">
        <v>1729</v>
      </c>
      <c r="TX67" t="s">
        <v>1729</v>
      </c>
      <c r="TY67" t="s">
        <v>1729</v>
      </c>
      <c r="TZ67" t="s">
        <v>1729</v>
      </c>
      <c r="UA67" t="s">
        <v>1729</v>
      </c>
      <c r="UB67" t="s">
        <v>1730</v>
      </c>
      <c r="UC67" t="s">
        <v>1729</v>
      </c>
      <c r="UD67" t="s">
        <v>1729</v>
      </c>
      <c r="UE67" t="s">
        <v>1730</v>
      </c>
      <c r="UF67" t="s">
        <v>1730</v>
      </c>
      <c r="UG67" t="s">
        <v>1730</v>
      </c>
      <c r="UH67" t="s">
        <v>1730</v>
      </c>
      <c r="UI67" t="s">
        <v>1730</v>
      </c>
      <c r="UJ67" t="s">
        <v>1730</v>
      </c>
      <c r="UK67" t="s">
        <v>1730</v>
      </c>
      <c r="UL67" t="s">
        <v>1730</v>
      </c>
      <c r="UM67" t="s">
        <v>1730</v>
      </c>
      <c r="UN67" t="s">
        <v>1730</v>
      </c>
      <c r="UO67" t="s">
        <v>1730</v>
      </c>
      <c r="UP67" t="s">
        <v>1730</v>
      </c>
      <c r="UQ67" t="s">
        <v>1730</v>
      </c>
      <c r="UR67" t="s">
        <v>1730</v>
      </c>
      <c r="US67" t="s">
        <v>1729</v>
      </c>
      <c r="UT67" t="s">
        <v>1729</v>
      </c>
      <c r="UU67" t="s">
        <v>1729</v>
      </c>
      <c r="UV67" t="s">
        <v>1729</v>
      </c>
      <c r="UW67" t="s">
        <v>1729</v>
      </c>
      <c r="UX67" t="s">
        <v>1729</v>
      </c>
      <c r="UY67" t="s">
        <v>1729</v>
      </c>
      <c r="UZ67" t="s">
        <v>1729</v>
      </c>
      <c r="VA67" t="s">
        <v>1729</v>
      </c>
      <c r="VB67" t="s">
        <v>1730</v>
      </c>
      <c r="VC67" t="s">
        <v>1730</v>
      </c>
      <c r="VD67" t="s">
        <v>1730</v>
      </c>
      <c r="VE67" t="s">
        <v>1730</v>
      </c>
      <c r="VF67" t="s">
        <v>1730</v>
      </c>
      <c r="VG67" t="s">
        <v>1730</v>
      </c>
      <c r="VH67" t="s">
        <v>1730</v>
      </c>
      <c r="VI67" t="s">
        <v>1730</v>
      </c>
      <c r="VJ67" t="s">
        <v>1730</v>
      </c>
      <c r="VK67" t="s">
        <v>1730</v>
      </c>
      <c r="VL67" t="s">
        <v>1730</v>
      </c>
      <c r="VM67" t="s">
        <v>1730</v>
      </c>
      <c r="VN67" t="s">
        <v>1730</v>
      </c>
      <c r="VO67" t="s">
        <v>1730</v>
      </c>
      <c r="VP67" t="s">
        <v>1730</v>
      </c>
      <c r="VQ67" t="s">
        <v>1730</v>
      </c>
      <c r="VR67" t="s">
        <v>1730</v>
      </c>
      <c r="VS67" t="s">
        <v>1730</v>
      </c>
      <c r="VT67" t="s">
        <v>1730</v>
      </c>
      <c r="VU67" t="s">
        <v>1730</v>
      </c>
      <c r="VV67" t="s">
        <v>1730</v>
      </c>
      <c r="VW67" t="s">
        <v>1730</v>
      </c>
      <c r="VX67" t="s">
        <v>1730</v>
      </c>
      <c r="VY67" t="s">
        <v>1730</v>
      </c>
      <c r="VZ67" t="s">
        <v>1730</v>
      </c>
      <c r="WA67" t="s">
        <v>1730</v>
      </c>
      <c r="WB67" t="s">
        <v>1730</v>
      </c>
      <c r="WC67" t="s">
        <v>1730</v>
      </c>
      <c r="WD67" t="s">
        <v>1730</v>
      </c>
      <c r="WE67" t="s">
        <v>1729</v>
      </c>
      <c r="WF67" t="s">
        <v>1729</v>
      </c>
      <c r="WG67" t="s">
        <v>1729</v>
      </c>
      <c r="WH67" t="s">
        <v>1729</v>
      </c>
      <c r="WI67" t="s">
        <v>1729</v>
      </c>
      <c r="WJ67" t="s">
        <v>1730</v>
      </c>
      <c r="WK67" t="s">
        <v>1730</v>
      </c>
      <c r="WL67" t="s">
        <v>1730</v>
      </c>
      <c r="WM67" t="s">
        <v>1730</v>
      </c>
      <c r="WN67" t="s">
        <v>1730</v>
      </c>
      <c r="WO67" t="s">
        <v>1730</v>
      </c>
      <c r="WP67" t="s">
        <v>1730</v>
      </c>
      <c r="WQ67" t="s">
        <v>1730</v>
      </c>
      <c r="WR67" t="s">
        <v>1730</v>
      </c>
      <c r="WS67" t="s">
        <v>1730</v>
      </c>
      <c r="WT67" t="s">
        <v>1730</v>
      </c>
      <c r="WU67" t="s">
        <v>1730</v>
      </c>
      <c r="WV67" t="s">
        <v>1730</v>
      </c>
      <c r="WW67" t="s">
        <v>1730</v>
      </c>
      <c r="WX67" t="s">
        <v>1730</v>
      </c>
      <c r="WY67" t="s">
        <v>1730</v>
      </c>
      <c r="WZ67" t="s">
        <v>1730</v>
      </c>
      <c r="XA67" t="s">
        <v>1730</v>
      </c>
      <c r="XB67" t="s">
        <v>1730</v>
      </c>
      <c r="XC67" t="s">
        <v>1730</v>
      </c>
      <c r="XD67" t="s">
        <v>1730</v>
      </c>
      <c r="XE67" t="s">
        <v>1730</v>
      </c>
      <c r="XF67" t="s">
        <v>1730</v>
      </c>
      <c r="XG67" t="s">
        <v>1730</v>
      </c>
      <c r="XH67" t="s">
        <v>1730</v>
      </c>
      <c r="XI67" t="s">
        <v>1730</v>
      </c>
      <c r="XJ67" t="s">
        <v>1730</v>
      </c>
      <c r="XK67" t="s">
        <v>1730</v>
      </c>
      <c r="XL67" t="s">
        <v>1730</v>
      </c>
      <c r="XM67" t="s">
        <v>1730</v>
      </c>
      <c r="XN67" t="s">
        <v>1728</v>
      </c>
      <c r="XO67" t="s">
        <v>1730</v>
      </c>
      <c r="XP67" t="s">
        <v>1730</v>
      </c>
      <c r="XQ67" t="s">
        <v>1729</v>
      </c>
      <c r="XR67" t="s">
        <v>1730</v>
      </c>
      <c r="XS67" t="s">
        <v>1729</v>
      </c>
      <c r="XT67" t="s">
        <v>1730</v>
      </c>
      <c r="XU67" t="s">
        <v>1730</v>
      </c>
      <c r="XV67" t="s">
        <v>1730</v>
      </c>
      <c r="XW67" t="s">
        <v>1730</v>
      </c>
      <c r="XX67" t="s">
        <v>1730</v>
      </c>
      <c r="XY67" t="s">
        <v>1730</v>
      </c>
      <c r="XZ67" t="s">
        <v>1730</v>
      </c>
      <c r="YA67" t="s">
        <v>1729</v>
      </c>
      <c r="YB67" t="s">
        <v>1729</v>
      </c>
      <c r="YC67" t="s">
        <v>1729</v>
      </c>
      <c r="YD67" t="s">
        <v>1729</v>
      </c>
      <c r="YE67" t="s">
        <v>1729</v>
      </c>
      <c r="YF67" t="s">
        <v>1729</v>
      </c>
      <c r="YG67" t="s">
        <v>1729</v>
      </c>
      <c r="YH67" t="s">
        <v>1729</v>
      </c>
      <c r="YI67" t="s">
        <v>1729</v>
      </c>
      <c r="YJ67" t="s">
        <v>1729</v>
      </c>
      <c r="YK67" t="s">
        <v>1729</v>
      </c>
      <c r="YL67" t="s">
        <v>1729</v>
      </c>
      <c r="YM67" t="s">
        <v>1729</v>
      </c>
      <c r="YN67" t="s">
        <v>1729</v>
      </c>
      <c r="YO67" t="s">
        <v>1729</v>
      </c>
      <c r="YP67" t="s">
        <v>1729</v>
      </c>
      <c r="YQ67" t="s">
        <v>1729</v>
      </c>
      <c r="YR67" t="s">
        <v>1729</v>
      </c>
      <c r="YS67" t="s">
        <v>1729</v>
      </c>
      <c r="YT67" t="s">
        <v>1729</v>
      </c>
      <c r="YU67" t="s">
        <v>1729</v>
      </c>
      <c r="YV67" t="s">
        <v>1729</v>
      </c>
      <c r="YW67" t="s">
        <v>1730</v>
      </c>
      <c r="YX67" t="s">
        <v>1730</v>
      </c>
      <c r="YY67" t="s">
        <v>1730</v>
      </c>
      <c r="YZ67" t="s">
        <v>1730</v>
      </c>
      <c r="ZA67" t="s">
        <v>1730</v>
      </c>
      <c r="ZB67" t="s">
        <v>1730</v>
      </c>
      <c r="ZC67" t="s">
        <v>1730</v>
      </c>
      <c r="ZD67" t="s">
        <v>1730</v>
      </c>
      <c r="ZE67" t="s">
        <v>1730</v>
      </c>
      <c r="ZF67" t="s">
        <v>1730</v>
      </c>
      <c r="ZG67" t="s">
        <v>1730</v>
      </c>
      <c r="ZH67" t="s">
        <v>1730</v>
      </c>
      <c r="ZI67" t="s">
        <v>1730</v>
      </c>
      <c r="ZJ67" t="s">
        <v>1730</v>
      </c>
      <c r="ZK67" t="s">
        <v>1730</v>
      </c>
      <c r="ZL67" t="s">
        <v>1730</v>
      </c>
      <c r="ZM67" t="s">
        <v>1730</v>
      </c>
      <c r="ZN67" t="s">
        <v>1730</v>
      </c>
      <c r="ZO67" t="s">
        <v>1730</v>
      </c>
      <c r="ZP67" t="s">
        <v>1730</v>
      </c>
      <c r="ZQ67" t="s">
        <v>1730</v>
      </c>
      <c r="ZR67" t="s">
        <v>1730</v>
      </c>
      <c r="ZS67" t="s">
        <v>1730</v>
      </c>
      <c r="ZT67" t="s">
        <v>1730</v>
      </c>
      <c r="ZU67" t="s">
        <v>1730</v>
      </c>
      <c r="ZV67" t="s">
        <v>1730</v>
      </c>
      <c r="ZW67" t="s">
        <v>1730</v>
      </c>
      <c r="ZX67" t="s">
        <v>1730</v>
      </c>
      <c r="ZY67" t="s">
        <v>1730</v>
      </c>
      <c r="ZZ67" t="s">
        <v>1730</v>
      </c>
      <c r="AAA67" t="s">
        <v>1730</v>
      </c>
      <c r="AAB67" t="s">
        <v>1730</v>
      </c>
      <c r="AAC67" t="s">
        <v>1730</v>
      </c>
      <c r="AAD67" t="s">
        <v>1730</v>
      </c>
      <c r="AAE67" t="s">
        <v>1730</v>
      </c>
      <c r="AAF67" t="s">
        <v>1730</v>
      </c>
      <c r="AAG67" t="s">
        <v>1730</v>
      </c>
      <c r="AAH67" t="s">
        <v>1730</v>
      </c>
      <c r="AAI67" t="s">
        <v>1730</v>
      </c>
      <c r="AAJ67" t="s">
        <v>1730</v>
      </c>
      <c r="AAK67" t="s">
        <v>1730</v>
      </c>
      <c r="AAL67" t="s">
        <v>1730</v>
      </c>
      <c r="AAM67" t="s">
        <v>1730</v>
      </c>
      <c r="AAN67" t="s">
        <v>1730</v>
      </c>
      <c r="AAO67" t="s">
        <v>1730</v>
      </c>
      <c r="AAP67" t="s">
        <v>1730</v>
      </c>
      <c r="AAQ67" t="s">
        <v>1730</v>
      </c>
      <c r="AAR67" t="s">
        <v>1730</v>
      </c>
      <c r="AAS67" t="s">
        <v>1730</v>
      </c>
      <c r="AAT67" t="s">
        <v>1730</v>
      </c>
      <c r="AAU67" t="s">
        <v>1730</v>
      </c>
      <c r="AAV67" t="s">
        <v>1730</v>
      </c>
      <c r="AAW67" t="s">
        <v>1730</v>
      </c>
      <c r="AAX67" t="s">
        <v>1730</v>
      </c>
      <c r="AAY67" t="s">
        <v>1730</v>
      </c>
      <c r="AAZ67" t="s">
        <v>1730</v>
      </c>
      <c r="ABA67" t="s">
        <v>1730</v>
      </c>
      <c r="ABB67" t="s">
        <v>1730</v>
      </c>
      <c r="ABC67" t="s">
        <v>1730</v>
      </c>
      <c r="ABD67" t="s">
        <v>1730</v>
      </c>
      <c r="ABE67" t="s">
        <v>1730</v>
      </c>
      <c r="ABF67" t="s">
        <v>1730</v>
      </c>
      <c r="ABG67" t="s">
        <v>1730</v>
      </c>
      <c r="ABH67" t="s">
        <v>1730</v>
      </c>
      <c r="ABI67" t="s">
        <v>1729</v>
      </c>
      <c r="ABJ67" t="s">
        <v>1729</v>
      </c>
      <c r="ABK67" t="s">
        <v>1730</v>
      </c>
      <c r="ABL67" t="s">
        <v>1730</v>
      </c>
      <c r="ABM67" t="s">
        <v>1730</v>
      </c>
      <c r="ABN67" t="s">
        <v>1730</v>
      </c>
      <c r="ABO67" t="s">
        <v>1729</v>
      </c>
      <c r="ABP67" t="s">
        <v>1729</v>
      </c>
      <c r="ABQ67" t="s">
        <v>1729</v>
      </c>
      <c r="ABR67" t="s">
        <v>1729</v>
      </c>
      <c r="ABS67" t="s">
        <v>1729</v>
      </c>
      <c r="ABT67" t="s">
        <v>1729</v>
      </c>
      <c r="ABU67" t="s">
        <v>1729</v>
      </c>
      <c r="ABV67" t="s">
        <v>1729</v>
      </c>
      <c r="ABW67" t="s">
        <v>1729</v>
      </c>
      <c r="ABX67" t="s">
        <v>1730</v>
      </c>
      <c r="ABY67" t="s">
        <v>1730</v>
      </c>
      <c r="ABZ67" t="s">
        <v>1730</v>
      </c>
      <c r="ACA67" t="s">
        <v>1730</v>
      </c>
      <c r="ACB67" t="s">
        <v>1730</v>
      </c>
      <c r="ACC67" t="s">
        <v>1729</v>
      </c>
      <c r="ACD67" t="s">
        <v>1730</v>
      </c>
      <c r="ACE67" t="s">
        <v>1730</v>
      </c>
      <c r="ACF67" t="s">
        <v>1729</v>
      </c>
      <c r="ACG67" t="s">
        <v>1729</v>
      </c>
      <c r="ACH67" t="s">
        <v>1729</v>
      </c>
      <c r="ACI67" t="s">
        <v>1730</v>
      </c>
      <c r="ACJ67" t="s">
        <v>1730</v>
      </c>
      <c r="ACK67" t="s">
        <v>1730</v>
      </c>
      <c r="ACL67" t="s">
        <v>1730</v>
      </c>
      <c r="ACM67" t="s">
        <v>1730</v>
      </c>
      <c r="ACN67" t="s">
        <v>1730</v>
      </c>
      <c r="ACO67" t="s">
        <v>1730</v>
      </c>
      <c r="ACP67" t="s">
        <v>1729</v>
      </c>
      <c r="ACQ67" t="s">
        <v>1729</v>
      </c>
      <c r="ACR67" t="s">
        <v>1729</v>
      </c>
      <c r="ACS67" t="s">
        <v>1729</v>
      </c>
      <c r="ACT67" t="s">
        <v>1729</v>
      </c>
      <c r="ACU67" t="s">
        <v>1729</v>
      </c>
      <c r="ACV67" t="s">
        <v>1729</v>
      </c>
      <c r="ACW67" t="s">
        <v>1729</v>
      </c>
      <c r="ACX67" t="s">
        <v>1729</v>
      </c>
      <c r="ACY67" t="s">
        <v>1729</v>
      </c>
      <c r="ACZ67" t="s">
        <v>1729</v>
      </c>
      <c r="ADA67" t="s">
        <v>1729</v>
      </c>
      <c r="ADB67" t="s">
        <v>1729</v>
      </c>
      <c r="ADC67" t="s">
        <v>1730</v>
      </c>
      <c r="ADD67" t="s">
        <v>1730</v>
      </c>
      <c r="ADE67" t="s">
        <v>1730</v>
      </c>
      <c r="ADF67" t="s">
        <v>1730</v>
      </c>
      <c r="ADG67" t="s">
        <v>1730</v>
      </c>
      <c r="ADH67" t="s">
        <v>1730</v>
      </c>
      <c r="ADI67" t="s">
        <v>1730</v>
      </c>
      <c r="ADJ67" t="s">
        <v>1730</v>
      </c>
      <c r="ADK67" t="s">
        <v>1730</v>
      </c>
      <c r="ADL67" t="s">
        <v>1730</v>
      </c>
      <c r="ADM67" t="s">
        <v>1730</v>
      </c>
      <c r="ADN67" t="s">
        <v>1730</v>
      </c>
      <c r="ADO67" t="s">
        <v>1730</v>
      </c>
      <c r="ADP67" t="s">
        <v>1730</v>
      </c>
      <c r="ADQ67" t="s">
        <v>1730</v>
      </c>
      <c r="ADR67" t="s">
        <v>1730</v>
      </c>
      <c r="ADS67" t="s">
        <v>1730</v>
      </c>
      <c r="ADT67" t="s">
        <v>1730</v>
      </c>
      <c r="ADU67" t="s">
        <v>1730</v>
      </c>
      <c r="ADV67" t="s">
        <v>1730</v>
      </c>
      <c r="ADW67" t="s">
        <v>1730</v>
      </c>
      <c r="ADX67" t="s">
        <v>1730</v>
      </c>
      <c r="ADY67" t="s">
        <v>1730</v>
      </c>
      <c r="ADZ67" t="s">
        <v>1730</v>
      </c>
      <c r="AEA67" t="s">
        <v>1730</v>
      </c>
      <c r="AEB67" t="s">
        <v>1730</v>
      </c>
      <c r="AEC67" t="s">
        <v>1730</v>
      </c>
      <c r="AED67" t="s">
        <v>1730</v>
      </c>
      <c r="AEE67" t="s">
        <v>1730</v>
      </c>
      <c r="AEF67" t="s">
        <v>1730</v>
      </c>
      <c r="AEG67" t="s">
        <v>1730</v>
      </c>
      <c r="AEH67" t="s">
        <v>1730</v>
      </c>
      <c r="AEI67" t="s">
        <v>1730</v>
      </c>
      <c r="AEJ67" t="s">
        <v>1730</v>
      </c>
      <c r="AEK67" t="s">
        <v>1730</v>
      </c>
      <c r="AEL67" t="s">
        <v>1730</v>
      </c>
      <c r="AEM67" t="s">
        <v>1730</v>
      </c>
      <c r="AEN67" t="s">
        <v>1730</v>
      </c>
      <c r="AEO67" t="s">
        <v>1730</v>
      </c>
      <c r="AEP67" t="s">
        <v>1730</v>
      </c>
      <c r="AEQ67" t="s">
        <v>1730</v>
      </c>
      <c r="AER67" t="s">
        <v>1730</v>
      </c>
      <c r="AES67" t="s">
        <v>1730</v>
      </c>
      <c r="AET67" t="s">
        <v>1730</v>
      </c>
      <c r="AEU67" t="s">
        <v>1730</v>
      </c>
      <c r="AEV67" t="s">
        <v>1730</v>
      </c>
      <c r="AEW67" t="s">
        <v>1730</v>
      </c>
      <c r="AEX67" t="s">
        <v>1730</v>
      </c>
      <c r="AEY67" t="s">
        <v>1730</v>
      </c>
      <c r="AEZ67" t="s">
        <v>1730</v>
      </c>
      <c r="AFA67" t="s">
        <v>1730</v>
      </c>
      <c r="AFB67" t="s">
        <v>1730</v>
      </c>
      <c r="AFC67" t="s">
        <v>1730</v>
      </c>
      <c r="AFD67" t="s">
        <v>1730</v>
      </c>
      <c r="AFE67" t="s">
        <v>1730</v>
      </c>
      <c r="AFF67" t="s">
        <v>1730</v>
      </c>
      <c r="AFG67" t="s">
        <v>1730</v>
      </c>
      <c r="AFH67" t="s">
        <v>1730</v>
      </c>
      <c r="AFI67" t="s">
        <v>1730</v>
      </c>
      <c r="AFJ67" t="s">
        <v>1730</v>
      </c>
      <c r="AFK67" t="s">
        <v>1730</v>
      </c>
      <c r="AFL67" t="s">
        <v>1730</v>
      </c>
      <c r="AFM67" t="s">
        <v>1730</v>
      </c>
      <c r="AFN67" t="s">
        <v>1730</v>
      </c>
      <c r="AFO67" t="s">
        <v>1730</v>
      </c>
      <c r="AFP67" t="s">
        <v>1730</v>
      </c>
      <c r="AFQ67" t="s">
        <v>1730</v>
      </c>
      <c r="AFR67" t="s">
        <v>1730</v>
      </c>
      <c r="AFS67" t="s">
        <v>1730</v>
      </c>
      <c r="AFT67" t="s">
        <v>1730</v>
      </c>
      <c r="AFU67" t="s">
        <v>1730</v>
      </c>
      <c r="AFV67" t="s">
        <v>1730</v>
      </c>
      <c r="AFW67" t="s">
        <v>1730</v>
      </c>
      <c r="AFX67" t="s">
        <v>1730</v>
      </c>
      <c r="AFY67" t="s">
        <v>1730</v>
      </c>
      <c r="AFZ67" t="s">
        <v>1730</v>
      </c>
      <c r="AGA67" t="s">
        <v>1730</v>
      </c>
      <c r="AGB67" t="s">
        <v>1730</v>
      </c>
      <c r="AGC67" t="s">
        <v>1730</v>
      </c>
      <c r="AGD67" t="s">
        <v>1730</v>
      </c>
      <c r="AGE67" t="s">
        <v>1730</v>
      </c>
      <c r="AGF67" t="s">
        <v>1730</v>
      </c>
      <c r="AGG67" t="s">
        <v>1730</v>
      </c>
      <c r="AGH67" t="s">
        <v>1730</v>
      </c>
      <c r="AGI67" t="s">
        <v>1730</v>
      </c>
      <c r="AGJ67" t="s">
        <v>1730</v>
      </c>
      <c r="AGK67" t="s">
        <v>1730</v>
      </c>
      <c r="AGL67" t="s">
        <v>1730</v>
      </c>
      <c r="AGM67" t="s">
        <v>1730</v>
      </c>
      <c r="AGN67" t="s">
        <v>1730</v>
      </c>
      <c r="AGO67" t="s">
        <v>1730</v>
      </c>
      <c r="AGP67" t="s">
        <v>1730</v>
      </c>
      <c r="AGQ67" t="s">
        <v>1730</v>
      </c>
      <c r="AGR67" t="s">
        <v>1729</v>
      </c>
      <c r="AGS67" t="s">
        <v>1730</v>
      </c>
      <c r="AGT67" t="s">
        <v>1730</v>
      </c>
      <c r="AGU67" t="s">
        <v>1730</v>
      </c>
      <c r="AGV67" t="s">
        <v>1730</v>
      </c>
      <c r="AGW67" t="s">
        <v>1730</v>
      </c>
      <c r="AGX67" t="s">
        <v>1730</v>
      </c>
      <c r="AGY67" t="s">
        <v>1730</v>
      </c>
      <c r="AGZ67" t="s">
        <v>1730</v>
      </c>
      <c r="AHA67" t="s">
        <v>1730</v>
      </c>
      <c r="AHB67" t="s">
        <v>1730</v>
      </c>
      <c r="AHC67" t="s">
        <v>1730</v>
      </c>
      <c r="AHD67" t="s">
        <v>1730</v>
      </c>
      <c r="AHE67" t="s">
        <v>1730</v>
      </c>
      <c r="AHF67" t="s">
        <v>1730</v>
      </c>
      <c r="AHG67" t="s">
        <v>1730</v>
      </c>
      <c r="AHH67" t="s">
        <v>1730</v>
      </c>
      <c r="AHI67" t="s">
        <v>1730</v>
      </c>
      <c r="AHJ67" t="s">
        <v>1730</v>
      </c>
      <c r="AHK67" t="s">
        <v>1730</v>
      </c>
      <c r="AHL67" t="s">
        <v>1730</v>
      </c>
      <c r="AHM67" t="s">
        <v>1730</v>
      </c>
      <c r="AHN67" t="s">
        <v>1730</v>
      </c>
      <c r="AHO67" t="s">
        <v>1730</v>
      </c>
      <c r="AHP67" t="s">
        <v>1730</v>
      </c>
      <c r="AHQ67" t="s">
        <v>1730</v>
      </c>
      <c r="AHR67" t="s">
        <v>1730</v>
      </c>
      <c r="AHS67" t="s">
        <v>1730</v>
      </c>
      <c r="AHT67" t="s">
        <v>1730</v>
      </c>
      <c r="AHU67" t="s">
        <v>1730</v>
      </c>
      <c r="AHV67" t="s">
        <v>1730</v>
      </c>
      <c r="AHW67" t="s">
        <v>1730</v>
      </c>
      <c r="AHX67" t="s">
        <v>1730</v>
      </c>
      <c r="AHY67" t="s">
        <v>1730</v>
      </c>
      <c r="AHZ67" t="s">
        <v>1730</v>
      </c>
      <c r="AIA67" t="s">
        <v>1730</v>
      </c>
      <c r="AIB67" t="s">
        <v>1730</v>
      </c>
      <c r="AIC67" t="s">
        <v>1730</v>
      </c>
      <c r="AID67" t="s">
        <v>1730</v>
      </c>
      <c r="AIE67" t="s">
        <v>1730</v>
      </c>
      <c r="AIF67" t="s">
        <v>1730</v>
      </c>
      <c r="AIG67" t="s">
        <v>1730</v>
      </c>
      <c r="AIH67" t="s">
        <v>1730</v>
      </c>
      <c r="AII67" t="s">
        <v>1730</v>
      </c>
      <c r="AIJ67" t="s">
        <v>1730</v>
      </c>
      <c r="AIK67" t="s">
        <v>1730</v>
      </c>
      <c r="AIL67" t="s">
        <v>1730</v>
      </c>
      <c r="AIM67" t="s">
        <v>1730</v>
      </c>
      <c r="AIN67" t="s">
        <v>1730</v>
      </c>
      <c r="AIO67" t="s">
        <v>1730</v>
      </c>
      <c r="AIP67" t="s">
        <v>1730</v>
      </c>
      <c r="AIQ67" t="s">
        <v>1730</v>
      </c>
      <c r="AIR67" t="s">
        <v>1730</v>
      </c>
      <c r="AIS67" t="s">
        <v>1730</v>
      </c>
      <c r="AIT67" t="s">
        <v>1730</v>
      </c>
      <c r="AIU67" t="s">
        <v>1730</v>
      </c>
      <c r="AIV67" t="s">
        <v>1730</v>
      </c>
      <c r="AIW67" t="s">
        <v>1730</v>
      </c>
      <c r="AIX67" t="s">
        <v>1730</v>
      </c>
      <c r="AIY67" t="s">
        <v>1730</v>
      </c>
      <c r="AIZ67" t="s">
        <v>1730</v>
      </c>
      <c r="AJA67" t="s">
        <v>1730</v>
      </c>
      <c r="AJB67" t="s">
        <v>1730</v>
      </c>
      <c r="AJC67" t="s">
        <v>1730</v>
      </c>
      <c r="AJD67" t="s">
        <v>1730</v>
      </c>
      <c r="AJE67" t="s">
        <v>1730</v>
      </c>
      <c r="AJF67" t="s">
        <v>1730</v>
      </c>
      <c r="AJG67" t="s">
        <v>1730</v>
      </c>
      <c r="AJH67" t="s">
        <v>1730</v>
      </c>
      <c r="AJI67" t="s">
        <v>1730</v>
      </c>
      <c r="AJJ67" t="s">
        <v>1730</v>
      </c>
      <c r="AJK67" t="s">
        <v>1730</v>
      </c>
      <c r="AJL67" t="s">
        <v>1730</v>
      </c>
      <c r="AJM67" t="s">
        <v>1730</v>
      </c>
      <c r="AJN67" t="s">
        <v>1730</v>
      </c>
      <c r="AJO67" t="s">
        <v>1730</v>
      </c>
      <c r="AJP67" t="s">
        <v>1730</v>
      </c>
      <c r="AJQ67" t="s">
        <v>1730</v>
      </c>
      <c r="AJR67" t="s">
        <v>1730</v>
      </c>
      <c r="AJS67" t="s">
        <v>1730</v>
      </c>
      <c r="AJT67" t="s">
        <v>1730</v>
      </c>
      <c r="AJU67" t="s">
        <v>1730</v>
      </c>
      <c r="AJV67" t="s">
        <v>1730</v>
      </c>
      <c r="AJW67" t="s">
        <v>1730</v>
      </c>
      <c r="AJX67" t="s">
        <v>1730</v>
      </c>
      <c r="AJY67" t="s">
        <v>1730</v>
      </c>
      <c r="AJZ67" t="s">
        <v>1730</v>
      </c>
      <c r="AKA67" t="s">
        <v>1730</v>
      </c>
      <c r="AKB67" t="s">
        <v>1730</v>
      </c>
      <c r="AKC67" t="s">
        <v>1730</v>
      </c>
      <c r="AKD67" t="s">
        <v>1730</v>
      </c>
      <c r="AKE67" t="s">
        <v>1730</v>
      </c>
      <c r="AKF67" t="s">
        <v>1730</v>
      </c>
      <c r="AKG67" t="s">
        <v>1730</v>
      </c>
      <c r="AKH67" t="s">
        <v>1730</v>
      </c>
      <c r="AKI67" t="s">
        <v>1730</v>
      </c>
      <c r="AKJ67" t="s">
        <v>1730</v>
      </c>
      <c r="AKK67" t="s">
        <v>1730</v>
      </c>
      <c r="AKL67" t="s">
        <v>1730</v>
      </c>
      <c r="AKM67" t="s">
        <v>1730</v>
      </c>
      <c r="AKN67" t="s">
        <v>1730</v>
      </c>
      <c r="AKO67" t="s">
        <v>1730</v>
      </c>
      <c r="AKP67" t="s">
        <v>1730</v>
      </c>
      <c r="AKQ67" t="s">
        <v>1730</v>
      </c>
      <c r="AKR67" t="s">
        <v>1730</v>
      </c>
      <c r="AKS67" t="s">
        <v>1730</v>
      </c>
      <c r="AKT67" t="s">
        <v>1730</v>
      </c>
      <c r="AKU67" t="s">
        <v>1730</v>
      </c>
      <c r="AKV67" t="s">
        <v>1730</v>
      </c>
      <c r="AKW67" t="s">
        <v>1730</v>
      </c>
      <c r="AKX67" t="s">
        <v>1730</v>
      </c>
      <c r="AKY67" t="s">
        <v>1730</v>
      </c>
      <c r="AKZ67" t="s">
        <v>1730</v>
      </c>
      <c r="ALA67" t="s">
        <v>1730</v>
      </c>
      <c r="ALB67" t="s">
        <v>1730</v>
      </c>
      <c r="ALC67" t="s">
        <v>1730</v>
      </c>
      <c r="ALD67" t="s">
        <v>1730</v>
      </c>
      <c r="ALE67" t="s">
        <v>1730</v>
      </c>
      <c r="ALF67" t="s">
        <v>1730</v>
      </c>
      <c r="ALG67" t="s">
        <v>1729</v>
      </c>
      <c r="ALH67" t="s">
        <v>1729</v>
      </c>
      <c r="ALI67" t="s">
        <v>1729</v>
      </c>
      <c r="ALJ67" t="s">
        <v>1729</v>
      </c>
      <c r="ALK67" t="s">
        <v>1729</v>
      </c>
      <c r="ALL67" t="s">
        <v>1729</v>
      </c>
      <c r="ALM67" t="s">
        <v>1729</v>
      </c>
      <c r="ALN67" t="s">
        <v>1729</v>
      </c>
      <c r="ALO67" t="s">
        <v>1729</v>
      </c>
      <c r="ALP67" t="s">
        <v>1729</v>
      </c>
      <c r="ALQ67" t="s">
        <v>1730</v>
      </c>
      <c r="ALR67" t="s">
        <v>1729</v>
      </c>
      <c r="ALS67" t="s">
        <v>1729</v>
      </c>
      <c r="ALT67" t="s">
        <v>1729</v>
      </c>
      <c r="ALU67" t="s">
        <v>1729</v>
      </c>
      <c r="ALV67" t="s">
        <v>1729</v>
      </c>
      <c r="ALW67" t="s">
        <v>1729</v>
      </c>
      <c r="ALX67" t="s">
        <v>1730</v>
      </c>
      <c r="ALY67" t="s">
        <v>1730</v>
      </c>
      <c r="ALZ67" t="s">
        <v>1730</v>
      </c>
      <c r="AMA67" t="s">
        <v>1730</v>
      </c>
      <c r="AMB67" t="s">
        <v>1730</v>
      </c>
      <c r="AMC67" t="s">
        <v>1730</v>
      </c>
      <c r="AMD67" t="s">
        <v>1730</v>
      </c>
      <c r="AME67" t="s">
        <v>1730</v>
      </c>
      <c r="AMF67" t="s">
        <v>1730</v>
      </c>
      <c r="AMG67" t="s">
        <v>1730</v>
      </c>
      <c r="AMH67" t="s">
        <v>1730</v>
      </c>
      <c r="AMI67" t="s">
        <v>1730</v>
      </c>
      <c r="AMJ67" t="s">
        <v>1730</v>
      </c>
      <c r="AMK67" t="s">
        <v>1730</v>
      </c>
      <c r="AML67" t="s">
        <v>1730</v>
      </c>
      <c r="AMM67" t="s">
        <v>1730</v>
      </c>
      <c r="AMN67" t="s">
        <v>1730</v>
      </c>
      <c r="AMO67" t="s">
        <v>1730</v>
      </c>
      <c r="AMP67" t="s">
        <v>1730</v>
      </c>
      <c r="AMQ67" t="s">
        <v>1730</v>
      </c>
      <c r="AMR67" t="s">
        <v>1729</v>
      </c>
      <c r="AMS67" t="s">
        <v>1730</v>
      </c>
      <c r="AMT67" t="s">
        <v>1730</v>
      </c>
      <c r="AMU67" t="s">
        <v>1730</v>
      </c>
      <c r="AMV67" t="s">
        <v>1730</v>
      </c>
      <c r="AMW67" t="s">
        <v>1730</v>
      </c>
      <c r="AMX67" t="s">
        <v>1730</v>
      </c>
      <c r="AMY67" t="s">
        <v>1730</v>
      </c>
      <c r="AMZ67" t="s">
        <v>1730</v>
      </c>
      <c r="ANA67" t="s">
        <v>1730</v>
      </c>
      <c r="ANB67" t="s">
        <v>1730</v>
      </c>
      <c r="ANC67" t="s">
        <v>1730</v>
      </c>
      <c r="AND67" t="s">
        <v>1730</v>
      </c>
      <c r="ANE67" t="s">
        <v>1730</v>
      </c>
      <c r="ANF67" t="s">
        <v>1730</v>
      </c>
      <c r="ANG67" t="s">
        <v>1730</v>
      </c>
      <c r="ANH67" t="s">
        <v>1729</v>
      </c>
      <c r="ANI67" t="s">
        <v>1728</v>
      </c>
      <c r="ANJ67" t="s">
        <v>1730</v>
      </c>
      <c r="ANK67" t="s">
        <v>1730</v>
      </c>
      <c r="ANL67" t="s">
        <v>1730</v>
      </c>
      <c r="ANM67" t="s">
        <v>1730</v>
      </c>
      <c r="ANN67" t="s">
        <v>1728</v>
      </c>
      <c r="ANO67" t="s">
        <v>1730</v>
      </c>
      <c r="ANP67" t="s">
        <v>1730</v>
      </c>
      <c r="ANQ67" t="s">
        <v>1730</v>
      </c>
      <c r="ANR67" t="s">
        <v>1730</v>
      </c>
      <c r="ANS67" t="s">
        <v>1730</v>
      </c>
      <c r="ANT67" t="s">
        <v>1730</v>
      </c>
      <c r="ANU67" t="s">
        <v>1730</v>
      </c>
      <c r="ANV67" t="s">
        <v>1730</v>
      </c>
      <c r="ANW67" t="s">
        <v>1730</v>
      </c>
      <c r="ANX67" t="s">
        <v>1730</v>
      </c>
      <c r="ANY67" t="s">
        <v>1730</v>
      </c>
      <c r="ANZ67" t="s">
        <v>1730</v>
      </c>
      <c r="AOA67" t="s">
        <v>1730</v>
      </c>
      <c r="AOB67" t="s">
        <v>1730</v>
      </c>
      <c r="AOC67" t="s">
        <v>1730</v>
      </c>
      <c r="AOD67" t="s">
        <v>1730</v>
      </c>
      <c r="AOE67" t="s">
        <v>1730</v>
      </c>
      <c r="AOF67" t="s">
        <v>1730</v>
      </c>
      <c r="AOG67" t="s">
        <v>1730</v>
      </c>
      <c r="AOH67" t="s">
        <v>1730</v>
      </c>
      <c r="AOI67" t="s">
        <v>1730</v>
      </c>
      <c r="AOJ67" t="s">
        <v>1730</v>
      </c>
      <c r="AOK67" t="s">
        <v>1730</v>
      </c>
      <c r="AOL67" t="s">
        <v>1730</v>
      </c>
      <c r="AOM67" t="s">
        <v>1730</v>
      </c>
      <c r="AON67" t="s">
        <v>1730</v>
      </c>
      <c r="AOO67" t="s">
        <v>1730</v>
      </c>
      <c r="AOP67" t="s">
        <v>1730</v>
      </c>
      <c r="AOQ67" t="s">
        <v>1730</v>
      </c>
      <c r="AOR67" t="s">
        <v>1730</v>
      </c>
      <c r="AOS67" t="s">
        <v>1730</v>
      </c>
      <c r="AOT67" t="s">
        <v>1730</v>
      </c>
      <c r="AOU67" t="s">
        <v>1730</v>
      </c>
      <c r="AOV67" t="s">
        <v>1730</v>
      </c>
      <c r="AOW67" t="s">
        <v>1730</v>
      </c>
      <c r="AOX67" t="s">
        <v>1730</v>
      </c>
      <c r="AOY67" t="s">
        <v>1730</v>
      </c>
      <c r="AOZ67" t="s">
        <v>1730</v>
      </c>
      <c r="APA67" t="s">
        <v>1730</v>
      </c>
      <c r="APB67" t="s">
        <v>1730</v>
      </c>
      <c r="APC67" t="s">
        <v>1730</v>
      </c>
      <c r="APD67" t="s">
        <v>1730</v>
      </c>
      <c r="APE67" t="s">
        <v>1730</v>
      </c>
      <c r="APF67" t="s">
        <v>1730</v>
      </c>
      <c r="APG67" t="s">
        <v>1730</v>
      </c>
      <c r="APH67" t="s">
        <v>1730</v>
      </c>
      <c r="API67" t="s">
        <v>1730</v>
      </c>
      <c r="APJ67" t="s">
        <v>1730</v>
      </c>
      <c r="APK67" t="s">
        <v>1730</v>
      </c>
      <c r="APL67" t="s">
        <v>1730</v>
      </c>
      <c r="APM67" t="s">
        <v>1730</v>
      </c>
      <c r="APN67" t="s">
        <v>1730</v>
      </c>
      <c r="APO67" t="s">
        <v>1730</v>
      </c>
      <c r="APP67" t="s">
        <v>1730</v>
      </c>
      <c r="APQ67" t="s">
        <v>1730</v>
      </c>
      <c r="APR67" t="s">
        <v>1730</v>
      </c>
      <c r="APS67" t="s">
        <v>1730</v>
      </c>
      <c r="APT67" t="s">
        <v>1730</v>
      </c>
      <c r="APU67" t="s">
        <v>1730</v>
      </c>
      <c r="APV67" t="s">
        <v>1730</v>
      </c>
      <c r="APW67" t="s">
        <v>1730</v>
      </c>
      <c r="APX67" t="s">
        <v>1730</v>
      </c>
      <c r="APY67" t="s">
        <v>1730</v>
      </c>
      <c r="APZ67" t="s">
        <v>1730</v>
      </c>
      <c r="AQA67" t="s">
        <v>1730</v>
      </c>
      <c r="AQB67" t="s">
        <v>1730</v>
      </c>
      <c r="AQC67" t="s">
        <v>1730</v>
      </c>
      <c r="AQD67" t="s">
        <v>1730</v>
      </c>
      <c r="AQE67" t="s">
        <v>1730</v>
      </c>
      <c r="AQF67" t="s">
        <v>1730</v>
      </c>
      <c r="AQG67" t="s">
        <v>1730</v>
      </c>
      <c r="AQH67" t="s">
        <v>1730</v>
      </c>
      <c r="AQI67" t="s">
        <v>1730</v>
      </c>
      <c r="AQJ67" t="s">
        <v>1730</v>
      </c>
      <c r="AQK67" t="s">
        <v>1730</v>
      </c>
      <c r="AQL67" t="s">
        <v>1730</v>
      </c>
      <c r="AQM67" t="s">
        <v>1730</v>
      </c>
      <c r="AQN67" t="s">
        <v>1730</v>
      </c>
      <c r="AQO67" t="s">
        <v>1730</v>
      </c>
      <c r="AQP67" t="s">
        <v>1730</v>
      </c>
      <c r="AQQ67" t="s">
        <v>1730</v>
      </c>
      <c r="AQR67" t="s">
        <v>1730</v>
      </c>
      <c r="AQS67" t="s">
        <v>1730</v>
      </c>
      <c r="AQT67" t="s">
        <v>1730</v>
      </c>
      <c r="AQU67" t="s">
        <v>1730</v>
      </c>
      <c r="AQV67" t="s">
        <v>1730</v>
      </c>
      <c r="AQW67" t="s">
        <v>1730</v>
      </c>
      <c r="AQX67" t="s">
        <v>1730</v>
      </c>
      <c r="AQY67" t="s">
        <v>1730</v>
      </c>
      <c r="AQZ67" t="s">
        <v>1730</v>
      </c>
      <c r="ARA67" t="s">
        <v>1730</v>
      </c>
      <c r="ARB67" t="s">
        <v>1730</v>
      </c>
      <c r="ARC67" t="s">
        <v>1730</v>
      </c>
      <c r="ARD67" t="s">
        <v>1730</v>
      </c>
      <c r="ARE67" t="s">
        <v>1730</v>
      </c>
      <c r="ARF67" t="s">
        <v>1730</v>
      </c>
      <c r="ARG67" t="s">
        <v>1730</v>
      </c>
      <c r="ARH67" t="s">
        <v>1730</v>
      </c>
      <c r="ARI67" t="s">
        <v>1730</v>
      </c>
      <c r="ARJ67" t="s">
        <v>1730</v>
      </c>
      <c r="ARK67" t="s">
        <v>1730</v>
      </c>
      <c r="ARL67" t="s">
        <v>1730</v>
      </c>
      <c r="ARM67" t="s">
        <v>1730</v>
      </c>
      <c r="ARN67" t="s">
        <v>1730</v>
      </c>
      <c r="ARO67" t="s">
        <v>1728</v>
      </c>
      <c r="ARP67" t="s">
        <v>1730</v>
      </c>
      <c r="ARQ67" t="s">
        <v>1730</v>
      </c>
      <c r="ARR67" t="s">
        <v>1730</v>
      </c>
      <c r="ARS67" t="s">
        <v>1730</v>
      </c>
      <c r="ART67" t="s">
        <v>1730</v>
      </c>
      <c r="ARU67" t="s">
        <v>1730</v>
      </c>
      <c r="ARV67" t="s">
        <v>1729</v>
      </c>
      <c r="ARW67" t="s">
        <v>1729</v>
      </c>
      <c r="ARX67" t="s">
        <v>1729</v>
      </c>
      <c r="ARY67" t="s">
        <v>1729</v>
      </c>
      <c r="ARZ67" t="s">
        <v>1729</v>
      </c>
      <c r="ASA67" t="s">
        <v>1729</v>
      </c>
      <c r="ASB67" t="s">
        <v>1729</v>
      </c>
      <c r="ASC67" t="s">
        <v>1729</v>
      </c>
      <c r="ASD67" t="s">
        <v>1729</v>
      </c>
      <c r="ASE67" t="s">
        <v>1729</v>
      </c>
      <c r="ASF67" t="s">
        <v>1729</v>
      </c>
      <c r="ASG67" t="s">
        <v>1729</v>
      </c>
      <c r="ASH67" t="s">
        <v>1729</v>
      </c>
      <c r="ASI67" t="s">
        <v>1729</v>
      </c>
      <c r="ASJ67" t="s">
        <v>1729</v>
      </c>
      <c r="ASK67" t="s">
        <v>1729</v>
      </c>
      <c r="ASL67" t="s">
        <v>1729</v>
      </c>
      <c r="ASM67" t="s">
        <v>1729</v>
      </c>
      <c r="ASN67" t="s">
        <v>1729</v>
      </c>
      <c r="ASO67" t="s">
        <v>1729</v>
      </c>
      <c r="ASP67" t="s">
        <v>1729</v>
      </c>
      <c r="ASQ67" t="s">
        <v>1729</v>
      </c>
      <c r="ASR67" t="s">
        <v>1729</v>
      </c>
      <c r="ASS67" t="s">
        <v>1729</v>
      </c>
      <c r="AST67" t="s">
        <v>1729</v>
      </c>
      <c r="ASU67" t="s">
        <v>1729</v>
      </c>
      <c r="ASV67" t="s">
        <v>1729</v>
      </c>
      <c r="ASW67" t="s">
        <v>1729</v>
      </c>
      <c r="ASX67" t="s">
        <v>1729</v>
      </c>
      <c r="ASY67" t="s">
        <v>1729</v>
      </c>
      <c r="ASZ67" t="s">
        <v>1729</v>
      </c>
      <c r="ATA67" t="s">
        <v>1729</v>
      </c>
      <c r="ATB67" t="s">
        <v>1729</v>
      </c>
      <c r="ATC67" t="s">
        <v>1729</v>
      </c>
      <c r="ATD67" t="s">
        <v>1729</v>
      </c>
      <c r="ATE67" t="s">
        <v>1729</v>
      </c>
      <c r="ATF67" t="s">
        <v>1729</v>
      </c>
      <c r="ATG67" t="s">
        <v>1729</v>
      </c>
      <c r="ATH67" t="s">
        <v>1729</v>
      </c>
      <c r="ATI67" t="s">
        <v>1729</v>
      </c>
      <c r="ATJ67" t="s">
        <v>1729</v>
      </c>
      <c r="ATK67" t="s">
        <v>1729</v>
      </c>
      <c r="ATL67" t="s">
        <v>1729</v>
      </c>
      <c r="ATM67" t="s">
        <v>1729</v>
      </c>
      <c r="ATN67" t="s">
        <v>1729</v>
      </c>
      <c r="ATO67" t="s">
        <v>1729</v>
      </c>
      <c r="ATP67" t="s">
        <v>1729</v>
      </c>
      <c r="ATQ67" t="s">
        <v>1729</v>
      </c>
      <c r="ATR67" t="s">
        <v>1729</v>
      </c>
      <c r="ATS67" t="s">
        <v>1729</v>
      </c>
      <c r="ATT67" t="s">
        <v>1729</v>
      </c>
      <c r="ATU67" t="s">
        <v>1729</v>
      </c>
      <c r="ATV67" t="s">
        <v>1729</v>
      </c>
      <c r="ATW67" t="s">
        <v>1729</v>
      </c>
      <c r="ATX67" t="s">
        <v>1729</v>
      </c>
      <c r="ATY67" t="s">
        <v>1730</v>
      </c>
      <c r="ATZ67" t="s">
        <v>1730</v>
      </c>
      <c r="AUA67" t="s">
        <v>1730</v>
      </c>
      <c r="AUB67" t="s">
        <v>1730</v>
      </c>
      <c r="AUC67" t="s">
        <v>1730</v>
      </c>
      <c r="AUD67" t="s">
        <v>1730</v>
      </c>
      <c r="AUE67" t="s">
        <v>1730</v>
      </c>
      <c r="AUF67" t="s">
        <v>1730</v>
      </c>
      <c r="AUG67" t="s">
        <v>1730</v>
      </c>
      <c r="AUH67" t="s">
        <v>1730</v>
      </c>
      <c r="AUI67" t="s">
        <v>1730</v>
      </c>
      <c r="AUJ67" t="s">
        <v>1730</v>
      </c>
      <c r="AUK67" t="s">
        <v>1730</v>
      </c>
      <c r="AUL67" t="s">
        <v>1730</v>
      </c>
      <c r="AUM67" t="s">
        <v>1730</v>
      </c>
      <c r="AUN67" t="s">
        <v>1730</v>
      </c>
      <c r="AUO67" t="s">
        <v>1730</v>
      </c>
      <c r="AUP67" t="s">
        <v>1730</v>
      </c>
      <c r="AUQ67" t="s">
        <v>1730</v>
      </c>
      <c r="AUR67" t="s">
        <v>1730</v>
      </c>
      <c r="AUS67" t="s">
        <v>1730</v>
      </c>
      <c r="AUT67" t="s">
        <v>1730</v>
      </c>
      <c r="AUU67" t="s">
        <v>1730</v>
      </c>
      <c r="AUV67" t="s">
        <v>1729</v>
      </c>
      <c r="AUW67" t="s">
        <v>1729</v>
      </c>
      <c r="AUX67" t="s">
        <v>1730</v>
      </c>
      <c r="AUY67" t="s">
        <v>1730</v>
      </c>
      <c r="AUZ67" t="s">
        <v>1730</v>
      </c>
      <c r="AVA67" t="s">
        <v>1730</v>
      </c>
      <c r="AVB67" t="s">
        <v>1730</v>
      </c>
      <c r="AVC67" t="s">
        <v>1730</v>
      </c>
      <c r="AVD67" t="s">
        <v>1730</v>
      </c>
      <c r="AVE67" t="s">
        <v>1730</v>
      </c>
      <c r="AVF67" t="s">
        <v>1730</v>
      </c>
      <c r="AVG67" t="s">
        <v>1730</v>
      </c>
      <c r="AVH67" t="s">
        <v>1730</v>
      </c>
      <c r="AVI67" t="s">
        <v>1730</v>
      </c>
      <c r="AVJ67" t="s">
        <v>1730</v>
      </c>
      <c r="AVK67" t="s">
        <v>1730</v>
      </c>
      <c r="AVL67" t="s">
        <v>1730</v>
      </c>
      <c r="AVM67" t="s">
        <v>1730</v>
      </c>
      <c r="AVN67" t="s">
        <v>1728</v>
      </c>
      <c r="AVO67" t="s">
        <v>1729</v>
      </c>
      <c r="AVP67" t="s">
        <v>1729</v>
      </c>
      <c r="AVQ67" t="s">
        <v>1729</v>
      </c>
      <c r="AVR67" t="s">
        <v>1729</v>
      </c>
      <c r="AVS67" t="s">
        <v>1729</v>
      </c>
      <c r="AVT67" t="s">
        <v>1729</v>
      </c>
      <c r="AVU67" t="s">
        <v>1729</v>
      </c>
      <c r="AVV67" t="s">
        <v>1730</v>
      </c>
      <c r="AVW67" t="s">
        <v>1729</v>
      </c>
      <c r="AVX67" t="s">
        <v>1730</v>
      </c>
      <c r="AVY67" t="s">
        <v>1730</v>
      </c>
      <c r="AVZ67" t="s">
        <v>1730</v>
      </c>
      <c r="AWA67" t="s">
        <v>1729</v>
      </c>
      <c r="AWB67" t="s">
        <v>1730</v>
      </c>
      <c r="AWC67" t="s">
        <v>1730</v>
      </c>
      <c r="AWD67" t="s">
        <v>1730</v>
      </c>
      <c r="AWE67" t="s">
        <v>1730</v>
      </c>
      <c r="AWF67" t="s">
        <v>1730</v>
      </c>
      <c r="AWG67" t="s">
        <v>1729</v>
      </c>
      <c r="AWH67" t="s">
        <v>1729</v>
      </c>
      <c r="AWI67" t="s">
        <v>1729</v>
      </c>
      <c r="AWJ67" t="s">
        <v>1729</v>
      </c>
      <c r="AWK67" t="s">
        <v>1729</v>
      </c>
      <c r="AWL67" t="s">
        <v>1729</v>
      </c>
      <c r="AWM67" t="s">
        <v>1729</v>
      </c>
      <c r="AWN67" t="s">
        <v>1729</v>
      </c>
      <c r="AWO67" t="s">
        <v>1729</v>
      </c>
      <c r="AWP67" t="s">
        <v>1729</v>
      </c>
      <c r="AWQ67" t="s">
        <v>1729</v>
      </c>
      <c r="AWR67" t="s">
        <v>1729</v>
      </c>
      <c r="AWS67" t="s">
        <v>1729</v>
      </c>
      <c r="AWT67" t="s">
        <v>1729</v>
      </c>
      <c r="AWU67" t="s">
        <v>1729</v>
      </c>
      <c r="AWV67" t="s">
        <v>1729</v>
      </c>
      <c r="AWW67" t="s">
        <v>1729</v>
      </c>
      <c r="AWX67" t="s">
        <v>1729</v>
      </c>
      <c r="AWY67" t="s">
        <v>1729</v>
      </c>
      <c r="AWZ67" t="s">
        <v>1729</v>
      </c>
      <c r="AXA67" t="s">
        <v>1729</v>
      </c>
      <c r="AXB67" t="s">
        <v>1729</v>
      </c>
      <c r="AXC67" t="s">
        <v>1729</v>
      </c>
      <c r="AXD67" t="s">
        <v>1730</v>
      </c>
      <c r="AXE67" t="s">
        <v>1729</v>
      </c>
      <c r="AXF67" t="s">
        <v>1729</v>
      </c>
      <c r="AXG67" t="s">
        <v>1729</v>
      </c>
      <c r="AXH67" t="s">
        <v>1729</v>
      </c>
      <c r="AXI67" t="s">
        <v>1729</v>
      </c>
      <c r="AXJ67" t="s">
        <v>1729</v>
      </c>
      <c r="AXK67" t="s">
        <v>1729</v>
      </c>
      <c r="AXL67" t="s">
        <v>1730</v>
      </c>
      <c r="AXM67" t="s">
        <v>1729</v>
      </c>
      <c r="AXN67" t="s">
        <v>1729</v>
      </c>
      <c r="AXO67" t="s">
        <v>1729</v>
      </c>
      <c r="AXP67" t="s">
        <v>1729</v>
      </c>
      <c r="AXQ67" t="s">
        <v>1730</v>
      </c>
      <c r="AXR67" t="s">
        <v>1730</v>
      </c>
      <c r="AXS67" t="s">
        <v>1730</v>
      </c>
      <c r="AXT67" t="s">
        <v>1730</v>
      </c>
      <c r="AXU67" t="s">
        <v>1730</v>
      </c>
      <c r="AXV67" t="s">
        <v>1730</v>
      </c>
      <c r="AXW67" t="s">
        <v>1730</v>
      </c>
      <c r="AXX67" t="s">
        <v>1730</v>
      </c>
      <c r="AXY67" t="s">
        <v>1730</v>
      </c>
      <c r="AXZ67" t="s">
        <v>1730</v>
      </c>
      <c r="AYA67" t="s">
        <v>1730</v>
      </c>
      <c r="AYB67" t="s">
        <v>1730</v>
      </c>
      <c r="AYC67" t="s">
        <v>1730</v>
      </c>
      <c r="AYD67" t="s">
        <v>1730</v>
      </c>
      <c r="AYE67" t="s">
        <v>1730</v>
      </c>
      <c r="AYF67" t="s">
        <v>1730</v>
      </c>
      <c r="AYG67" t="s">
        <v>1730</v>
      </c>
      <c r="AYH67" t="s">
        <v>1730</v>
      </c>
      <c r="AYI67" t="s">
        <v>1730</v>
      </c>
      <c r="AYJ67" t="s">
        <v>1730</v>
      </c>
      <c r="AYK67" t="s">
        <v>1730</v>
      </c>
      <c r="AYL67" t="s">
        <v>1730</v>
      </c>
      <c r="AYM67" t="s">
        <v>1730</v>
      </c>
      <c r="AYN67" t="s">
        <v>1730</v>
      </c>
      <c r="AYO67" t="s">
        <v>1730</v>
      </c>
      <c r="AYP67" t="s">
        <v>1730</v>
      </c>
      <c r="AYQ67" t="s">
        <v>1729</v>
      </c>
      <c r="AYR67" t="s">
        <v>1729</v>
      </c>
      <c r="AYS67" t="s">
        <v>1729</v>
      </c>
      <c r="AYT67" t="s">
        <v>1729</v>
      </c>
      <c r="AYU67" t="s">
        <v>1729</v>
      </c>
      <c r="AYV67" t="s">
        <v>1729</v>
      </c>
      <c r="AYW67" t="s">
        <v>1729</v>
      </c>
      <c r="AYX67" t="s">
        <v>1729</v>
      </c>
      <c r="AYY67" t="s">
        <v>1729</v>
      </c>
      <c r="AYZ67" t="s">
        <v>1729</v>
      </c>
      <c r="AZA67" t="s">
        <v>1729</v>
      </c>
      <c r="AZB67" t="s">
        <v>1729</v>
      </c>
      <c r="AZC67" t="s">
        <v>1729</v>
      </c>
      <c r="AZD67" t="s">
        <v>1729</v>
      </c>
      <c r="AZE67" t="s">
        <v>1729</v>
      </c>
      <c r="AZF67" t="s">
        <v>1729</v>
      </c>
      <c r="AZG67" t="s">
        <v>1729</v>
      </c>
      <c r="AZH67" t="s">
        <v>1729</v>
      </c>
      <c r="AZI67" t="s">
        <v>1729</v>
      </c>
      <c r="AZJ67" t="s">
        <v>1729</v>
      </c>
      <c r="AZK67" t="s">
        <v>1729</v>
      </c>
      <c r="AZL67" t="s">
        <v>1729</v>
      </c>
      <c r="AZM67" t="s">
        <v>1729</v>
      </c>
      <c r="AZN67" t="s">
        <v>1729</v>
      </c>
      <c r="AZO67" t="s">
        <v>1729</v>
      </c>
      <c r="AZP67" t="s">
        <v>1729</v>
      </c>
      <c r="AZQ67" t="s">
        <v>1729</v>
      </c>
      <c r="AZR67" t="s">
        <v>1729</v>
      </c>
      <c r="AZS67" t="s">
        <v>1729</v>
      </c>
      <c r="AZT67" t="s">
        <v>1729</v>
      </c>
      <c r="AZU67" t="s">
        <v>1729</v>
      </c>
      <c r="AZV67" t="s">
        <v>1729</v>
      </c>
      <c r="AZW67" t="s">
        <v>1729</v>
      </c>
      <c r="AZX67" t="s">
        <v>1729</v>
      </c>
      <c r="AZY67" t="s">
        <v>1730</v>
      </c>
      <c r="AZZ67" t="s">
        <v>1729</v>
      </c>
      <c r="BAA67" t="s">
        <v>1729</v>
      </c>
      <c r="BAB67" t="s">
        <v>1729</v>
      </c>
      <c r="BAC67" t="s">
        <v>1729</v>
      </c>
      <c r="BAD67" t="s">
        <v>1729</v>
      </c>
      <c r="BAE67" t="s">
        <v>1729</v>
      </c>
      <c r="BAF67" t="s">
        <v>1729</v>
      </c>
      <c r="BAG67" t="s">
        <v>1729</v>
      </c>
      <c r="BAH67" t="s">
        <v>1729</v>
      </c>
      <c r="BAI67" t="s">
        <v>1729</v>
      </c>
      <c r="BAJ67" t="s">
        <v>1729</v>
      </c>
      <c r="BAK67" t="s">
        <v>1729</v>
      </c>
      <c r="BAL67" t="s">
        <v>1728</v>
      </c>
      <c r="BAM67" t="s">
        <v>1729</v>
      </c>
      <c r="BAN67" t="s">
        <v>1729</v>
      </c>
      <c r="BAO67" t="s">
        <v>1728</v>
      </c>
      <c r="BAP67" t="s">
        <v>1730</v>
      </c>
      <c r="BAQ67" t="s">
        <v>1729</v>
      </c>
      <c r="BAR67" t="s">
        <v>1730</v>
      </c>
      <c r="BAS67" t="s">
        <v>1729</v>
      </c>
      <c r="BAT67" t="s">
        <v>1729</v>
      </c>
      <c r="BAU67" t="s">
        <v>1730</v>
      </c>
      <c r="BAV67" t="s">
        <v>1728</v>
      </c>
      <c r="BAW67" t="s">
        <v>1729</v>
      </c>
      <c r="BAX67" t="s">
        <v>1728</v>
      </c>
      <c r="BAY67" t="s">
        <v>1729</v>
      </c>
      <c r="BAZ67" t="s">
        <v>1729</v>
      </c>
      <c r="BBA67" t="s">
        <v>1729</v>
      </c>
      <c r="BBB67" t="s">
        <v>1729</v>
      </c>
      <c r="BBC67" t="s">
        <v>1729</v>
      </c>
      <c r="BBD67" t="s">
        <v>1729</v>
      </c>
      <c r="BBE67" t="s">
        <v>1729</v>
      </c>
      <c r="BBF67" t="s">
        <v>1729</v>
      </c>
      <c r="BBG67" t="s">
        <v>1729</v>
      </c>
      <c r="BBH67" t="s">
        <v>1729</v>
      </c>
      <c r="BBI67" t="s">
        <v>1729</v>
      </c>
      <c r="BBJ67" t="s">
        <v>1729</v>
      </c>
      <c r="BBK67" t="s">
        <v>1729</v>
      </c>
      <c r="BBL67" t="s">
        <v>1729</v>
      </c>
      <c r="BBM67" t="s">
        <v>1729</v>
      </c>
      <c r="BBN67" t="s">
        <v>1729</v>
      </c>
      <c r="BBO67" t="s">
        <v>1730</v>
      </c>
      <c r="BBP67" t="s">
        <v>1730</v>
      </c>
      <c r="BBQ67" t="s">
        <v>1730</v>
      </c>
      <c r="BBR67" t="s">
        <v>1730</v>
      </c>
      <c r="BBS67" t="s">
        <v>1730</v>
      </c>
      <c r="BBT67" t="s">
        <v>1730</v>
      </c>
      <c r="BBU67" t="s">
        <v>1730</v>
      </c>
      <c r="BBV67" t="s">
        <v>1730</v>
      </c>
      <c r="BBW67" t="s">
        <v>1730</v>
      </c>
      <c r="BBX67" t="s">
        <v>1730</v>
      </c>
      <c r="BBY67" t="s">
        <v>1730</v>
      </c>
      <c r="BBZ67" t="s">
        <v>1730</v>
      </c>
      <c r="BCA67" t="s">
        <v>1730</v>
      </c>
      <c r="BCB67" t="s">
        <v>1730</v>
      </c>
      <c r="BCC67" t="s">
        <v>1730</v>
      </c>
      <c r="BCD67" t="s">
        <v>1730</v>
      </c>
      <c r="BCE67" t="s">
        <v>1730</v>
      </c>
      <c r="BCF67" t="s">
        <v>1730</v>
      </c>
      <c r="BCG67" t="s">
        <v>1730</v>
      </c>
      <c r="BCH67" t="s">
        <v>1730</v>
      </c>
      <c r="BCI67" t="s">
        <v>1730</v>
      </c>
      <c r="BCJ67" t="s">
        <v>1730</v>
      </c>
      <c r="BCK67" t="s">
        <v>1730</v>
      </c>
      <c r="BCL67" t="s">
        <v>1730</v>
      </c>
      <c r="BCM67" t="s">
        <v>1730</v>
      </c>
      <c r="BCN67" t="s">
        <v>1730</v>
      </c>
      <c r="BCO67" t="s">
        <v>1730</v>
      </c>
      <c r="BCP67" t="s">
        <v>1730</v>
      </c>
      <c r="BCQ67" t="s">
        <v>1730</v>
      </c>
      <c r="BCR67" t="s">
        <v>1728</v>
      </c>
      <c r="BCS67" t="s">
        <v>1730</v>
      </c>
      <c r="BCT67" t="s">
        <v>1729</v>
      </c>
      <c r="BCU67" t="s">
        <v>1729</v>
      </c>
      <c r="BCV67" t="s">
        <v>1729</v>
      </c>
      <c r="BCW67" t="s">
        <v>1729</v>
      </c>
      <c r="BCX67" t="s">
        <v>1729</v>
      </c>
      <c r="BCY67" t="s">
        <v>1729</v>
      </c>
      <c r="BCZ67" t="s">
        <v>1729</v>
      </c>
      <c r="BDA67" t="s">
        <v>1729</v>
      </c>
      <c r="BDB67" t="s">
        <v>1729</v>
      </c>
      <c r="BDC67" t="s">
        <v>1729</v>
      </c>
      <c r="BDD67" t="s">
        <v>1729</v>
      </c>
      <c r="BDE67" t="s">
        <v>1729</v>
      </c>
      <c r="BDF67" t="s">
        <v>1729</v>
      </c>
      <c r="BDG67" t="s">
        <v>1729</v>
      </c>
      <c r="BDH67" t="s">
        <v>1729</v>
      </c>
      <c r="BDI67" t="s">
        <v>1729</v>
      </c>
      <c r="BDJ67" t="s">
        <v>1729</v>
      </c>
      <c r="BDK67" t="s">
        <v>1729</v>
      </c>
      <c r="BDL67" t="s">
        <v>1729</v>
      </c>
      <c r="BDM67" t="s">
        <v>1729</v>
      </c>
      <c r="BDN67" t="s">
        <v>1729</v>
      </c>
      <c r="BDO67" t="s">
        <v>1729</v>
      </c>
      <c r="BDP67" t="s">
        <v>1730</v>
      </c>
      <c r="BDQ67" t="s">
        <v>1729</v>
      </c>
      <c r="BDR67" t="s">
        <v>1729</v>
      </c>
      <c r="BDS67" t="s">
        <v>1729</v>
      </c>
      <c r="BDT67" t="s">
        <v>1729</v>
      </c>
      <c r="BDU67" t="s">
        <v>1729</v>
      </c>
      <c r="BDV67" t="s">
        <v>1729</v>
      </c>
      <c r="BDW67" t="s">
        <v>1729</v>
      </c>
      <c r="BDX67" t="s">
        <v>1729</v>
      </c>
      <c r="BDY67" t="s">
        <v>1729</v>
      </c>
      <c r="BDZ67" t="s">
        <v>1729</v>
      </c>
      <c r="BEA67" t="s">
        <v>1728</v>
      </c>
      <c r="BEB67" t="s">
        <v>1729</v>
      </c>
      <c r="BEC67" t="s">
        <v>1729</v>
      </c>
      <c r="BED67" t="s">
        <v>1729</v>
      </c>
      <c r="BEE67" t="s">
        <v>1729</v>
      </c>
      <c r="BEF67" t="s">
        <v>1729</v>
      </c>
      <c r="BEG67" t="s">
        <v>1729</v>
      </c>
      <c r="BEH67" t="s">
        <v>1729</v>
      </c>
      <c r="BEI67" t="s">
        <v>1729</v>
      </c>
      <c r="BEJ67" t="s">
        <v>1729</v>
      </c>
      <c r="BEK67" t="s">
        <v>1729</v>
      </c>
      <c r="BEL67" t="s">
        <v>1729</v>
      </c>
      <c r="BEM67" t="s">
        <v>1729</v>
      </c>
      <c r="BEN67" t="s">
        <v>1729</v>
      </c>
      <c r="BEO67" t="s">
        <v>1729</v>
      </c>
      <c r="BEP67" t="s">
        <v>1729</v>
      </c>
      <c r="BEQ67" t="s">
        <v>1729</v>
      </c>
      <c r="BER67" t="s">
        <v>1729</v>
      </c>
      <c r="BES67" t="s">
        <v>1729</v>
      </c>
      <c r="BET67" t="s">
        <v>1729</v>
      </c>
      <c r="BEU67" t="s">
        <v>1729</v>
      </c>
      <c r="BEV67" t="s">
        <v>1729</v>
      </c>
      <c r="BEW67" t="s">
        <v>1729</v>
      </c>
      <c r="BEX67" t="s">
        <v>1729</v>
      </c>
      <c r="BEY67" t="s">
        <v>1729</v>
      </c>
      <c r="BEZ67" t="s">
        <v>1729</v>
      </c>
      <c r="BFA67" t="s">
        <v>1729</v>
      </c>
      <c r="BFB67" t="s">
        <v>1729</v>
      </c>
      <c r="BFC67" t="s">
        <v>1729</v>
      </c>
      <c r="BFD67" t="s">
        <v>1729</v>
      </c>
      <c r="BFE67" t="s">
        <v>1729</v>
      </c>
      <c r="BFF67" t="s">
        <v>1729</v>
      </c>
      <c r="BFG67" t="s">
        <v>1729</v>
      </c>
      <c r="BFH67" t="s">
        <v>1729</v>
      </c>
      <c r="BFI67" t="s">
        <v>1729</v>
      </c>
      <c r="BFJ67" t="s">
        <v>1729</v>
      </c>
      <c r="BFK67" t="s">
        <v>1729</v>
      </c>
      <c r="BFL67" t="s">
        <v>1729</v>
      </c>
      <c r="BFM67" t="s">
        <v>1729</v>
      </c>
      <c r="BFN67" t="s">
        <v>1729</v>
      </c>
      <c r="BFO67" t="s">
        <v>1730</v>
      </c>
      <c r="BFP67" t="s">
        <v>1730</v>
      </c>
      <c r="BFQ67" t="s">
        <v>1730</v>
      </c>
      <c r="BFR67" t="s">
        <v>1730</v>
      </c>
      <c r="BFS67" t="s">
        <v>1730</v>
      </c>
      <c r="BFT67" t="s">
        <v>1730</v>
      </c>
      <c r="BFU67" t="s">
        <v>1730</v>
      </c>
      <c r="BFV67" t="s">
        <v>1730</v>
      </c>
      <c r="BFW67" t="s">
        <v>1730</v>
      </c>
      <c r="BFX67" t="s">
        <v>1730</v>
      </c>
      <c r="BFY67" t="s">
        <v>1730</v>
      </c>
      <c r="BFZ67" t="s">
        <v>1730</v>
      </c>
      <c r="BGA67" t="s">
        <v>1730</v>
      </c>
      <c r="BGB67" t="s">
        <v>1730</v>
      </c>
      <c r="BGC67" t="s">
        <v>1730</v>
      </c>
      <c r="BGD67" t="s">
        <v>1730</v>
      </c>
      <c r="BGE67" t="s">
        <v>1730</v>
      </c>
      <c r="BGF67" t="s">
        <v>1730</v>
      </c>
      <c r="BGG67" t="s">
        <v>1729</v>
      </c>
      <c r="BGH67" t="s">
        <v>1729</v>
      </c>
      <c r="BGI67" t="s">
        <v>1729</v>
      </c>
      <c r="BGJ67" t="s">
        <v>1729</v>
      </c>
      <c r="BGK67" t="s">
        <v>1729</v>
      </c>
      <c r="BGL67" t="s">
        <v>1729</v>
      </c>
      <c r="BGM67" t="s">
        <v>1730</v>
      </c>
      <c r="BGN67" t="s">
        <v>1730</v>
      </c>
      <c r="BGO67" t="s">
        <v>1730</v>
      </c>
      <c r="BGP67" t="s">
        <v>1730</v>
      </c>
      <c r="BGQ67" t="s">
        <v>1729</v>
      </c>
      <c r="BGR67" t="s">
        <v>1730</v>
      </c>
      <c r="BGS67" t="s">
        <v>1730</v>
      </c>
      <c r="BGT67" t="s">
        <v>1728</v>
      </c>
      <c r="BGU67" t="s">
        <v>1729</v>
      </c>
    </row>
    <row r="68" spans="1:1555" x14ac:dyDescent="0.25">
      <c r="A68">
        <v>70</v>
      </c>
      <c r="B68" t="s">
        <v>68</v>
      </c>
      <c r="C68" t="s">
        <v>1730</v>
      </c>
      <c r="D68" t="s">
        <v>1730</v>
      </c>
      <c r="E68" t="s">
        <v>1730</v>
      </c>
      <c r="F68" t="s">
        <v>1730</v>
      </c>
      <c r="G68" t="s">
        <v>1730</v>
      </c>
      <c r="H68" t="s">
        <v>1730</v>
      </c>
      <c r="I68" t="s">
        <v>1730</v>
      </c>
      <c r="J68" t="s">
        <v>1730</v>
      </c>
      <c r="K68" t="s">
        <v>1730</v>
      </c>
      <c r="L68" t="s">
        <v>1730</v>
      </c>
      <c r="M68" t="s">
        <v>1730</v>
      </c>
      <c r="N68" t="s">
        <v>1730</v>
      </c>
      <c r="O68" t="s">
        <v>1730</v>
      </c>
      <c r="P68" t="s">
        <v>1730</v>
      </c>
      <c r="Q68" t="s">
        <v>1730</v>
      </c>
      <c r="R68" t="s">
        <v>1730</v>
      </c>
      <c r="S68" t="s">
        <v>1730</v>
      </c>
      <c r="T68" t="s">
        <v>1730</v>
      </c>
      <c r="U68" t="s">
        <v>1730</v>
      </c>
      <c r="V68" t="s">
        <v>1730</v>
      </c>
      <c r="W68" t="s">
        <v>1730</v>
      </c>
      <c r="X68" t="s">
        <v>1730</v>
      </c>
      <c r="Y68" t="s">
        <v>1730</v>
      </c>
      <c r="Z68" t="s">
        <v>1730</v>
      </c>
      <c r="AA68" t="s">
        <v>1730</v>
      </c>
      <c r="AB68" t="s">
        <v>1730</v>
      </c>
      <c r="AC68" t="s">
        <v>1730</v>
      </c>
      <c r="AD68" t="s">
        <v>1730</v>
      </c>
      <c r="AE68" t="s">
        <v>1730</v>
      </c>
      <c r="AF68" t="s">
        <v>1730</v>
      </c>
      <c r="AG68" t="s">
        <v>1730</v>
      </c>
      <c r="AH68" t="s">
        <v>1729</v>
      </c>
      <c r="AI68" t="s">
        <v>1729</v>
      </c>
      <c r="AJ68" t="s">
        <v>1729</v>
      </c>
      <c r="AK68" t="s">
        <v>1729</v>
      </c>
      <c r="AL68" t="s">
        <v>1729</v>
      </c>
      <c r="AM68" t="s">
        <v>1729</v>
      </c>
      <c r="AN68" t="s">
        <v>1729</v>
      </c>
      <c r="AO68" t="s">
        <v>1729</v>
      </c>
      <c r="AP68" t="s">
        <v>1729</v>
      </c>
      <c r="AQ68" t="s">
        <v>1729</v>
      </c>
      <c r="AR68" t="s">
        <v>1729</v>
      </c>
      <c r="AS68" t="s">
        <v>1729</v>
      </c>
      <c r="AT68" t="s">
        <v>1729</v>
      </c>
      <c r="AU68" t="s">
        <v>1729</v>
      </c>
      <c r="AV68" t="s">
        <v>1729</v>
      </c>
      <c r="AW68" t="s">
        <v>1729</v>
      </c>
      <c r="AX68" t="s">
        <v>1729</v>
      </c>
      <c r="AY68" t="s">
        <v>1729</v>
      </c>
      <c r="AZ68" t="s">
        <v>1729</v>
      </c>
      <c r="BA68" t="s">
        <v>1729</v>
      </c>
      <c r="BB68" t="s">
        <v>1729</v>
      </c>
      <c r="BC68" t="s">
        <v>1729</v>
      </c>
      <c r="BD68" t="s">
        <v>1729</v>
      </c>
      <c r="BE68" t="s">
        <v>1729</v>
      </c>
      <c r="BF68" t="s">
        <v>1729</v>
      </c>
      <c r="BG68" t="s">
        <v>1729</v>
      </c>
      <c r="BH68" t="s">
        <v>1729</v>
      </c>
      <c r="BI68" t="s">
        <v>1729</v>
      </c>
      <c r="BJ68" t="s">
        <v>1729</v>
      </c>
      <c r="BK68" t="s">
        <v>1729</v>
      </c>
      <c r="BL68" t="s">
        <v>1729</v>
      </c>
      <c r="BM68" t="s">
        <v>1729</v>
      </c>
      <c r="BN68" t="s">
        <v>1729</v>
      </c>
      <c r="BO68" t="s">
        <v>1729</v>
      </c>
      <c r="BP68" t="s">
        <v>1729</v>
      </c>
      <c r="BQ68" t="s">
        <v>1729</v>
      </c>
      <c r="BR68" t="s">
        <v>1729</v>
      </c>
      <c r="BS68" t="s">
        <v>1728</v>
      </c>
      <c r="BT68" t="s">
        <v>1729</v>
      </c>
      <c r="BU68" t="s">
        <v>1729</v>
      </c>
      <c r="BV68" t="s">
        <v>1729</v>
      </c>
      <c r="BW68" t="s">
        <v>1729</v>
      </c>
      <c r="BX68" t="s">
        <v>1729</v>
      </c>
      <c r="BY68" t="s">
        <v>1729</v>
      </c>
      <c r="BZ68" t="s">
        <v>1729</v>
      </c>
      <c r="CA68" t="s">
        <v>1729</v>
      </c>
      <c r="CB68" t="s">
        <v>1729</v>
      </c>
      <c r="CC68" t="s">
        <v>1729</v>
      </c>
      <c r="CD68" t="s">
        <v>1729</v>
      </c>
      <c r="CE68" t="s">
        <v>1729</v>
      </c>
      <c r="CF68" t="s">
        <v>1729</v>
      </c>
      <c r="CG68" t="s">
        <v>1729</v>
      </c>
      <c r="CH68" t="s">
        <v>1729</v>
      </c>
      <c r="CI68" t="s">
        <v>1729</v>
      </c>
      <c r="CJ68" t="s">
        <v>1729</v>
      </c>
      <c r="CK68" t="s">
        <v>1729</v>
      </c>
      <c r="CL68" t="s">
        <v>1729</v>
      </c>
      <c r="CM68" t="s">
        <v>1729</v>
      </c>
      <c r="CN68" t="s">
        <v>1729</v>
      </c>
      <c r="CO68" t="s">
        <v>1729</v>
      </c>
      <c r="CP68" t="s">
        <v>1729</v>
      </c>
      <c r="CQ68" t="s">
        <v>1729</v>
      </c>
      <c r="CR68" t="s">
        <v>1729</v>
      </c>
      <c r="CS68" t="s">
        <v>1729</v>
      </c>
      <c r="CT68" t="s">
        <v>1729</v>
      </c>
      <c r="CU68" t="s">
        <v>1729</v>
      </c>
      <c r="CV68" t="s">
        <v>1729</v>
      </c>
      <c r="CW68" t="s">
        <v>1729</v>
      </c>
      <c r="CX68" t="s">
        <v>1729</v>
      </c>
      <c r="CY68" t="s">
        <v>1729</v>
      </c>
      <c r="CZ68" t="s">
        <v>1729</v>
      </c>
      <c r="DA68" t="s">
        <v>1730</v>
      </c>
      <c r="DB68" t="s">
        <v>1730</v>
      </c>
      <c r="DC68" t="s">
        <v>1729</v>
      </c>
      <c r="DD68" t="s">
        <v>1729</v>
      </c>
      <c r="DE68" t="s">
        <v>1729</v>
      </c>
      <c r="DF68" t="s">
        <v>1729</v>
      </c>
      <c r="DG68" t="s">
        <v>1729</v>
      </c>
      <c r="DH68" t="s">
        <v>1729</v>
      </c>
      <c r="DI68" t="s">
        <v>1729</v>
      </c>
      <c r="DJ68" t="s">
        <v>1729</v>
      </c>
      <c r="DK68" t="s">
        <v>1729</v>
      </c>
      <c r="DL68" t="s">
        <v>1729</v>
      </c>
      <c r="DM68" t="s">
        <v>1729</v>
      </c>
      <c r="DN68" t="s">
        <v>1729</v>
      </c>
      <c r="DO68" t="s">
        <v>1729</v>
      </c>
      <c r="DP68" t="s">
        <v>1729</v>
      </c>
      <c r="DQ68" t="s">
        <v>1729</v>
      </c>
      <c r="DR68" t="s">
        <v>1730</v>
      </c>
      <c r="DS68" t="s">
        <v>1730</v>
      </c>
      <c r="DT68" t="s">
        <v>1729</v>
      </c>
      <c r="DU68" t="s">
        <v>1729</v>
      </c>
      <c r="DV68" t="s">
        <v>1729</v>
      </c>
      <c r="DW68" t="s">
        <v>1729</v>
      </c>
      <c r="DX68" t="s">
        <v>1729</v>
      </c>
      <c r="DY68" t="s">
        <v>1729</v>
      </c>
      <c r="DZ68" t="s">
        <v>1729</v>
      </c>
      <c r="EA68" t="s">
        <v>1729</v>
      </c>
      <c r="EB68" t="s">
        <v>1729</v>
      </c>
      <c r="EC68" t="s">
        <v>1728</v>
      </c>
      <c r="ED68" t="s">
        <v>1730</v>
      </c>
      <c r="EE68" t="s">
        <v>1728</v>
      </c>
      <c r="EF68" t="s">
        <v>1729</v>
      </c>
      <c r="EG68" t="s">
        <v>1729</v>
      </c>
      <c r="EH68" t="s">
        <v>1728</v>
      </c>
      <c r="EI68" t="s">
        <v>1728</v>
      </c>
      <c r="EJ68" t="s">
        <v>1728</v>
      </c>
      <c r="EK68" t="s">
        <v>1728</v>
      </c>
      <c r="EL68" t="s">
        <v>1728</v>
      </c>
      <c r="EM68" t="s">
        <v>1728</v>
      </c>
      <c r="EN68" t="s">
        <v>1728</v>
      </c>
      <c r="EO68" t="s">
        <v>1730</v>
      </c>
      <c r="EP68" t="s">
        <v>1728</v>
      </c>
      <c r="EQ68" t="s">
        <v>1728</v>
      </c>
      <c r="ER68" t="s">
        <v>1730</v>
      </c>
      <c r="ES68" t="s">
        <v>1728</v>
      </c>
      <c r="ET68" t="s">
        <v>1730</v>
      </c>
      <c r="EU68" t="s">
        <v>1728</v>
      </c>
      <c r="EV68" t="s">
        <v>1730</v>
      </c>
      <c r="EW68" t="s">
        <v>1728</v>
      </c>
      <c r="EX68" t="s">
        <v>1728</v>
      </c>
      <c r="EY68" t="s">
        <v>1730</v>
      </c>
      <c r="EZ68" t="s">
        <v>1729</v>
      </c>
      <c r="FA68" t="s">
        <v>1729</v>
      </c>
      <c r="FB68" t="s">
        <v>1729</v>
      </c>
      <c r="FC68" t="s">
        <v>1729</v>
      </c>
      <c r="FD68" t="s">
        <v>1729</v>
      </c>
      <c r="FE68" t="s">
        <v>1729</v>
      </c>
      <c r="FF68" t="s">
        <v>1729</v>
      </c>
      <c r="FG68" t="s">
        <v>1729</v>
      </c>
      <c r="FH68" t="s">
        <v>1729</v>
      </c>
      <c r="FI68" t="s">
        <v>1729</v>
      </c>
      <c r="FJ68" t="s">
        <v>1729</v>
      </c>
      <c r="FK68" t="s">
        <v>1729</v>
      </c>
      <c r="FL68" t="s">
        <v>1730</v>
      </c>
      <c r="FM68" t="s">
        <v>1730</v>
      </c>
      <c r="FN68" t="s">
        <v>1730</v>
      </c>
      <c r="FO68" t="s">
        <v>1730</v>
      </c>
      <c r="FP68" t="s">
        <v>1730</v>
      </c>
      <c r="FQ68" t="s">
        <v>1730</v>
      </c>
      <c r="FR68" t="s">
        <v>1730</v>
      </c>
      <c r="FS68" t="s">
        <v>1730</v>
      </c>
      <c r="FT68" t="s">
        <v>1730</v>
      </c>
      <c r="FU68" t="s">
        <v>1730</v>
      </c>
      <c r="FV68" t="s">
        <v>1730</v>
      </c>
      <c r="FW68" t="s">
        <v>1730</v>
      </c>
      <c r="FX68" t="s">
        <v>1730</v>
      </c>
      <c r="FY68" t="s">
        <v>1730</v>
      </c>
      <c r="FZ68" t="s">
        <v>1730</v>
      </c>
      <c r="GA68" t="s">
        <v>1730</v>
      </c>
      <c r="GB68" t="s">
        <v>1730</v>
      </c>
      <c r="GC68" t="s">
        <v>1730</v>
      </c>
      <c r="GD68" t="s">
        <v>1730</v>
      </c>
      <c r="GE68" t="s">
        <v>1730</v>
      </c>
      <c r="GF68" t="s">
        <v>1730</v>
      </c>
      <c r="GG68" t="s">
        <v>1730</v>
      </c>
      <c r="GH68" t="s">
        <v>1730</v>
      </c>
      <c r="GI68" t="s">
        <v>1730</v>
      </c>
      <c r="GJ68" t="s">
        <v>1730</v>
      </c>
      <c r="GK68" t="s">
        <v>1730</v>
      </c>
      <c r="GL68" t="s">
        <v>1730</v>
      </c>
      <c r="GM68" t="s">
        <v>1730</v>
      </c>
      <c r="GN68" t="s">
        <v>1730</v>
      </c>
      <c r="GO68" t="s">
        <v>1730</v>
      </c>
      <c r="GP68" t="s">
        <v>1730</v>
      </c>
      <c r="GQ68" t="s">
        <v>1730</v>
      </c>
      <c r="GR68" t="s">
        <v>1730</v>
      </c>
      <c r="GS68" t="s">
        <v>1730</v>
      </c>
      <c r="GT68" t="s">
        <v>1730</v>
      </c>
      <c r="GU68" t="s">
        <v>1730</v>
      </c>
      <c r="GV68" t="s">
        <v>1730</v>
      </c>
      <c r="GW68" t="s">
        <v>1730</v>
      </c>
      <c r="GX68" t="s">
        <v>1730</v>
      </c>
      <c r="GY68" t="s">
        <v>1730</v>
      </c>
      <c r="GZ68" t="s">
        <v>1730</v>
      </c>
      <c r="HA68" t="s">
        <v>1730</v>
      </c>
      <c r="HB68" t="s">
        <v>1728</v>
      </c>
      <c r="HC68" t="s">
        <v>1729</v>
      </c>
      <c r="HD68" t="s">
        <v>1729</v>
      </c>
      <c r="HE68" t="s">
        <v>1729</v>
      </c>
      <c r="HF68" t="s">
        <v>1729</v>
      </c>
      <c r="HG68" t="s">
        <v>1729</v>
      </c>
      <c r="HH68" t="s">
        <v>1729</v>
      </c>
      <c r="HI68" t="s">
        <v>1729</v>
      </c>
      <c r="HJ68" t="s">
        <v>1730</v>
      </c>
      <c r="HK68" t="s">
        <v>1730</v>
      </c>
      <c r="HL68" t="s">
        <v>1730</v>
      </c>
      <c r="HM68" t="s">
        <v>1730</v>
      </c>
      <c r="HN68" t="s">
        <v>1730</v>
      </c>
      <c r="HO68" t="s">
        <v>1730</v>
      </c>
      <c r="HP68" t="s">
        <v>1730</v>
      </c>
      <c r="HQ68" t="s">
        <v>1730</v>
      </c>
      <c r="HR68" t="s">
        <v>1730</v>
      </c>
      <c r="HS68" t="s">
        <v>1728</v>
      </c>
      <c r="HT68" t="s">
        <v>1730</v>
      </c>
      <c r="HU68" t="s">
        <v>1730</v>
      </c>
      <c r="HV68" t="s">
        <v>1730</v>
      </c>
      <c r="HW68" t="s">
        <v>1730</v>
      </c>
      <c r="HX68" t="s">
        <v>1729</v>
      </c>
      <c r="HY68" t="s">
        <v>1730</v>
      </c>
      <c r="HZ68" t="s">
        <v>1730</v>
      </c>
      <c r="IA68" t="s">
        <v>1730</v>
      </c>
      <c r="IB68" t="s">
        <v>1730</v>
      </c>
      <c r="IC68" t="s">
        <v>1730</v>
      </c>
      <c r="ID68" t="s">
        <v>1730</v>
      </c>
      <c r="IE68" t="s">
        <v>1730</v>
      </c>
      <c r="IF68" t="s">
        <v>1730</v>
      </c>
      <c r="IG68" t="s">
        <v>1730</v>
      </c>
      <c r="IH68" t="s">
        <v>1730</v>
      </c>
      <c r="II68" t="s">
        <v>1730</v>
      </c>
      <c r="IJ68" t="s">
        <v>1730</v>
      </c>
      <c r="IK68" t="s">
        <v>1730</v>
      </c>
      <c r="IL68" t="s">
        <v>1730</v>
      </c>
      <c r="IM68" t="s">
        <v>1730</v>
      </c>
      <c r="IN68" t="s">
        <v>1730</v>
      </c>
      <c r="IO68" t="s">
        <v>1729</v>
      </c>
      <c r="IP68" t="s">
        <v>1730</v>
      </c>
      <c r="IQ68" t="s">
        <v>1729</v>
      </c>
      <c r="IR68" t="s">
        <v>1729</v>
      </c>
      <c r="IS68" t="s">
        <v>1729</v>
      </c>
      <c r="IT68" t="s">
        <v>1729</v>
      </c>
      <c r="IU68" t="s">
        <v>1729</v>
      </c>
      <c r="IV68" t="s">
        <v>1729</v>
      </c>
      <c r="IW68" t="s">
        <v>1729</v>
      </c>
      <c r="IX68" t="s">
        <v>1729</v>
      </c>
      <c r="IY68" t="s">
        <v>1729</v>
      </c>
      <c r="IZ68" t="s">
        <v>1729</v>
      </c>
      <c r="JA68" t="s">
        <v>1729</v>
      </c>
      <c r="JB68" t="s">
        <v>1729</v>
      </c>
      <c r="JC68" t="s">
        <v>1729</v>
      </c>
      <c r="JD68" t="s">
        <v>1729</v>
      </c>
      <c r="JE68" t="s">
        <v>1729</v>
      </c>
      <c r="JF68" t="s">
        <v>1729</v>
      </c>
      <c r="JG68" t="s">
        <v>1729</v>
      </c>
      <c r="JH68" t="s">
        <v>1729</v>
      </c>
      <c r="JI68" t="s">
        <v>1728</v>
      </c>
      <c r="JJ68" t="s">
        <v>1730</v>
      </c>
      <c r="JK68" t="s">
        <v>1730</v>
      </c>
      <c r="JL68" t="s">
        <v>1730</v>
      </c>
      <c r="JM68" t="s">
        <v>1730</v>
      </c>
      <c r="JN68" t="s">
        <v>1730</v>
      </c>
      <c r="JO68" t="s">
        <v>1730</v>
      </c>
      <c r="JP68" t="s">
        <v>1730</v>
      </c>
      <c r="JQ68" t="s">
        <v>1730</v>
      </c>
      <c r="JR68" t="s">
        <v>1730</v>
      </c>
      <c r="JS68" t="s">
        <v>1729</v>
      </c>
      <c r="JT68" t="s">
        <v>1729</v>
      </c>
      <c r="JU68" t="s">
        <v>1729</v>
      </c>
      <c r="JV68" t="s">
        <v>1729</v>
      </c>
      <c r="JW68" t="s">
        <v>1729</v>
      </c>
      <c r="JX68" t="s">
        <v>1729</v>
      </c>
      <c r="JY68" t="s">
        <v>1729</v>
      </c>
      <c r="JZ68" t="s">
        <v>1729</v>
      </c>
      <c r="KA68" t="s">
        <v>1729</v>
      </c>
      <c r="KB68" t="s">
        <v>1729</v>
      </c>
      <c r="KC68" t="s">
        <v>1729</v>
      </c>
      <c r="KD68" t="s">
        <v>1729</v>
      </c>
      <c r="KE68" t="s">
        <v>1729</v>
      </c>
      <c r="KF68" t="s">
        <v>1729</v>
      </c>
      <c r="KG68" t="s">
        <v>1729</v>
      </c>
      <c r="KH68" t="s">
        <v>1729</v>
      </c>
      <c r="KI68" t="s">
        <v>1729</v>
      </c>
      <c r="KJ68" t="s">
        <v>1729</v>
      </c>
      <c r="KK68" t="s">
        <v>1729</v>
      </c>
      <c r="KL68" t="s">
        <v>1729</v>
      </c>
      <c r="KM68" t="s">
        <v>1729</v>
      </c>
      <c r="KN68" t="s">
        <v>1729</v>
      </c>
      <c r="KO68" t="s">
        <v>1729</v>
      </c>
      <c r="KP68" t="s">
        <v>1729</v>
      </c>
      <c r="KQ68" t="s">
        <v>1729</v>
      </c>
      <c r="KR68" t="s">
        <v>1729</v>
      </c>
      <c r="KS68" t="s">
        <v>1729</v>
      </c>
      <c r="KT68" t="s">
        <v>1729</v>
      </c>
      <c r="KU68" t="s">
        <v>1729</v>
      </c>
      <c r="KV68" t="s">
        <v>1729</v>
      </c>
      <c r="KW68" t="s">
        <v>1729</v>
      </c>
      <c r="KX68" t="s">
        <v>1729</v>
      </c>
      <c r="KY68" t="s">
        <v>1729</v>
      </c>
      <c r="KZ68" t="s">
        <v>1729</v>
      </c>
      <c r="LA68" t="s">
        <v>1728</v>
      </c>
      <c r="LB68" t="s">
        <v>1728</v>
      </c>
      <c r="LC68" t="s">
        <v>1728</v>
      </c>
      <c r="LD68" t="s">
        <v>1729</v>
      </c>
      <c r="LE68" t="s">
        <v>1729</v>
      </c>
      <c r="LF68" t="s">
        <v>1729</v>
      </c>
      <c r="LG68" t="s">
        <v>1729</v>
      </c>
      <c r="LH68" t="s">
        <v>1729</v>
      </c>
      <c r="LI68" t="s">
        <v>1729</v>
      </c>
      <c r="LJ68" t="s">
        <v>1729</v>
      </c>
      <c r="LK68" t="s">
        <v>1729</v>
      </c>
      <c r="LL68" t="s">
        <v>1729</v>
      </c>
      <c r="LM68" t="s">
        <v>1729</v>
      </c>
      <c r="LN68" t="s">
        <v>1729</v>
      </c>
      <c r="LO68" t="s">
        <v>1729</v>
      </c>
      <c r="LP68" t="s">
        <v>1729</v>
      </c>
      <c r="LQ68" t="s">
        <v>1729</v>
      </c>
      <c r="LR68" t="s">
        <v>1729</v>
      </c>
      <c r="LS68" t="s">
        <v>1729</v>
      </c>
      <c r="LT68" t="s">
        <v>1729</v>
      </c>
      <c r="LU68" t="s">
        <v>1729</v>
      </c>
      <c r="LV68" t="s">
        <v>1729</v>
      </c>
      <c r="LW68" t="s">
        <v>1729</v>
      </c>
      <c r="LX68" t="s">
        <v>1729</v>
      </c>
      <c r="LY68" t="s">
        <v>1729</v>
      </c>
      <c r="LZ68" t="s">
        <v>1729</v>
      </c>
      <c r="MA68" t="s">
        <v>1729</v>
      </c>
      <c r="MB68" t="s">
        <v>1729</v>
      </c>
      <c r="MC68" t="s">
        <v>1729</v>
      </c>
      <c r="MD68" t="s">
        <v>1729</v>
      </c>
      <c r="ME68" t="s">
        <v>1729</v>
      </c>
      <c r="MF68" t="s">
        <v>1729</v>
      </c>
      <c r="MG68" t="s">
        <v>1729</v>
      </c>
      <c r="MH68" t="s">
        <v>1729</v>
      </c>
      <c r="MI68" t="s">
        <v>1729</v>
      </c>
      <c r="MJ68" t="s">
        <v>1729</v>
      </c>
      <c r="MK68" t="s">
        <v>1729</v>
      </c>
      <c r="ML68" t="s">
        <v>1729</v>
      </c>
      <c r="MM68" t="s">
        <v>1730</v>
      </c>
      <c r="MN68" t="s">
        <v>1730</v>
      </c>
      <c r="MO68" t="s">
        <v>1730</v>
      </c>
      <c r="MP68" t="s">
        <v>1730</v>
      </c>
      <c r="MQ68" t="s">
        <v>1730</v>
      </c>
      <c r="MR68" t="s">
        <v>1730</v>
      </c>
      <c r="MS68" t="s">
        <v>1730</v>
      </c>
      <c r="MT68" t="s">
        <v>1730</v>
      </c>
      <c r="MU68" t="s">
        <v>1730</v>
      </c>
      <c r="MV68" t="s">
        <v>1730</v>
      </c>
      <c r="MW68" t="s">
        <v>1730</v>
      </c>
      <c r="MX68" t="s">
        <v>1730</v>
      </c>
      <c r="MY68" t="s">
        <v>1730</v>
      </c>
      <c r="MZ68" t="s">
        <v>1730</v>
      </c>
      <c r="NA68" t="s">
        <v>1730</v>
      </c>
      <c r="NB68" t="s">
        <v>1730</v>
      </c>
      <c r="NC68" t="s">
        <v>1730</v>
      </c>
      <c r="ND68" t="s">
        <v>1730</v>
      </c>
      <c r="NE68" t="s">
        <v>1730</v>
      </c>
      <c r="NF68" t="s">
        <v>1730</v>
      </c>
      <c r="NG68" t="s">
        <v>1730</v>
      </c>
      <c r="NH68" t="s">
        <v>1730</v>
      </c>
      <c r="NI68" t="s">
        <v>1730</v>
      </c>
      <c r="NJ68" t="s">
        <v>1730</v>
      </c>
      <c r="NK68" t="s">
        <v>1728</v>
      </c>
      <c r="NL68" t="s">
        <v>1728</v>
      </c>
      <c r="NM68" t="s">
        <v>1730</v>
      </c>
      <c r="NN68" t="s">
        <v>1730</v>
      </c>
      <c r="NO68" t="s">
        <v>1730</v>
      </c>
      <c r="NP68" t="s">
        <v>1730</v>
      </c>
      <c r="NQ68" t="s">
        <v>1730</v>
      </c>
      <c r="NR68" t="s">
        <v>1730</v>
      </c>
      <c r="NS68" t="s">
        <v>1730</v>
      </c>
      <c r="NT68" t="s">
        <v>1730</v>
      </c>
      <c r="NU68" t="s">
        <v>1730</v>
      </c>
      <c r="NV68" t="s">
        <v>1730</v>
      </c>
      <c r="NW68" t="s">
        <v>1729</v>
      </c>
      <c r="NX68" t="s">
        <v>1729</v>
      </c>
      <c r="NY68" t="s">
        <v>1729</v>
      </c>
      <c r="NZ68" t="s">
        <v>1729</v>
      </c>
      <c r="OA68" t="s">
        <v>1729</v>
      </c>
      <c r="OB68" t="s">
        <v>1729</v>
      </c>
      <c r="OC68" t="s">
        <v>1729</v>
      </c>
      <c r="OD68" t="s">
        <v>1729</v>
      </c>
      <c r="OE68" t="s">
        <v>1729</v>
      </c>
      <c r="OF68" t="s">
        <v>1729</v>
      </c>
      <c r="OG68" t="s">
        <v>1729</v>
      </c>
      <c r="OH68" t="s">
        <v>1729</v>
      </c>
      <c r="OI68" t="s">
        <v>1729</v>
      </c>
      <c r="OJ68" t="s">
        <v>1729</v>
      </c>
      <c r="OK68" t="s">
        <v>1729</v>
      </c>
      <c r="OL68" t="s">
        <v>1729</v>
      </c>
      <c r="OM68" t="s">
        <v>1729</v>
      </c>
      <c r="ON68" t="s">
        <v>1730</v>
      </c>
      <c r="OO68" t="s">
        <v>1730</v>
      </c>
      <c r="OP68" t="s">
        <v>1730</v>
      </c>
      <c r="OQ68" t="s">
        <v>1730</v>
      </c>
      <c r="OR68" t="s">
        <v>1730</v>
      </c>
      <c r="OS68" t="s">
        <v>1730</v>
      </c>
      <c r="OT68" t="s">
        <v>1730</v>
      </c>
      <c r="OU68" t="s">
        <v>1730</v>
      </c>
      <c r="OV68" t="s">
        <v>1730</v>
      </c>
      <c r="OW68" t="s">
        <v>1730</v>
      </c>
      <c r="OX68" t="s">
        <v>1730</v>
      </c>
      <c r="OY68" t="s">
        <v>1730</v>
      </c>
      <c r="OZ68" t="s">
        <v>1730</v>
      </c>
      <c r="PA68" t="s">
        <v>1730</v>
      </c>
      <c r="PB68" t="s">
        <v>1730</v>
      </c>
      <c r="PC68" t="s">
        <v>1730</v>
      </c>
      <c r="PD68" t="s">
        <v>1730</v>
      </c>
      <c r="PE68" t="s">
        <v>1730</v>
      </c>
      <c r="PF68" t="s">
        <v>1730</v>
      </c>
      <c r="PG68" t="s">
        <v>1730</v>
      </c>
      <c r="PH68" t="s">
        <v>1730</v>
      </c>
      <c r="PI68" t="s">
        <v>1730</v>
      </c>
      <c r="PJ68" t="s">
        <v>1730</v>
      </c>
      <c r="PK68" t="s">
        <v>1730</v>
      </c>
      <c r="PL68" t="s">
        <v>1728</v>
      </c>
      <c r="PM68" t="s">
        <v>1729</v>
      </c>
      <c r="PN68" t="s">
        <v>1729</v>
      </c>
      <c r="PO68" t="s">
        <v>1729</v>
      </c>
      <c r="PP68" t="s">
        <v>1729</v>
      </c>
      <c r="PQ68" t="s">
        <v>1729</v>
      </c>
      <c r="PR68" t="s">
        <v>1729</v>
      </c>
      <c r="PS68" t="s">
        <v>1729</v>
      </c>
      <c r="PT68" t="s">
        <v>1729</v>
      </c>
      <c r="PU68" t="s">
        <v>1729</v>
      </c>
      <c r="PV68" t="s">
        <v>1729</v>
      </c>
      <c r="PW68" t="s">
        <v>1729</v>
      </c>
      <c r="PX68" t="s">
        <v>1729</v>
      </c>
      <c r="PY68" t="s">
        <v>1729</v>
      </c>
      <c r="PZ68" t="s">
        <v>1729</v>
      </c>
      <c r="QA68" t="s">
        <v>1729</v>
      </c>
      <c r="QB68" t="s">
        <v>1729</v>
      </c>
      <c r="QC68" t="s">
        <v>1729</v>
      </c>
      <c r="QD68" t="s">
        <v>1729</v>
      </c>
      <c r="QE68" t="s">
        <v>1729</v>
      </c>
      <c r="QF68" t="s">
        <v>1729</v>
      </c>
      <c r="QG68" t="s">
        <v>1729</v>
      </c>
      <c r="QH68" t="s">
        <v>1729</v>
      </c>
      <c r="QI68" t="s">
        <v>1729</v>
      </c>
      <c r="QJ68" t="s">
        <v>1729</v>
      </c>
      <c r="QK68" t="s">
        <v>1729</v>
      </c>
      <c r="QL68" t="s">
        <v>1729</v>
      </c>
      <c r="QM68" t="s">
        <v>1729</v>
      </c>
      <c r="QN68" t="s">
        <v>1729</v>
      </c>
      <c r="QO68" t="s">
        <v>1729</v>
      </c>
      <c r="QP68" t="s">
        <v>1729</v>
      </c>
      <c r="QQ68" t="s">
        <v>1729</v>
      </c>
      <c r="QR68" t="s">
        <v>1729</v>
      </c>
      <c r="QS68" t="s">
        <v>1729</v>
      </c>
      <c r="QT68" t="s">
        <v>1729</v>
      </c>
      <c r="QU68" t="s">
        <v>1729</v>
      </c>
      <c r="QV68" t="s">
        <v>1729</v>
      </c>
      <c r="QW68" t="s">
        <v>1729</v>
      </c>
      <c r="QX68" t="s">
        <v>1729</v>
      </c>
      <c r="QY68" t="s">
        <v>1729</v>
      </c>
      <c r="QZ68" t="s">
        <v>1729</v>
      </c>
      <c r="RA68" t="s">
        <v>1729</v>
      </c>
      <c r="RB68" t="s">
        <v>1730</v>
      </c>
      <c r="RC68" t="s">
        <v>1730</v>
      </c>
      <c r="RD68" t="s">
        <v>1730</v>
      </c>
      <c r="RE68" t="s">
        <v>1730</v>
      </c>
      <c r="RF68" t="s">
        <v>1730</v>
      </c>
      <c r="RG68" t="s">
        <v>1730</v>
      </c>
      <c r="RH68" t="s">
        <v>1730</v>
      </c>
      <c r="RI68" t="s">
        <v>1730</v>
      </c>
      <c r="RJ68" t="s">
        <v>1730</v>
      </c>
      <c r="RK68" t="s">
        <v>1730</v>
      </c>
      <c r="RL68" t="s">
        <v>1730</v>
      </c>
      <c r="RM68" t="s">
        <v>1728</v>
      </c>
      <c r="RN68" t="s">
        <v>1730</v>
      </c>
      <c r="RO68" t="s">
        <v>1730</v>
      </c>
      <c r="RP68" t="s">
        <v>1730</v>
      </c>
      <c r="RQ68" t="s">
        <v>1730</v>
      </c>
      <c r="RR68" t="s">
        <v>1730</v>
      </c>
      <c r="RS68" t="s">
        <v>1730</v>
      </c>
      <c r="RT68" t="s">
        <v>1730</v>
      </c>
      <c r="RU68" t="s">
        <v>1730</v>
      </c>
      <c r="RV68" t="s">
        <v>1730</v>
      </c>
      <c r="RW68" t="s">
        <v>1730</v>
      </c>
      <c r="RX68" t="s">
        <v>1730</v>
      </c>
      <c r="RY68" t="s">
        <v>1730</v>
      </c>
      <c r="RZ68" t="s">
        <v>1730</v>
      </c>
      <c r="SA68" t="s">
        <v>1730</v>
      </c>
      <c r="SB68" t="s">
        <v>1730</v>
      </c>
      <c r="SC68" t="s">
        <v>1730</v>
      </c>
      <c r="SD68" t="s">
        <v>1730</v>
      </c>
      <c r="SE68" t="s">
        <v>1730</v>
      </c>
      <c r="SF68" t="s">
        <v>1730</v>
      </c>
      <c r="SG68" t="s">
        <v>1730</v>
      </c>
      <c r="SH68" t="s">
        <v>1730</v>
      </c>
      <c r="SI68" t="s">
        <v>1730</v>
      </c>
      <c r="SJ68" t="s">
        <v>1730</v>
      </c>
      <c r="SK68" t="s">
        <v>1730</v>
      </c>
      <c r="SL68" t="s">
        <v>1730</v>
      </c>
      <c r="SM68" t="s">
        <v>1730</v>
      </c>
      <c r="SN68" t="s">
        <v>1730</v>
      </c>
      <c r="SO68" t="s">
        <v>1730</v>
      </c>
      <c r="SP68" t="s">
        <v>1730</v>
      </c>
      <c r="SQ68" t="s">
        <v>1730</v>
      </c>
      <c r="SR68" t="s">
        <v>1730</v>
      </c>
      <c r="SS68" t="s">
        <v>1730</v>
      </c>
      <c r="ST68" t="s">
        <v>1730</v>
      </c>
      <c r="SU68" t="s">
        <v>1730</v>
      </c>
      <c r="SV68" t="s">
        <v>1730</v>
      </c>
      <c r="SW68" t="s">
        <v>1730</v>
      </c>
      <c r="SX68" t="s">
        <v>1730</v>
      </c>
      <c r="SY68" t="s">
        <v>1729</v>
      </c>
      <c r="SZ68" t="s">
        <v>1730</v>
      </c>
      <c r="TA68" t="s">
        <v>1729</v>
      </c>
      <c r="TB68" t="s">
        <v>1729</v>
      </c>
      <c r="TC68" t="s">
        <v>1729</v>
      </c>
      <c r="TD68" t="s">
        <v>1729</v>
      </c>
      <c r="TE68" t="s">
        <v>1729</v>
      </c>
      <c r="TF68" t="s">
        <v>1729</v>
      </c>
      <c r="TG68" t="s">
        <v>1729</v>
      </c>
      <c r="TH68" t="s">
        <v>1729</v>
      </c>
      <c r="TI68" t="s">
        <v>1729</v>
      </c>
      <c r="TJ68" t="s">
        <v>1729</v>
      </c>
      <c r="TK68" t="s">
        <v>1729</v>
      </c>
      <c r="TL68" t="s">
        <v>1729</v>
      </c>
      <c r="TM68" t="s">
        <v>1729</v>
      </c>
      <c r="TN68" t="s">
        <v>1729</v>
      </c>
      <c r="TO68" t="s">
        <v>1729</v>
      </c>
      <c r="TP68" t="s">
        <v>1729</v>
      </c>
      <c r="TQ68" t="s">
        <v>1729</v>
      </c>
      <c r="TR68" t="s">
        <v>1729</v>
      </c>
      <c r="TS68" t="s">
        <v>1729</v>
      </c>
      <c r="TT68" t="s">
        <v>1729</v>
      </c>
      <c r="TU68" t="s">
        <v>1729</v>
      </c>
      <c r="TV68" t="s">
        <v>1729</v>
      </c>
      <c r="TW68" t="s">
        <v>1729</v>
      </c>
      <c r="TX68" t="s">
        <v>1729</v>
      </c>
      <c r="TY68" t="s">
        <v>1729</v>
      </c>
      <c r="TZ68" t="s">
        <v>1729</v>
      </c>
      <c r="UA68" t="s">
        <v>1729</v>
      </c>
      <c r="UB68" t="s">
        <v>1729</v>
      </c>
      <c r="UC68" t="s">
        <v>1729</v>
      </c>
      <c r="UD68" t="s">
        <v>1729</v>
      </c>
      <c r="UE68" t="s">
        <v>1729</v>
      </c>
      <c r="UF68" t="s">
        <v>1729</v>
      </c>
      <c r="UG68" t="s">
        <v>1729</v>
      </c>
      <c r="UH68" t="s">
        <v>1729</v>
      </c>
      <c r="UI68" t="s">
        <v>1729</v>
      </c>
      <c r="UJ68" t="s">
        <v>1729</v>
      </c>
      <c r="UK68" t="s">
        <v>1729</v>
      </c>
      <c r="UL68" t="s">
        <v>1729</v>
      </c>
      <c r="UM68" t="s">
        <v>1729</v>
      </c>
      <c r="UN68" t="s">
        <v>1729</v>
      </c>
      <c r="UO68" t="s">
        <v>1729</v>
      </c>
      <c r="UP68" t="s">
        <v>1729</v>
      </c>
      <c r="UQ68" t="s">
        <v>1729</v>
      </c>
      <c r="UR68" t="s">
        <v>1729</v>
      </c>
      <c r="US68" t="s">
        <v>1730</v>
      </c>
      <c r="UT68" t="s">
        <v>1730</v>
      </c>
      <c r="UU68" t="s">
        <v>1730</v>
      </c>
      <c r="UV68" t="s">
        <v>1730</v>
      </c>
      <c r="UW68" t="s">
        <v>1730</v>
      </c>
      <c r="UX68" t="s">
        <v>1730</v>
      </c>
      <c r="UY68" t="s">
        <v>1730</v>
      </c>
      <c r="UZ68" t="s">
        <v>1730</v>
      </c>
      <c r="VA68" t="s">
        <v>1730</v>
      </c>
      <c r="VB68" t="s">
        <v>1729</v>
      </c>
      <c r="VC68" t="s">
        <v>1729</v>
      </c>
      <c r="VD68" t="s">
        <v>1729</v>
      </c>
      <c r="VE68" t="s">
        <v>1729</v>
      </c>
      <c r="VF68" t="s">
        <v>1729</v>
      </c>
      <c r="VG68" t="s">
        <v>1729</v>
      </c>
      <c r="VH68" t="s">
        <v>1729</v>
      </c>
      <c r="VI68" t="s">
        <v>1730</v>
      </c>
      <c r="VJ68" t="s">
        <v>1730</v>
      </c>
      <c r="VK68" t="s">
        <v>1730</v>
      </c>
      <c r="VL68" t="s">
        <v>1730</v>
      </c>
      <c r="VM68" t="s">
        <v>1730</v>
      </c>
      <c r="VN68" t="s">
        <v>1730</v>
      </c>
      <c r="VO68" t="s">
        <v>1730</v>
      </c>
      <c r="VP68" t="s">
        <v>1730</v>
      </c>
      <c r="VQ68" t="s">
        <v>1730</v>
      </c>
      <c r="VR68" t="s">
        <v>1730</v>
      </c>
      <c r="VS68" t="s">
        <v>1730</v>
      </c>
      <c r="VT68" t="s">
        <v>1730</v>
      </c>
      <c r="VU68" t="s">
        <v>1730</v>
      </c>
      <c r="VV68" t="s">
        <v>1730</v>
      </c>
      <c r="VW68" t="s">
        <v>1730</v>
      </c>
      <c r="VX68" t="s">
        <v>1730</v>
      </c>
      <c r="VY68" t="s">
        <v>1730</v>
      </c>
      <c r="VZ68" t="s">
        <v>1730</v>
      </c>
      <c r="WA68" t="s">
        <v>1730</v>
      </c>
      <c r="WB68" t="s">
        <v>1730</v>
      </c>
      <c r="WC68" t="s">
        <v>1730</v>
      </c>
      <c r="WD68" t="s">
        <v>1730</v>
      </c>
      <c r="WE68" t="s">
        <v>1730</v>
      </c>
      <c r="WF68" t="s">
        <v>1730</v>
      </c>
      <c r="WG68" t="s">
        <v>1730</v>
      </c>
      <c r="WH68" t="s">
        <v>1730</v>
      </c>
      <c r="WI68" t="s">
        <v>1730</v>
      </c>
      <c r="WJ68" t="s">
        <v>1730</v>
      </c>
      <c r="WK68" t="s">
        <v>1730</v>
      </c>
      <c r="WL68" t="s">
        <v>1730</v>
      </c>
      <c r="WM68" t="s">
        <v>1730</v>
      </c>
      <c r="WN68" t="s">
        <v>1730</v>
      </c>
      <c r="WO68" t="s">
        <v>1730</v>
      </c>
      <c r="WP68" t="s">
        <v>1730</v>
      </c>
      <c r="WQ68" t="s">
        <v>1730</v>
      </c>
      <c r="WR68" t="s">
        <v>1730</v>
      </c>
      <c r="WS68" t="s">
        <v>1730</v>
      </c>
      <c r="WT68" t="s">
        <v>1730</v>
      </c>
      <c r="WU68" t="s">
        <v>1730</v>
      </c>
      <c r="WV68" t="s">
        <v>1730</v>
      </c>
      <c r="WW68" t="s">
        <v>1730</v>
      </c>
      <c r="WX68" t="s">
        <v>1730</v>
      </c>
      <c r="WY68" t="s">
        <v>1730</v>
      </c>
      <c r="WZ68" t="s">
        <v>1730</v>
      </c>
      <c r="XA68" t="s">
        <v>1730</v>
      </c>
      <c r="XB68" t="s">
        <v>1730</v>
      </c>
      <c r="XC68" t="s">
        <v>1730</v>
      </c>
      <c r="XD68" t="s">
        <v>1730</v>
      </c>
      <c r="XE68" t="s">
        <v>1730</v>
      </c>
      <c r="XF68" t="s">
        <v>1730</v>
      </c>
      <c r="XG68" t="s">
        <v>1730</v>
      </c>
      <c r="XH68" t="s">
        <v>1730</v>
      </c>
      <c r="XI68" t="s">
        <v>1730</v>
      </c>
      <c r="XJ68" t="s">
        <v>1730</v>
      </c>
      <c r="XK68" t="s">
        <v>1730</v>
      </c>
      <c r="XL68" t="s">
        <v>1730</v>
      </c>
      <c r="XM68" t="s">
        <v>1730</v>
      </c>
      <c r="XN68" t="s">
        <v>1728</v>
      </c>
      <c r="XO68" t="s">
        <v>1730</v>
      </c>
      <c r="XP68" t="s">
        <v>1730</v>
      </c>
      <c r="XQ68" t="s">
        <v>1730</v>
      </c>
      <c r="XR68" t="s">
        <v>1730</v>
      </c>
      <c r="XS68" t="s">
        <v>1730</v>
      </c>
      <c r="XT68" t="s">
        <v>1730</v>
      </c>
      <c r="XU68" t="s">
        <v>1730</v>
      </c>
      <c r="XV68" t="s">
        <v>1730</v>
      </c>
      <c r="XW68" t="s">
        <v>1730</v>
      </c>
      <c r="XX68" t="s">
        <v>1729</v>
      </c>
      <c r="XY68" t="s">
        <v>1729</v>
      </c>
      <c r="XZ68" t="s">
        <v>1729</v>
      </c>
      <c r="YA68" t="s">
        <v>1730</v>
      </c>
      <c r="YB68" t="s">
        <v>1730</v>
      </c>
      <c r="YC68" t="s">
        <v>1730</v>
      </c>
      <c r="YD68" t="s">
        <v>1729</v>
      </c>
      <c r="YE68" t="s">
        <v>1729</v>
      </c>
      <c r="YF68" t="s">
        <v>1729</v>
      </c>
      <c r="YG68" t="s">
        <v>1729</v>
      </c>
      <c r="YH68" t="s">
        <v>1729</v>
      </c>
      <c r="YI68" t="s">
        <v>1729</v>
      </c>
      <c r="YJ68" t="s">
        <v>1729</v>
      </c>
      <c r="YK68" t="s">
        <v>1729</v>
      </c>
      <c r="YL68" t="s">
        <v>1729</v>
      </c>
      <c r="YM68" t="s">
        <v>1729</v>
      </c>
      <c r="YN68" t="s">
        <v>1729</v>
      </c>
      <c r="YO68" t="s">
        <v>1729</v>
      </c>
      <c r="YP68" t="s">
        <v>1729</v>
      </c>
      <c r="YQ68" t="s">
        <v>1729</v>
      </c>
      <c r="YR68" t="s">
        <v>1729</v>
      </c>
      <c r="YS68" t="s">
        <v>1729</v>
      </c>
      <c r="YT68" t="s">
        <v>1729</v>
      </c>
      <c r="YU68" t="s">
        <v>1729</v>
      </c>
      <c r="YV68" t="s">
        <v>1729</v>
      </c>
      <c r="YW68" t="s">
        <v>1729</v>
      </c>
      <c r="YX68" t="s">
        <v>1729</v>
      </c>
      <c r="YY68" t="s">
        <v>1729</v>
      </c>
      <c r="YZ68" t="s">
        <v>1729</v>
      </c>
      <c r="ZA68" t="s">
        <v>1729</v>
      </c>
      <c r="ZB68" t="s">
        <v>1729</v>
      </c>
      <c r="ZC68" t="s">
        <v>1729</v>
      </c>
      <c r="ZD68" t="s">
        <v>1729</v>
      </c>
      <c r="ZE68" t="s">
        <v>1729</v>
      </c>
      <c r="ZF68" t="s">
        <v>1729</v>
      </c>
      <c r="ZG68" t="s">
        <v>1729</v>
      </c>
      <c r="ZH68" t="s">
        <v>1729</v>
      </c>
      <c r="ZI68" t="s">
        <v>1729</v>
      </c>
      <c r="ZJ68" t="s">
        <v>1729</v>
      </c>
      <c r="ZK68" t="s">
        <v>1729</v>
      </c>
      <c r="ZL68" t="s">
        <v>1729</v>
      </c>
      <c r="ZM68" t="s">
        <v>1729</v>
      </c>
      <c r="ZN68" t="s">
        <v>1729</v>
      </c>
      <c r="ZO68" t="s">
        <v>1729</v>
      </c>
      <c r="ZP68" t="s">
        <v>1729</v>
      </c>
      <c r="ZQ68" t="s">
        <v>1729</v>
      </c>
      <c r="ZR68" t="s">
        <v>1729</v>
      </c>
      <c r="ZS68" t="s">
        <v>1729</v>
      </c>
      <c r="ZT68" t="s">
        <v>1729</v>
      </c>
      <c r="ZU68" t="s">
        <v>1729</v>
      </c>
      <c r="ZV68" t="s">
        <v>1729</v>
      </c>
      <c r="ZW68" t="s">
        <v>1729</v>
      </c>
      <c r="ZX68" t="s">
        <v>1729</v>
      </c>
      <c r="ZY68" t="s">
        <v>1729</v>
      </c>
      <c r="ZZ68" t="s">
        <v>1729</v>
      </c>
      <c r="AAA68" t="s">
        <v>1729</v>
      </c>
      <c r="AAB68" t="s">
        <v>1729</v>
      </c>
      <c r="AAC68" t="s">
        <v>1729</v>
      </c>
      <c r="AAD68" t="s">
        <v>1729</v>
      </c>
      <c r="AAE68" t="s">
        <v>1729</v>
      </c>
      <c r="AAF68" t="s">
        <v>1729</v>
      </c>
      <c r="AAG68" t="s">
        <v>1729</v>
      </c>
      <c r="AAH68" t="s">
        <v>1729</v>
      </c>
      <c r="AAI68" t="s">
        <v>1729</v>
      </c>
      <c r="AAJ68" t="s">
        <v>1729</v>
      </c>
      <c r="AAK68" t="s">
        <v>1729</v>
      </c>
      <c r="AAL68" t="s">
        <v>1729</v>
      </c>
      <c r="AAM68" t="s">
        <v>1729</v>
      </c>
      <c r="AAN68" t="s">
        <v>1729</v>
      </c>
      <c r="AAO68" t="s">
        <v>1729</v>
      </c>
      <c r="AAP68" t="s">
        <v>1729</v>
      </c>
      <c r="AAQ68" t="s">
        <v>1730</v>
      </c>
      <c r="AAR68" t="s">
        <v>1730</v>
      </c>
      <c r="AAS68" t="s">
        <v>1730</v>
      </c>
      <c r="AAT68" t="s">
        <v>1730</v>
      </c>
      <c r="AAU68" t="s">
        <v>1730</v>
      </c>
      <c r="AAV68" t="s">
        <v>1730</v>
      </c>
      <c r="AAW68" t="s">
        <v>1730</v>
      </c>
      <c r="AAX68" t="s">
        <v>1730</v>
      </c>
      <c r="AAY68" t="s">
        <v>1730</v>
      </c>
      <c r="AAZ68" t="s">
        <v>1730</v>
      </c>
      <c r="ABA68" t="s">
        <v>1730</v>
      </c>
      <c r="ABB68" t="s">
        <v>1730</v>
      </c>
      <c r="ABC68" t="s">
        <v>1730</v>
      </c>
      <c r="ABD68" t="s">
        <v>1730</v>
      </c>
      <c r="ABE68" t="s">
        <v>1730</v>
      </c>
      <c r="ABF68" t="s">
        <v>1730</v>
      </c>
      <c r="ABG68" t="s">
        <v>1730</v>
      </c>
      <c r="ABH68" t="s">
        <v>1730</v>
      </c>
      <c r="ABI68" t="s">
        <v>1729</v>
      </c>
      <c r="ABJ68" t="s">
        <v>1729</v>
      </c>
      <c r="ABK68" t="s">
        <v>1730</v>
      </c>
      <c r="ABL68" t="s">
        <v>1730</v>
      </c>
      <c r="ABM68" t="s">
        <v>1730</v>
      </c>
      <c r="ABN68" t="s">
        <v>1730</v>
      </c>
      <c r="ABO68" t="s">
        <v>1730</v>
      </c>
      <c r="ABP68" t="s">
        <v>1730</v>
      </c>
      <c r="ABQ68" t="s">
        <v>1730</v>
      </c>
      <c r="ABR68" t="s">
        <v>1730</v>
      </c>
      <c r="ABS68" t="s">
        <v>1730</v>
      </c>
      <c r="ABT68" t="s">
        <v>1730</v>
      </c>
      <c r="ABU68" t="s">
        <v>1730</v>
      </c>
      <c r="ABV68" t="s">
        <v>1730</v>
      </c>
      <c r="ABW68" t="s">
        <v>1730</v>
      </c>
      <c r="ABX68" t="s">
        <v>1730</v>
      </c>
      <c r="ABY68" t="s">
        <v>1730</v>
      </c>
      <c r="ABZ68" t="s">
        <v>1730</v>
      </c>
      <c r="ACA68" t="s">
        <v>1730</v>
      </c>
      <c r="ACB68" t="s">
        <v>1730</v>
      </c>
      <c r="ACC68" t="s">
        <v>1730</v>
      </c>
      <c r="ACD68" t="s">
        <v>1730</v>
      </c>
      <c r="ACE68" t="s">
        <v>1730</v>
      </c>
      <c r="ACF68" t="s">
        <v>1730</v>
      </c>
      <c r="ACG68" t="s">
        <v>1730</v>
      </c>
      <c r="ACH68" t="s">
        <v>1730</v>
      </c>
      <c r="ACI68" t="s">
        <v>1730</v>
      </c>
      <c r="ACJ68" t="s">
        <v>1730</v>
      </c>
      <c r="ACK68" t="s">
        <v>1730</v>
      </c>
      <c r="ACL68" t="s">
        <v>1730</v>
      </c>
      <c r="ACM68" t="s">
        <v>1730</v>
      </c>
      <c r="ACN68" t="s">
        <v>1730</v>
      </c>
      <c r="ACO68" t="s">
        <v>1730</v>
      </c>
      <c r="ACP68" t="s">
        <v>1730</v>
      </c>
      <c r="ACQ68" t="s">
        <v>1730</v>
      </c>
      <c r="ACR68" t="s">
        <v>1730</v>
      </c>
      <c r="ACS68" t="s">
        <v>1730</v>
      </c>
      <c r="ACT68" t="s">
        <v>1730</v>
      </c>
      <c r="ACU68" t="s">
        <v>1730</v>
      </c>
      <c r="ACV68" t="s">
        <v>1730</v>
      </c>
      <c r="ACW68" t="s">
        <v>1730</v>
      </c>
      <c r="ACX68" t="s">
        <v>1730</v>
      </c>
      <c r="ACY68" t="s">
        <v>1729</v>
      </c>
      <c r="ACZ68" t="s">
        <v>1729</v>
      </c>
      <c r="ADA68" t="s">
        <v>1729</v>
      </c>
      <c r="ADB68" t="s">
        <v>1729</v>
      </c>
      <c r="ADC68" t="s">
        <v>1729</v>
      </c>
      <c r="ADD68" t="s">
        <v>1728</v>
      </c>
      <c r="ADE68" t="s">
        <v>1729</v>
      </c>
      <c r="ADF68" t="s">
        <v>1729</v>
      </c>
      <c r="ADG68" t="s">
        <v>1729</v>
      </c>
      <c r="ADH68" t="s">
        <v>1729</v>
      </c>
      <c r="ADI68" t="s">
        <v>1729</v>
      </c>
      <c r="ADJ68" t="s">
        <v>1729</v>
      </c>
      <c r="ADK68" t="s">
        <v>1729</v>
      </c>
      <c r="ADL68" t="s">
        <v>1729</v>
      </c>
      <c r="ADM68" t="s">
        <v>1729</v>
      </c>
      <c r="ADN68" t="s">
        <v>1729</v>
      </c>
      <c r="ADO68" t="s">
        <v>1729</v>
      </c>
      <c r="ADP68" t="s">
        <v>1729</v>
      </c>
      <c r="ADQ68" t="s">
        <v>1729</v>
      </c>
      <c r="ADR68" t="s">
        <v>1729</v>
      </c>
      <c r="ADS68" t="s">
        <v>1729</v>
      </c>
      <c r="ADT68" t="s">
        <v>1729</v>
      </c>
      <c r="ADU68" t="s">
        <v>1729</v>
      </c>
      <c r="ADV68" t="s">
        <v>1729</v>
      </c>
      <c r="ADW68" t="s">
        <v>1729</v>
      </c>
      <c r="ADX68" t="s">
        <v>1730</v>
      </c>
      <c r="ADY68" t="s">
        <v>1730</v>
      </c>
      <c r="ADZ68" t="s">
        <v>1730</v>
      </c>
      <c r="AEA68" t="s">
        <v>1730</v>
      </c>
      <c r="AEB68" t="s">
        <v>1730</v>
      </c>
      <c r="AEC68" t="s">
        <v>1729</v>
      </c>
      <c r="AED68" t="s">
        <v>1729</v>
      </c>
      <c r="AEE68" t="s">
        <v>1729</v>
      </c>
      <c r="AEF68" t="s">
        <v>1729</v>
      </c>
      <c r="AEG68" t="s">
        <v>1729</v>
      </c>
      <c r="AEH68" t="s">
        <v>1729</v>
      </c>
      <c r="AEI68" t="s">
        <v>1729</v>
      </c>
      <c r="AEJ68" t="s">
        <v>1729</v>
      </c>
      <c r="AEK68" t="s">
        <v>1729</v>
      </c>
      <c r="AEL68" t="s">
        <v>1729</v>
      </c>
      <c r="AEM68" t="s">
        <v>1729</v>
      </c>
      <c r="AEN68" t="s">
        <v>1729</v>
      </c>
      <c r="AEO68" t="s">
        <v>1729</v>
      </c>
      <c r="AEP68" t="s">
        <v>1729</v>
      </c>
      <c r="AEQ68" t="s">
        <v>1729</v>
      </c>
      <c r="AER68" t="s">
        <v>1729</v>
      </c>
      <c r="AES68" t="s">
        <v>1729</v>
      </c>
      <c r="AET68" t="s">
        <v>1729</v>
      </c>
      <c r="AEU68" t="s">
        <v>1729</v>
      </c>
      <c r="AEV68" t="s">
        <v>1729</v>
      </c>
      <c r="AEW68" t="s">
        <v>1729</v>
      </c>
      <c r="AEX68" t="s">
        <v>1729</v>
      </c>
      <c r="AEY68" t="s">
        <v>1729</v>
      </c>
      <c r="AEZ68" t="s">
        <v>1729</v>
      </c>
      <c r="AFA68" t="s">
        <v>1729</v>
      </c>
      <c r="AFB68" t="s">
        <v>1729</v>
      </c>
      <c r="AFC68" t="s">
        <v>1729</v>
      </c>
      <c r="AFD68" t="s">
        <v>1729</v>
      </c>
      <c r="AFE68" t="s">
        <v>1729</v>
      </c>
      <c r="AFF68" t="s">
        <v>1729</v>
      </c>
      <c r="AFG68" t="s">
        <v>1729</v>
      </c>
      <c r="AFH68" t="s">
        <v>1729</v>
      </c>
      <c r="AFI68" t="s">
        <v>1729</v>
      </c>
      <c r="AFJ68" t="s">
        <v>1729</v>
      </c>
      <c r="AFK68" t="s">
        <v>1729</v>
      </c>
      <c r="AFL68" t="s">
        <v>1729</v>
      </c>
      <c r="AFM68" t="s">
        <v>1729</v>
      </c>
      <c r="AFN68" t="s">
        <v>1729</v>
      </c>
      <c r="AFO68" t="s">
        <v>1729</v>
      </c>
      <c r="AFP68" t="s">
        <v>1729</v>
      </c>
      <c r="AFQ68" t="s">
        <v>1729</v>
      </c>
      <c r="AFR68" t="s">
        <v>1730</v>
      </c>
      <c r="AFS68" t="s">
        <v>1729</v>
      </c>
      <c r="AFT68" t="s">
        <v>1729</v>
      </c>
      <c r="AFU68" t="s">
        <v>1729</v>
      </c>
      <c r="AFV68" t="s">
        <v>1729</v>
      </c>
      <c r="AFW68" t="s">
        <v>1729</v>
      </c>
      <c r="AFX68" t="s">
        <v>1729</v>
      </c>
      <c r="AFY68" t="s">
        <v>1729</v>
      </c>
      <c r="AFZ68" t="s">
        <v>1729</v>
      </c>
      <c r="AGA68" t="s">
        <v>1729</v>
      </c>
      <c r="AGB68" t="s">
        <v>1729</v>
      </c>
      <c r="AGC68" t="s">
        <v>1729</v>
      </c>
      <c r="AGD68" t="s">
        <v>1729</v>
      </c>
      <c r="AGE68" t="s">
        <v>1729</v>
      </c>
      <c r="AGF68" t="s">
        <v>1729</v>
      </c>
      <c r="AGG68" t="s">
        <v>1729</v>
      </c>
      <c r="AGH68" t="s">
        <v>1729</v>
      </c>
      <c r="AGI68" t="s">
        <v>1729</v>
      </c>
      <c r="AGJ68" t="s">
        <v>1729</v>
      </c>
      <c r="AGK68" t="s">
        <v>1729</v>
      </c>
      <c r="AGL68" t="s">
        <v>1729</v>
      </c>
      <c r="AGM68" t="s">
        <v>1729</v>
      </c>
      <c r="AGN68" t="s">
        <v>1729</v>
      </c>
      <c r="AGO68" t="s">
        <v>1729</v>
      </c>
      <c r="AGP68" t="s">
        <v>1729</v>
      </c>
      <c r="AGQ68" t="s">
        <v>1729</v>
      </c>
      <c r="AGR68" t="s">
        <v>1729</v>
      </c>
      <c r="AGS68" t="s">
        <v>1729</v>
      </c>
      <c r="AGT68" t="s">
        <v>1729</v>
      </c>
      <c r="AGU68" t="s">
        <v>1729</v>
      </c>
      <c r="AGV68" t="s">
        <v>1729</v>
      </c>
      <c r="AGW68" t="s">
        <v>1729</v>
      </c>
      <c r="AGX68" t="s">
        <v>1729</v>
      </c>
      <c r="AGY68" t="s">
        <v>1729</v>
      </c>
      <c r="AGZ68" t="s">
        <v>1729</v>
      </c>
      <c r="AHA68" t="s">
        <v>1729</v>
      </c>
      <c r="AHB68" t="s">
        <v>1729</v>
      </c>
      <c r="AHC68" t="s">
        <v>1729</v>
      </c>
      <c r="AHD68" t="s">
        <v>1729</v>
      </c>
      <c r="AHE68" t="s">
        <v>1729</v>
      </c>
      <c r="AHF68" t="s">
        <v>1729</v>
      </c>
      <c r="AHG68" t="s">
        <v>1729</v>
      </c>
      <c r="AHH68" t="s">
        <v>1729</v>
      </c>
      <c r="AHI68" t="s">
        <v>1729</v>
      </c>
      <c r="AHJ68" t="s">
        <v>1729</v>
      </c>
      <c r="AHK68" t="s">
        <v>1729</v>
      </c>
      <c r="AHL68" t="s">
        <v>1729</v>
      </c>
      <c r="AHM68" t="s">
        <v>1729</v>
      </c>
      <c r="AHN68" t="s">
        <v>1729</v>
      </c>
      <c r="AHO68" t="s">
        <v>1729</v>
      </c>
      <c r="AHP68" t="s">
        <v>1729</v>
      </c>
      <c r="AHQ68" t="s">
        <v>1729</v>
      </c>
      <c r="AHR68" t="s">
        <v>1729</v>
      </c>
      <c r="AHS68" t="s">
        <v>1729</v>
      </c>
      <c r="AHT68" t="s">
        <v>1729</v>
      </c>
      <c r="AHU68" t="s">
        <v>1729</v>
      </c>
      <c r="AHV68" t="s">
        <v>1729</v>
      </c>
      <c r="AHW68" t="s">
        <v>1729</v>
      </c>
      <c r="AHX68" t="s">
        <v>1729</v>
      </c>
      <c r="AHY68" t="s">
        <v>1729</v>
      </c>
      <c r="AHZ68" t="s">
        <v>1729</v>
      </c>
      <c r="AIA68" t="s">
        <v>1729</v>
      </c>
      <c r="AIB68" t="s">
        <v>1729</v>
      </c>
      <c r="AIC68" t="s">
        <v>1730</v>
      </c>
      <c r="AID68" t="s">
        <v>1730</v>
      </c>
      <c r="AIE68" t="s">
        <v>1730</v>
      </c>
      <c r="AIF68" t="s">
        <v>1729</v>
      </c>
      <c r="AIG68" t="s">
        <v>1729</v>
      </c>
      <c r="AIH68" t="s">
        <v>1729</v>
      </c>
      <c r="AII68" t="s">
        <v>1729</v>
      </c>
      <c r="AIJ68" t="s">
        <v>1729</v>
      </c>
      <c r="AIK68" t="s">
        <v>1729</v>
      </c>
      <c r="AIL68" t="s">
        <v>1729</v>
      </c>
      <c r="AIM68" t="s">
        <v>1729</v>
      </c>
      <c r="AIN68" t="s">
        <v>1729</v>
      </c>
      <c r="AIO68" t="s">
        <v>1729</v>
      </c>
      <c r="AIP68" t="s">
        <v>1729</v>
      </c>
      <c r="AIQ68" t="s">
        <v>1729</v>
      </c>
      <c r="AIR68" t="s">
        <v>1729</v>
      </c>
      <c r="AIS68" t="s">
        <v>1729</v>
      </c>
      <c r="AIT68" t="s">
        <v>1729</v>
      </c>
      <c r="AIU68" t="s">
        <v>1729</v>
      </c>
      <c r="AIV68" t="s">
        <v>1729</v>
      </c>
      <c r="AIW68" t="s">
        <v>1729</v>
      </c>
      <c r="AIX68" t="s">
        <v>1729</v>
      </c>
      <c r="AIY68" t="s">
        <v>1729</v>
      </c>
      <c r="AIZ68" t="s">
        <v>1729</v>
      </c>
      <c r="AJA68" t="s">
        <v>1729</v>
      </c>
      <c r="AJB68" t="s">
        <v>1729</v>
      </c>
      <c r="AJC68" t="s">
        <v>1729</v>
      </c>
      <c r="AJD68" t="s">
        <v>1729</v>
      </c>
      <c r="AJE68" t="s">
        <v>1729</v>
      </c>
      <c r="AJF68" t="s">
        <v>1729</v>
      </c>
      <c r="AJG68" t="s">
        <v>1729</v>
      </c>
      <c r="AJH68" t="s">
        <v>1729</v>
      </c>
      <c r="AJI68" t="s">
        <v>1729</v>
      </c>
      <c r="AJJ68" t="s">
        <v>1729</v>
      </c>
      <c r="AJK68" t="s">
        <v>1729</v>
      </c>
      <c r="AJL68" t="s">
        <v>1729</v>
      </c>
      <c r="AJM68" t="s">
        <v>1729</v>
      </c>
      <c r="AJN68" t="s">
        <v>1729</v>
      </c>
      <c r="AJO68" t="s">
        <v>1729</v>
      </c>
      <c r="AJP68" t="s">
        <v>1729</v>
      </c>
      <c r="AJQ68" t="s">
        <v>1729</v>
      </c>
      <c r="AJR68" t="s">
        <v>1729</v>
      </c>
      <c r="AJS68" t="s">
        <v>1729</v>
      </c>
      <c r="AJT68" t="s">
        <v>1729</v>
      </c>
      <c r="AJU68" t="s">
        <v>1729</v>
      </c>
      <c r="AJV68" t="s">
        <v>1729</v>
      </c>
      <c r="AJW68" t="s">
        <v>1729</v>
      </c>
      <c r="AJX68" t="s">
        <v>1729</v>
      </c>
      <c r="AJY68" t="s">
        <v>1729</v>
      </c>
      <c r="AJZ68" t="s">
        <v>1729</v>
      </c>
      <c r="AKA68" t="s">
        <v>1729</v>
      </c>
      <c r="AKB68" t="s">
        <v>1730</v>
      </c>
      <c r="AKC68" t="s">
        <v>1730</v>
      </c>
      <c r="AKD68" t="s">
        <v>1730</v>
      </c>
      <c r="AKE68" t="s">
        <v>1730</v>
      </c>
      <c r="AKF68" t="s">
        <v>1730</v>
      </c>
      <c r="AKG68" t="s">
        <v>1730</v>
      </c>
      <c r="AKH68" t="s">
        <v>1730</v>
      </c>
      <c r="AKI68" t="s">
        <v>1730</v>
      </c>
      <c r="AKJ68" t="s">
        <v>1730</v>
      </c>
      <c r="AKK68" t="s">
        <v>1730</v>
      </c>
      <c r="AKL68" t="s">
        <v>1730</v>
      </c>
      <c r="AKM68" t="s">
        <v>1730</v>
      </c>
      <c r="AKN68" t="s">
        <v>1730</v>
      </c>
      <c r="AKO68" t="s">
        <v>1730</v>
      </c>
      <c r="AKP68" t="s">
        <v>1730</v>
      </c>
      <c r="AKQ68" t="s">
        <v>1730</v>
      </c>
      <c r="AKR68" t="s">
        <v>1730</v>
      </c>
      <c r="AKS68" t="s">
        <v>1730</v>
      </c>
      <c r="AKT68" t="s">
        <v>1730</v>
      </c>
      <c r="AKU68" t="s">
        <v>1730</v>
      </c>
      <c r="AKV68" t="s">
        <v>1730</v>
      </c>
      <c r="AKW68" t="s">
        <v>1730</v>
      </c>
      <c r="AKX68" t="s">
        <v>1730</v>
      </c>
      <c r="AKY68" t="s">
        <v>1730</v>
      </c>
      <c r="AKZ68" t="s">
        <v>1730</v>
      </c>
      <c r="ALA68" t="s">
        <v>1730</v>
      </c>
      <c r="ALB68" t="s">
        <v>1730</v>
      </c>
      <c r="ALC68" t="s">
        <v>1730</v>
      </c>
      <c r="ALD68" t="s">
        <v>1730</v>
      </c>
      <c r="ALE68" t="s">
        <v>1730</v>
      </c>
      <c r="ALF68" t="s">
        <v>1730</v>
      </c>
      <c r="ALG68" t="s">
        <v>1729</v>
      </c>
      <c r="ALH68" t="s">
        <v>1729</v>
      </c>
      <c r="ALI68" t="s">
        <v>1729</v>
      </c>
      <c r="ALJ68" t="s">
        <v>1729</v>
      </c>
      <c r="ALK68" t="s">
        <v>1729</v>
      </c>
      <c r="ALL68" t="s">
        <v>1729</v>
      </c>
      <c r="ALM68" t="s">
        <v>1729</v>
      </c>
      <c r="ALN68" t="s">
        <v>1729</v>
      </c>
      <c r="ALO68" t="s">
        <v>1729</v>
      </c>
      <c r="ALP68" t="s">
        <v>1729</v>
      </c>
      <c r="ALQ68" t="s">
        <v>1729</v>
      </c>
      <c r="ALR68" t="s">
        <v>1730</v>
      </c>
      <c r="ALS68" t="s">
        <v>1730</v>
      </c>
      <c r="ALT68" t="s">
        <v>1730</v>
      </c>
      <c r="ALU68" t="s">
        <v>1730</v>
      </c>
      <c r="ALV68" t="s">
        <v>1730</v>
      </c>
      <c r="ALW68" t="s">
        <v>1730</v>
      </c>
      <c r="ALX68" t="s">
        <v>1730</v>
      </c>
      <c r="ALY68" t="s">
        <v>1730</v>
      </c>
      <c r="ALZ68" t="s">
        <v>1730</v>
      </c>
      <c r="AMA68" t="s">
        <v>1730</v>
      </c>
      <c r="AMB68" t="s">
        <v>1730</v>
      </c>
      <c r="AMC68" t="s">
        <v>1730</v>
      </c>
      <c r="AMD68" t="s">
        <v>1730</v>
      </c>
      <c r="AME68" t="s">
        <v>1730</v>
      </c>
      <c r="AMF68" t="s">
        <v>1730</v>
      </c>
      <c r="AMG68" t="s">
        <v>1730</v>
      </c>
      <c r="AMH68" t="s">
        <v>1730</v>
      </c>
      <c r="AMI68" t="s">
        <v>1730</v>
      </c>
      <c r="AMJ68" t="s">
        <v>1730</v>
      </c>
      <c r="AMK68" t="s">
        <v>1730</v>
      </c>
      <c r="AML68" t="s">
        <v>1730</v>
      </c>
      <c r="AMM68" t="s">
        <v>1730</v>
      </c>
      <c r="AMN68" t="s">
        <v>1730</v>
      </c>
      <c r="AMO68" t="s">
        <v>1730</v>
      </c>
      <c r="AMP68" t="s">
        <v>1730</v>
      </c>
      <c r="AMQ68" t="s">
        <v>1730</v>
      </c>
      <c r="AMR68" t="s">
        <v>1729</v>
      </c>
      <c r="AMS68" t="s">
        <v>1729</v>
      </c>
      <c r="AMT68" t="s">
        <v>1729</v>
      </c>
      <c r="AMU68" t="s">
        <v>1729</v>
      </c>
      <c r="AMV68" t="s">
        <v>1729</v>
      </c>
      <c r="AMW68" t="s">
        <v>1729</v>
      </c>
      <c r="AMX68" t="s">
        <v>1729</v>
      </c>
      <c r="AMY68" t="s">
        <v>1729</v>
      </c>
      <c r="AMZ68" t="s">
        <v>1729</v>
      </c>
      <c r="ANA68" t="s">
        <v>1729</v>
      </c>
      <c r="ANB68" t="s">
        <v>1729</v>
      </c>
      <c r="ANC68" t="s">
        <v>1729</v>
      </c>
      <c r="AND68" t="s">
        <v>1729</v>
      </c>
      <c r="ANE68" t="s">
        <v>1729</v>
      </c>
      <c r="ANF68" t="s">
        <v>1729</v>
      </c>
      <c r="ANG68" t="s">
        <v>1729</v>
      </c>
      <c r="ANH68" t="s">
        <v>1730</v>
      </c>
      <c r="ANI68" t="s">
        <v>1730</v>
      </c>
      <c r="ANJ68" t="s">
        <v>1729</v>
      </c>
      <c r="ANK68" t="s">
        <v>1729</v>
      </c>
      <c r="ANL68" t="s">
        <v>1729</v>
      </c>
      <c r="ANM68" t="s">
        <v>1729</v>
      </c>
      <c r="ANN68" t="s">
        <v>1729</v>
      </c>
      <c r="ANO68" t="s">
        <v>1729</v>
      </c>
      <c r="ANP68" t="s">
        <v>1729</v>
      </c>
      <c r="ANQ68" t="s">
        <v>1729</v>
      </c>
      <c r="ANR68" t="s">
        <v>1729</v>
      </c>
      <c r="ANS68" t="s">
        <v>1729</v>
      </c>
      <c r="ANT68" t="s">
        <v>1729</v>
      </c>
      <c r="ANU68" t="s">
        <v>1729</v>
      </c>
      <c r="ANV68" t="s">
        <v>1729</v>
      </c>
      <c r="ANW68" t="s">
        <v>1729</v>
      </c>
      <c r="ANX68" t="s">
        <v>1729</v>
      </c>
      <c r="ANY68" t="s">
        <v>1729</v>
      </c>
      <c r="ANZ68" t="s">
        <v>1729</v>
      </c>
      <c r="AOA68" t="s">
        <v>1729</v>
      </c>
      <c r="AOB68" t="s">
        <v>1729</v>
      </c>
      <c r="AOC68" t="s">
        <v>1729</v>
      </c>
      <c r="AOD68" t="s">
        <v>1729</v>
      </c>
      <c r="AOE68" t="s">
        <v>1729</v>
      </c>
      <c r="AOF68" t="s">
        <v>1729</v>
      </c>
      <c r="AOG68" t="s">
        <v>1729</v>
      </c>
      <c r="AOH68" t="s">
        <v>1729</v>
      </c>
      <c r="AOI68" t="s">
        <v>1729</v>
      </c>
      <c r="AOJ68" t="s">
        <v>1729</v>
      </c>
      <c r="AOK68" t="s">
        <v>1729</v>
      </c>
      <c r="AOL68" t="s">
        <v>1729</v>
      </c>
      <c r="AOM68" t="s">
        <v>1729</v>
      </c>
      <c r="AON68" t="s">
        <v>1729</v>
      </c>
      <c r="AOO68" t="s">
        <v>1729</v>
      </c>
      <c r="AOP68" t="s">
        <v>1729</v>
      </c>
      <c r="AOQ68" t="s">
        <v>1729</v>
      </c>
      <c r="AOR68" t="s">
        <v>1729</v>
      </c>
      <c r="AOS68" t="s">
        <v>1729</v>
      </c>
      <c r="AOT68" t="s">
        <v>1729</v>
      </c>
      <c r="AOU68" t="s">
        <v>1729</v>
      </c>
      <c r="AOV68" t="s">
        <v>1729</v>
      </c>
      <c r="AOW68" t="s">
        <v>1728</v>
      </c>
      <c r="AOX68" t="s">
        <v>1729</v>
      </c>
      <c r="AOY68" t="s">
        <v>1729</v>
      </c>
      <c r="AOZ68" t="s">
        <v>1729</v>
      </c>
      <c r="APA68" t="s">
        <v>1729</v>
      </c>
      <c r="APB68" t="s">
        <v>1729</v>
      </c>
      <c r="APC68" t="s">
        <v>1729</v>
      </c>
      <c r="APD68" t="s">
        <v>1729</v>
      </c>
      <c r="APE68" t="s">
        <v>1729</v>
      </c>
      <c r="APF68" t="s">
        <v>1729</v>
      </c>
      <c r="APG68" t="s">
        <v>1729</v>
      </c>
      <c r="APH68" t="s">
        <v>1729</v>
      </c>
      <c r="API68" t="s">
        <v>1729</v>
      </c>
      <c r="APJ68" t="s">
        <v>1729</v>
      </c>
      <c r="APK68" t="s">
        <v>1729</v>
      </c>
      <c r="APL68" t="s">
        <v>1729</v>
      </c>
      <c r="APM68" t="s">
        <v>1729</v>
      </c>
      <c r="APN68" t="s">
        <v>1729</v>
      </c>
      <c r="APO68" t="s">
        <v>1729</v>
      </c>
      <c r="APP68" t="s">
        <v>1729</v>
      </c>
      <c r="APQ68" t="s">
        <v>1729</v>
      </c>
      <c r="APR68" t="s">
        <v>1730</v>
      </c>
      <c r="APS68" t="s">
        <v>1730</v>
      </c>
      <c r="APT68" t="s">
        <v>1730</v>
      </c>
      <c r="APU68" t="s">
        <v>1730</v>
      </c>
      <c r="APV68" t="s">
        <v>1730</v>
      </c>
      <c r="APW68" t="s">
        <v>1730</v>
      </c>
      <c r="APX68" t="s">
        <v>1730</v>
      </c>
      <c r="APY68" t="s">
        <v>1730</v>
      </c>
      <c r="APZ68" t="s">
        <v>1730</v>
      </c>
      <c r="AQA68" t="s">
        <v>1730</v>
      </c>
      <c r="AQB68" t="s">
        <v>1730</v>
      </c>
      <c r="AQC68" t="s">
        <v>1730</v>
      </c>
      <c r="AQD68" t="s">
        <v>1730</v>
      </c>
      <c r="AQE68" t="s">
        <v>1728</v>
      </c>
      <c r="AQF68" t="s">
        <v>1730</v>
      </c>
      <c r="AQG68" t="s">
        <v>1730</v>
      </c>
      <c r="AQH68" t="s">
        <v>1730</v>
      </c>
      <c r="AQI68" t="s">
        <v>1730</v>
      </c>
      <c r="AQJ68" t="s">
        <v>1730</v>
      </c>
      <c r="AQK68" t="s">
        <v>1730</v>
      </c>
      <c r="AQL68" t="s">
        <v>1730</v>
      </c>
      <c r="AQM68" t="s">
        <v>1730</v>
      </c>
      <c r="AQN68" t="s">
        <v>1730</v>
      </c>
      <c r="AQO68" t="s">
        <v>1730</v>
      </c>
      <c r="AQP68" t="s">
        <v>1730</v>
      </c>
      <c r="AQQ68" t="s">
        <v>1730</v>
      </c>
      <c r="AQR68" t="s">
        <v>1730</v>
      </c>
      <c r="AQS68" t="s">
        <v>1730</v>
      </c>
      <c r="AQT68" t="s">
        <v>1730</v>
      </c>
      <c r="AQU68" t="s">
        <v>1730</v>
      </c>
      <c r="AQV68" t="s">
        <v>1730</v>
      </c>
      <c r="AQW68" t="s">
        <v>1730</v>
      </c>
      <c r="AQX68" t="s">
        <v>1730</v>
      </c>
      <c r="AQY68" t="s">
        <v>1730</v>
      </c>
      <c r="AQZ68" t="s">
        <v>1730</v>
      </c>
      <c r="ARA68" t="s">
        <v>1730</v>
      </c>
      <c r="ARB68" t="s">
        <v>1730</v>
      </c>
      <c r="ARC68" t="s">
        <v>1730</v>
      </c>
      <c r="ARD68" t="s">
        <v>1730</v>
      </c>
      <c r="ARE68" t="s">
        <v>1730</v>
      </c>
      <c r="ARF68" t="s">
        <v>1730</v>
      </c>
      <c r="ARG68" t="s">
        <v>1730</v>
      </c>
      <c r="ARH68" t="s">
        <v>1730</v>
      </c>
      <c r="ARI68" t="s">
        <v>1730</v>
      </c>
      <c r="ARJ68" t="s">
        <v>1730</v>
      </c>
      <c r="ARK68" t="s">
        <v>1730</v>
      </c>
      <c r="ARL68" t="s">
        <v>1730</v>
      </c>
      <c r="ARM68" t="s">
        <v>1730</v>
      </c>
      <c r="ARN68" t="s">
        <v>1730</v>
      </c>
      <c r="ARO68" t="s">
        <v>1728</v>
      </c>
      <c r="ARP68" t="s">
        <v>1730</v>
      </c>
      <c r="ARQ68" t="s">
        <v>1730</v>
      </c>
      <c r="ARR68" t="s">
        <v>1730</v>
      </c>
      <c r="ARS68" t="s">
        <v>1730</v>
      </c>
      <c r="ART68" t="s">
        <v>1730</v>
      </c>
      <c r="ARU68" t="s">
        <v>1730</v>
      </c>
      <c r="ARV68" t="s">
        <v>1730</v>
      </c>
      <c r="ARW68" t="s">
        <v>1730</v>
      </c>
      <c r="ARX68" t="s">
        <v>1730</v>
      </c>
      <c r="ARY68" t="s">
        <v>1730</v>
      </c>
      <c r="ARZ68" t="s">
        <v>1730</v>
      </c>
      <c r="ASA68" t="s">
        <v>1730</v>
      </c>
      <c r="ASB68" t="s">
        <v>1730</v>
      </c>
      <c r="ASC68" t="s">
        <v>1730</v>
      </c>
      <c r="ASD68" t="s">
        <v>1730</v>
      </c>
      <c r="ASE68" t="s">
        <v>1730</v>
      </c>
      <c r="ASF68" t="s">
        <v>1730</v>
      </c>
      <c r="ASG68" t="s">
        <v>1730</v>
      </c>
      <c r="ASH68" t="s">
        <v>1730</v>
      </c>
      <c r="ASI68" t="s">
        <v>1730</v>
      </c>
      <c r="ASJ68" t="s">
        <v>1730</v>
      </c>
      <c r="ASK68" t="s">
        <v>1730</v>
      </c>
      <c r="ASL68" t="s">
        <v>1730</v>
      </c>
      <c r="ASM68" t="s">
        <v>1730</v>
      </c>
      <c r="ASN68" t="s">
        <v>1730</v>
      </c>
      <c r="ASO68" t="s">
        <v>1730</v>
      </c>
      <c r="ASP68" t="s">
        <v>1730</v>
      </c>
      <c r="ASQ68" t="s">
        <v>1730</v>
      </c>
      <c r="ASR68" t="s">
        <v>1730</v>
      </c>
      <c r="ASS68" t="s">
        <v>1730</v>
      </c>
      <c r="AST68" t="s">
        <v>1730</v>
      </c>
      <c r="ASU68" t="s">
        <v>1730</v>
      </c>
      <c r="ASV68" t="s">
        <v>1730</v>
      </c>
      <c r="ASW68" t="s">
        <v>1730</v>
      </c>
      <c r="ASX68" t="s">
        <v>1730</v>
      </c>
      <c r="ASY68" t="s">
        <v>1730</v>
      </c>
      <c r="ASZ68" t="s">
        <v>1730</v>
      </c>
      <c r="ATA68" t="s">
        <v>1730</v>
      </c>
      <c r="ATB68" t="s">
        <v>1730</v>
      </c>
      <c r="ATC68" t="s">
        <v>1730</v>
      </c>
      <c r="ATD68" t="s">
        <v>1730</v>
      </c>
      <c r="ATE68" t="s">
        <v>1730</v>
      </c>
      <c r="ATF68" t="s">
        <v>1730</v>
      </c>
      <c r="ATG68" t="s">
        <v>1730</v>
      </c>
      <c r="ATH68" t="s">
        <v>1730</v>
      </c>
      <c r="ATI68" t="s">
        <v>1730</v>
      </c>
      <c r="ATJ68" t="s">
        <v>1729</v>
      </c>
      <c r="ATK68" t="s">
        <v>1729</v>
      </c>
      <c r="ATL68" t="s">
        <v>1729</v>
      </c>
      <c r="ATM68" t="s">
        <v>1729</v>
      </c>
      <c r="ATN68" t="s">
        <v>1729</v>
      </c>
      <c r="ATO68" t="s">
        <v>1730</v>
      </c>
      <c r="ATP68" t="s">
        <v>1730</v>
      </c>
      <c r="ATQ68" t="s">
        <v>1730</v>
      </c>
      <c r="ATR68" t="s">
        <v>1730</v>
      </c>
      <c r="ATS68" t="s">
        <v>1730</v>
      </c>
      <c r="ATT68" t="s">
        <v>1730</v>
      </c>
      <c r="ATU68" t="s">
        <v>1730</v>
      </c>
      <c r="ATV68" t="s">
        <v>1730</v>
      </c>
      <c r="ATW68" t="s">
        <v>1730</v>
      </c>
      <c r="ATX68" t="s">
        <v>1730</v>
      </c>
      <c r="ATY68" t="s">
        <v>1730</v>
      </c>
      <c r="ATZ68" t="s">
        <v>1730</v>
      </c>
      <c r="AUA68" t="s">
        <v>1730</v>
      </c>
      <c r="AUB68" t="s">
        <v>1730</v>
      </c>
      <c r="AUC68" t="s">
        <v>1730</v>
      </c>
      <c r="AUD68" t="s">
        <v>1730</v>
      </c>
      <c r="AUE68" t="s">
        <v>1730</v>
      </c>
      <c r="AUF68" t="s">
        <v>1730</v>
      </c>
      <c r="AUG68" t="s">
        <v>1730</v>
      </c>
      <c r="AUH68" t="s">
        <v>1730</v>
      </c>
      <c r="AUI68" t="s">
        <v>1730</v>
      </c>
      <c r="AUJ68" t="s">
        <v>1730</v>
      </c>
      <c r="AUK68" t="s">
        <v>1729</v>
      </c>
      <c r="AUL68" t="s">
        <v>1729</v>
      </c>
      <c r="AUM68" t="s">
        <v>1729</v>
      </c>
      <c r="AUN68" t="s">
        <v>1729</v>
      </c>
      <c r="AUO68" t="s">
        <v>1729</v>
      </c>
      <c r="AUP68" t="s">
        <v>1729</v>
      </c>
      <c r="AUQ68" t="s">
        <v>1729</v>
      </c>
      <c r="AUR68" t="s">
        <v>1729</v>
      </c>
      <c r="AUS68" t="s">
        <v>1729</v>
      </c>
      <c r="AUT68" t="s">
        <v>1729</v>
      </c>
      <c r="AUU68" t="s">
        <v>1729</v>
      </c>
      <c r="AUV68" t="s">
        <v>1729</v>
      </c>
      <c r="AUW68" t="s">
        <v>1729</v>
      </c>
      <c r="AUX68" t="s">
        <v>1729</v>
      </c>
      <c r="AUY68" t="s">
        <v>1729</v>
      </c>
      <c r="AUZ68" t="s">
        <v>1729</v>
      </c>
      <c r="AVA68" t="s">
        <v>1729</v>
      </c>
      <c r="AVB68" t="s">
        <v>1729</v>
      </c>
      <c r="AVC68" t="s">
        <v>1729</v>
      </c>
      <c r="AVD68" t="s">
        <v>1729</v>
      </c>
      <c r="AVE68" t="s">
        <v>1729</v>
      </c>
      <c r="AVF68" t="s">
        <v>1729</v>
      </c>
      <c r="AVG68" t="s">
        <v>1729</v>
      </c>
      <c r="AVH68" t="s">
        <v>1729</v>
      </c>
      <c r="AVI68" t="s">
        <v>1729</v>
      </c>
      <c r="AVJ68" t="s">
        <v>1729</v>
      </c>
      <c r="AVK68" t="s">
        <v>1729</v>
      </c>
      <c r="AVL68" t="s">
        <v>1729</v>
      </c>
      <c r="AVM68" t="s">
        <v>1729</v>
      </c>
      <c r="AVN68" t="s">
        <v>1729</v>
      </c>
      <c r="AVO68" t="s">
        <v>1730</v>
      </c>
      <c r="AVP68" t="s">
        <v>1730</v>
      </c>
      <c r="AVQ68" t="s">
        <v>1730</v>
      </c>
      <c r="AVR68" t="s">
        <v>1730</v>
      </c>
      <c r="AVS68" t="s">
        <v>1730</v>
      </c>
      <c r="AVT68" t="s">
        <v>1730</v>
      </c>
      <c r="AVU68" t="s">
        <v>1730</v>
      </c>
      <c r="AVV68" t="s">
        <v>1730</v>
      </c>
      <c r="AVW68" t="s">
        <v>1730</v>
      </c>
      <c r="AVX68" t="s">
        <v>1730</v>
      </c>
      <c r="AVY68" t="s">
        <v>1730</v>
      </c>
      <c r="AVZ68" t="s">
        <v>1730</v>
      </c>
      <c r="AWA68" t="s">
        <v>1730</v>
      </c>
      <c r="AWB68" t="s">
        <v>1730</v>
      </c>
      <c r="AWC68" t="s">
        <v>1730</v>
      </c>
      <c r="AWD68" t="s">
        <v>1729</v>
      </c>
      <c r="AWE68" t="s">
        <v>1729</v>
      </c>
      <c r="AWF68" t="s">
        <v>1729</v>
      </c>
      <c r="AWG68" t="s">
        <v>1729</v>
      </c>
      <c r="AWH68" t="s">
        <v>1729</v>
      </c>
      <c r="AWI68" t="s">
        <v>1729</v>
      </c>
      <c r="AWJ68" t="s">
        <v>1729</v>
      </c>
      <c r="AWK68" t="s">
        <v>1729</v>
      </c>
      <c r="AWL68" t="s">
        <v>1729</v>
      </c>
      <c r="AWM68" t="s">
        <v>1729</v>
      </c>
      <c r="AWN68" t="s">
        <v>1729</v>
      </c>
      <c r="AWO68" t="s">
        <v>1729</v>
      </c>
      <c r="AWP68" t="s">
        <v>1729</v>
      </c>
      <c r="AWQ68" t="s">
        <v>1729</v>
      </c>
      <c r="AWR68" t="s">
        <v>1729</v>
      </c>
      <c r="AWS68" t="s">
        <v>1729</v>
      </c>
      <c r="AWT68" t="s">
        <v>1729</v>
      </c>
      <c r="AWU68" t="s">
        <v>1729</v>
      </c>
      <c r="AWV68" t="s">
        <v>1729</v>
      </c>
      <c r="AWW68" t="s">
        <v>1729</v>
      </c>
      <c r="AWX68" t="s">
        <v>1729</v>
      </c>
      <c r="AWY68" t="s">
        <v>1729</v>
      </c>
      <c r="AWZ68" t="s">
        <v>1729</v>
      </c>
      <c r="AXA68" t="s">
        <v>1729</v>
      </c>
      <c r="AXB68" t="s">
        <v>1729</v>
      </c>
      <c r="AXC68" t="s">
        <v>1729</v>
      </c>
      <c r="AXD68" t="s">
        <v>1729</v>
      </c>
      <c r="AXE68" t="s">
        <v>1729</v>
      </c>
      <c r="AXF68" t="s">
        <v>1729</v>
      </c>
      <c r="AXG68" t="s">
        <v>1729</v>
      </c>
      <c r="AXH68" t="s">
        <v>1729</v>
      </c>
      <c r="AXI68" t="s">
        <v>1729</v>
      </c>
      <c r="AXJ68" t="s">
        <v>1729</v>
      </c>
      <c r="AXK68" t="s">
        <v>1729</v>
      </c>
      <c r="AXL68" t="s">
        <v>1730</v>
      </c>
      <c r="AXM68" t="s">
        <v>1729</v>
      </c>
      <c r="AXN68" t="s">
        <v>1729</v>
      </c>
      <c r="AXO68" t="s">
        <v>1729</v>
      </c>
      <c r="AXP68" t="s">
        <v>1729</v>
      </c>
      <c r="AXQ68" t="s">
        <v>1730</v>
      </c>
      <c r="AXR68" t="s">
        <v>1730</v>
      </c>
      <c r="AXS68" t="s">
        <v>1730</v>
      </c>
      <c r="AXT68" t="s">
        <v>1730</v>
      </c>
      <c r="AXU68" t="s">
        <v>1730</v>
      </c>
      <c r="AXV68" t="s">
        <v>1730</v>
      </c>
      <c r="AXW68" t="s">
        <v>1730</v>
      </c>
      <c r="AXX68" t="s">
        <v>1730</v>
      </c>
      <c r="AXY68" t="s">
        <v>1730</v>
      </c>
      <c r="AXZ68" t="s">
        <v>1730</v>
      </c>
      <c r="AYA68" t="s">
        <v>1730</v>
      </c>
      <c r="AYB68" t="s">
        <v>1730</v>
      </c>
      <c r="AYC68" t="s">
        <v>1730</v>
      </c>
      <c r="AYD68" t="s">
        <v>1730</v>
      </c>
      <c r="AYE68" t="s">
        <v>1729</v>
      </c>
      <c r="AYF68" t="s">
        <v>1729</v>
      </c>
      <c r="AYG68" t="s">
        <v>1729</v>
      </c>
      <c r="AYH68" t="s">
        <v>1729</v>
      </c>
      <c r="AYI68" t="s">
        <v>1729</v>
      </c>
      <c r="AYJ68" t="s">
        <v>1729</v>
      </c>
      <c r="AYK68" t="s">
        <v>1729</v>
      </c>
      <c r="AYL68" t="s">
        <v>1729</v>
      </c>
      <c r="AYM68" t="s">
        <v>1729</v>
      </c>
      <c r="AYN68" t="s">
        <v>1729</v>
      </c>
      <c r="AYO68" t="s">
        <v>1729</v>
      </c>
      <c r="AYP68" t="s">
        <v>1729</v>
      </c>
      <c r="AYQ68" t="s">
        <v>1729</v>
      </c>
      <c r="AYR68" t="s">
        <v>1729</v>
      </c>
      <c r="AYS68" t="s">
        <v>1729</v>
      </c>
      <c r="AYT68" t="s">
        <v>1729</v>
      </c>
      <c r="AYU68" t="s">
        <v>1729</v>
      </c>
      <c r="AYV68" t="s">
        <v>1730</v>
      </c>
      <c r="AYW68" t="s">
        <v>1730</v>
      </c>
      <c r="AYX68" t="s">
        <v>1730</v>
      </c>
      <c r="AYY68" t="s">
        <v>1730</v>
      </c>
      <c r="AYZ68" t="s">
        <v>1730</v>
      </c>
      <c r="AZA68" t="s">
        <v>1730</v>
      </c>
      <c r="AZB68" t="s">
        <v>1729</v>
      </c>
      <c r="AZC68" t="s">
        <v>1729</v>
      </c>
      <c r="AZD68" t="s">
        <v>1729</v>
      </c>
      <c r="AZE68" t="s">
        <v>1729</v>
      </c>
      <c r="AZF68" t="s">
        <v>1729</v>
      </c>
      <c r="AZG68" t="s">
        <v>1729</v>
      </c>
      <c r="AZH68" t="s">
        <v>1729</v>
      </c>
      <c r="AZI68" t="s">
        <v>1729</v>
      </c>
      <c r="AZJ68" t="s">
        <v>1729</v>
      </c>
      <c r="AZK68" t="s">
        <v>1729</v>
      </c>
      <c r="AZL68" t="s">
        <v>1729</v>
      </c>
      <c r="AZM68" t="s">
        <v>1729</v>
      </c>
      <c r="AZN68" t="s">
        <v>1729</v>
      </c>
      <c r="AZO68" t="s">
        <v>1729</v>
      </c>
      <c r="AZP68" t="s">
        <v>1729</v>
      </c>
      <c r="AZQ68" t="s">
        <v>1729</v>
      </c>
      <c r="AZR68" t="s">
        <v>1729</v>
      </c>
      <c r="AZS68" t="s">
        <v>1729</v>
      </c>
      <c r="AZT68" t="s">
        <v>1729</v>
      </c>
      <c r="AZU68" t="s">
        <v>1729</v>
      </c>
      <c r="AZV68" t="s">
        <v>1729</v>
      </c>
      <c r="AZW68" t="s">
        <v>1729</v>
      </c>
      <c r="AZX68" t="s">
        <v>1729</v>
      </c>
      <c r="AZY68" t="s">
        <v>1728</v>
      </c>
      <c r="AZZ68" t="s">
        <v>1729</v>
      </c>
      <c r="BAA68" t="s">
        <v>1729</v>
      </c>
      <c r="BAB68" t="s">
        <v>1729</v>
      </c>
      <c r="BAC68" t="s">
        <v>1729</v>
      </c>
      <c r="BAD68" t="s">
        <v>1729</v>
      </c>
      <c r="BAE68" t="s">
        <v>1729</v>
      </c>
      <c r="BAF68" t="s">
        <v>1729</v>
      </c>
      <c r="BAG68" t="s">
        <v>1729</v>
      </c>
      <c r="BAH68" t="s">
        <v>1729</v>
      </c>
      <c r="BAI68" t="s">
        <v>1728</v>
      </c>
      <c r="BAJ68" t="s">
        <v>1729</v>
      </c>
      <c r="BAK68" t="s">
        <v>1729</v>
      </c>
      <c r="BAL68" t="s">
        <v>1729</v>
      </c>
      <c r="BAM68" t="s">
        <v>1729</v>
      </c>
      <c r="BAN68" t="s">
        <v>1729</v>
      </c>
      <c r="BAO68" t="s">
        <v>1729</v>
      </c>
      <c r="BAP68" t="s">
        <v>1729</v>
      </c>
      <c r="BAQ68" t="s">
        <v>1729</v>
      </c>
      <c r="BAR68" t="s">
        <v>1729</v>
      </c>
      <c r="BAS68" t="s">
        <v>1729</v>
      </c>
      <c r="BAT68" t="s">
        <v>1729</v>
      </c>
      <c r="BAU68" t="s">
        <v>1729</v>
      </c>
      <c r="BAV68" t="s">
        <v>1729</v>
      </c>
      <c r="BAW68" t="s">
        <v>1729</v>
      </c>
      <c r="BAX68" t="s">
        <v>1729</v>
      </c>
      <c r="BAY68" t="s">
        <v>1729</v>
      </c>
      <c r="BAZ68" t="s">
        <v>1729</v>
      </c>
      <c r="BBA68" t="s">
        <v>1729</v>
      </c>
      <c r="BBB68" t="s">
        <v>1729</v>
      </c>
      <c r="BBC68" t="s">
        <v>1729</v>
      </c>
      <c r="BBD68" t="s">
        <v>1729</v>
      </c>
      <c r="BBE68" t="s">
        <v>1729</v>
      </c>
      <c r="BBF68" t="s">
        <v>1729</v>
      </c>
      <c r="BBG68" t="s">
        <v>1729</v>
      </c>
      <c r="BBH68" t="s">
        <v>1729</v>
      </c>
      <c r="BBI68" t="s">
        <v>1729</v>
      </c>
      <c r="BBJ68" t="s">
        <v>1729</v>
      </c>
      <c r="BBK68" t="s">
        <v>1729</v>
      </c>
      <c r="BBL68" t="s">
        <v>1729</v>
      </c>
      <c r="BBM68" t="s">
        <v>1729</v>
      </c>
      <c r="BBN68" t="s">
        <v>1729</v>
      </c>
      <c r="BBO68" t="s">
        <v>1729</v>
      </c>
      <c r="BBP68" t="s">
        <v>1729</v>
      </c>
      <c r="BBQ68" t="s">
        <v>1729</v>
      </c>
      <c r="BBR68" t="s">
        <v>1729</v>
      </c>
      <c r="BBS68" t="s">
        <v>1729</v>
      </c>
      <c r="BBT68" t="s">
        <v>1729</v>
      </c>
      <c r="BBU68" t="s">
        <v>1729</v>
      </c>
      <c r="BBV68" t="s">
        <v>1729</v>
      </c>
      <c r="BBW68" t="s">
        <v>1729</v>
      </c>
      <c r="BBX68" t="s">
        <v>1729</v>
      </c>
      <c r="BBY68" t="s">
        <v>1729</v>
      </c>
      <c r="BBZ68" t="s">
        <v>1729</v>
      </c>
      <c r="BCA68" t="s">
        <v>1729</v>
      </c>
      <c r="BCB68" t="s">
        <v>1729</v>
      </c>
      <c r="BCC68" t="s">
        <v>1729</v>
      </c>
      <c r="BCD68" t="s">
        <v>1728</v>
      </c>
      <c r="BCE68" t="s">
        <v>1729</v>
      </c>
      <c r="BCF68" t="s">
        <v>1729</v>
      </c>
      <c r="BCG68" t="s">
        <v>1729</v>
      </c>
      <c r="BCH68" t="s">
        <v>1729</v>
      </c>
      <c r="BCI68" t="s">
        <v>1729</v>
      </c>
      <c r="BCJ68" t="s">
        <v>1729</v>
      </c>
      <c r="BCK68" t="s">
        <v>1729</v>
      </c>
      <c r="BCL68" t="s">
        <v>1729</v>
      </c>
      <c r="BCM68" t="s">
        <v>1729</v>
      </c>
      <c r="BCN68" t="s">
        <v>1729</v>
      </c>
      <c r="BCO68" t="s">
        <v>1729</v>
      </c>
      <c r="BCP68" t="s">
        <v>1729</v>
      </c>
      <c r="BCQ68" t="s">
        <v>1729</v>
      </c>
      <c r="BCR68" t="s">
        <v>1728</v>
      </c>
      <c r="BCS68" t="s">
        <v>1728</v>
      </c>
      <c r="BCT68" t="s">
        <v>1728</v>
      </c>
      <c r="BCU68" t="s">
        <v>1729</v>
      </c>
      <c r="BCV68" t="s">
        <v>1729</v>
      </c>
      <c r="BCW68" t="s">
        <v>1729</v>
      </c>
      <c r="BCX68" t="s">
        <v>1729</v>
      </c>
      <c r="BCY68" t="s">
        <v>1729</v>
      </c>
      <c r="BCZ68" t="s">
        <v>1729</v>
      </c>
      <c r="BDA68" t="s">
        <v>1729</v>
      </c>
      <c r="BDB68" t="s">
        <v>1729</v>
      </c>
      <c r="BDC68" t="s">
        <v>1729</v>
      </c>
      <c r="BDD68" t="s">
        <v>1729</v>
      </c>
      <c r="BDE68" t="s">
        <v>1729</v>
      </c>
      <c r="BDF68" t="s">
        <v>1729</v>
      </c>
      <c r="BDG68" t="s">
        <v>1729</v>
      </c>
      <c r="BDH68" t="s">
        <v>1729</v>
      </c>
      <c r="BDI68" t="s">
        <v>1729</v>
      </c>
      <c r="BDJ68" t="s">
        <v>1729</v>
      </c>
      <c r="BDK68" t="s">
        <v>1729</v>
      </c>
      <c r="BDL68" t="s">
        <v>1729</v>
      </c>
      <c r="BDM68" t="s">
        <v>1729</v>
      </c>
      <c r="BDN68" t="s">
        <v>1729</v>
      </c>
      <c r="BDO68" t="s">
        <v>1729</v>
      </c>
      <c r="BDP68" t="s">
        <v>1729</v>
      </c>
      <c r="BDQ68" t="s">
        <v>1729</v>
      </c>
      <c r="BDR68" t="s">
        <v>1729</v>
      </c>
      <c r="BDS68" t="s">
        <v>1729</v>
      </c>
      <c r="BDT68" t="s">
        <v>1729</v>
      </c>
      <c r="BDU68" t="s">
        <v>1729</v>
      </c>
      <c r="BDV68" t="s">
        <v>1729</v>
      </c>
      <c r="BDW68" t="s">
        <v>1729</v>
      </c>
      <c r="BDX68" t="s">
        <v>1729</v>
      </c>
      <c r="BDY68" t="s">
        <v>1729</v>
      </c>
      <c r="BDZ68" t="s">
        <v>1729</v>
      </c>
      <c r="BEA68" t="s">
        <v>1729</v>
      </c>
      <c r="BEB68" t="s">
        <v>1729</v>
      </c>
      <c r="BEC68" t="s">
        <v>1729</v>
      </c>
      <c r="BED68" t="s">
        <v>1729</v>
      </c>
      <c r="BEE68" t="s">
        <v>1729</v>
      </c>
      <c r="BEF68" t="s">
        <v>1729</v>
      </c>
      <c r="BEG68" t="s">
        <v>1729</v>
      </c>
      <c r="BEH68" t="s">
        <v>1729</v>
      </c>
      <c r="BEI68" t="s">
        <v>1729</v>
      </c>
      <c r="BEJ68" t="s">
        <v>1729</v>
      </c>
      <c r="BEK68" t="s">
        <v>1729</v>
      </c>
      <c r="BEL68" t="s">
        <v>1729</v>
      </c>
      <c r="BEM68" t="s">
        <v>1729</v>
      </c>
      <c r="BEN68" t="s">
        <v>1729</v>
      </c>
      <c r="BEO68" t="s">
        <v>1729</v>
      </c>
      <c r="BEP68" t="s">
        <v>1729</v>
      </c>
      <c r="BEQ68" t="s">
        <v>1729</v>
      </c>
      <c r="BER68" t="s">
        <v>1729</v>
      </c>
      <c r="BES68" t="s">
        <v>1729</v>
      </c>
      <c r="BET68" t="s">
        <v>1729</v>
      </c>
      <c r="BEU68" t="s">
        <v>1729</v>
      </c>
      <c r="BEV68" t="s">
        <v>1729</v>
      </c>
      <c r="BEW68" t="s">
        <v>1729</v>
      </c>
      <c r="BEX68" t="s">
        <v>1729</v>
      </c>
      <c r="BEY68" t="s">
        <v>1729</v>
      </c>
      <c r="BEZ68" t="s">
        <v>1729</v>
      </c>
      <c r="BFA68" t="s">
        <v>1729</v>
      </c>
      <c r="BFB68" t="s">
        <v>1729</v>
      </c>
      <c r="BFC68" t="s">
        <v>1729</v>
      </c>
      <c r="BFD68" t="s">
        <v>1729</v>
      </c>
      <c r="BFE68" t="s">
        <v>1729</v>
      </c>
      <c r="BFF68" t="s">
        <v>1729</v>
      </c>
      <c r="BFG68" t="s">
        <v>1729</v>
      </c>
      <c r="BFH68" t="s">
        <v>1729</v>
      </c>
      <c r="BFI68" t="s">
        <v>1729</v>
      </c>
      <c r="BFJ68" t="s">
        <v>1729</v>
      </c>
      <c r="BFK68" t="s">
        <v>1729</v>
      </c>
      <c r="BFL68" t="s">
        <v>1729</v>
      </c>
      <c r="BFM68" t="s">
        <v>1729</v>
      </c>
      <c r="BFN68" t="s">
        <v>1729</v>
      </c>
      <c r="BFO68" t="s">
        <v>1729</v>
      </c>
      <c r="BFP68" t="s">
        <v>1729</v>
      </c>
      <c r="BFQ68" t="s">
        <v>1729</v>
      </c>
      <c r="BFR68" t="s">
        <v>1729</v>
      </c>
      <c r="BFS68" t="s">
        <v>1729</v>
      </c>
      <c r="BFT68" t="s">
        <v>1729</v>
      </c>
      <c r="BFU68" t="s">
        <v>1729</v>
      </c>
      <c r="BFV68" t="s">
        <v>1729</v>
      </c>
      <c r="BFW68" t="s">
        <v>1729</v>
      </c>
      <c r="BFX68" t="s">
        <v>1729</v>
      </c>
      <c r="BFY68" t="s">
        <v>1729</v>
      </c>
      <c r="BFZ68" t="s">
        <v>1729</v>
      </c>
      <c r="BGA68" t="s">
        <v>1729</v>
      </c>
      <c r="BGB68" t="s">
        <v>1729</v>
      </c>
      <c r="BGC68" t="s">
        <v>1729</v>
      </c>
      <c r="BGD68" t="s">
        <v>1729</v>
      </c>
      <c r="BGE68" t="s">
        <v>1729</v>
      </c>
      <c r="BGF68" t="s">
        <v>1729</v>
      </c>
      <c r="BGG68" t="s">
        <v>1730</v>
      </c>
      <c r="BGH68" t="s">
        <v>1730</v>
      </c>
      <c r="BGI68" t="s">
        <v>1730</v>
      </c>
      <c r="BGJ68" t="s">
        <v>1730</v>
      </c>
      <c r="BGK68" t="s">
        <v>1730</v>
      </c>
      <c r="BGL68" t="s">
        <v>1730</v>
      </c>
      <c r="BGM68" t="s">
        <v>1729</v>
      </c>
      <c r="BGN68" t="s">
        <v>1730</v>
      </c>
      <c r="BGO68" t="s">
        <v>1730</v>
      </c>
      <c r="BGP68" t="s">
        <v>1730</v>
      </c>
      <c r="BGQ68" t="s">
        <v>1730</v>
      </c>
      <c r="BGR68" t="s">
        <v>1730</v>
      </c>
      <c r="BGS68" t="s">
        <v>1728</v>
      </c>
      <c r="BGT68" t="s">
        <v>1728</v>
      </c>
      <c r="BGU68" t="s">
        <v>1730</v>
      </c>
    </row>
    <row r="69" spans="1:1555" x14ac:dyDescent="0.25">
      <c r="A69">
        <v>71</v>
      </c>
      <c r="B69" t="s">
        <v>69</v>
      </c>
      <c r="C69" t="s">
        <v>1730</v>
      </c>
      <c r="D69" t="s">
        <v>1730</v>
      </c>
      <c r="E69" t="s">
        <v>1730</v>
      </c>
      <c r="F69" t="s">
        <v>1730</v>
      </c>
      <c r="G69" t="s">
        <v>1730</v>
      </c>
      <c r="H69" t="s">
        <v>1730</v>
      </c>
      <c r="I69" t="s">
        <v>1730</v>
      </c>
      <c r="J69" t="s">
        <v>1730</v>
      </c>
      <c r="K69" t="s">
        <v>1730</v>
      </c>
      <c r="L69" t="s">
        <v>1730</v>
      </c>
      <c r="M69" t="s">
        <v>1730</v>
      </c>
      <c r="N69" t="s">
        <v>1730</v>
      </c>
      <c r="O69" t="s">
        <v>1730</v>
      </c>
      <c r="P69" t="s">
        <v>1730</v>
      </c>
      <c r="Q69" t="s">
        <v>1730</v>
      </c>
      <c r="R69" t="s">
        <v>1730</v>
      </c>
      <c r="S69" t="s">
        <v>1730</v>
      </c>
      <c r="T69" t="s">
        <v>1730</v>
      </c>
      <c r="U69" t="s">
        <v>1730</v>
      </c>
      <c r="V69" t="s">
        <v>1730</v>
      </c>
      <c r="W69" t="s">
        <v>1730</v>
      </c>
      <c r="X69" t="s">
        <v>1730</v>
      </c>
      <c r="Y69" t="s">
        <v>1730</v>
      </c>
      <c r="Z69" t="s">
        <v>1730</v>
      </c>
      <c r="AA69" t="s">
        <v>1730</v>
      </c>
      <c r="AB69" t="s">
        <v>1730</v>
      </c>
      <c r="AC69" t="s">
        <v>1730</v>
      </c>
      <c r="AD69" t="s">
        <v>1730</v>
      </c>
      <c r="AE69" t="s">
        <v>1730</v>
      </c>
      <c r="AF69" t="s">
        <v>1730</v>
      </c>
      <c r="AG69" t="s">
        <v>1730</v>
      </c>
      <c r="AH69" t="s">
        <v>1730</v>
      </c>
      <c r="AI69" t="s">
        <v>1730</v>
      </c>
      <c r="AJ69" t="s">
        <v>1730</v>
      </c>
      <c r="AK69" t="s">
        <v>1730</v>
      </c>
      <c r="AL69" t="s">
        <v>1730</v>
      </c>
      <c r="AM69" t="s">
        <v>1730</v>
      </c>
      <c r="AN69" t="s">
        <v>1730</v>
      </c>
      <c r="AO69" t="s">
        <v>1730</v>
      </c>
      <c r="AP69" t="s">
        <v>1730</v>
      </c>
      <c r="AQ69" t="s">
        <v>1730</v>
      </c>
      <c r="AR69" t="s">
        <v>1730</v>
      </c>
      <c r="AS69" t="s">
        <v>1730</v>
      </c>
      <c r="AT69" t="s">
        <v>1730</v>
      </c>
      <c r="AU69" t="s">
        <v>1730</v>
      </c>
      <c r="AV69" t="s">
        <v>1730</v>
      </c>
      <c r="AW69" t="s">
        <v>1730</v>
      </c>
      <c r="AX69" t="s">
        <v>1730</v>
      </c>
      <c r="AY69" t="s">
        <v>1730</v>
      </c>
      <c r="AZ69" t="s">
        <v>1730</v>
      </c>
      <c r="BA69" t="s">
        <v>1730</v>
      </c>
      <c r="BB69" t="s">
        <v>1730</v>
      </c>
      <c r="BC69" t="s">
        <v>1730</v>
      </c>
      <c r="BD69" t="s">
        <v>1730</v>
      </c>
      <c r="BE69" t="s">
        <v>1730</v>
      </c>
      <c r="BF69" t="s">
        <v>1730</v>
      </c>
      <c r="BG69" t="s">
        <v>1730</v>
      </c>
      <c r="BH69" t="s">
        <v>1730</v>
      </c>
      <c r="BI69" t="s">
        <v>1730</v>
      </c>
      <c r="BJ69" t="s">
        <v>1730</v>
      </c>
      <c r="BK69" t="s">
        <v>1730</v>
      </c>
      <c r="BL69" t="s">
        <v>1730</v>
      </c>
      <c r="BM69" t="s">
        <v>1730</v>
      </c>
      <c r="BN69" t="s">
        <v>1729</v>
      </c>
      <c r="BO69" t="s">
        <v>1729</v>
      </c>
      <c r="BP69" t="s">
        <v>1729</v>
      </c>
      <c r="BQ69" t="s">
        <v>1729</v>
      </c>
      <c r="BR69" t="s">
        <v>1729</v>
      </c>
      <c r="BS69" t="s">
        <v>1729</v>
      </c>
      <c r="BT69" t="s">
        <v>1729</v>
      </c>
      <c r="BU69" t="s">
        <v>1729</v>
      </c>
      <c r="BV69" t="s">
        <v>1729</v>
      </c>
      <c r="BW69" t="s">
        <v>1729</v>
      </c>
      <c r="BX69" t="s">
        <v>1729</v>
      </c>
      <c r="BY69" t="s">
        <v>1729</v>
      </c>
      <c r="BZ69" t="s">
        <v>1729</v>
      </c>
      <c r="CA69" t="s">
        <v>1729</v>
      </c>
      <c r="CB69" t="s">
        <v>1729</v>
      </c>
      <c r="CC69" t="s">
        <v>1729</v>
      </c>
      <c r="CD69" t="s">
        <v>1729</v>
      </c>
      <c r="CE69" t="s">
        <v>1729</v>
      </c>
      <c r="CF69" t="s">
        <v>1729</v>
      </c>
      <c r="CG69" t="s">
        <v>1729</v>
      </c>
      <c r="CH69" t="s">
        <v>1729</v>
      </c>
      <c r="CI69" t="s">
        <v>1730</v>
      </c>
      <c r="CJ69" t="s">
        <v>1730</v>
      </c>
      <c r="CK69" t="s">
        <v>1730</v>
      </c>
      <c r="CL69" t="s">
        <v>1730</v>
      </c>
      <c r="CM69" t="s">
        <v>1730</v>
      </c>
      <c r="CN69" t="s">
        <v>1730</v>
      </c>
      <c r="CO69" t="s">
        <v>1730</v>
      </c>
      <c r="CP69" t="s">
        <v>1730</v>
      </c>
      <c r="CQ69" t="s">
        <v>1730</v>
      </c>
      <c r="CR69" t="s">
        <v>1730</v>
      </c>
      <c r="CS69" t="s">
        <v>1730</v>
      </c>
      <c r="CT69" t="s">
        <v>1730</v>
      </c>
      <c r="CU69" t="s">
        <v>1730</v>
      </c>
      <c r="CV69" t="s">
        <v>1730</v>
      </c>
      <c r="CW69" t="s">
        <v>1729</v>
      </c>
      <c r="CX69" t="s">
        <v>1729</v>
      </c>
      <c r="CY69" t="s">
        <v>1729</v>
      </c>
      <c r="CZ69" t="s">
        <v>1729</v>
      </c>
      <c r="DA69" t="s">
        <v>1729</v>
      </c>
      <c r="DB69" t="s">
        <v>1730</v>
      </c>
      <c r="DC69" t="s">
        <v>1730</v>
      </c>
      <c r="DD69" t="s">
        <v>1729</v>
      </c>
      <c r="DE69" t="s">
        <v>1729</v>
      </c>
      <c r="DF69" t="s">
        <v>1729</v>
      </c>
      <c r="DG69" t="s">
        <v>1729</v>
      </c>
      <c r="DH69" t="s">
        <v>1729</v>
      </c>
      <c r="DI69" t="s">
        <v>1729</v>
      </c>
      <c r="DJ69" t="s">
        <v>1729</v>
      </c>
      <c r="DK69" t="s">
        <v>1729</v>
      </c>
      <c r="DL69" t="s">
        <v>1729</v>
      </c>
      <c r="DM69" t="s">
        <v>1729</v>
      </c>
      <c r="DN69" t="s">
        <v>1729</v>
      </c>
      <c r="DO69" t="s">
        <v>1729</v>
      </c>
      <c r="DP69" t="s">
        <v>1729</v>
      </c>
      <c r="DQ69" t="s">
        <v>1729</v>
      </c>
      <c r="DR69" t="s">
        <v>1730</v>
      </c>
      <c r="DS69" t="s">
        <v>1729</v>
      </c>
      <c r="DT69" t="s">
        <v>1730</v>
      </c>
      <c r="DU69" t="s">
        <v>1730</v>
      </c>
      <c r="DV69" t="s">
        <v>1730</v>
      </c>
      <c r="DW69" t="s">
        <v>1730</v>
      </c>
      <c r="DX69" t="s">
        <v>1730</v>
      </c>
      <c r="DY69" t="s">
        <v>1730</v>
      </c>
      <c r="DZ69" t="s">
        <v>1729</v>
      </c>
      <c r="EA69" t="s">
        <v>1729</v>
      </c>
      <c r="EB69" t="s">
        <v>1729</v>
      </c>
      <c r="EC69" t="s">
        <v>1729</v>
      </c>
      <c r="ED69" t="s">
        <v>1729</v>
      </c>
      <c r="EE69" t="s">
        <v>1729</v>
      </c>
      <c r="EF69" t="s">
        <v>1729</v>
      </c>
      <c r="EG69" t="s">
        <v>1729</v>
      </c>
      <c r="EH69" t="s">
        <v>1729</v>
      </c>
      <c r="EI69" t="s">
        <v>1729</v>
      </c>
      <c r="EJ69" t="s">
        <v>1729</v>
      </c>
      <c r="EK69" t="s">
        <v>1729</v>
      </c>
      <c r="EL69" t="s">
        <v>1729</v>
      </c>
      <c r="EM69" t="s">
        <v>1729</v>
      </c>
      <c r="EN69" t="s">
        <v>1729</v>
      </c>
      <c r="EO69" t="s">
        <v>1729</v>
      </c>
      <c r="EP69" t="s">
        <v>1729</v>
      </c>
      <c r="EQ69" t="s">
        <v>1729</v>
      </c>
      <c r="ER69" t="s">
        <v>1729</v>
      </c>
      <c r="ES69" t="s">
        <v>1729</v>
      </c>
      <c r="ET69" t="s">
        <v>1729</v>
      </c>
      <c r="EU69" t="s">
        <v>1729</v>
      </c>
      <c r="EV69" t="s">
        <v>1729</v>
      </c>
      <c r="EW69" t="s">
        <v>1729</v>
      </c>
      <c r="EX69" t="s">
        <v>1729</v>
      </c>
      <c r="EY69" t="s">
        <v>1729</v>
      </c>
      <c r="EZ69" t="s">
        <v>1729</v>
      </c>
      <c r="FA69" t="s">
        <v>1729</v>
      </c>
      <c r="FB69" t="s">
        <v>1729</v>
      </c>
      <c r="FC69" t="s">
        <v>1729</v>
      </c>
      <c r="FD69" t="s">
        <v>1729</v>
      </c>
      <c r="FE69" t="s">
        <v>1729</v>
      </c>
      <c r="FF69" t="s">
        <v>1729</v>
      </c>
      <c r="FG69" t="s">
        <v>1729</v>
      </c>
      <c r="FH69" t="s">
        <v>1729</v>
      </c>
      <c r="FI69" t="s">
        <v>1729</v>
      </c>
      <c r="FJ69" t="s">
        <v>1729</v>
      </c>
      <c r="FK69" t="s">
        <v>1729</v>
      </c>
      <c r="FL69" t="s">
        <v>1729</v>
      </c>
      <c r="FM69" t="s">
        <v>1729</v>
      </c>
      <c r="FN69" t="s">
        <v>1729</v>
      </c>
      <c r="FO69" t="s">
        <v>1729</v>
      </c>
      <c r="FP69" t="s">
        <v>1729</v>
      </c>
      <c r="FQ69" t="s">
        <v>1730</v>
      </c>
      <c r="FR69" t="s">
        <v>1730</v>
      </c>
      <c r="FS69" t="s">
        <v>1729</v>
      </c>
      <c r="FT69" t="s">
        <v>1729</v>
      </c>
      <c r="FU69" t="s">
        <v>1729</v>
      </c>
      <c r="FV69" t="s">
        <v>1729</v>
      </c>
      <c r="FW69" t="s">
        <v>1729</v>
      </c>
      <c r="FX69" t="s">
        <v>1729</v>
      </c>
      <c r="FY69" t="s">
        <v>1729</v>
      </c>
      <c r="FZ69" t="s">
        <v>1729</v>
      </c>
      <c r="GA69" t="s">
        <v>1729</v>
      </c>
      <c r="GB69" t="s">
        <v>1729</v>
      </c>
      <c r="GC69" t="s">
        <v>1729</v>
      </c>
      <c r="GD69" t="s">
        <v>1729</v>
      </c>
      <c r="GE69" t="s">
        <v>1729</v>
      </c>
      <c r="GF69" t="s">
        <v>1729</v>
      </c>
      <c r="GG69" t="s">
        <v>1729</v>
      </c>
      <c r="GH69" t="s">
        <v>1729</v>
      </c>
      <c r="GI69" t="s">
        <v>1729</v>
      </c>
      <c r="GJ69" t="s">
        <v>1729</v>
      </c>
      <c r="GK69" t="s">
        <v>1729</v>
      </c>
      <c r="GL69" t="s">
        <v>1729</v>
      </c>
      <c r="GM69" t="s">
        <v>1729</v>
      </c>
      <c r="GN69" t="s">
        <v>1729</v>
      </c>
      <c r="GO69" t="s">
        <v>1729</v>
      </c>
      <c r="GP69" t="s">
        <v>1729</v>
      </c>
      <c r="GQ69" t="s">
        <v>1729</v>
      </c>
      <c r="GR69" t="s">
        <v>1729</v>
      </c>
      <c r="GS69" t="s">
        <v>1730</v>
      </c>
      <c r="GT69" t="s">
        <v>1730</v>
      </c>
      <c r="GU69" t="s">
        <v>1730</v>
      </c>
      <c r="GV69" t="s">
        <v>1730</v>
      </c>
      <c r="GW69" t="s">
        <v>1730</v>
      </c>
      <c r="GX69" t="s">
        <v>1730</v>
      </c>
      <c r="GY69" t="s">
        <v>1730</v>
      </c>
      <c r="GZ69" t="s">
        <v>1730</v>
      </c>
      <c r="HA69" t="s">
        <v>1730</v>
      </c>
      <c r="HB69" t="s">
        <v>1729</v>
      </c>
      <c r="HC69" t="s">
        <v>1729</v>
      </c>
      <c r="HD69" t="s">
        <v>1729</v>
      </c>
      <c r="HE69" t="s">
        <v>1729</v>
      </c>
      <c r="HF69" t="s">
        <v>1729</v>
      </c>
      <c r="HG69" t="s">
        <v>1729</v>
      </c>
      <c r="HH69" t="s">
        <v>1729</v>
      </c>
      <c r="HI69" t="s">
        <v>1729</v>
      </c>
      <c r="HJ69" t="s">
        <v>1730</v>
      </c>
      <c r="HK69" t="s">
        <v>1730</v>
      </c>
      <c r="HL69" t="s">
        <v>1730</v>
      </c>
      <c r="HM69" t="s">
        <v>1730</v>
      </c>
      <c r="HN69" t="s">
        <v>1730</v>
      </c>
      <c r="HO69" t="s">
        <v>1730</v>
      </c>
      <c r="HP69" t="s">
        <v>1730</v>
      </c>
      <c r="HQ69" t="s">
        <v>1730</v>
      </c>
      <c r="HR69" t="s">
        <v>1729</v>
      </c>
      <c r="HS69" t="s">
        <v>1730</v>
      </c>
      <c r="HT69" t="s">
        <v>1729</v>
      </c>
      <c r="HU69" t="s">
        <v>1729</v>
      </c>
      <c r="HV69" t="s">
        <v>1729</v>
      </c>
      <c r="HW69" t="s">
        <v>1729</v>
      </c>
      <c r="HX69" t="s">
        <v>1730</v>
      </c>
      <c r="HY69" t="s">
        <v>1729</v>
      </c>
      <c r="HZ69" t="s">
        <v>1729</v>
      </c>
      <c r="IA69" t="s">
        <v>1729</v>
      </c>
      <c r="IB69" t="s">
        <v>1729</v>
      </c>
      <c r="IC69" t="s">
        <v>1729</v>
      </c>
      <c r="ID69" t="s">
        <v>1729</v>
      </c>
      <c r="IE69" t="s">
        <v>1729</v>
      </c>
      <c r="IF69" t="s">
        <v>1729</v>
      </c>
      <c r="IG69" t="s">
        <v>1729</v>
      </c>
      <c r="IH69" t="s">
        <v>1729</v>
      </c>
      <c r="II69" t="s">
        <v>1729</v>
      </c>
      <c r="IJ69" t="s">
        <v>1729</v>
      </c>
      <c r="IK69" t="s">
        <v>1729</v>
      </c>
      <c r="IL69" t="s">
        <v>1729</v>
      </c>
      <c r="IM69" t="s">
        <v>1729</v>
      </c>
      <c r="IN69" t="s">
        <v>1729</v>
      </c>
      <c r="IO69" t="s">
        <v>1730</v>
      </c>
      <c r="IP69" t="s">
        <v>1729</v>
      </c>
      <c r="IQ69" t="s">
        <v>1728</v>
      </c>
      <c r="IR69" t="s">
        <v>1730</v>
      </c>
      <c r="IS69" t="s">
        <v>1730</v>
      </c>
      <c r="IT69" t="s">
        <v>1730</v>
      </c>
      <c r="IU69" t="s">
        <v>1730</v>
      </c>
      <c r="IV69" t="s">
        <v>1730</v>
      </c>
      <c r="IW69" t="s">
        <v>1730</v>
      </c>
      <c r="IX69" t="s">
        <v>1730</v>
      </c>
      <c r="IY69" t="s">
        <v>1730</v>
      </c>
      <c r="IZ69" t="s">
        <v>1730</v>
      </c>
      <c r="JA69" t="s">
        <v>1730</v>
      </c>
      <c r="JB69" t="s">
        <v>1730</v>
      </c>
      <c r="JC69" t="s">
        <v>1730</v>
      </c>
      <c r="JD69" t="s">
        <v>1730</v>
      </c>
      <c r="JE69" t="s">
        <v>1730</v>
      </c>
      <c r="JF69" t="s">
        <v>1730</v>
      </c>
      <c r="JG69" t="s">
        <v>1730</v>
      </c>
      <c r="JH69" t="s">
        <v>1730</v>
      </c>
      <c r="JI69" t="s">
        <v>1730</v>
      </c>
      <c r="JJ69" t="s">
        <v>1729</v>
      </c>
      <c r="JK69" t="s">
        <v>1729</v>
      </c>
      <c r="JL69" t="s">
        <v>1729</v>
      </c>
      <c r="JM69" t="s">
        <v>1729</v>
      </c>
      <c r="JN69" t="s">
        <v>1730</v>
      </c>
      <c r="JO69" t="s">
        <v>1730</v>
      </c>
      <c r="JP69" t="s">
        <v>1730</v>
      </c>
      <c r="JQ69" t="s">
        <v>1730</v>
      </c>
      <c r="JR69" t="s">
        <v>1730</v>
      </c>
      <c r="JS69" t="s">
        <v>1729</v>
      </c>
      <c r="JT69" t="s">
        <v>1730</v>
      </c>
      <c r="JU69" t="s">
        <v>1730</v>
      </c>
      <c r="JV69" t="s">
        <v>1730</v>
      </c>
      <c r="JW69" t="s">
        <v>1730</v>
      </c>
      <c r="JX69" t="s">
        <v>1730</v>
      </c>
      <c r="JY69" t="s">
        <v>1730</v>
      </c>
      <c r="JZ69" t="s">
        <v>1730</v>
      </c>
      <c r="KA69" t="s">
        <v>1730</v>
      </c>
      <c r="KB69" t="s">
        <v>1730</v>
      </c>
      <c r="KC69" t="s">
        <v>1730</v>
      </c>
      <c r="KD69" t="s">
        <v>1730</v>
      </c>
      <c r="KE69" t="s">
        <v>1730</v>
      </c>
      <c r="KF69" t="s">
        <v>1730</v>
      </c>
      <c r="KG69" t="s">
        <v>1730</v>
      </c>
      <c r="KH69" t="s">
        <v>1730</v>
      </c>
      <c r="KI69" t="s">
        <v>1730</v>
      </c>
      <c r="KJ69" t="s">
        <v>1730</v>
      </c>
      <c r="KK69" t="s">
        <v>1730</v>
      </c>
      <c r="KL69" t="s">
        <v>1730</v>
      </c>
      <c r="KM69" t="s">
        <v>1730</v>
      </c>
      <c r="KN69" t="s">
        <v>1730</v>
      </c>
      <c r="KO69" t="s">
        <v>1730</v>
      </c>
      <c r="KP69" t="s">
        <v>1730</v>
      </c>
      <c r="KQ69" t="s">
        <v>1730</v>
      </c>
      <c r="KR69" t="s">
        <v>1730</v>
      </c>
      <c r="KS69" t="s">
        <v>1730</v>
      </c>
      <c r="KT69" t="s">
        <v>1730</v>
      </c>
      <c r="KU69" t="s">
        <v>1730</v>
      </c>
      <c r="KV69" t="s">
        <v>1730</v>
      </c>
      <c r="KW69" t="s">
        <v>1730</v>
      </c>
      <c r="KX69" t="s">
        <v>1730</v>
      </c>
      <c r="KY69" t="s">
        <v>1730</v>
      </c>
      <c r="KZ69" t="s">
        <v>1730</v>
      </c>
      <c r="LA69" t="s">
        <v>1730</v>
      </c>
      <c r="LB69" t="s">
        <v>1730</v>
      </c>
      <c r="LC69" t="s">
        <v>1730</v>
      </c>
      <c r="LD69" t="s">
        <v>1730</v>
      </c>
      <c r="LE69" t="s">
        <v>1730</v>
      </c>
      <c r="LF69" t="s">
        <v>1730</v>
      </c>
      <c r="LG69" t="s">
        <v>1730</v>
      </c>
      <c r="LH69" t="s">
        <v>1730</v>
      </c>
      <c r="LI69" t="s">
        <v>1730</v>
      </c>
      <c r="LJ69" t="s">
        <v>1730</v>
      </c>
      <c r="LK69" t="s">
        <v>1730</v>
      </c>
      <c r="LL69" t="s">
        <v>1730</v>
      </c>
      <c r="LM69" t="s">
        <v>1730</v>
      </c>
      <c r="LN69" t="s">
        <v>1730</v>
      </c>
      <c r="LO69" t="s">
        <v>1730</v>
      </c>
      <c r="LP69" t="s">
        <v>1730</v>
      </c>
      <c r="LQ69" t="s">
        <v>1730</v>
      </c>
      <c r="LR69" t="s">
        <v>1730</v>
      </c>
      <c r="LS69" t="s">
        <v>1730</v>
      </c>
      <c r="LT69" t="s">
        <v>1730</v>
      </c>
      <c r="LU69" t="s">
        <v>1730</v>
      </c>
      <c r="LV69" t="s">
        <v>1730</v>
      </c>
      <c r="LW69" t="s">
        <v>1730</v>
      </c>
      <c r="LX69" t="s">
        <v>1730</v>
      </c>
      <c r="LY69" t="s">
        <v>1730</v>
      </c>
      <c r="LZ69" t="s">
        <v>1730</v>
      </c>
      <c r="MA69" t="s">
        <v>1730</v>
      </c>
      <c r="MB69" t="s">
        <v>1730</v>
      </c>
      <c r="MC69" t="s">
        <v>1730</v>
      </c>
      <c r="MD69" t="s">
        <v>1728</v>
      </c>
      <c r="ME69" t="s">
        <v>1730</v>
      </c>
      <c r="MF69" t="s">
        <v>1730</v>
      </c>
      <c r="MG69" t="s">
        <v>1730</v>
      </c>
      <c r="MH69" t="s">
        <v>1730</v>
      </c>
      <c r="MI69" t="s">
        <v>1730</v>
      </c>
      <c r="MJ69" t="s">
        <v>1730</v>
      </c>
      <c r="MK69" t="s">
        <v>1729</v>
      </c>
      <c r="ML69" t="s">
        <v>1728</v>
      </c>
      <c r="MM69" t="s">
        <v>1730</v>
      </c>
      <c r="MN69" t="s">
        <v>1730</v>
      </c>
      <c r="MO69" t="s">
        <v>1728</v>
      </c>
      <c r="MP69" t="s">
        <v>1730</v>
      </c>
      <c r="MQ69" t="s">
        <v>1730</v>
      </c>
      <c r="MR69" t="s">
        <v>1730</v>
      </c>
      <c r="MS69" t="s">
        <v>1730</v>
      </c>
      <c r="MT69" t="s">
        <v>1730</v>
      </c>
      <c r="MU69" t="s">
        <v>1730</v>
      </c>
      <c r="MV69" t="s">
        <v>1730</v>
      </c>
      <c r="MW69" t="s">
        <v>1730</v>
      </c>
      <c r="MX69" t="s">
        <v>1730</v>
      </c>
      <c r="MY69" t="s">
        <v>1730</v>
      </c>
      <c r="MZ69" t="s">
        <v>1730</v>
      </c>
      <c r="NA69" t="s">
        <v>1730</v>
      </c>
      <c r="NB69" t="s">
        <v>1730</v>
      </c>
      <c r="NC69" t="s">
        <v>1730</v>
      </c>
      <c r="ND69" t="s">
        <v>1730</v>
      </c>
      <c r="NE69" t="s">
        <v>1730</v>
      </c>
      <c r="NF69" t="s">
        <v>1730</v>
      </c>
      <c r="NG69" t="s">
        <v>1730</v>
      </c>
      <c r="NH69" t="s">
        <v>1730</v>
      </c>
      <c r="NI69" t="s">
        <v>1730</v>
      </c>
      <c r="NJ69" t="s">
        <v>1730</v>
      </c>
      <c r="NK69" t="s">
        <v>1730</v>
      </c>
      <c r="NL69" t="s">
        <v>1730</v>
      </c>
      <c r="NM69" t="s">
        <v>1730</v>
      </c>
      <c r="NN69" t="s">
        <v>1730</v>
      </c>
      <c r="NO69" t="s">
        <v>1730</v>
      </c>
      <c r="NP69" t="s">
        <v>1730</v>
      </c>
      <c r="NQ69" t="s">
        <v>1730</v>
      </c>
      <c r="NR69" t="s">
        <v>1730</v>
      </c>
      <c r="NS69" t="s">
        <v>1730</v>
      </c>
      <c r="NT69" t="s">
        <v>1730</v>
      </c>
      <c r="NU69" t="s">
        <v>1730</v>
      </c>
      <c r="NV69" t="s">
        <v>1730</v>
      </c>
      <c r="NW69" t="s">
        <v>1730</v>
      </c>
      <c r="NX69" t="s">
        <v>1730</v>
      </c>
      <c r="NY69" t="s">
        <v>1730</v>
      </c>
      <c r="NZ69" t="s">
        <v>1730</v>
      </c>
      <c r="OA69" t="s">
        <v>1729</v>
      </c>
      <c r="OB69" t="s">
        <v>1729</v>
      </c>
      <c r="OC69" t="s">
        <v>1729</v>
      </c>
      <c r="OD69" t="s">
        <v>1729</v>
      </c>
      <c r="OE69" t="s">
        <v>1730</v>
      </c>
      <c r="OF69" t="s">
        <v>1730</v>
      </c>
      <c r="OG69" t="s">
        <v>1730</v>
      </c>
      <c r="OH69" t="s">
        <v>1730</v>
      </c>
      <c r="OI69" t="s">
        <v>1730</v>
      </c>
      <c r="OJ69" t="s">
        <v>1730</v>
      </c>
      <c r="OK69" t="s">
        <v>1730</v>
      </c>
      <c r="OL69" t="s">
        <v>1730</v>
      </c>
      <c r="OM69" t="s">
        <v>1730</v>
      </c>
      <c r="ON69" t="s">
        <v>1730</v>
      </c>
      <c r="OO69" t="s">
        <v>1730</v>
      </c>
      <c r="OP69" t="s">
        <v>1730</v>
      </c>
      <c r="OQ69" t="s">
        <v>1730</v>
      </c>
      <c r="OR69" t="s">
        <v>1730</v>
      </c>
      <c r="OS69" t="s">
        <v>1730</v>
      </c>
      <c r="OT69" t="s">
        <v>1730</v>
      </c>
      <c r="OU69" t="s">
        <v>1730</v>
      </c>
      <c r="OV69" t="s">
        <v>1730</v>
      </c>
      <c r="OW69" t="s">
        <v>1730</v>
      </c>
      <c r="OX69" t="s">
        <v>1730</v>
      </c>
      <c r="OY69" t="s">
        <v>1730</v>
      </c>
      <c r="OZ69" t="s">
        <v>1730</v>
      </c>
      <c r="PA69" t="s">
        <v>1730</v>
      </c>
      <c r="PB69" t="s">
        <v>1730</v>
      </c>
      <c r="PC69" t="s">
        <v>1730</v>
      </c>
      <c r="PD69" t="s">
        <v>1730</v>
      </c>
      <c r="PE69" t="s">
        <v>1730</v>
      </c>
      <c r="PF69" t="s">
        <v>1730</v>
      </c>
      <c r="PG69" t="s">
        <v>1730</v>
      </c>
      <c r="PH69" t="s">
        <v>1730</v>
      </c>
      <c r="PI69" t="s">
        <v>1730</v>
      </c>
      <c r="PJ69" t="s">
        <v>1730</v>
      </c>
      <c r="PK69" t="s">
        <v>1730</v>
      </c>
      <c r="PL69" t="s">
        <v>1728</v>
      </c>
      <c r="PM69" t="s">
        <v>1729</v>
      </c>
      <c r="PN69" t="s">
        <v>1729</v>
      </c>
      <c r="PO69" t="s">
        <v>1729</v>
      </c>
      <c r="PP69" t="s">
        <v>1729</v>
      </c>
      <c r="PQ69" t="s">
        <v>1729</v>
      </c>
      <c r="PR69" t="s">
        <v>1729</v>
      </c>
      <c r="PS69" t="s">
        <v>1729</v>
      </c>
      <c r="PT69" t="s">
        <v>1729</v>
      </c>
      <c r="PU69" t="s">
        <v>1730</v>
      </c>
      <c r="PV69" t="s">
        <v>1730</v>
      </c>
      <c r="PW69" t="s">
        <v>1730</v>
      </c>
      <c r="PX69" t="s">
        <v>1730</v>
      </c>
      <c r="PY69" t="s">
        <v>1730</v>
      </c>
      <c r="PZ69" t="s">
        <v>1730</v>
      </c>
      <c r="QA69" t="s">
        <v>1730</v>
      </c>
      <c r="QB69" t="s">
        <v>1730</v>
      </c>
      <c r="QC69" t="s">
        <v>1730</v>
      </c>
      <c r="QD69" t="s">
        <v>1730</v>
      </c>
      <c r="QE69" t="s">
        <v>1730</v>
      </c>
      <c r="QF69" t="s">
        <v>1730</v>
      </c>
      <c r="QG69" t="s">
        <v>1730</v>
      </c>
      <c r="QH69" t="s">
        <v>1730</v>
      </c>
      <c r="QI69" t="s">
        <v>1730</v>
      </c>
      <c r="QJ69" t="s">
        <v>1730</v>
      </c>
      <c r="QK69" t="s">
        <v>1730</v>
      </c>
      <c r="QL69" t="s">
        <v>1730</v>
      </c>
      <c r="QM69" t="s">
        <v>1730</v>
      </c>
      <c r="QN69" t="s">
        <v>1730</v>
      </c>
      <c r="QO69" t="s">
        <v>1730</v>
      </c>
      <c r="QP69" t="s">
        <v>1730</v>
      </c>
      <c r="QQ69" t="s">
        <v>1730</v>
      </c>
      <c r="QR69" t="s">
        <v>1730</v>
      </c>
      <c r="QS69" t="s">
        <v>1730</v>
      </c>
      <c r="QT69" t="s">
        <v>1730</v>
      </c>
      <c r="QU69" t="s">
        <v>1730</v>
      </c>
      <c r="QV69" t="s">
        <v>1730</v>
      </c>
      <c r="QW69" t="s">
        <v>1730</v>
      </c>
      <c r="QX69" t="s">
        <v>1730</v>
      </c>
      <c r="QY69" t="s">
        <v>1730</v>
      </c>
      <c r="QZ69" t="s">
        <v>1730</v>
      </c>
      <c r="RA69" t="s">
        <v>1730</v>
      </c>
      <c r="RB69" t="s">
        <v>1730</v>
      </c>
      <c r="RC69" t="s">
        <v>1730</v>
      </c>
      <c r="RD69" t="s">
        <v>1730</v>
      </c>
      <c r="RE69" t="s">
        <v>1730</v>
      </c>
      <c r="RF69" t="s">
        <v>1730</v>
      </c>
      <c r="RG69" t="s">
        <v>1730</v>
      </c>
      <c r="RH69" t="s">
        <v>1730</v>
      </c>
      <c r="RI69" t="s">
        <v>1730</v>
      </c>
      <c r="RJ69" t="s">
        <v>1730</v>
      </c>
      <c r="RK69" t="s">
        <v>1730</v>
      </c>
      <c r="RL69" t="s">
        <v>1729</v>
      </c>
      <c r="RM69" t="s">
        <v>1730</v>
      </c>
      <c r="RN69" t="s">
        <v>1730</v>
      </c>
      <c r="RO69" t="s">
        <v>1730</v>
      </c>
      <c r="RP69" t="s">
        <v>1730</v>
      </c>
      <c r="RQ69" t="s">
        <v>1730</v>
      </c>
      <c r="RR69" t="s">
        <v>1730</v>
      </c>
      <c r="RS69" t="s">
        <v>1730</v>
      </c>
      <c r="RT69" t="s">
        <v>1730</v>
      </c>
      <c r="RU69" t="s">
        <v>1729</v>
      </c>
      <c r="RV69" t="s">
        <v>1729</v>
      </c>
      <c r="RW69" t="s">
        <v>1729</v>
      </c>
      <c r="RX69" t="s">
        <v>1729</v>
      </c>
      <c r="RY69" t="s">
        <v>1729</v>
      </c>
      <c r="RZ69" t="s">
        <v>1729</v>
      </c>
      <c r="SA69" t="s">
        <v>1729</v>
      </c>
      <c r="SB69" t="s">
        <v>1729</v>
      </c>
      <c r="SC69" t="s">
        <v>1729</v>
      </c>
      <c r="SD69" t="s">
        <v>1729</v>
      </c>
      <c r="SE69" t="s">
        <v>1729</v>
      </c>
      <c r="SF69" t="s">
        <v>1729</v>
      </c>
      <c r="SG69" t="s">
        <v>1729</v>
      </c>
      <c r="SH69" t="s">
        <v>1729</v>
      </c>
      <c r="SI69" t="s">
        <v>1729</v>
      </c>
      <c r="SJ69" t="s">
        <v>1729</v>
      </c>
      <c r="SK69" t="s">
        <v>1729</v>
      </c>
      <c r="SL69" t="s">
        <v>1728</v>
      </c>
      <c r="SM69" t="s">
        <v>1729</v>
      </c>
      <c r="SN69" t="s">
        <v>1729</v>
      </c>
      <c r="SO69" t="s">
        <v>1729</v>
      </c>
      <c r="SP69" t="s">
        <v>1729</v>
      </c>
      <c r="SQ69" t="s">
        <v>1729</v>
      </c>
      <c r="SR69" t="s">
        <v>1729</v>
      </c>
      <c r="SS69" t="s">
        <v>1729</v>
      </c>
      <c r="ST69" t="s">
        <v>1729</v>
      </c>
      <c r="SU69" t="s">
        <v>1729</v>
      </c>
      <c r="SV69" t="s">
        <v>1729</v>
      </c>
      <c r="SW69" t="s">
        <v>1729</v>
      </c>
      <c r="SX69" t="s">
        <v>1729</v>
      </c>
      <c r="SY69" t="s">
        <v>1729</v>
      </c>
      <c r="SZ69" t="s">
        <v>1729</v>
      </c>
      <c r="TA69" t="s">
        <v>1729</v>
      </c>
      <c r="TB69" t="s">
        <v>1729</v>
      </c>
      <c r="TC69" t="s">
        <v>1729</v>
      </c>
      <c r="TD69" t="s">
        <v>1729</v>
      </c>
      <c r="TE69" t="s">
        <v>1729</v>
      </c>
      <c r="TF69" t="s">
        <v>1729</v>
      </c>
      <c r="TG69" t="s">
        <v>1729</v>
      </c>
      <c r="TH69" t="s">
        <v>1729</v>
      </c>
      <c r="TI69" t="s">
        <v>1729</v>
      </c>
      <c r="TJ69" t="s">
        <v>1729</v>
      </c>
      <c r="TK69" t="s">
        <v>1729</v>
      </c>
      <c r="TL69" t="s">
        <v>1729</v>
      </c>
      <c r="TM69" t="s">
        <v>1729</v>
      </c>
      <c r="TN69" t="s">
        <v>1729</v>
      </c>
      <c r="TO69" t="s">
        <v>1729</v>
      </c>
      <c r="TP69" t="s">
        <v>1729</v>
      </c>
      <c r="TQ69" t="s">
        <v>1729</v>
      </c>
      <c r="TR69" t="s">
        <v>1729</v>
      </c>
      <c r="TS69" t="s">
        <v>1729</v>
      </c>
      <c r="TT69" t="s">
        <v>1729</v>
      </c>
      <c r="TU69" t="s">
        <v>1729</v>
      </c>
      <c r="TV69" t="s">
        <v>1729</v>
      </c>
      <c r="TW69" t="s">
        <v>1729</v>
      </c>
      <c r="TX69" t="s">
        <v>1729</v>
      </c>
      <c r="TY69" t="s">
        <v>1729</v>
      </c>
      <c r="TZ69" t="s">
        <v>1729</v>
      </c>
      <c r="UA69" t="s">
        <v>1729</v>
      </c>
      <c r="UB69" t="s">
        <v>1730</v>
      </c>
      <c r="UC69" t="s">
        <v>1729</v>
      </c>
      <c r="UD69" t="s">
        <v>1729</v>
      </c>
      <c r="UE69" t="s">
        <v>1730</v>
      </c>
      <c r="UF69" t="s">
        <v>1730</v>
      </c>
      <c r="UG69" t="s">
        <v>1730</v>
      </c>
      <c r="UH69" t="s">
        <v>1730</v>
      </c>
      <c r="UI69" t="s">
        <v>1730</v>
      </c>
      <c r="UJ69" t="s">
        <v>1730</v>
      </c>
      <c r="UK69" t="s">
        <v>1730</v>
      </c>
      <c r="UL69" t="s">
        <v>1730</v>
      </c>
      <c r="UM69" t="s">
        <v>1730</v>
      </c>
      <c r="UN69" t="s">
        <v>1730</v>
      </c>
      <c r="UO69" t="s">
        <v>1730</v>
      </c>
      <c r="UP69" t="s">
        <v>1730</v>
      </c>
      <c r="UQ69" t="s">
        <v>1730</v>
      </c>
      <c r="UR69" t="s">
        <v>1730</v>
      </c>
      <c r="US69" t="s">
        <v>1730</v>
      </c>
      <c r="UT69" t="s">
        <v>1730</v>
      </c>
      <c r="UU69" t="s">
        <v>1730</v>
      </c>
      <c r="UV69" t="s">
        <v>1730</v>
      </c>
      <c r="UW69" t="s">
        <v>1730</v>
      </c>
      <c r="UX69" t="s">
        <v>1730</v>
      </c>
      <c r="UY69" t="s">
        <v>1730</v>
      </c>
      <c r="UZ69" t="s">
        <v>1730</v>
      </c>
      <c r="VA69" t="s">
        <v>1730</v>
      </c>
      <c r="VB69" t="s">
        <v>1729</v>
      </c>
      <c r="VC69" t="s">
        <v>1729</v>
      </c>
      <c r="VD69" t="s">
        <v>1729</v>
      </c>
      <c r="VE69" t="s">
        <v>1729</v>
      </c>
      <c r="VF69" t="s">
        <v>1729</v>
      </c>
      <c r="VG69" t="s">
        <v>1729</v>
      </c>
      <c r="VH69" t="s">
        <v>1729</v>
      </c>
      <c r="VI69" t="s">
        <v>1730</v>
      </c>
      <c r="VJ69" t="s">
        <v>1730</v>
      </c>
      <c r="VK69" t="s">
        <v>1730</v>
      </c>
      <c r="VL69" t="s">
        <v>1730</v>
      </c>
      <c r="VM69" t="s">
        <v>1730</v>
      </c>
      <c r="VN69" t="s">
        <v>1730</v>
      </c>
      <c r="VO69" t="s">
        <v>1730</v>
      </c>
      <c r="VP69" t="s">
        <v>1730</v>
      </c>
      <c r="VQ69" t="s">
        <v>1730</v>
      </c>
      <c r="VR69" t="s">
        <v>1730</v>
      </c>
      <c r="VS69" t="s">
        <v>1730</v>
      </c>
      <c r="VT69" t="s">
        <v>1730</v>
      </c>
      <c r="VU69" t="s">
        <v>1730</v>
      </c>
      <c r="VV69" t="s">
        <v>1730</v>
      </c>
      <c r="VW69" t="s">
        <v>1730</v>
      </c>
      <c r="VX69" t="s">
        <v>1730</v>
      </c>
      <c r="VY69" t="s">
        <v>1730</v>
      </c>
      <c r="VZ69" t="s">
        <v>1730</v>
      </c>
      <c r="WA69" t="s">
        <v>1730</v>
      </c>
      <c r="WB69" t="s">
        <v>1730</v>
      </c>
      <c r="WC69" t="s">
        <v>1730</v>
      </c>
      <c r="WD69" t="s">
        <v>1730</v>
      </c>
      <c r="WE69" t="s">
        <v>1730</v>
      </c>
      <c r="WF69" t="s">
        <v>1729</v>
      </c>
      <c r="WG69" t="s">
        <v>1729</v>
      </c>
      <c r="WH69" t="s">
        <v>1729</v>
      </c>
      <c r="WI69" t="s">
        <v>1729</v>
      </c>
      <c r="WJ69" t="s">
        <v>1729</v>
      </c>
      <c r="WK69" t="s">
        <v>1729</v>
      </c>
      <c r="WL69" t="s">
        <v>1730</v>
      </c>
      <c r="WM69" t="s">
        <v>1730</v>
      </c>
      <c r="WN69" t="s">
        <v>1730</v>
      </c>
      <c r="WO69" t="s">
        <v>1730</v>
      </c>
      <c r="WP69" t="s">
        <v>1730</v>
      </c>
      <c r="WQ69" t="s">
        <v>1730</v>
      </c>
      <c r="WR69" t="s">
        <v>1730</v>
      </c>
      <c r="WS69" t="s">
        <v>1730</v>
      </c>
      <c r="WT69" t="s">
        <v>1730</v>
      </c>
      <c r="WU69" t="s">
        <v>1730</v>
      </c>
      <c r="WV69" t="s">
        <v>1730</v>
      </c>
      <c r="WW69" t="s">
        <v>1730</v>
      </c>
      <c r="WX69" t="s">
        <v>1730</v>
      </c>
      <c r="WY69" t="s">
        <v>1730</v>
      </c>
      <c r="WZ69" t="s">
        <v>1730</v>
      </c>
      <c r="XA69" t="s">
        <v>1730</v>
      </c>
      <c r="XB69" t="s">
        <v>1730</v>
      </c>
      <c r="XC69" t="s">
        <v>1730</v>
      </c>
      <c r="XD69" t="s">
        <v>1730</v>
      </c>
      <c r="XE69" t="s">
        <v>1730</v>
      </c>
      <c r="XF69" t="s">
        <v>1730</v>
      </c>
      <c r="XG69" t="s">
        <v>1730</v>
      </c>
      <c r="XH69" t="s">
        <v>1730</v>
      </c>
      <c r="XI69" t="s">
        <v>1730</v>
      </c>
      <c r="XJ69" t="s">
        <v>1730</v>
      </c>
      <c r="XK69" t="s">
        <v>1730</v>
      </c>
      <c r="XL69" t="s">
        <v>1730</v>
      </c>
      <c r="XM69" t="s">
        <v>1730</v>
      </c>
      <c r="XN69" t="s">
        <v>1730</v>
      </c>
      <c r="XO69" t="s">
        <v>1730</v>
      </c>
      <c r="XP69" t="s">
        <v>1730</v>
      </c>
      <c r="XQ69" t="s">
        <v>1730</v>
      </c>
      <c r="XR69" t="s">
        <v>1730</v>
      </c>
      <c r="XS69" t="s">
        <v>1730</v>
      </c>
      <c r="XT69" t="s">
        <v>1730</v>
      </c>
      <c r="XU69" t="s">
        <v>1730</v>
      </c>
      <c r="XV69" t="s">
        <v>1730</v>
      </c>
      <c r="XW69" t="s">
        <v>1730</v>
      </c>
      <c r="XX69" t="s">
        <v>1730</v>
      </c>
      <c r="XY69" t="s">
        <v>1730</v>
      </c>
      <c r="XZ69" t="s">
        <v>1730</v>
      </c>
      <c r="YA69" t="s">
        <v>1730</v>
      </c>
      <c r="YB69" t="s">
        <v>1730</v>
      </c>
      <c r="YC69" t="s">
        <v>1729</v>
      </c>
      <c r="YD69" t="s">
        <v>1729</v>
      </c>
      <c r="YE69" t="s">
        <v>1729</v>
      </c>
      <c r="YF69" t="s">
        <v>1729</v>
      </c>
      <c r="YG69" t="s">
        <v>1729</v>
      </c>
      <c r="YH69" t="s">
        <v>1729</v>
      </c>
      <c r="YI69" t="s">
        <v>1728</v>
      </c>
      <c r="YJ69" t="s">
        <v>1729</v>
      </c>
      <c r="YK69" t="s">
        <v>1729</v>
      </c>
      <c r="YL69" t="s">
        <v>1729</v>
      </c>
      <c r="YM69" t="s">
        <v>1729</v>
      </c>
      <c r="YN69" t="s">
        <v>1729</v>
      </c>
      <c r="YO69" t="s">
        <v>1729</v>
      </c>
      <c r="YP69" t="s">
        <v>1729</v>
      </c>
      <c r="YQ69" t="s">
        <v>1729</v>
      </c>
      <c r="YR69" t="s">
        <v>1729</v>
      </c>
      <c r="YS69" t="s">
        <v>1729</v>
      </c>
      <c r="YT69" t="s">
        <v>1729</v>
      </c>
      <c r="YU69" t="s">
        <v>1729</v>
      </c>
      <c r="YV69" t="s">
        <v>1729</v>
      </c>
      <c r="YW69" t="s">
        <v>1730</v>
      </c>
      <c r="YX69" t="s">
        <v>1730</v>
      </c>
      <c r="YY69" t="s">
        <v>1730</v>
      </c>
      <c r="YZ69" t="s">
        <v>1730</v>
      </c>
      <c r="ZA69" t="s">
        <v>1730</v>
      </c>
      <c r="ZB69" t="s">
        <v>1730</v>
      </c>
      <c r="ZC69" t="s">
        <v>1730</v>
      </c>
      <c r="ZD69" t="s">
        <v>1730</v>
      </c>
      <c r="ZE69" t="s">
        <v>1730</v>
      </c>
      <c r="ZF69" t="s">
        <v>1730</v>
      </c>
      <c r="ZG69" t="s">
        <v>1730</v>
      </c>
      <c r="ZH69" t="s">
        <v>1730</v>
      </c>
      <c r="ZI69" t="s">
        <v>1730</v>
      </c>
      <c r="ZJ69" t="s">
        <v>1730</v>
      </c>
      <c r="ZK69" t="s">
        <v>1730</v>
      </c>
      <c r="ZL69" t="s">
        <v>1730</v>
      </c>
      <c r="ZM69" t="s">
        <v>1730</v>
      </c>
      <c r="ZN69" t="s">
        <v>1730</v>
      </c>
      <c r="ZO69" t="s">
        <v>1730</v>
      </c>
      <c r="ZP69" t="s">
        <v>1730</v>
      </c>
      <c r="ZQ69" t="s">
        <v>1730</v>
      </c>
      <c r="ZR69" t="s">
        <v>1730</v>
      </c>
      <c r="ZS69" t="s">
        <v>1730</v>
      </c>
      <c r="ZT69" t="s">
        <v>1730</v>
      </c>
      <c r="ZU69" t="s">
        <v>1730</v>
      </c>
      <c r="ZV69" t="s">
        <v>1730</v>
      </c>
      <c r="ZW69" t="s">
        <v>1730</v>
      </c>
      <c r="ZX69" t="s">
        <v>1730</v>
      </c>
      <c r="ZY69" t="s">
        <v>1730</v>
      </c>
      <c r="ZZ69" t="s">
        <v>1728</v>
      </c>
      <c r="AAA69" t="s">
        <v>1730</v>
      </c>
      <c r="AAB69" t="s">
        <v>1730</v>
      </c>
      <c r="AAC69" t="s">
        <v>1730</v>
      </c>
      <c r="AAD69" t="s">
        <v>1730</v>
      </c>
      <c r="AAE69" t="s">
        <v>1730</v>
      </c>
      <c r="AAF69" t="s">
        <v>1730</v>
      </c>
      <c r="AAG69" t="s">
        <v>1730</v>
      </c>
      <c r="AAH69" t="s">
        <v>1730</v>
      </c>
      <c r="AAI69" t="s">
        <v>1730</v>
      </c>
      <c r="AAJ69" t="s">
        <v>1730</v>
      </c>
      <c r="AAK69" t="s">
        <v>1730</v>
      </c>
      <c r="AAL69" t="s">
        <v>1730</v>
      </c>
      <c r="AAM69" t="s">
        <v>1730</v>
      </c>
      <c r="AAN69" t="s">
        <v>1730</v>
      </c>
      <c r="AAO69" t="s">
        <v>1730</v>
      </c>
      <c r="AAP69" t="s">
        <v>1730</v>
      </c>
      <c r="AAQ69" t="s">
        <v>1729</v>
      </c>
      <c r="AAR69" t="s">
        <v>1729</v>
      </c>
      <c r="AAS69" t="s">
        <v>1729</v>
      </c>
      <c r="AAT69" t="s">
        <v>1729</v>
      </c>
      <c r="AAU69" t="s">
        <v>1730</v>
      </c>
      <c r="AAV69" t="s">
        <v>1729</v>
      </c>
      <c r="AAW69" t="s">
        <v>1729</v>
      </c>
      <c r="AAX69" t="s">
        <v>1729</v>
      </c>
      <c r="AAY69" t="s">
        <v>1730</v>
      </c>
      <c r="AAZ69" t="s">
        <v>1730</v>
      </c>
      <c r="ABA69" t="s">
        <v>1730</v>
      </c>
      <c r="ABB69" t="s">
        <v>1730</v>
      </c>
      <c r="ABC69" t="s">
        <v>1730</v>
      </c>
      <c r="ABD69" t="s">
        <v>1730</v>
      </c>
      <c r="ABE69" t="s">
        <v>1730</v>
      </c>
      <c r="ABF69" t="s">
        <v>1730</v>
      </c>
      <c r="ABG69" t="s">
        <v>1730</v>
      </c>
      <c r="ABH69" t="s">
        <v>1730</v>
      </c>
      <c r="ABI69" t="s">
        <v>1729</v>
      </c>
      <c r="ABJ69" t="s">
        <v>1729</v>
      </c>
      <c r="ABK69" t="s">
        <v>1730</v>
      </c>
      <c r="ABL69" t="s">
        <v>1730</v>
      </c>
      <c r="ABM69" t="s">
        <v>1730</v>
      </c>
      <c r="ABN69" t="s">
        <v>1730</v>
      </c>
      <c r="ABO69" t="s">
        <v>1729</v>
      </c>
      <c r="ABP69" t="s">
        <v>1729</v>
      </c>
      <c r="ABQ69" t="s">
        <v>1729</v>
      </c>
      <c r="ABR69" t="s">
        <v>1729</v>
      </c>
      <c r="ABS69" t="s">
        <v>1729</v>
      </c>
      <c r="ABT69" t="s">
        <v>1729</v>
      </c>
      <c r="ABU69" t="s">
        <v>1729</v>
      </c>
      <c r="ABV69" t="s">
        <v>1729</v>
      </c>
      <c r="ABW69" t="s">
        <v>1729</v>
      </c>
      <c r="ABX69" t="s">
        <v>1730</v>
      </c>
      <c r="ABY69" t="s">
        <v>1730</v>
      </c>
      <c r="ABZ69" t="s">
        <v>1730</v>
      </c>
      <c r="ACA69" t="s">
        <v>1730</v>
      </c>
      <c r="ACB69" t="s">
        <v>1730</v>
      </c>
      <c r="ACC69" t="s">
        <v>1730</v>
      </c>
      <c r="ACD69" t="s">
        <v>1730</v>
      </c>
      <c r="ACE69" t="s">
        <v>1730</v>
      </c>
      <c r="ACF69" t="s">
        <v>1729</v>
      </c>
      <c r="ACG69" t="s">
        <v>1729</v>
      </c>
      <c r="ACH69" t="s">
        <v>1729</v>
      </c>
      <c r="ACI69" t="s">
        <v>1730</v>
      </c>
      <c r="ACJ69" t="s">
        <v>1730</v>
      </c>
      <c r="ACK69" t="s">
        <v>1730</v>
      </c>
      <c r="ACL69" t="s">
        <v>1730</v>
      </c>
      <c r="ACM69" t="s">
        <v>1730</v>
      </c>
      <c r="ACN69" t="s">
        <v>1730</v>
      </c>
      <c r="ACO69" t="s">
        <v>1730</v>
      </c>
      <c r="ACP69" t="s">
        <v>1729</v>
      </c>
      <c r="ACQ69" t="s">
        <v>1729</v>
      </c>
      <c r="ACR69" t="s">
        <v>1729</v>
      </c>
      <c r="ACS69" t="s">
        <v>1729</v>
      </c>
      <c r="ACT69" t="s">
        <v>1729</v>
      </c>
      <c r="ACU69" t="s">
        <v>1729</v>
      </c>
      <c r="ACV69" t="s">
        <v>1729</v>
      </c>
      <c r="ACW69" t="s">
        <v>1729</v>
      </c>
      <c r="ACX69" t="s">
        <v>1729</v>
      </c>
      <c r="ACY69" t="s">
        <v>1729</v>
      </c>
      <c r="ACZ69" t="s">
        <v>1729</v>
      </c>
      <c r="ADA69" t="s">
        <v>1729</v>
      </c>
      <c r="ADB69" t="s">
        <v>1729</v>
      </c>
      <c r="ADC69" t="s">
        <v>1730</v>
      </c>
      <c r="ADD69" t="s">
        <v>1730</v>
      </c>
      <c r="ADE69" t="s">
        <v>1730</v>
      </c>
      <c r="ADF69" t="s">
        <v>1730</v>
      </c>
      <c r="ADG69" t="s">
        <v>1730</v>
      </c>
      <c r="ADH69" t="s">
        <v>1730</v>
      </c>
      <c r="ADI69" t="s">
        <v>1730</v>
      </c>
      <c r="ADJ69" t="s">
        <v>1730</v>
      </c>
      <c r="ADK69" t="s">
        <v>1730</v>
      </c>
      <c r="ADL69" t="s">
        <v>1730</v>
      </c>
      <c r="ADM69" t="s">
        <v>1730</v>
      </c>
      <c r="ADN69" t="s">
        <v>1730</v>
      </c>
      <c r="ADO69" t="s">
        <v>1730</v>
      </c>
      <c r="ADP69" t="s">
        <v>1730</v>
      </c>
      <c r="ADQ69" t="s">
        <v>1730</v>
      </c>
      <c r="ADR69" t="s">
        <v>1730</v>
      </c>
      <c r="ADS69" t="s">
        <v>1730</v>
      </c>
      <c r="ADT69" t="s">
        <v>1730</v>
      </c>
      <c r="ADU69" t="s">
        <v>1730</v>
      </c>
      <c r="ADV69" t="s">
        <v>1730</v>
      </c>
      <c r="ADW69" t="s">
        <v>1730</v>
      </c>
      <c r="ADX69" t="s">
        <v>1730</v>
      </c>
      <c r="ADY69" t="s">
        <v>1730</v>
      </c>
      <c r="ADZ69" t="s">
        <v>1730</v>
      </c>
      <c r="AEA69" t="s">
        <v>1730</v>
      </c>
      <c r="AEB69" t="s">
        <v>1730</v>
      </c>
      <c r="AEC69" t="s">
        <v>1729</v>
      </c>
      <c r="AED69" t="s">
        <v>1730</v>
      </c>
      <c r="AEE69" t="s">
        <v>1730</v>
      </c>
      <c r="AEF69" t="s">
        <v>1729</v>
      </c>
      <c r="AEG69" t="s">
        <v>1729</v>
      </c>
      <c r="AEH69" t="s">
        <v>1729</v>
      </c>
      <c r="AEI69" t="s">
        <v>1729</v>
      </c>
      <c r="AEJ69" t="s">
        <v>1730</v>
      </c>
      <c r="AEK69" t="s">
        <v>1729</v>
      </c>
      <c r="AEL69" t="s">
        <v>1729</v>
      </c>
      <c r="AEM69" t="s">
        <v>1729</v>
      </c>
      <c r="AEN69" t="s">
        <v>1730</v>
      </c>
      <c r="AEO69" t="s">
        <v>1730</v>
      </c>
      <c r="AEP69" t="s">
        <v>1729</v>
      </c>
      <c r="AEQ69" t="s">
        <v>1729</v>
      </c>
      <c r="AER69" t="s">
        <v>1729</v>
      </c>
      <c r="AES69" t="s">
        <v>1729</v>
      </c>
      <c r="AET69" t="s">
        <v>1729</v>
      </c>
      <c r="AEU69" t="s">
        <v>1729</v>
      </c>
      <c r="AEV69" t="s">
        <v>1729</v>
      </c>
      <c r="AEW69" t="s">
        <v>1729</v>
      </c>
      <c r="AEX69" t="s">
        <v>1729</v>
      </c>
      <c r="AEY69" t="s">
        <v>1729</v>
      </c>
      <c r="AEZ69" t="s">
        <v>1729</v>
      </c>
      <c r="AFA69" t="s">
        <v>1729</v>
      </c>
      <c r="AFB69" t="s">
        <v>1729</v>
      </c>
      <c r="AFC69" t="s">
        <v>1729</v>
      </c>
      <c r="AFD69" t="s">
        <v>1729</v>
      </c>
      <c r="AFE69" t="s">
        <v>1729</v>
      </c>
      <c r="AFF69" t="s">
        <v>1729</v>
      </c>
      <c r="AFG69" t="s">
        <v>1729</v>
      </c>
      <c r="AFH69" t="s">
        <v>1729</v>
      </c>
      <c r="AFI69" t="s">
        <v>1729</v>
      </c>
      <c r="AFJ69" t="s">
        <v>1729</v>
      </c>
      <c r="AFK69" t="s">
        <v>1729</v>
      </c>
      <c r="AFL69" t="s">
        <v>1729</v>
      </c>
      <c r="AFM69" t="s">
        <v>1729</v>
      </c>
      <c r="AFN69" t="s">
        <v>1729</v>
      </c>
      <c r="AFO69" t="s">
        <v>1729</v>
      </c>
      <c r="AFP69" t="s">
        <v>1729</v>
      </c>
      <c r="AFQ69" t="s">
        <v>1729</v>
      </c>
      <c r="AFR69" t="s">
        <v>1730</v>
      </c>
      <c r="AFS69" t="s">
        <v>1730</v>
      </c>
      <c r="AFT69" t="s">
        <v>1730</v>
      </c>
      <c r="AFU69" t="s">
        <v>1730</v>
      </c>
      <c r="AFV69" t="s">
        <v>1730</v>
      </c>
      <c r="AFW69" t="s">
        <v>1730</v>
      </c>
      <c r="AFX69" t="s">
        <v>1730</v>
      </c>
      <c r="AFY69" t="s">
        <v>1730</v>
      </c>
      <c r="AFZ69" t="s">
        <v>1730</v>
      </c>
      <c r="AGA69" t="s">
        <v>1730</v>
      </c>
      <c r="AGB69" t="s">
        <v>1730</v>
      </c>
      <c r="AGC69" t="s">
        <v>1730</v>
      </c>
      <c r="AGD69" t="s">
        <v>1730</v>
      </c>
      <c r="AGE69" t="s">
        <v>1730</v>
      </c>
      <c r="AGF69" t="s">
        <v>1730</v>
      </c>
      <c r="AGG69" t="s">
        <v>1730</v>
      </c>
      <c r="AGH69" t="s">
        <v>1730</v>
      </c>
      <c r="AGI69" t="s">
        <v>1730</v>
      </c>
      <c r="AGJ69" t="s">
        <v>1730</v>
      </c>
      <c r="AGK69" t="s">
        <v>1730</v>
      </c>
      <c r="AGL69" t="s">
        <v>1730</v>
      </c>
      <c r="AGM69" t="s">
        <v>1730</v>
      </c>
      <c r="AGN69" t="s">
        <v>1730</v>
      </c>
      <c r="AGO69" t="s">
        <v>1730</v>
      </c>
      <c r="AGP69" t="s">
        <v>1730</v>
      </c>
      <c r="AGQ69" t="s">
        <v>1730</v>
      </c>
      <c r="AGR69" t="s">
        <v>1730</v>
      </c>
      <c r="AGS69" t="s">
        <v>1730</v>
      </c>
      <c r="AGT69" t="s">
        <v>1730</v>
      </c>
      <c r="AGU69" t="s">
        <v>1730</v>
      </c>
      <c r="AGV69" t="s">
        <v>1730</v>
      </c>
      <c r="AGW69" t="s">
        <v>1730</v>
      </c>
      <c r="AGX69" t="s">
        <v>1730</v>
      </c>
      <c r="AGY69" t="s">
        <v>1730</v>
      </c>
      <c r="AGZ69" t="s">
        <v>1730</v>
      </c>
      <c r="AHA69" t="s">
        <v>1730</v>
      </c>
      <c r="AHB69" t="s">
        <v>1730</v>
      </c>
      <c r="AHC69" t="s">
        <v>1730</v>
      </c>
      <c r="AHD69" t="s">
        <v>1730</v>
      </c>
      <c r="AHE69" t="s">
        <v>1730</v>
      </c>
      <c r="AHF69" t="s">
        <v>1730</v>
      </c>
      <c r="AHG69" t="s">
        <v>1730</v>
      </c>
      <c r="AHH69" t="s">
        <v>1730</v>
      </c>
      <c r="AHI69" t="s">
        <v>1730</v>
      </c>
      <c r="AHJ69" t="s">
        <v>1730</v>
      </c>
      <c r="AHK69" t="s">
        <v>1730</v>
      </c>
      <c r="AHL69" t="s">
        <v>1730</v>
      </c>
      <c r="AHM69" t="s">
        <v>1730</v>
      </c>
      <c r="AHN69" t="s">
        <v>1730</v>
      </c>
      <c r="AHO69" t="s">
        <v>1729</v>
      </c>
      <c r="AHP69" t="s">
        <v>1730</v>
      </c>
      <c r="AHQ69" t="s">
        <v>1730</v>
      </c>
      <c r="AHR69" t="s">
        <v>1730</v>
      </c>
      <c r="AHS69" t="s">
        <v>1730</v>
      </c>
      <c r="AHT69" t="s">
        <v>1730</v>
      </c>
      <c r="AHU69" t="s">
        <v>1730</v>
      </c>
      <c r="AHV69" t="s">
        <v>1730</v>
      </c>
      <c r="AHW69" t="s">
        <v>1730</v>
      </c>
      <c r="AHX69" t="s">
        <v>1730</v>
      </c>
      <c r="AHY69" t="s">
        <v>1730</v>
      </c>
      <c r="AHZ69" t="s">
        <v>1730</v>
      </c>
      <c r="AIA69" t="s">
        <v>1730</v>
      </c>
      <c r="AIB69" t="s">
        <v>1730</v>
      </c>
      <c r="AIC69" t="s">
        <v>1730</v>
      </c>
      <c r="AID69" t="s">
        <v>1730</v>
      </c>
      <c r="AIE69" t="s">
        <v>1730</v>
      </c>
      <c r="AIF69" t="s">
        <v>1729</v>
      </c>
      <c r="AIG69" t="s">
        <v>1730</v>
      </c>
      <c r="AIH69" t="s">
        <v>1730</v>
      </c>
      <c r="AII69" t="s">
        <v>1730</v>
      </c>
      <c r="AIJ69" t="s">
        <v>1730</v>
      </c>
      <c r="AIK69" t="s">
        <v>1730</v>
      </c>
      <c r="AIL69" t="s">
        <v>1729</v>
      </c>
      <c r="AIM69" t="s">
        <v>1730</v>
      </c>
      <c r="AIN69" t="s">
        <v>1730</v>
      </c>
      <c r="AIO69" t="s">
        <v>1730</v>
      </c>
      <c r="AIP69" t="s">
        <v>1730</v>
      </c>
      <c r="AIQ69" t="s">
        <v>1730</v>
      </c>
      <c r="AIR69" t="s">
        <v>1730</v>
      </c>
      <c r="AIS69" t="s">
        <v>1730</v>
      </c>
      <c r="AIT69" t="s">
        <v>1730</v>
      </c>
      <c r="AIU69" t="s">
        <v>1730</v>
      </c>
      <c r="AIV69" t="s">
        <v>1730</v>
      </c>
      <c r="AIW69" t="s">
        <v>1730</v>
      </c>
      <c r="AIX69" t="s">
        <v>1730</v>
      </c>
      <c r="AIY69" t="s">
        <v>1730</v>
      </c>
      <c r="AIZ69" t="s">
        <v>1730</v>
      </c>
      <c r="AJA69" t="s">
        <v>1730</v>
      </c>
      <c r="AJB69" t="s">
        <v>1730</v>
      </c>
      <c r="AJC69" t="s">
        <v>1730</v>
      </c>
      <c r="AJD69" t="s">
        <v>1730</v>
      </c>
      <c r="AJE69" t="s">
        <v>1730</v>
      </c>
      <c r="AJF69" t="s">
        <v>1730</v>
      </c>
      <c r="AJG69" t="s">
        <v>1730</v>
      </c>
      <c r="AJH69" t="s">
        <v>1730</v>
      </c>
      <c r="AJI69" t="s">
        <v>1730</v>
      </c>
      <c r="AJJ69" t="s">
        <v>1730</v>
      </c>
      <c r="AJK69" t="s">
        <v>1730</v>
      </c>
      <c r="AJL69" t="s">
        <v>1730</v>
      </c>
      <c r="AJM69" t="s">
        <v>1730</v>
      </c>
      <c r="AJN69" t="s">
        <v>1730</v>
      </c>
      <c r="AJO69" t="s">
        <v>1730</v>
      </c>
      <c r="AJP69" t="s">
        <v>1730</v>
      </c>
      <c r="AJQ69" t="s">
        <v>1730</v>
      </c>
      <c r="AJR69" t="s">
        <v>1730</v>
      </c>
      <c r="AJS69" t="s">
        <v>1730</v>
      </c>
      <c r="AJT69" t="s">
        <v>1730</v>
      </c>
      <c r="AJU69" t="s">
        <v>1730</v>
      </c>
      <c r="AJV69" t="s">
        <v>1730</v>
      </c>
      <c r="AJW69" t="s">
        <v>1730</v>
      </c>
      <c r="AJX69" t="s">
        <v>1730</v>
      </c>
      <c r="AJY69" t="s">
        <v>1730</v>
      </c>
      <c r="AJZ69" t="s">
        <v>1730</v>
      </c>
      <c r="AKA69" t="s">
        <v>1729</v>
      </c>
      <c r="AKB69" t="s">
        <v>1729</v>
      </c>
      <c r="AKC69" t="s">
        <v>1729</v>
      </c>
      <c r="AKD69" t="s">
        <v>1729</v>
      </c>
      <c r="AKE69" t="s">
        <v>1729</v>
      </c>
      <c r="AKF69" t="s">
        <v>1729</v>
      </c>
      <c r="AKG69" t="s">
        <v>1729</v>
      </c>
      <c r="AKH69" t="s">
        <v>1729</v>
      </c>
      <c r="AKI69" t="s">
        <v>1729</v>
      </c>
      <c r="AKJ69" t="s">
        <v>1729</v>
      </c>
      <c r="AKK69" t="s">
        <v>1729</v>
      </c>
      <c r="AKL69" t="s">
        <v>1729</v>
      </c>
      <c r="AKM69" t="s">
        <v>1729</v>
      </c>
      <c r="AKN69" t="s">
        <v>1729</v>
      </c>
      <c r="AKO69" t="s">
        <v>1729</v>
      </c>
      <c r="AKP69" t="s">
        <v>1729</v>
      </c>
      <c r="AKQ69" t="s">
        <v>1729</v>
      </c>
      <c r="AKR69" t="s">
        <v>1730</v>
      </c>
      <c r="AKS69" t="s">
        <v>1730</v>
      </c>
      <c r="AKT69" t="s">
        <v>1730</v>
      </c>
      <c r="AKU69" t="s">
        <v>1730</v>
      </c>
      <c r="AKV69" t="s">
        <v>1729</v>
      </c>
      <c r="AKW69" t="s">
        <v>1729</v>
      </c>
      <c r="AKX69" t="s">
        <v>1729</v>
      </c>
      <c r="AKY69" t="s">
        <v>1729</v>
      </c>
      <c r="AKZ69" t="s">
        <v>1729</v>
      </c>
      <c r="ALA69" t="s">
        <v>1729</v>
      </c>
      <c r="ALB69" t="s">
        <v>1729</v>
      </c>
      <c r="ALC69" t="s">
        <v>1729</v>
      </c>
      <c r="ALD69" t="s">
        <v>1729</v>
      </c>
      <c r="ALE69" t="s">
        <v>1729</v>
      </c>
      <c r="ALF69" t="s">
        <v>1729</v>
      </c>
      <c r="ALG69" t="s">
        <v>1729</v>
      </c>
      <c r="ALH69" t="s">
        <v>1729</v>
      </c>
      <c r="ALI69" t="s">
        <v>1729</v>
      </c>
      <c r="ALJ69" t="s">
        <v>1729</v>
      </c>
      <c r="ALK69" t="s">
        <v>1729</v>
      </c>
      <c r="ALL69" t="s">
        <v>1729</v>
      </c>
      <c r="ALM69" t="s">
        <v>1729</v>
      </c>
      <c r="ALN69" t="s">
        <v>1729</v>
      </c>
      <c r="ALO69" t="s">
        <v>1729</v>
      </c>
      <c r="ALP69" t="s">
        <v>1729</v>
      </c>
      <c r="ALQ69" t="s">
        <v>1729</v>
      </c>
      <c r="ALR69" t="s">
        <v>1729</v>
      </c>
      <c r="ALS69" t="s">
        <v>1729</v>
      </c>
      <c r="ALT69" t="s">
        <v>1729</v>
      </c>
      <c r="ALU69" t="s">
        <v>1729</v>
      </c>
      <c r="ALV69" t="s">
        <v>1729</v>
      </c>
      <c r="ALW69" t="s">
        <v>1729</v>
      </c>
      <c r="ALX69" t="s">
        <v>1730</v>
      </c>
      <c r="ALY69" t="s">
        <v>1730</v>
      </c>
      <c r="ALZ69" t="s">
        <v>1730</v>
      </c>
      <c r="AMA69" t="s">
        <v>1730</v>
      </c>
      <c r="AMB69" t="s">
        <v>1730</v>
      </c>
      <c r="AMC69" t="s">
        <v>1730</v>
      </c>
      <c r="AMD69" t="s">
        <v>1730</v>
      </c>
      <c r="AME69" t="s">
        <v>1730</v>
      </c>
      <c r="AMF69" t="s">
        <v>1730</v>
      </c>
      <c r="AMG69" t="s">
        <v>1730</v>
      </c>
      <c r="AMH69" t="s">
        <v>1730</v>
      </c>
      <c r="AMI69" t="s">
        <v>1730</v>
      </c>
      <c r="AMJ69" t="s">
        <v>1730</v>
      </c>
      <c r="AMK69" t="s">
        <v>1730</v>
      </c>
      <c r="AML69" t="s">
        <v>1730</v>
      </c>
      <c r="AMM69" t="s">
        <v>1730</v>
      </c>
      <c r="AMN69" t="s">
        <v>1730</v>
      </c>
      <c r="AMO69" t="s">
        <v>1730</v>
      </c>
      <c r="AMP69" t="s">
        <v>1730</v>
      </c>
      <c r="AMQ69" t="s">
        <v>1730</v>
      </c>
      <c r="AMR69" t="s">
        <v>1729</v>
      </c>
      <c r="AMS69" t="s">
        <v>1729</v>
      </c>
      <c r="AMT69" t="s">
        <v>1729</v>
      </c>
      <c r="AMU69" t="s">
        <v>1729</v>
      </c>
      <c r="AMV69" t="s">
        <v>1729</v>
      </c>
      <c r="AMW69" t="s">
        <v>1729</v>
      </c>
      <c r="AMX69" t="s">
        <v>1729</v>
      </c>
      <c r="AMY69" t="s">
        <v>1729</v>
      </c>
      <c r="AMZ69" t="s">
        <v>1729</v>
      </c>
      <c r="ANA69" t="s">
        <v>1729</v>
      </c>
      <c r="ANB69" t="s">
        <v>1729</v>
      </c>
      <c r="ANC69" t="s">
        <v>1729</v>
      </c>
      <c r="AND69" t="s">
        <v>1729</v>
      </c>
      <c r="ANE69" t="s">
        <v>1729</v>
      </c>
      <c r="ANF69" t="s">
        <v>1729</v>
      </c>
      <c r="ANG69" t="s">
        <v>1729</v>
      </c>
      <c r="ANH69" t="s">
        <v>1729</v>
      </c>
      <c r="ANI69" t="s">
        <v>1728</v>
      </c>
      <c r="ANJ69" t="s">
        <v>1729</v>
      </c>
      <c r="ANK69" t="s">
        <v>1729</v>
      </c>
      <c r="ANL69" t="s">
        <v>1729</v>
      </c>
      <c r="ANM69" t="s">
        <v>1729</v>
      </c>
      <c r="ANN69" t="s">
        <v>1729</v>
      </c>
      <c r="ANO69" t="s">
        <v>1729</v>
      </c>
      <c r="ANP69" t="s">
        <v>1729</v>
      </c>
      <c r="ANQ69" t="s">
        <v>1729</v>
      </c>
      <c r="ANR69" t="s">
        <v>1729</v>
      </c>
      <c r="ANS69" t="s">
        <v>1729</v>
      </c>
      <c r="ANT69" t="s">
        <v>1729</v>
      </c>
      <c r="ANU69" t="s">
        <v>1729</v>
      </c>
      <c r="ANV69" t="s">
        <v>1729</v>
      </c>
      <c r="ANW69" t="s">
        <v>1729</v>
      </c>
      <c r="ANX69" t="s">
        <v>1729</v>
      </c>
      <c r="ANY69" t="s">
        <v>1729</v>
      </c>
      <c r="ANZ69" t="s">
        <v>1729</v>
      </c>
      <c r="AOA69" t="s">
        <v>1729</v>
      </c>
      <c r="AOB69" t="s">
        <v>1729</v>
      </c>
      <c r="AOC69" t="s">
        <v>1729</v>
      </c>
      <c r="AOD69" t="s">
        <v>1729</v>
      </c>
      <c r="AOE69" t="s">
        <v>1729</v>
      </c>
      <c r="AOF69" t="s">
        <v>1729</v>
      </c>
      <c r="AOG69" t="s">
        <v>1729</v>
      </c>
      <c r="AOH69" t="s">
        <v>1729</v>
      </c>
      <c r="AOI69" t="s">
        <v>1729</v>
      </c>
      <c r="AOJ69" t="s">
        <v>1729</v>
      </c>
      <c r="AOK69" t="s">
        <v>1729</v>
      </c>
      <c r="AOL69" t="s">
        <v>1729</v>
      </c>
      <c r="AOM69" t="s">
        <v>1729</v>
      </c>
      <c r="AON69" t="s">
        <v>1729</v>
      </c>
      <c r="AOO69" t="s">
        <v>1729</v>
      </c>
      <c r="AOP69" t="s">
        <v>1729</v>
      </c>
      <c r="AOQ69" t="s">
        <v>1729</v>
      </c>
      <c r="AOR69" t="s">
        <v>1729</v>
      </c>
      <c r="AOS69" t="s">
        <v>1729</v>
      </c>
      <c r="AOT69" t="s">
        <v>1729</v>
      </c>
      <c r="AOU69" t="s">
        <v>1729</v>
      </c>
      <c r="AOV69" t="s">
        <v>1729</v>
      </c>
      <c r="AOW69" t="s">
        <v>1729</v>
      </c>
      <c r="AOX69" t="s">
        <v>1729</v>
      </c>
      <c r="AOY69" t="s">
        <v>1729</v>
      </c>
      <c r="AOZ69" t="s">
        <v>1729</v>
      </c>
      <c r="APA69" t="s">
        <v>1729</v>
      </c>
      <c r="APB69" t="s">
        <v>1729</v>
      </c>
      <c r="APC69" t="s">
        <v>1729</v>
      </c>
      <c r="APD69" t="s">
        <v>1729</v>
      </c>
      <c r="APE69" t="s">
        <v>1729</v>
      </c>
      <c r="APF69" t="s">
        <v>1729</v>
      </c>
      <c r="APG69" t="s">
        <v>1729</v>
      </c>
      <c r="APH69" t="s">
        <v>1729</v>
      </c>
      <c r="API69" t="s">
        <v>1729</v>
      </c>
      <c r="APJ69" t="s">
        <v>1729</v>
      </c>
      <c r="APK69" t="s">
        <v>1729</v>
      </c>
      <c r="APL69" t="s">
        <v>1729</v>
      </c>
      <c r="APM69" t="s">
        <v>1729</v>
      </c>
      <c r="APN69" t="s">
        <v>1729</v>
      </c>
      <c r="APO69" t="s">
        <v>1729</v>
      </c>
      <c r="APP69" t="s">
        <v>1729</v>
      </c>
      <c r="APQ69" t="s">
        <v>1729</v>
      </c>
      <c r="APR69" t="s">
        <v>1729</v>
      </c>
      <c r="APS69" t="s">
        <v>1729</v>
      </c>
      <c r="APT69" t="s">
        <v>1729</v>
      </c>
      <c r="APU69" t="s">
        <v>1729</v>
      </c>
      <c r="APV69" t="s">
        <v>1729</v>
      </c>
      <c r="APW69" t="s">
        <v>1729</v>
      </c>
      <c r="APX69" t="s">
        <v>1729</v>
      </c>
      <c r="APY69" t="s">
        <v>1729</v>
      </c>
      <c r="APZ69" t="s">
        <v>1729</v>
      </c>
      <c r="AQA69" t="s">
        <v>1729</v>
      </c>
      <c r="AQB69" t="s">
        <v>1729</v>
      </c>
      <c r="AQC69" t="s">
        <v>1729</v>
      </c>
      <c r="AQD69" t="s">
        <v>1729</v>
      </c>
      <c r="AQE69" t="s">
        <v>1729</v>
      </c>
      <c r="AQF69" t="s">
        <v>1729</v>
      </c>
      <c r="AQG69" t="s">
        <v>1729</v>
      </c>
      <c r="AQH69" t="s">
        <v>1729</v>
      </c>
      <c r="AQI69" t="s">
        <v>1729</v>
      </c>
      <c r="AQJ69" t="s">
        <v>1729</v>
      </c>
      <c r="AQK69" t="s">
        <v>1729</v>
      </c>
      <c r="AQL69" t="s">
        <v>1729</v>
      </c>
      <c r="AQM69" t="s">
        <v>1729</v>
      </c>
      <c r="AQN69" t="s">
        <v>1729</v>
      </c>
      <c r="AQO69" t="s">
        <v>1729</v>
      </c>
      <c r="AQP69" t="s">
        <v>1729</v>
      </c>
      <c r="AQQ69" t="s">
        <v>1729</v>
      </c>
      <c r="AQR69" t="s">
        <v>1729</v>
      </c>
      <c r="AQS69" t="s">
        <v>1729</v>
      </c>
      <c r="AQT69" t="s">
        <v>1729</v>
      </c>
      <c r="AQU69" t="s">
        <v>1729</v>
      </c>
      <c r="AQV69" t="s">
        <v>1729</v>
      </c>
      <c r="AQW69" t="s">
        <v>1729</v>
      </c>
      <c r="AQX69" t="s">
        <v>1729</v>
      </c>
      <c r="AQY69" t="s">
        <v>1729</v>
      </c>
      <c r="AQZ69" t="s">
        <v>1729</v>
      </c>
      <c r="ARA69" t="s">
        <v>1729</v>
      </c>
      <c r="ARB69" t="s">
        <v>1729</v>
      </c>
      <c r="ARC69" t="s">
        <v>1729</v>
      </c>
      <c r="ARD69" t="s">
        <v>1729</v>
      </c>
      <c r="ARE69" t="s">
        <v>1729</v>
      </c>
      <c r="ARF69" t="s">
        <v>1729</v>
      </c>
      <c r="ARG69" t="s">
        <v>1729</v>
      </c>
      <c r="ARH69" t="s">
        <v>1729</v>
      </c>
      <c r="ARI69" t="s">
        <v>1729</v>
      </c>
      <c r="ARJ69" t="s">
        <v>1729</v>
      </c>
      <c r="ARK69" t="s">
        <v>1729</v>
      </c>
      <c r="ARL69" t="s">
        <v>1729</v>
      </c>
      <c r="ARM69" t="s">
        <v>1729</v>
      </c>
      <c r="ARN69" t="s">
        <v>1729</v>
      </c>
      <c r="ARO69" t="s">
        <v>1728</v>
      </c>
      <c r="ARP69" t="s">
        <v>1729</v>
      </c>
      <c r="ARQ69" t="s">
        <v>1729</v>
      </c>
      <c r="ARR69" t="s">
        <v>1729</v>
      </c>
      <c r="ARS69" t="s">
        <v>1729</v>
      </c>
      <c r="ART69" t="s">
        <v>1729</v>
      </c>
      <c r="ARU69" t="s">
        <v>1728</v>
      </c>
      <c r="ARV69" t="s">
        <v>1729</v>
      </c>
      <c r="ARW69" t="s">
        <v>1729</v>
      </c>
      <c r="ARX69" t="s">
        <v>1729</v>
      </c>
      <c r="ARY69" t="s">
        <v>1729</v>
      </c>
      <c r="ARZ69" t="s">
        <v>1729</v>
      </c>
      <c r="ASA69" t="s">
        <v>1729</v>
      </c>
      <c r="ASB69" t="s">
        <v>1729</v>
      </c>
      <c r="ASC69" t="s">
        <v>1729</v>
      </c>
      <c r="ASD69" t="s">
        <v>1729</v>
      </c>
      <c r="ASE69" t="s">
        <v>1729</v>
      </c>
      <c r="ASF69" t="s">
        <v>1729</v>
      </c>
      <c r="ASG69" t="s">
        <v>1729</v>
      </c>
      <c r="ASH69" t="s">
        <v>1729</v>
      </c>
      <c r="ASI69" t="s">
        <v>1729</v>
      </c>
      <c r="ASJ69" t="s">
        <v>1729</v>
      </c>
      <c r="ASK69" t="s">
        <v>1729</v>
      </c>
      <c r="ASL69" t="s">
        <v>1729</v>
      </c>
      <c r="ASM69" t="s">
        <v>1729</v>
      </c>
      <c r="ASN69" t="s">
        <v>1729</v>
      </c>
      <c r="ASO69" t="s">
        <v>1729</v>
      </c>
      <c r="ASP69" t="s">
        <v>1729</v>
      </c>
      <c r="ASQ69" t="s">
        <v>1729</v>
      </c>
      <c r="ASR69" t="s">
        <v>1729</v>
      </c>
      <c r="ASS69" t="s">
        <v>1729</v>
      </c>
      <c r="AST69" t="s">
        <v>1729</v>
      </c>
      <c r="ASU69" t="s">
        <v>1729</v>
      </c>
      <c r="ASV69" t="s">
        <v>1729</v>
      </c>
      <c r="ASW69" t="s">
        <v>1729</v>
      </c>
      <c r="ASX69" t="s">
        <v>1729</v>
      </c>
      <c r="ASY69" t="s">
        <v>1729</v>
      </c>
      <c r="ASZ69" t="s">
        <v>1729</v>
      </c>
      <c r="ATA69" t="s">
        <v>1729</v>
      </c>
      <c r="ATB69" t="s">
        <v>1729</v>
      </c>
      <c r="ATC69" t="s">
        <v>1730</v>
      </c>
      <c r="ATD69" t="s">
        <v>1730</v>
      </c>
      <c r="ATE69" t="s">
        <v>1730</v>
      </c>
      <c r="ATF69" t="s">
        <v>1730</v>
      </c>
      <c r="ATG69" t="s">
        <v>1730</v>
      </c>
      <c r="ATH69" t="s">
        <v>1730</v>
      </c>
      <c r="ATI69" t="s">
        <v>1730</v>
      </c>
      <c r="ATJ69" t="s">
        <v>1729</v>
      </c>
      <c r="ATK69" t="s">
        <v>1729</v>
      </c>
      <c r="ATL69" t="s">
        <v>1730</v>
      </c>
      <c r="ATM69" t="s">
        <v>1728</v>
      </c>
      <c r="ATN69" t="s">
        <v>1729</v>
      </c>
      <c r="ATO69" t="s">
        <v>1729</v>
      </c>
      <c r="ATP69" t="s">
        <v>1729</v>
      </c>
      <c r="ATQ69" t="s">
        <v>1729</v>
      </c>
      <c r="ATR69" t="s">
        <v>1730</v>
      </c>
      <c r="ATS69" t="s">
        <v>1729</v>
      </c>
      <c r="ATT69" t="s">
        <v>1729</v>
      </c>
      <c r="ATU69" t="s">
        <v>1729</v>
      </c>
      <c r="ATV69" t="s">
        <v>1729</v>
      </c>
      <c r="ATW69" t="s">
        <v>1729</v>
      </c>
      <c r="ATX69" t="s">
        <v>1729</v>
      </c>
      <c r="ATY69" t="s">
        <v>1730</v>
      </c>
      <c r="ATZ69" t="s">
        <v>1730</v>
      </c>
      <c r="AUA69" t="s">
        <v>1730</v>
      </c>
      <c r="AUB69" t="s">
        <v>1730</v>
      </c>
      <c r="AUC69" t="s">
        <v>1730</v>
      </c>
      <c r="AUD69" t="s">
        <v>1730</v>
      </c>
      <c r="AUE69" t="s">
        <v>1730</v>
      </c>
      <c r="AUF69" t="s">
        <v>1730</v>
      </c>
      <c r="AUG69" t="s">
        <v>1730</v>
      </c>
      <c r="AUH69" t="s">
        <v>1730</v>
      </c>
      <c r="AUI69" t="s">
        <v>1730</v>
      </c>
      <c r="AUJ69" t="s">
        <v>1730</v>
      </c>
      <c r="AUK69" t="s">
        <v>1730</v>
      </c>
      <c r="AUL69" t="s">
        <v>1730</v>
      </c>
      <c r="AUM69" t="s">
        <v>1730</v>
      </c>
      <c r="AUN69" t="s">
        <v>1730</v>
      </c>
      <c r="AUO69" t="s">
        <v>1730</v>
      </c>
      <c r="AUP69" t="s">
        <v>1730</v>
      </c>
      <c r="AUQ69" t="s">
        <v>1730</v>
      </c>
      <c r="AUR69" t="s">
        <v>1730</v>
      </c>
      <c r="AUS69" t="s">
        <v>1730</v>
      </c>
      <c r="AUT69" t="s">
        <v>1730</v>
      </c>
      <c r="AUU69" t="s">
        <v>1730</v>
      </c>
      <c r="AUV69" t="s">
        <v>1729</v>
      </c>
      <c r="AUW69" t="s">
        <v>1729</v>
      </c>
      <c r="AUX69" t="s">
        <v>1730</v>
      </c>
      <c r="AUY69" t="s">
        <v>1730</v>
      </c>
      <c r="AUZ69" t="s">
        <v>1730</v>
      </c>
      <c r="AVA69" t="s">
        <v>1730</v>
      </c>
      <c r="AVB69" t="s">
        <v>1730</v>
      </c>
      <c r="AVC69" t="s">
        <v>1730</v>
      </c>
      <c r="AVD69" t="s">
        <v>1730</v>
      </c>
      <c r="AVE69" t="s">
        <v>1730</v>
      </c>
      <c r="AVF69" t="s">
        <v>1730</v>
      </c>
      <c r="AVG69" t="s">
        <v>1730</v>
      </c>
      <c r="AVH69" t="s">
        <v>1730</v>
      </c>
      <c r="AVI69" t="s">
        <v>1730</v>
      </c>
      <c r="AVJ69" t="s">
        <v>1730</v>
      </c>
      <c r="AVK69" t="s">
        <v>1730</v>
      </c>
      <c r="AVL69" t="s">
        <v>1730</v>
      </c>
      <c r="AVM69" t="s">
        <v>1730</v>
      </c>
      <c r="AVN69" t="s">
        <v>1730</v>
      </c>
      <c r="AVO69" t="s">
        <v>1730</v>
      </c>
      <c r="AVP69" t="s">
        <v>1730</v>
      </c>
      <c r="AVQ69" t="s">
        <v>1730</v>
      </c>
      <c r="AVR69" t="s">
        <v>1730</v>
      </c>
      <c r="AVS69" t="s">
        <v>1730</v>
      </c>
      <c r="AVT69" t="s">
        <v>1730</v>
      </c>
      <c r="AVU69" t="s">
        <v>1730</v>
      </c>
      <c r="AVV69" t="s">
        <v>1729</v>
      </c>
      <c r="AVW69" t="s">
        <v>1729</v>
      </c>
      <c r="AVX69" t="s">
        <v>1729</v>
      </c>
      <c r="AVY69" t="s">
        <v>1729</v>
      </c>
      <c r="AVZ69" t="s">
        <v>1729</v>
      </c>
      <c r="AWA69" t="s">
        <v>1729</v>
      </c>
      <c r="AWB69" t="s">
        <v>1729</v>
      </c>
      <c r="AWC69" t="s">
        <v>1729</v>
      </c>
      <c r="AWD69" t="s">
        <v>1729</v>
      </c>
      <c r="AWE69" t="s">
        <v>1729</v>
      </c>
      <c r="AWF69" t="s">
        <v>1729</v>
      </c>
      <c r="AWG69" t="s">
        <v>1729</v>
      </c>
      <c r="AWH69" t="s">
        <v>1729</v>
      </c>
      <c r="AWI69" t="s">
        <v>1729</v>
      </c>
      <c r="AWJ69" t="s">
        <v>1729</v>
      </c>
      <c r="AWK69" t="s">
        <v>1729</v>
      </c>
      <c r="AWL69" t="s">
        <v>1729</v>
      </c>
      <c r="AWM69" t="s">
        <v>1729</v>
      </c>
      <c r="AWN69" t="s">
        <v>1729</v>
      </c>
      <c r="AWO69" t="s">
        <v>1729</v>
      </c>
      <c r="AWP69" t="s">
        <v>1729</v>
      </c>
      <c r="AWQ69" t="s">
        <v>1729</v>
      </c>
      <c r="AWR69" t="s">
        <v>1729</v>
      </c>
      <c r="AWS69" t="s">
        <v>1729</v>
      </c>
      <c r="AWT69" t="s">
        <v>1729</v>
      </c>
      <c r="AWU69" t="s">
        <v>1729</v>
      </c>
      <c r="AWV69" t="s">
        <v>1729</v>
      </c>
      <c r="AWW69" t="s">
        <v>1729</v>
      </c>
      <c r="AWX69" t="s">
        <v>1729</v>
      </c>
      <c r="AWY69" t="s">
        <v>1729</v>
      </c>
      <c r="AWZ69" t="s">
        <v>1729</v>
      </c>
      <c r="AXA69" t="s">
        <v>1729</v>
      </c>
      <c r="AXB69" t="s">
        <v>1729</v>
      </c>
      <c r="AXC69" t="s">
        <v>1729</v>
      </c>
      <c r="AXD69" t="s">
        <v>1729</v>
      </c>
      <c r="AXE69" t="s">
        <v>1729</v>
      </c>
      <c r="AXF69" t="s">
        <v>1729</v>
      </c>
      <c r="AXG69" t="s">
        <v>1729</v>
      </c>
      <c r="AXH69" t="s">
        <v>1729</v>
      </c>
      <c r="AXI69" t="s">
        <v>1729</v>
      </c>
      <c r="AXJ69" t="s">
        <v>1729</v>
      </c>
      <c r="AXK69" t="s">
        <v>1729</v>
      </c>
      <c r="AXL69" t="s">
        <v>1730</v>
      </c>
      <c r="AXM69" t="s">
        <v>1730</v>
      </c>
      <c r="AXN69" t="s">
        <v>1730</v>
      </c>
      <c r="AXO69" t="s">
        <v>1730</v>
      </c>
      <c r="AXP69" t="s">
        <v>1730</v>
      </c>
      <c r="AXQ69" t="s">
        <v>1730</v>
      </c>
      <c r="AXR69" t="s">
        <v>1730</v>
      </c>
      <c r="AXS69" t="s">
        <v>1730</v>
      </c>
      <c r="AXT69" t="s">
        <v>1730</v>
      </c>
      <c r="AXU69" t="s">
        <v>1730</v>
      </c>
      <c r="AXV69" t="s">
        <v>1730</v>
      </c>
      <c r="AXW69" t="s">
        <v>1730</v>
      </c>
      <c r="AXX69" t="s">
        <v>1730</v>
      </c>
      <c r="AXY69" t="s">
        <v>1730</v>
      </c>
      <c r="AXZ69" t="s">
        <v>1730</v>
      </c>
      <c r="AYA69" t="s">
        <v>1730</v>
      </c>
      <c r="AYB69" t="s">
        <v>1730</v>
      </c>
      <c r="AYC69" t="s">
        <v>1730</v>
      </c>
      <c r="AYD69" t="s">
        <v>1730</v>
      </c>
      <c r="AYE69" t="s">
        <v>1730</v>
      </c>
      <c r="AYF69" t="s">
        <v>1730</v>
      </c>
      <c r="AYG69" t="s">
        <v>1730</v>
      </c>
      <c r="AYH69" t="s">
        <v>1730</v>
      </c>
      <c r="AYI69" t="s">
        <v>1730</v>
      </c>
      <c r="AYJ69" t="s">
        <v>1730</v>
      </c>
      <c r="AYK69" t="s">
        <v>1730</v>
      </c>
      <c r="AYL69" t="s">
        <v>1730</v>
      </c>
      <c r="AYM69" t="s">
        <v>1730</v>
      </c>
      <c r="AYN69" t="s">
        <v>1730</v>
      </c>
      <c r="AYO69" t="s">
        <v>1730</v>
      </c>
      <c r="AYP69" t="s">
        <v>1730</v>
      </c>
      <c r="AYQ69" t="s">
        <v>1730</v>
      </c>
      <c r="AYR69" t="s">
        <v>1730</v>
      </c>
      <c r="AYS69" t="s">
        <v>1730</v>
      </c>
      <c r="AYT69" t="s">
        <v>1729</v>
      </c>
      <c r="AYU69" t="s">
        <v>1729</v>
      </c>
      <c r="AYV69" t="s">
        <v>1729</v>
      </c>
      <c r="AYW69" t="s">
        <v>1729</v>
      </c>
      <c r="AYX69" t="s">
        <v>1729</v>
      </c>
      <c r="AYY69" t="s">
        <v>1729</v>
      </c>
      <c r="AYZ69" t="s">
        <v>1729</v>
      </c>
      <c r="AZA69" t="s">
        <v>1729</v>
      </c>
      <c r="AZB69" t="s">
        <v>1729</v>
      </c>
      <c r="AZC69" t="s">
        <v>1729</v>
      </c>
      <c r="AZD69" t="s">
        <v>1729</v>
      </c>
      <c r="AZE69" t="s">
        <v>1729</v>
      </c>
      <c r="AZF69" t="s">
        <v>1729</v>
      </c>
      <c r="AZG69" t="s">
        <v>1729</v>
      </c>
      <c r="AZH69" t="s">
        <v>1729</v>
      </c>
      <c r="AZI69" t="s">
        <v>1729</v>
      </c>
      <c r="AZJ69" t="s">
        <v>1729</v>
      </c>
      <c r="AZK69" t="s">
        <v>1729</v>
      </c>
      <c r="AZL69" t="s">
        <v>1729</v>
      </c>
      <c r="AZM69" t="s">
        <v>1729</v>
      </c>
      <c r="AZN69" t="s">
        <v>1729</v>
      </c>
      <c r="AZO69" t="s">
        <v>1729</v>
      </c>
      <c r="AZP69" t="s">
        <v>1729</v>
      </c>
      <c r="AZQ69" t="s">
        <v>1729</v>
      </c>
      <c r="AZR69" t="s">
        <v>1729</v>
      </c>
      <c r="AZS69" t="s">
        <v>1729</v>
      </c>
      <c r="AZT69" t="s">
        <v>1729</v>
      </c>
      <c r="AZU69" t="s">
        <v>1729</v>
      </c>
      <c r="AZV69" t="s">
        <v>1729</v>
      </c>
      <c r="AZW69" t="s">
        <v>1729</v>
      </c>
      <c r="AZX69" t="s">
        <v>1729</v>
      </c>
      <c r="AZY69" t="s">
        <v>1730</v>
      </c>
      <c r="AZZ69" t="s">
        <v>1729</v>
      </c>
      <c r="BAA69" t="s">
        <v>1729</v>
      </c>
      <c r="BAB69" t="s">
        <v>1729</v>
      </c>
      <c r="BAC69" t="s">
        <v>1729</v>
      </c>
      <c r="BAD69" t="s">
        <v>1729</v>
      </c>
      <c r="BAE69" t="s">
        <v>1729</v>
      </c>
      <c r="BAF69" t="s">
        <v>1729</v>
      </c>
      <c r="BAG69" t="s">
        <v>1729</v>
      </c>
      <c r="BAH69" t="s">
        <v>1730</v>
      </c>
      <c r="BAI69" t="s">
        <v>1729</v>
      </c>
      <c r="BAJ69" t="s">
        <v>1730</v>
      </c>
      <c r="BAK69" t="s">
        <v>1729</v>
      </c>
      <c r="BAL69" t="s">
        <v>1730</v>
      </c>
      <c r="BAM69" t="s">
        <v>1728</v>
      </c>
      <c r="BAN69" t="s">
        <v>1729</v>
      </c>
      <c r="BAO69" t="s">
        <v>1729</v>
      </c>
      <c r="BAP69" t="s">
        <v>1729</v>
      </c>
      <c r="BAQ69" t="s">
        <v>1729</v>
      </c>
      <c r="BAR69" t="s">
        <v>1729</v>
      </c>
      <c r="BAS69" t="s">
        <v>1729</v>
      </c>
      <c r="BAT69" t="s">
        <v>1729</v>
      </c>
      <c r="BAU69" t="s">
        <v>1729</v>
      </c>
      <c r="BAV69" t="s">
        <v>1729</v>
      </c>
      <c r="BAW69" t="s">
        <v>1729</v>
      </c>
      <c r="BAX69" t="s">
        <v>1729</v>
      </c>
      <c r="BAY69" t="s">
        <v>1729</v>
      </c>
      <c r="BAZ69" t="s">
        <v>1729</v>
      </c>
      <c r="BBA69" t="s">
        <v>1729</v>
      </c>
      <c r="BBB69" t="s">
        <v>1729</v>
      </c>
      <c r="BBC69" t="s">
        <v>1729</v>
      </c>
      <c r="BBD69" t="s">
        <v>1729</v>
      </c>
      <c r="BBE69" t="s">
        <v>1729</v>
      </c>
      <c r="BBF69" t="s">
        <v>1729</v>
      </c>
      <c r="BBG69" t="s">
        <v>1729</v>
      </c>
      <c r="BBH69" t="s">
        <v>1729</v>
      </c>
      <c r="BBI69" t="s">
        <v>1729</v>
      </c>
      <c r="BBJ69" t="s">
        <v>1729</v>
      </c>
      <c r="BBK69" t="s">
        <v>1729</v>
      </c>
      <c r="BBL69" t="s">
        <v>1729</v>
      </c>
      <c r="BBM69" t="s">
        <v>1729</v>
      </c>
      <c r="BBN69" t="s">
        <v>1729</v>
      </c>
      <c r="BBO69" t="s">
        <v>1730</v>
      </c>
      <c r="BBP69" t="s">
        <v>1730</v>
      </c>
      <c r="BBQ69" t="s">
        <v>1730</v>
      </c>
      <c r="BBR69" t="s">
        <v>1730</v>
      </c>
      <c r="BBS69" t="s">
        <v>1730</v>
      </c>
      <c r="BBT69" t="s">
        <v>1730</v>
      </c>
      <c r="BBU69" t="s">
        <v>1730</v>
      </c>
      <c r="BBV69" t="s">
        <v>1730</v>
      </c>
      <c r="BBW69" t="s">
        <v>1730</v>
      </c>
      <c r="BBX69" t="s">
        <v>1730</v>
      </c>
      <c r="BBY69" t="s">
        <v>1730</v>
      </c>
      <c r="BBZ69" t="s">
        <v>1730</v>
      </c>
      <c r="BCA69" t="s">
        <v>1730</v>
      </c>
      <c r="BCB69" t="s">
        <v>1730</v>
      </c>
      <c r="BCC69" t="s">
        <v>1730</v>
      </c>
      <c r="BCD69" t="s">
        <v>1730</v>
      </c>
      <c r="BCE69" t="s">
        <v>1730</v>
      </c>
      <c r="BCF69" t="s">
        <v>1730</v>
      </c>
      <c r="BCG69" t="s">
        <v>1730</v>
      </c>
      <c r="BCH69" t="s">
        <v>1730</v>
      </c>
      <c r="BCI69" t="s">
        <v>1730</v>
      </c>
      <c r="BCJ69" t="s">
        <v>1730</v>
      </c>
      <c r="BCK69" t="s">
        <v>1730</v>
      </c>
      <c r="BCL69" t="s">
        <v>1730</v>
      </c>
      <c r="BCM69" t="s">
        <v>1730</v>
      </c>
      <c r="BCN69" t="s">
        <v>1730</v>
      </c>
      <c r="BCO69" t="s">
        <v>1730</v>
      </c>
      <c r="BCP69" t="s">
        <v>1730</v>
      </c>
      <c r="BCQ69" t="s">
        <v>1730</v>
      </c>
      <c r="BCR69" t="s">
        <v>1729</v>
      </c>
      <c r="BCS69" t="s">
        <v>1730</v>
      </c>
      <c r="BCT69" t="s">
        <v>1729</v>
      </c>
      <c r="BCU69" t="s">
        <v>1729</v>
      </c>
      <c r="BCV69" t="s">
        <v>1729</v>
      </c>
      <c r="BCW69" t="s">
        <v>1728</v>
      </c>
      <c r="BCX69" t="s">
        <v>1729</v>
      </c>
      <c r="BCY69" t="s">
        <v>1729</v>
      </c>
      <c r="BCZ69" t="s">
        <v>1729</v>
      </c>
      <c r="BDA69" t="s">
        <v>1729</v>
      </c>
      <c r="BDB69" t="s">
        <v>1729</v>
      </c>
      <c r="BDC69" t="s">
        <v>1729</v>
      </c>
      <c r="BDD69" t="s">
        <v>1728</v>
      </c>
      <c r="BDE69" t="s">
        <v>1729</v>
      </c>
      <c r="BDF69" t="s">
        <v>1729</v>
      </c>
      <c r="BDG69" t="s">
        <v>1729</v>
      </c>
      <c r="BDH69" t="s">
        <v>1729</v>
      </c>
      <c r="BDI69" t="s">
        <v>1729</v>
      </c>
      <c r="BDJ69" t="s">
        <v>1729</v>
      </c>
      <c r="BDK69" t="s">
        <v>1729</v>
      </c>
      <c r="BDL69" t="s">
        <v>1729</v>
      </c>
      <c r="BDM69" t="s">
        <v>1729</v>
      </c>
      <c r="BDN69" t="s">
        <v>1729</v>
      </c>
      <c r="BDO69" t="s">
        <v>1729</v>
      </c>
      <c r="BDP69" t="s">
        <v>1729</v>
      </c>
      <c r="BDQ69" t="s">
        <v>1729</v>
      </c>
      <c r="BDR69" t="s">
        <v>1729</v>
      </c>
      <c r="BDS69" t="s">
        <v>1729</v>
      </c>
      <c r="BDT69" t="s">
        <v>1729</v>
      </c>
      <c r="BDU69" t="s">
        <v>1729</v>
      </c>
      <c r="BDV69" t="s">
        <v>1729</v>
      </c>
      <c r="BDW69" t="s">
        <v>1729</v>
      </c>
      <c r="BDX69" t="s">
        <v>1729</v>
      </c>
      <c r="BDY69" t="s">
        <v>1729</v>
      </c>
      <c r="BDZ69" t="s">
        <v>1729</v>
      </c>
      <c r="BEA69" t="s">
        <v>1729</v>
      </c>
      <c r="BEB69" t="s">
        <v>1729</v>
      </c>
      <c r="BEC69" t="s">
        <v>1729</v>
      </c>
      <c r="BED69" t="s">
        <v>1729</v>
      </c>
      <c r="BEE69" t="s">
        <v>1729</v>
      </c>
      <c r="BEF69" t="s">
        <v>1729</v>
      </c>
      <c r="BEG69" t="s">
        <v>1729</v>
      </c>
      <c r="BEH69" t="s">
        <v>1729</v>
      </c>
      <c r="BEI69" t="s">
        <v>1729</v>
      </c>
      <c r="BEJ69" t="s">
        <v>1729</v>
      </c>
      <c r="BEK69" t="s">
        <v>1729</v>
      </c>
      <c r="BEL69" t="s">
        <v>1729</v>
      </c>
      <c r="BEM69" t="s">
        <v>1729</v>
      </c>
      <c r="BEN69" t="s">
        <v>1729</v>
      </c>
      <c r="BEO69" t="s">
        <v>1729</v>
      </c>
      <c r="BEP69" t="s">
        <v>1729</v>
      </c>
      <c r="BEQ69" t="s">
        <v>1729</v>
      </c>
      <c r="BER69" t="s">
        <v>1729</v>
      </c>
      <c r="BES69" t="s">
        <v>1729</v>
      </c>
      <c r="BET69" t="s">
        <v>1729</v>
      </c>
      <c r="BEU69" t="s">
        <v>1729</v>
      </c>
      <c r="BEV69" t="s">
        <v>1729</v>
      </c>
      <c r="BEW69" t="s">
        <v>1729</v>
      </c>
      <c r="BEX69" t="s">
        <v>1729</v>
      </c>
      <c r="BEY69" t="s">
        <v>1729</v>
      </c>
      <c r="BEZ69" t="s">
        <v>1729</v>
      </c>
      <c r="BFA69" t="s">
        <v>1729</v>
      </c>
      <c r="BFB69" t="s">
        <v>1729</v>
      </c>
      <c r="BFC69" t="s">
        <v>1729</v>
      </c>
      <c r="BFD69" t="s">
        <v>1729</v>
      </c>
      <c r="BFE69" t="s">
        <v>1729</v>
      </c>
      <c r="BFF69" t="s">
        <v>1729</v>
      </c>
      <c r="BFG69" t="s">
        <v>1729</v>
      </c>
      <c r="BFH69" t="s">
        <v>1729</v>
      </c>
      <c r="BFI69" t="s">
        <v>1729</v>
      </c>
      <c r="BFJ69" t="s">
        <v>1729</v>
      </c>
      <c r="BFK69" t="s">
        <v>1729</v>
      </c>
      <c r="BFL69" t="s">
        <v>1729</v>
      </c>
      <c r="BFM69" t="s">
        <v>1729</v>
      </c>
      <c r="BFN69" t="s">
        <v>1729</v>
      </c>
      <c r="BFO69" t="s">
        <v>1730</v>
      </c>
      <c r="BFP69" t="s">
        <v>1730</v>
      </c>
      <c r="BFQ69" t="s">
        <v>1730</v>
      </c>
      <c r="BFR69" t="s">
        <v>1730</v>
      </c>
      <c r="BFS69" t="s">
        <v>1730</v>
      </c>
      <c r="BFT69" t="s">
        <v>1730</v>
      </c>
      <c r="BFU69" t="s">
        <v>1730</v>
      </c>
      <c r="BFV69" t="s">
        <v>1730</v>
      </c>
      <c r="BFW69" t="s">
        <v>1730</v>
      </c>
      <c r="BFX69" t="s">
        <v>1730</v>
      </c>
      <c r="BFY69" t="s">
        <v>1730</v>
      </c>
      <c r="BFZ69" t="s">
        <v>1730</v>
      </c>
      <c r="BGA69" t="s">
        <v>1730</v>
      </c>
      <c r="BGB69" t="s">
        <v>1730</v>
      </c>
      <c r="BGC69" t="s">
        <v>1730</v>
      </c>
      <c r="BGD69" t="s">
        <v>1730</v>
      </c>
      <c r="BGE69" t="s">
        <v>1730</v>
      </c>
      <c r="BGF69" t="s">
        <v>1730</v>
      </c>
      <c r="BGG69" t="s">
        <v>1729</v>
      </c>
      <c r="BGH69" t="s">
        <v>1729</v>
      </c>
      <c r="BGI69" t="s">
        <v>1729</v>
      </c>
      <c r="BGJ69" t="s">
        <v>1729</v>
      </c>
      <c r="BGK69" t="s">
        <v>1729</v>
      </c>
      <c r="BGL69" t="s">
        <v>1729</v>
      </c>
      <c r="BGM69" t="s">
        <v>1730</v>
      </c>
      <c r="BGN69" t="s">
        <v>1730</v>
      </c>
      <c r="BGO69" t="s">
        <v>1730</v>
      </c>
      <c r="BGP69" t="s">
        <v>1730</v>
      </c>
      <c r="BGQ69" t="s">
        <v>1729</v>
      </c>
      <c r="BGR69" t="s">
        <v>1729</v>
      </c>
      <c r="BGS69" t="s">
        <v>1730</v>
      </c>
      <c r="BGT69" t="s">
        <v>1728</v>
      </c>
      <c r="BGU69" t="s">
        <v>1730</v>
      </c>
    </row>
    <row r="70" spans="1:1555" x14ac:dyDescent="0.25">
      <c r="A70">
        <v>72</v>
      </c>
      <c r="B70" t="s">
        <v>70</v>
      </c>
      <c r="C70" t="s">
        <v>1729</v>
      </c>
      <c r="D70" t="s">
        <v>1729</v>
      </c>
      <c r="E70" t="s">
        <v>1729</v>
      </c>
      <c r="F70" t="s">
        <v>1729</v>
      </c>
      <c r="G70" t="s">
        <v>1729</v>
      </c>
      <c r="H70" t="s">
        <v>1729</v>
      </c>
      <c r="I70" t="s">
        <v>1729</v>
      </c>
      <c r="J70" t="s">
        <v>1729</v>
      </c>
      <c r="K70" t="s">
        <v>1729</v>
      </c>
      <c r="L70" t="s">
        <v>1729</v>
      </c>
      <c r="M70" t="s">
        <v>1729</v>
      </c>
      <c r="N70" t="s">
        <v>1729</v>
      </c>
      <c r="O70" t="s">
        <v>1729</v>
      </c>
      <c r="P70" t="s">
        <v>1729</v>
      </c>
      <c r="Q70" t="s">
        <v>1729</v>
      </c>
      <c r="R70" t="s">
        <v>1729</v>
      </c>
      <c r="S70" t="s">
        <v>1729</v>
      </c>
      <c r="T70" t="s">
        <v>1729</v>
      </c>
      <c r="U70" t="s">
        <v>1729</v>
      </c>
      <c r="V70" t="s">
        <v>1729</v>
      </c>
      <c r="W70" t="s">
        <v>1729</v>
      </c>
      <c r="X70" t="s">
        <v>1729</v>
      </c>
      <c r="Y70" t="s">
        <v>1729</v>
      </c>
      <c r="Z70" t="s">
        <v>1729</v>
      </c>
      <c r="AA70" t="s">
        <v>1729</v>
      </c>
      <c r="AB70" t="s">
        <v>1729</v>
      </c>
      <c r="AC70" t="s">
        <v>1729</v>
      </c>
      <c r="AD70" t="s">
        <v>1729</v>
      </c>
      <c r="AE70" t="s">
        <v>1729</v>
      </c>
      <c r="AF70" t="s">
        <v>1729</v>
      </c>
      <c r="AG70" t="s">
        <v>1729</v>
      </c>
      <c r="AH70" t="s">
        <v>1729</v>
      </c>
      <c r="AI70" t="s">
        <v>1729</v>
      </c>
      <c r="AJ70" t="s">
        <v>1729</v>
      </c>
      <c r="AK70" t="s">
        <v>1729</v>
      </c>
      <c r="AL70" t="s">
        <v>1729</v>
      </c>
      <c r="AM70" t="s">
        <v>1729</v>
      </c>
      <c r="AN70" t="s">
        <v>1729</v>
      </c>
      <c r="AO70" t="s">
        <v>1729</v>
      </c>
      <c r="AP70" t="s">
        <v>1729</v>
      </c>
      <c r="AQ70" t="s">
        <v>1729</v>
      </c>
      <c r="AR70" t="s">
        <v>1729</v>
      </c>
      <c r="AS70" t="s">
        <v>1729</v>
      </c>
      <c r="AT70" t="s">
        <v>1729</v>
      </c>
      <c r="AU70" t="s">
        <v>1729</v>
      </c>
      <c r="AV70" t="s">
        <v>1729</v>
      </c>
      <c r="AW70" t="s">
        <v>1729</v>
      </c>
      <c r="AX70" t="s">
        <v>1729</v>
      </c>
      <c r="AY70" t="s">
        <v>1730</v>
      </c>
      <c r="AZ70" t="s">
        <v>1730</v>
      </c>
      <c r="BA70" t="s">
        <v>1730</v>
      </c>
      <c r="BB70" t="s">
        <v>1730</v>
      </c>
      <c r="BC70" t="s">
        <v>1730</v>
      </c>
      <c r="BD70" t="s">
        <v>1730</v>
      </c>
      <c r="BE70" t="s">
        <v>1730</v>
      </c>
      <c r="BF70" t="s">
        <v>1730</v>
      </c>
      <c r="BG70" t="s">
        <v>1730</v>
      </c>
      <c r="BH70" t="s">
        <v>1730</v>
      </c>
      <c r="BI70" t="s">
        <v>1730</v>
      </c>
      <c r="BJ70" t="s">
        <v>1730</v>
      </c>
      <c r="BK70" t="s">
        <v>1730</v>
      </c>
      <c r="BL70" t="s">
        <v>1730</v>
      </c>
      <c r="BM70" t="s">
        <v>1730</v>
      </c>
      <c r="BN70" t="s">
        <v>1730</v>
      </c>
      <c r="BO70" t="s">
        <v>1730</v>
      </c>
      <c r="BP70" t="s">
        <v>1730</v>
      </c>
      <c r="BQ70" t="s">
        <v>1730</v>
      </c>
      <c r="BR70" t="s">
        <v>1730</v>
      </c>
      <c r="BS70" t="s">
        <v>1729</v>
      </c>
      <c r="BT70" t="s">
        <v>1729</v>
      </c>
      <c r="BU70" t="s">
        <v>1729</v>
      </c>
      <c r="BV70" t="s">
        <v>1729</v>
      </c>
      <c r="BW70" t="s">
        <v>1729</v>
      </c>
      <c r="BX70" t="s">
        <v>1729</v>
      </c>
      <c r="BY70" t="s">
        <v>1729</v>
      </c>
      <c r="BZ70" t="s">
        <v>1729</v>
      </c>
      <c r="CA70" t="s">
        <v>1729</v>
      </c>
      <c r="CB70" t="s">
        <v>1729</v>
      </c>
      <c r="CC70" t="s">
        <v>1729</v>
      </c>
      <c r="CD70" t="s">
        <v>1729</v>
      </c>
      <c r="CE70" t="s">
        <v>1729</v>
      </c>
      <c r="CF70" t="s">
        <v>1729</v>
      </c>
      <c r="CG70" t="s">
        <v>1729</v>
      </c>
      <c r="CH70" t="s">
        <v>1729</v>
      </c>
      <c r="CI70" t="s">
        <v>1730</v>
      </c>
      <c r="CJ70" t="s">
        <v>1730</v>
      </c>
      <c r="CK70" t="s">
        <v>1730</v>
      </c>
      <c r="CL70" t="s">
        <v>1730</v>
      </c>
      <c r="CM70" t="s">
        <v>1730</v>
      </c>
      <c r="CN70" t="s">
        <v>1730</v>
      </c>
      <c r="CO70" t="s">
        <v>1730</v>
      </c>
      <c r="CP70" t="s">
        <v>1730</v>
      </c>
      <c r="CQ70" t="s">
        <v>1730</v>
      </c>
      <c r="CR70" t="s">
        <v>1730</v>
      </c>
      <c r="CS70" t="s">
        <v>1730</v>
      </c>
      <c r="CT70" t="s">
        <v>1730</v>
      </c>
      <c r="CU70" t="s">
        <v>1730</v>
      </c>
      <c r="CV70" t="s">
        <v>1730</v>
      </c>
      <c r="CW70" t="s">
        <v>1729</v>
      </c>
      <c r="CX70" t="s">
        <v>1729</v>
      </c>
      <c r="CY70" t="s">
        <v>1729</v>
      </c>
      <c r="CZ70" t="s">
        <v>1729</v>
      </c>
      <c r="DA70" t="s">
        <v>1729</v>
      </c>
      <c r="DB70" t="s">
        <v>1729</v>
      </c>
      <c r="DC70" t="s">
        <v>1729</v>
      </c>
      <c r="DD70" t="s">
        <v>1729</v>
      </c>
      <c r="DE70" t="s">
        <v>1729</v>
      </c>
      <c r="DF70" t="s">
        <v>1729</v>
      </c>
      <c r="DG70" t="s">
        <v>1729</v>
      </c>
      <c r="DH70" t="s">
        <v>1729</v>
      </c>
      <c r="DI70" t="s">
        <v>1729</v>
      </c>
      <c r="DJ70" t="s">
        <v>1729</v>
      </c>
      <c r="DK70" t="s">
        <v>1729</v>
      </c>
      <c r="DL70" t="s">
        <v>1729</v>
      </c>
      <c r="DM70" t="s">
        <v>1729</v>
      </c>
      <c r="DN70" t="s">
        <v>1729</v>
      </c>
      <c r="DO70" t="s">
        <v>1729</v>
      </c>
      <c r="DP70" t="s">
        <v>1729</v>
      </c>
      <c r="DQ70" t="s">
        <v>1729</v>
      </c>
      <c r="DR70" t="s">
        <v>1729</v>
      </c>
      <c r="DS70" t="s">
        <v>1729</v>
      </c>
      <c r="DT70" t="s">
        <v>1729</v>
      </c>
      <c r="DU70" t="s">
        <v>1729</v>
      </c>
      <c r="DV70" t="s">
        <v>1729</v>
      </c>
      <c r="DW70" t="s">
        <v>1729</v>
      </c>
      <c r="DX70" t="s">
        <v>1729</v>
      </c>
      <c r="DY70" t="s">
        <v>1729</v>
      </c>
      <c r="DZ70" t="s">
        <v>1730</v>
      </c>
      <c r="EA70" t="s">
        <v>1730</v>
      </c>
      <c r="EB70" t="s">
        <v>1730</v>
      </c>
      <c r="EC70" t="s">
        <v>1730</v>
      </c>
      <c r="ED70" t="s">
        <v>1730</v>
      </c>
      <c r="EE70" t="s">
        <v>1730</v>
      </c>
      <c r="EF70" t="s">
        <v>1730</v>
      </c>
      <c r="EG70" t="s">
        <v>1730</v>
      </c>
      <c r="EH70" t="s">
        <v>1730</v>
      </c>
      <c r="EI70" t="s">
        <v>1730</v>
      </c>
      <c r="EJ70" t="s">
        <v>1730</v>
      </c>
      <c r="EK70" t="s">
        <v>1730</v>
      </c>
      <c r="EL70" t="s">
        <v>1730</v>
      </c>
      <c r="EM70" t="s">
        <v>1730</v>
      </c>
      <c r="EN70" t="s">
        <v>1730</v>
      </c>
      <c r="EO70" t="s">
        <v>1730</v>
      </c>
      <c r="EP70" t="s">
        <v>1730</v>
      </c>
      <c r="EQ70" t="s">
        <v>1730</v>
      </c>
      <c r="ER70" t="s">
        <v>1730</v>
      </c>
      <c r="ES70" t="s">
        <v>1730</v>
      </c>
      <c r="ET70" t="s">
        <v>1730</v>
      </c>
      <c r="EU70" t="s">
        <v>1730</v>
      </c>
      <c r="EV70" t="s">
        <v>1730</v>
      </c>
      <c r="EW70" t="s">
        <v>1730</v>
      </c>
      <c r="EX70" t="s">
        <v>1730</v>
      </c>
      <c r="EY70" t="s">
        <v>1730</v>
      </c>
      <c r="EZ70" t="s">
        <v>1730</v>
      </c>
      <c r="FA70" t="s">
        <v>1730</v>
      </c>
      <c r="FB70" t="s">
        <v>1730</v>
      </c>
      <c r="FC70" t="s">
        <v>1730</v>
      </c>
      <c r="FD70" t="s">
        <v>1730</v>
      </c>
      <c r="FE70" t="s">
        <v>1730</v>
      </c>
      <c r="FF70" t="s">
        <v>1730</v>
      </c>
      <c r="FG70" t="s">
        <v>1730</v>
      </c>
      <c r="FH70" t="s">
        <v>1730</v>
      </c>
      <c r="FI70" t="s">
        <v>1730</v>
      </c>
      <c r="FJ70" t="s">
        <v>1730</v>
      </c>
      <c r="FK70" t="s">
        <v>1729</v>
      </c>
      <c r="FL70" t="s">
        <v>1730</v>
      </c>
      <c r="FM70" t="s">
        <v>1730</v>
      </c>
      <c r="FN70" t="s">
        <v>1730</v>
      </c>
      <c r="FO70" t="s">
        <v>1730</v>
      </c>
      <c r="FP70" t="s">
        <v>1730</v>
      </c>
      <c r="FQ70" t="s">
        <v>1730</v>
      </c>
      <c r="FR70" t="s">
        <v>1730</v>
      </c>
      <c r="FS70" t="s">
        <v>1730</v>
      </c>
      <c r="FT70" t="s">
        <v>1730</v>
      </c>
      <c r="FU70" t="s">
        <v>1730</v>
      </c>
      <c r="FV70" t="s">
        <v>1730</v>
      </c>
      <c r="FW70" t="s">
        <v>1730</v>
      </c>
      <c r="FX70" t="s">
        <v>1730</v>
      </c>
      <c r="FY70" t="s">
        <v>1730</v>
      </c>
      <c r="FZ70" t="s">
        <v>1730</v>
      </c>
      <c r="GA70" t="s">
        <v>1730</v>
      </c>
      <c r="GB70" t="s">
        <v>1730</v>
      </c>
      <c r="GC70" t="s">
        <v>1730</v>
      </c>
      <c r="GD70" t="s">
        <v>1730</v>
      </c>
      <c r="GE70" t="s">
        <v>1730</v>
      </c>
      <c r="GF70" t="s">
        <v>1730</v>
      </c>
      <c r="GG70" t="s">
        <v>1730</v>
      </c>
      <c r="GH70" t="s">
        <v>1730</v>
      </c>
      <c r="GI70" t="s">
        <v>1730</v>
      </c>
      <c r="GJ70" t="s">
        <v>1730</v>
      </c>
      <c r="GK70" t="s">
        <v>1730</v>
      </c>
      <c r="GL70" t="s">
        <v>1730</v>
      </c>
      <c r="GM70" t="s">
        <v>1730</v>
      </c>
      <c r="GN70" t="s">
        <v>1730</v>
      </c>
      <c r="GO70" t="s">
        <v>1730</v>
      </c>
      <c r="GP70" t="s">
        <v>1730</v>
      </c>
      <c r="GQ70" t="s">
        <v>1730</v>
      </c>
      <c r="GR70" t="s">
        <v>1730</v>
      </c>
      <c r="GS70" t="s">
        <v>1730</v>
      </c>
      <c r="GT70" t="s">
        <v>1730</v>
      </c>
      <c r="GU70" t="s">
        <v>1730</v>
      </c>
      <c r="GV70" t="s">
        <v>1730</v>
      </c>
      <c r="GW70" t="s">
        <v>1730</v>
      </c>
      <c r="GX70" t="s">
        <v>1730</v>
      </c>
      <c r="GY70" t="s">
        <v>1730</v>
      </c>
      <c r="GZ70" t="s">
        <v>1730</v>
      </c>
      <c r="HA70" t="s">
        <v>1730</v>
      </c>
      <c r="HB70" t="s">
        <v>1730</v>
      </c>
      <c r="HC70" t="s">
        <v>1730</v>
      </c>
      <c r="HD70" t="s">
        <v>1730</v>
      </c>
      <c r="HE70" t="s">
        <v>1730</v>
      </c>
      <c r="HF70" t="s">
        <v>1730</v>
      </c>
      <c r="HG70" t="s">
        <v>1730</v>
      </c>
      <c r="HH70" t="s">
        <v>1730</v>
      </c>
      <c r="HI70" t="s">
        <v>1730</v>
      </c>
      <c r="HJ70" t="s">
        <v>1729</v>
      </c>
      <c r="HK70" t="s">
        <v>1729</v>
      </c>
      <c r="HL70" t="s">
        <v>1730</v>
      </c>
      <c r="HM70" t="s">
        <v>1730</v>
      </c>
      <c r="HN70" t="s">
        <v>1730</v>
      </c>
      <c r="HO70" t="s">
        <v>1730</v>
      </c>
      <c r="HP70" t="s">
        <v>1730</v>
      </c>
      <c r="HQ70" t="s">
        <v>1730</v>
      </c>
      <c r="HR70" t="s">
        <v>1730</v>
      </c>
      <c r="HS70" t="s">
        <v>1730</v>
      </c>
      <c r="HT70" t="s">
        <v>1730</v>
      </c>
      <c r="HU70" t="s">
        <v>1730</v>
      </c>
      <c r="HV70" t="s">
        <v>1730</v>
      </c>
      <c r="HW70" t="s">
        <v>1730</v>
      </c>
      <c r="HX70" t="s">
        <v>1730</v>
      </c>
      <c r="HY70" t="s">
        <v>1730</v>
      </c>
      <c r="HZ70" t="s">
        <v>1730</v>
      </c>
      <c r="IA70" t="s">
        <v>1730</v>
      </c>
      <c r="IB70" t="s">
        <v>1730</v>
      </c>
      <c r="IC70" t="s">
        <v>1730</v>
      </c>
      <c r="ID70" t="s">
        <v>1730</v>
      </c>
      <c r="IE70" t="s">
        <v>1730</v>
      </c>
      <c r="IF70" t="s">
        <v>1730</v>
      </c>
      <c r="IG70" t="s">
        <v>1730</v>
      </c>
      <c r="IH70" t="s">
        <v>1730</v>
      </c>
      <c r="II70" t="s">
        <v>1730</v>
      </c>
      <c r="IJ70" t="s">
        <v>1730</v>
      </c>
      <c r="IK70" t="s">
        <v>1730</v>
      </c>
      <c r="IL70" t="s">
        <v>1730</v>
      </c>
      <c r="IM70" t="s">
        <v>1730</v>
      </c>
      <c r="IN70" t="s">
        <v>1730</v>
      </c>
      <c r="IO70" t="s">
        <v>1730</v>
      </c>
      <c r="IP70" t="s">
        <v>1730</v>
      </c>
      <c r="IQ70" t="s">
        <v>1730</v>
      </c>
      <c r="IR70" t="s">
        <v>1730</v>
      </c>
      <c r="IS70" t="s">
        <v>1730</v>
      </c>
      <c r="IT70" t="s">
        <v>1730</v>
      </c>
      <c r="IU70" t="s">
        <v>1730</v>
      </c>
      <c r="IV70" t="s">
        <v>1730</v>
      </c>
      <c r="IW70" t="s">
        <v>1730</v>
      </c>
      <c r="IX70" t="s">
        <v>1730</v>
      </c>
      <c r="IY70" t="s">
        <v>1730</v>
      </c>
      <c r="IZ70" t="s">
        <v>1730</v>
      </c>
      <c r="JA70" t="s">
        <v>1730</v>
      </c>
      <c r="JB70" t="s">
        <v>1730</v>
      </c>
      <c r="JC70" t="s">
        <v>1730</v>
      </c>
      <c r="JD70" t="s">
        <v>1730</v>
      </c>
      <c r="JE70" t="s">
        <v>1730</v>
      </c>
      <c r="JF70" t="s">
        <v>1730</v>
      </c>
      <c r="JG70" t="s">
        <v>1730</v>
      </c>
      <c r="JH70" t="s">
        <v>1730</v>
      </c>
      <c r="JI70" t="s">
        <v>1730</v>
      </c>
      <c r="JJ70" t="s">
        <v>1730</v>
      </c>
      <c r="JK70" t="s">
        <v>1730</v>
      </c>
      <c r="JL70" t="s">
        <v>1730</v>
      </c>
      <c r="JM70" t="s">
        <v>1730</v>
      </c>
      <c r="JN70" t="s">
        <v>1730</v>
      </c>
      <c r="JO70" t="s">
        <v>1730</v>
      </c>
      <c r="JP70" t="s">
        <v>1730</v>
      </c>
      <c r="JQ70" t="s">
        <v>1730</v>
      </c>
      <c r="JR70" t="s">
        <v>1730</v>
      </c>
      <c r="JS70" t="s">
        <v>1730</v>
      </c>
      <c r="JT70" t="s">
        <v>1730</v>
      </c>
      <c r="JU70" t="s">
        <v>1730</v>
      </c>
      <c r="JV70" t="s">
        <v>1730</v>
      </c>
      <c r="JW70" t="s">
        <v>1730</v>
      </c>
      <c r="JX70" t="s">
        <v>1730</v>
      </c>
      <c r="JY70" t="s">
        <v>1730</v>
      </c>
      <c r="JZ70" t="s">
        <v>1730</v>
      </c>
      <c r="KA70" t="s">
        <v>1730</v>
      </c>
      <c r="KB70" t="s">
        <v>1730</v>
      </c>
      <c r="KC70" t="s">
        <v>1730</v>
      </c>
      <c r="KD70" t="s">
        <v>1730</v>
      </c>
      <c r="KE70" t="s">
        <v>1730</v>
      </c>
      <c r="KF70" t="s">
        <v>1730</v>
      </c>
      <c r="KG70" t="s">
        <v>1730</v>
      </c>
      <c r="KH70" t="s">
        <v>1730</v>
      </c>
      <c r="KI70" t="s">
        <v>1730</v>
      </c>
      <c r="KJ70" t="s">
        <v>1730</v>
      </c>
      <c r="KK70" t="s">
        <v>1730</v>
      </c>
      <c r="KL70" t="s">
        <v>1730</v>
      </c>
      <c r="KM70" t="s">
        <v>1730</v>
      </c>
      <c r="KN70" t="s">
        <v>1730</v>
      </c>
      <c r="KO70" t="s">
        <v>1730</v>
      </c>
      <c r="KP70" t="s">
        <v>1730</v>
      </c>
      <c r="KQ70" t="s">
        <v>1730</v>
      </c>
      <c r="KR70" t="s">
        <v>1730</v>
      </c>
      <c r="KS70" t="s">
        <v>1730</v>
      </c>
      <c r="KT70" t="s">
        <v>1730</v>
      </c>
      <c r="KU70" t="s">
        <v>1730</v>
      </c>
      <c r="KV70" t="s">
        <v>1730</v>
      </c>
      <c r="KW70" t="s">
        <v>1730</v>
      </c>
      <c r="KX70" t="s">
        <v>1730</v>
      </c>
      <c r="KY70" t="s">
        <v>1730</v>
      </c>
      <c r="KZ70" t="s">
        <v>1730</v>
      </c>
      <c r="LA70" t="s">
        <v>1730</v>
      </c>
      <c r="LB70" t="s">
        <v>1730</v>
      </c>
      <c r="LC70" t="s">
        <v>1730</v>
      </c>
      <c r="LD70" t="s">
        <v>1730</v>
      </c>
      <c r="LE70" t="s">
        <v>1730</v>
      </c>
      <c r="LF70" t="s">
        <v>1730</v>
      </c>
      <c r="LG70" t="s">
        <v>1730</v>
      </c>
      <c r="LH70" t="s">
        <v>1730</v>
      </c>
      <c r="LI70" t="s">
        <v>1730</v>
      </c>
      <c r="LJ70" t="s">
        <v>1730</v>
      </c>
      <c r="LK70" t="s">
        <v>1730</v>
      </c>
      <c r="LL70" t="s">
        <v>1730</v>
      </c>
      <c r="LM70" t="s">
        <v>1730</v>
      </c>
      <c r="LN70" t="s">
        <v>1730</v>
      </c>
      <c r="LO70" t="s">
        <v>1730</v>
      </c>
      <c r="LP70" t="s">
        <v>1730</v>
      </c>
      <c r="LQ70" t="s">
        <v>1730</v>
      </c>
      <c r="LR70" t="s">
        <v>1730</v>
      </c>
      <c r="LS70" t="s">
        <v>1730</v>
      </c>
      <c r="LT70" t="s">
        <v>1730</v>
      </c>
      <c r="LU70" t="s">
        <v>1730</v>
      </c>
      <c r="LV70" t="s">
        <v>1730</v>
      </c>
      <c r="LW70" t="s">
        <v>1730</v>
      </c>
      <c r="LX70" t="s">
        <v>1730</v>
      </c>
      <c r="LY70" t="s">
        <v>1730</v>
      </c>
      <c r="LZ70" t="s">
        <v>1730</v>
      </c>
      <c r="MA70" t="s">
        <v>1730</v>
      </c>
      <c r="MB70" t="s">
        <v>1730</v>
      </c>
      <c r="MC70" t="s">
        <v>1730</v>
      </c>
      <c r="MD70" t="s">
        <v>1730</v>
      </c>
      <c r="ME70" t="s">
        <v>1730</v>
      </c>
      <c r="MF70" t="s">
        <v>1730</v>
      </c>
      <c r="MG70" t="s">
        <v>1730</v>
      </c>
      <c r="MH70" t="s">
        <v>1730</v>
      </c>
      <c r="MI70" t="s">
        <v>1730</v>
      </c>
      <c r="MJ70" t="s">
        <v>1730</v>
      </c>
      <c r="MK70" t="s">
        <v>1730</v>
      </c>
      <c r="ML70" t="s">
        <v>1730</v>
      </c>
      <c r="MM70" t="s">
        <v>1730</v>
      </c>
      <c r="MN70" t="s">
        <v>1730</v>
      </c>
      <c r="MO70" t="s">
        <v>1728</v>
      </c>
      <c r="MP70" t="s">
        <v>1730</v>
      </c>
      <c r="MQ70" t="s">
        <v>1730</v>
      </c>
      <c r="MR70" t="s">
        <v>1730</v>
      </c>
      <c r="MS70" t="s">
        <v>1730</v>
      </c>
      <c r="MT70" t="s">
        <v>1730</v>
      </c>
      <c r="MU70" t="s">
        <v>1730</v>
      </c>
      <c r="MV70" t="s">
        <v>1730</v>
      </c>
      <c r="MW70" t="s">
        <v>1730</v>
      </c>
      <c r="MX70" t="s">
        <v>1730</v>
      </c>
      <c r="MY70" t="s">
        <v>1730</v>
      </c>
      <c r="MZ70" t="s">
        <v>1730</v>
      </c>
      <c r="NA70" t="s">
        <v>1730</v>
      </c>
      <c r="NB70" t="s">
        <v>1730</v>
      </c>
      <c r="NC70" t="s">
        <v>1730</v>
      </c>
      <c r="ND70" t="s">
        <v>1730</v>
      </c>
      <c r="NE70" t="s">
        <v>1730</v>
      </c>
      <c r="NF70" t="s">
        <v>1730</v>
      </c>
      <c r="NG70" t="s">
        <v>1730</v>
      </c>
      <c r="NH70" t="s">
        <v>1730</v>
      </c>
      <c r="NI70" t="s">
        <v>1730</v>
      </c>
      <c r="NJ70" t="s">
        <v>1730</v>
      </c>
      <c r="NK70" t="s">
        <v>1730</v>
      </c>
      <c r="NL70" t="s">
        <v>1730</v>
      </c>
      <c r="NM70" t="s">
        <v>1730</v>
      </c>
      <c r="NN70" t="s">
        <v>1729</v>
      </c>
      <c r="NO70" t="s">
        <v>1730</v>
      </c>
      <c r="NP70" t="s">
        <v>1730</v>
      </c>
      <c r="NQ70" t="s">
        <v>1728</v>
      </c>
      <c r="NR70" t="s">
        <v>1730</v>
      </c>
      <c r="NS70" t="s">
        <v>1730</v>
      </c>
      <c r="NT70" t="s">
        <v>1730</v>
      </c>
      <c r="NU70" t="s">
        <v>1730</v>
      </c>
      <c r="NV70" t="s">
        <v>1730</v>
      </c>
      <c r="NW70" t="s">
        <v>1730</v>
      </c>
      <c r="NX70" t="s">
        <v>1730</v>
      </c>
      <c r="NY70" t="s">
        <v>1730</v>
      </c>
      <c r="NZ70" t="s">
        <v>1730</v>
      </c>
      <c r="OA70" t="s">
        <v>1730</v>
      </c>
      <c r="OB70" t="s">
        <v>1730</v>
      </c>
      <c r="OC70" t="s">
        <v>1729</v>
      </c>
      <c r="OD70" t="s">
        <v>1728</v>
      </c>
      <c r="OE70" t="s">
        <v>1729</v>
      </c>
      <c r="OF70" t="s">
        <v>1729</v>
      </c>
      <c r="OG70" t="s">
        <v>1729</v>
      </c>
      <c r="OH70" t="s">
        <v>1729</v>
      </c>
      <c r="OI70" t="s">
        <v>1729</v>
      </c>
      <c r="OJ70" t="s">
        <v>1729</v>
      </c>
      <c r="OK70" t="s">
        <v>1729</v>
      </c>
      <c r="OL70" t="s">
        <v>1729</v>
      </c>
      <c r="OM70" t="s">
        <v>1729</v>
      </c>
      <c r="ON70" t="s">
        <v>1729</v>
      </c>
      <c r="OO70" t="s">
        <v>1729</v>
      </c>
      <c r="OP70" t="s">
        <v>1729</v>
      </c>
      <c r="OQ70" t="s">
        <v>1729</v>
      </c>
      <c r="OR70" t="s">
        <v>1729</v>
      </c>
      <c r="OS70" t="s">
        <v>1729</v>
      </c>
      <c r="OT70" t="s">
        <v>1729</v>
      </c>
      <c r="OU70" t="s">
        <v>1729</v>
      </c>
      <c r="OV70" t="s">
        <v>1729</v>
      </c>
      <c r="OW70" t="s">
        <v>1729</v>
      </c>
      <c r="OX70" t="s">
        <v>1729</v>
      </c>
      <c r="OY70" t="s">
        <v>1729</v>
      </c>
      <c r="OZ70" t="s">
        <v>1730</v>
      </c>
      <c r="PA70" t="s">
        <v>1730</v>
      </c>
      <c r="PB70" t="s">
        <v>1730</v>
      </c>
      <c r="PC70" t="s">
        <v>1730</v>
      </c>
      <c r="PD70" t="s">
        <v>1730</v>
      </c>
      <c r="PE70" t="s">
        <v>1730</v>
      </c>
      <c r="PF70" t="s">
        <v>1730</v>
      </c>
      <c r="PG70" t="s">
        <v>1730</v>
      </c>
      <c r="PH70" t="s">
        <v>1730</v>
      </c>
      <c r="PI70" t="s">
        <v>1730</v>
      </c>
      <c r="PJ70" t="s">
        <v>1730</v>
      </c>
      <c r="PK70" t="s">
        <v>1730</v>
      </c>
      <c r="PL70" t="s">
        <v>1730</v>
      </c>
      <c r="PM70" t="s">
        <v>1730</v>
      </c>
      <c r="PN70" t="s">
        <v>1730</v>
      </c>
      <c r="PO70" t="s">
        <v>1730</v>
      </c>
      <c r="PP70" t="s">
        <v>1730</v>
      </c>
      <c r="PQ70" t="s">
        <v>1730</v>
      </c>
      <c r="PR70" t="s">
        <v>1730</v>
      </c>
      <c r="PS70" t="s">
        <v>1730</v>
      </c>
      <c r="PT70" t="s">
        <v>1730</v>
      </c>
      <c r="PU70" t="s">
        <v>1730</v>
      </c>
      <c r="PV70" t="s">
        <v>1730</v>
      </c>
      <c r="PW70" t="s">
        <v>1730</v>
      </c>
      <c r="PX70" t="s">
        <v>1730</v>
      </c>
      <c r="PY70" t="s">
        <v>1730</v>
      </c>
      <c r="PZ70" t="s">
        <v>1730</v>
      </c>
      <c r="QA70" t="s">
        <v>1730</v>
      </c>
      <c r="QB70" t="s">
        <v>1730</v>
      </c>
      <c r="QC70" t="s">
        <v>1730</v>
      </c>
      <c r="QD70" t="s">
        <v>1730</v>
      </c>
      <c r="QE70" t="s">
        <v>1730</v>
      </c>
      <c r="QF70" t="s">
        <v>1730</v>
      </c>
      <c r="QG70" t="s">
        <v>1730</v>
      </c>
      <c r="QH70" t="s">
        <v>1730</v>
      </c>
      <c r="QI70" t="s">
        <v>1730</v>
      </c>
      <c r="QJ70" t="s">
        <v>1730</v>
      </c>
      <c r="QK70" t="s">
        <v>1730</v>
      </c>
      <c r="QL70" t="s">
        <v>1730</v>
      </c>
      <c r="QM70" t="s">
        <v>1730</v>
      </c>
      <c r="QN70" t="s">
        <v>1730</v>
      </c>
      <c r="QO70" t="s">
        <v>1730</v>
      </c>
      <c r="QP70" t="s">
        <v>1730</v>
      </c>
      <c r="QQ70" t="s">
        <v>1730</v>
      </c>
      <c r="QR70" t="s">
        <v>1730</v>
      </c>
      <c r="QS70" t="s">
        <v>1730</v>
      </c>
      <c r="QT70" t="s">
        <v>1730</v>
      </c>
      <c r="QU70" t="s">
        <v>1729</v>
      </c>
      <c r="QV70" t="s">
        <v>1730</v>
      </c>
      <c r="QW70" t="s">
        <v>1730</v>
      </c>
      <c r="QX70" t="s">
        <v>1730</v>
      </c>
      <c r="QY70" t="s">
        <v>1730</v>
      </c>
      <c r="QZ70" t="s">
        <v>1730</v>
      </c>
      <c r="RA70" t="s">
        <v>1730</v>
      </c>
      <c r="RB70" t="s">
        <v>1730</v>
      </c>
      <c r="RC70" t="s">
        <v>1729</v>
      </c>
      <c r="RD70" t="s">
        <v>1729</v>
      </c>
      <c r="RE70" t="s">
        <v>1728</v>
      </c>
      <c r="RF70" t="s">
        <v>1729</v>
      </c>
      <c r="RG70" t="s">
        <v>1729</v>
      </c>
      <c r="RH70" t="s">
        <v>1729</v>
      </c>
      <c r="RI70" t="s">
        <v>1729</v>
      </c>
      <c r="RJ70" t="s">
        <v>1729</v>
      </c>
      <c r="RK70" t="s">
        <v>1729</v>
      </c>
      <c r="RL70" t="s">
        <v>1730</v>
      </c>
      <c r="RM70" t="s">
        <v>1730</v>
      </c>
      <c r="RN70" t="s">
        <v>1730</v>
      </c>
      <c r="RO70" t="s">
        <v>1730</v>
      </c>
      <c r="RP70" t="s">
        <v>1730</v>
      </c>
      <c r="RQ70" t="s">
        <v>1730</v>
      </c>
      <c r="RR70" t="s">
        <v>1730</v>
      </c>
      <c r="RS70" t="s">
        <v>1730</v>
      </c>
      <c r="RT70" t="s">
        <v>1730</v>
      </c>
      <c r="RU70" t="s">
        <v>1730</v>
      </c>
      <c r="RV70" t="s">
        <v>1730</v>
      </c>
      <c r="RW70" t="s">
        <v>1729</v>
      </c>
      <c r="RX70" t="s">
        <v>1730</v>
      </c>
      <c r="RY70" t="s">
        <v>1730</v>
      </c>
      <c r="RZ70" t="s">
        <v>1729</v>
      </c>
      <c r="SA70" t="s">
        <v>1729</v>
      </c>
      <c r="SB70" t="s">
        <v>1729</v>
      </c>
      <c r="SC70" t="s">
        <v>1729</v>
      </c>
      <c r="SD70" t="s">
        <v>1729</v>
      </c>
      <c r="SE70" t="s">
        <v>1729</v>
      </c>
      <c r="SF70" t="s">
        <v>1729</v>
      </c>
      <c r="SG70" t="s">
        <v>1729</v>
      </c>
      <c r="SH70" t="s">
        <v>1729</v>
      </c>
      <c r="SI70" t="s">
        <v>1729</v>
      </c>
      <c r="SJ70" t="s">
        <v>1729</v>
      </c>
      <c r="SK70" t="s">
        <v>1729</v>
      </c>
      <c r="SL70" t="s">
        <v>1729</v>
      </c>
      <c r="SM70" t="s">
        <v>1729</v>
      </c>
      <c r="SN70" t="s">
        <v>1729</v>
      </c>
      <c r="SO70" t="s">
        <v>1729</v>
      </c>
      <c r="SP70" t="s">
        <v>1729</v>
      </c>
      <c r="SQ70" t="s">
        <v>1729</v>
      </c>
      <c r="SR70" t="s">
        <v>1729</v>
      </c>
      <c r="SS70" t="s">
        <v>1729</v>
      </c>
      <c r="ST70" t="s">
        <v>1729</v>
      </c>
      <c r="SU70" t="s">
        <v>1729</v>
      </c>
      <c r="SV70" t="s">
        <v>1729</v>
      </c>
      <c r="SW70" t="s">
        <v>1729</v>
      </c>
      <c r="SX70" t="s">
        <v>1729</v>
      </c>
      <c r="SY70" t="s">
        <v>1729</v>
      </c>
      <c r="SZ70" t="s">
        <v>1730</v>
      </c>
      <c r="TA70" t="s">
        <v>1729</v>
      </c>
      <c r="TB70" t="s">
        <v>1729</v>
      </c>
      <c r="TC70" t="s">
        <v>1729</v>
      </c>
      <c r="TD70" t="s">
        <v>1729</v>
      </c>
      <c r="TE70" t="s">
        <v>1729</v>
      </c>
      <c r="TF70" t="s">
        <v>1729</v>
      </c>
      <c r="TG70" t="s">
        <v>1729</v>
      </c>
      <c r="TH70" t="s">
        <v>1729</v>
      </c>
      <c r="TI70" t="s">
        <v>1729</v>
      </c>
      <c r="TJ70" t="s">
        <v>1729</v>
      </c>
      <c r="TK70" t="s">
        <v>1729</v>
      </c>
      <c r="TL70" t="s">
        <v>1729</v>
      </c>
      <c r="TM70" t="s">
        <v>1729</v>
      </c>
      <c r="TN70" t="s">
        <v>1729</v>
      </c>
      <c r="TO70" t="s">
        <v>1729</v>
      </c>
      <c r="TP70" t="s">
        <v>1729</v>
      </c>
      <c r="TQ70" t="s">
        <v>1729</v>
      </c>
      <c r="TR70" t="s">
        <v>1729</v>
      </c>
      <c r="TS70" t="s">
        <v>1729</v>
      </c>
      <c r="TT70" t="s">
        <v>1729</v>
      </c>
      <c r="TU70" t="s">
        <v>1729</v>
      </c>
      <c r="TV70" t="s">
        <v>1729</v>
      </c>
      <c r="TW70" t="s">
        <v>1729</v>
      </c>
      <c r="TX70" t="s">
        <v>1729</v>
      </c>
      <c r="TY70" t="s">
        <v>1729</v>
      </c>
      <c r="TZ70" t="s">
        <v>1729</v>
      </c>
      <c r="UA70" t="s">
        <v>1729</v>
      </c>
      <c r="UB70" t="s">
        <v>1729</v>
      </c>
      <c r="UC70" t="s">
        <v>1729</v>
      </c>
      <c r="UD70" t="s">
        <v>1729</v>
      </c>
      <c r="UE70" t="s">
        <v>1730</v>
      </c>
      <c r="UF70" t="s">
        <v>1730</v>
      </c>
      <c r="UG70" t="s">
        <v>1730</v>
      </c>
      <c r="UH70" t="s">
        <v>1730</v>
      </c>
      <c r="UI70" t="s">
        <v>1730</v>
      </c>
      <c r="UJ70" t="s">
        <v>1730</v>
      </c>
      <c r="UK70" t="s">
        <v>1730</v>
      </c>
      <c r="UL70" t="s">
        <v>1730</v>
      </c>
      <c r="UM70" t="s">
        <v>1730</v>
      </c>
      <c r="UN70" t="s">
        <v>1730</v>
      </c>
      <c r="UO70" t="s">
        <v>1730</v>
      </c>
      <c r="UP70" t="s">
        <v>1730</v>
      </c>
      <c r="UQ70" t="s">
        <v>1730</v>
      </c>
      <c r="UR70" t="s">
        <v>1730</v>
      </c>
      <c r="US70" t="s">
        <v>1729</v>
      </c>
      <c r="UT70" t="s">
        <v>1729</v>
      </c>
      <c r="UU70" t="s">
        <v>1729</v>
      </c>
      <c r="UV70" t="s">
        <v>1729</v>
      </c>
      <c r="UW70" t="s">
        <v>1729</v>
      </c>
      <c r="UX70" t="s">
        <v>1729</v>
      </c>
      <c r="UY70" t="s">
        <v>1729</v>
      </c>
      <c r="UZ70" t="s">
        <v>1729</v>
      </c>
      <c r="VA70" t="s">
        <v>1729</v>
      </c>
      <c r="VB70" t="s">
        <v>1729</v>
      </c>
      <c r="VC70" t="s">
        <v>1729</v>
      </c>
      <c r="VD70" t="s">
        <v>1729</v>
      </c>
      <c r="VE70" t="s">
        <v>1729</v>
      </c>
      <c r="VF70" t="s">
        <v>1729</v>
      </c>
      <c r="VG70" t="s">
        <v>1729</v>
      </c>
      <c r="VH70" t="s">
        <v>1729</v>
      </c>
      <c r="VI70" t="s">
        <v>1730</v>
      </c>
      <c r="VJ70" t="s">
        <v>1730</v>
      </c>
      <c r="VK70" t="s">
        <v>1730</v>
      </c>
      <c r="VL70" t="s">
        <v>1730</v>
      </c>
      <c r="VM70" t="s">
        <v>1730</v>
      </c>
      <c r="VN70" t="s">
        <v>1730</v>
      </c>
      <c r="VO70" t="s">
        <v>1730</v>
      </c>
      <c r="VP70" t="s">
        <v>1730</v>
      </c>
      <c r="VQ70" t="s">
        <v>1730</v>
      </c>
      <c r="VR70" t="s">
        <v>1730</v>
      </c>
      <c r="VS70" t="s">
        <v>1730</v>
      </c>
      <c r="VT70" t="s">
        <v>1730</v>
      </c>
      <c r="VU70" t="s">
        <v>1730</v>
      </c>
      <c r="VV70" t="s">
        <v>1730</v>
      </c>
      <c r="VW70" t="s">
        <v>1730</v>
      </c>
      <c r="VX70" t="s">
        <v>1730</v>
      </c>
      <c r="VY70" t="s">
        <v>1730</v>
      </c>
      <c r="VZ70" t="s">
        <v>1730</v>
      </c>
      <c r="WA70" t="s">
        <v>1730</v>
      </c>
      <c r="WB70" t="s">
        <v>1730</v>
      </c>
      <c r="WC70" t="s">
        <v>1730</v>
      </c>
      <c r="WD70" t="s">
        <v>1730</v>
      </c>
      <c r="WE70" t="s">
        <v>1730</v>
      </c>
      <c r="WF70" t="s">
        <v>1730</v>
      </c>
      <c r="WG70" t="s">
        <v>1730</v>
      </c>
      <c r="WH70" t="s">
        <v>1730</v>
      </c>
      <c r="WI70" t="s">
        <v>1730</v>
      </c>
      <c r="WJ70" t="s">
        <v>1730</v>
      </c>
      <c r="WK70" t="s">
        <v>1730</v>
      </c>
      <c r="WL70" t="s">
        <v>1730</v>
      </c>
      <c r="WM70" t="s">
        <v>1730</v>
      </c>
      <c r="WN70" t="s">
        <v>1730</v>
      </c>
      <c r="WO70" t="s">
        <v>1730</v>
      </c>
      <c r="WP70" t="s">
        <v>1730</v>
      </c>
      <c r="WQ70" t="s">
        <v>1730</v>
      </c>
      <c r="WR70" t="s">
        <v>1730</v>
      </c>
      <c r="WS70" t="s">
        <v>1730</v>
      </c>
      <c r="WT70" t="s">
        <v>1730</v>
      </c>
      <c r="WU70" t="s">
        <v>1730</v>
      </c>
      <c r="WV70" t="s">
        <v>1730</v>
      </c>
      <c r="WW70" t="s">
        <v>1730</v>
      </c>
      <c r="WX70" t="s">
        <v>1730</v>
      </c>
      <c r="WY70" t="s">
        <v>1730</v>
      </c>
      <c r="WZ70" t="s">
        <v>1730</v>
      </c>
      <c r="XA70" t="s">
        <v>1730</v>
      </c>
      <c r="XB70" t="s">
        <v>1730</v>
      </c>
      <c r="XC70" t="s">
        <v>1730</v>
      </c>
      <c r="XD70" t="s">
        <v>1730</v>
      </c>
      <c r="XE70" t="s">
        <v>1730</v>
      </c>
      <c r="XF70" t="s">
        <v>1730</v>
      </c>
      <c r="XG70" t="s">
        <v>1730</v>
      </c>
      <c r="XH70" t="s">
        <v>1730</v>
      </c>
      <c r="XI70" t="s">
        <v>1730</v>
      </c>
      <c r="XJ70" t="s">
        <v>1730</v>
      </c>
      <c r="XK70" t="s">
        <v>1730</v>
      </c>
      <c r="XL70" t="s">
        <v>1730</v>
      </c>
      <c r="XM70" t="s">
        <v>1730</v>
      </c>
      <c r="XN70" t="s">
        <v>1729</v>
      </c>
      <c r="XO70" t="s">
        <v>1730</v>
      </c>
      <c r="XP70" t="s">
        <v>1730</v>
      </c>
      <c r="XQ70" t="s">
        <v>1729</v>
      </c>
      <c r="XR70" t="s">
        <v>1730</v>
      </c>
      <c r="XS70" t="s">
        <v>1730</v>
      </c>
      <c r="XT70" t="s">
        <v>1730</v>
      </c>
      <c r="XU70" t="s">
        <v>1730</v>
      </c>
      <c r="XV70" t="s">
        <v>1730</v>
      </c>
      <c r="XW70" t="s">
        <v>1730</v>
      </c>
      <c r="XX70" t="s">
        <v>1730</v>
      </c>
      <c r="XY70" t="s">
        <v>1730</v>
      </c>
      <c r="XZ70" t="s">
        <v>1730</v>
      </c>
      <c r="YA70" t="s">
        <v>1730</v>
      </c>
      <c r="YB70" t="s">
        <v>1730</v>
      </c>
      <c r="YC70" t="s">
        <v>1730</v>
      </c>
      <c r="YD70" t="s">
        <v>1730</v>
      </c>
      <c r="YE70" t="s">
        <v>1730</v>
      </c>
      <c r="YF70" t="s">
        <v>1730</v>
      </c>
      <c r="YG70" t="s">
        <v>1730</v>
      </c>
      <c r="YH70" t="s">
        <v>1730</v>
      </c>
      <c r="YI70" t="s">
        <v>1730</v>
      </c>
      <c r="YJ70" t="s">
        <v>1730</v>
      </c>
      <c r="YK70" t="s">
        <v>1730</v>
      </c>
      <c r="YL70" t="s">
        <v>1730</v>
      </c>
      <c r="YM70" t="s">
        <v>1730</v>
      </c>
      <c r="YN70" t="s">
        <v>1730</v>
      </c>
      <c r="YO70" t="s">
        <v>1730</v>
      </c>
      <c r="YP70" t="s">
        <v>1730</v>
      </c>
      <c r="YQ70" t="s">
        <v>1730</v>
      </c>
      <c r="YR70" t="s">
        <v>1730</v>
      </c>
      <c r="YS70" t="s">
        <v>1730</v>
      </c>
      <c r="YT70" t="s">
        <v>1730</v>
      </c>
      <c r="YU70" t="s">
        <v>1730</v>
      </c>
      <c r="YV70" t="s">
        <v>1730</v>
      </c>
      <c r="YW70" t="s">
        <v>1730</v>
      </c>
      <c r="YX70" t="s">
        <v>1730</v>
      </c>
      <c r="YY70" t="s">
        <v>1730</v>
      </c>
      <c r="YZ70" t="s">
        <v>1730</v>
      </c>
      <c r="ZA70" t="s">
        <v>1730</v>
      </c>
      <c r="ZB70" t="s">
        <v>1730</v>
      </c>
      <c r="ZC70" t="s">
        <v>1729</v>
      </c>
      <c r="ZD70" t="s">
        <v>1729</v>
      </c>
      <c r="ZE70" t="s">
        <v>1729</v>
      </c>
      <c r="ZF70" t="s">
        <v>1729</v>
      </c>
      <c r="ZG70" t="s">
        <v>1729</v>
      </c>
      <c r="ZH70" t="s">
        <v>1729</v>
      </c>
      <c r="ZI70" t="s">
        <v>1729</v>
      </c>
      <c r="ZJ70" t="s">
        <v>1729</v>
      </c>
      <c r="ZK70" t="s">
        <v>1729</v>
      </c>
      <c r="ZL70" t="s">
        <v>1729</v>
      </c>
      <c r="ZM70" t="s">
        <v>1730</v>
      </c>
      <c r="ZN70" t="s">
        <v>1730</v>
      </c>
      <c r="ZO70" t="s">
        <v>1730</v>
      </c>
      <c r="ZP70" t="s">
        <v>1730</v>
      </c>
      <c r="ZQ70" t="s">
        <v>1730</v>
      </c>
      <c r="ZR70" t="s">
        <v>1730</v>
      </c>
      <c r="ZS70" t="s">
        <v>1730</v>
      </c>
      <c r="ZT70" t="s">
        <v>1730</v>
      </c>
      <c r="ZU70" t="s">
        <v>1730</v>
      </c>
      <c r="ZV70" t="s">
        <v>1730</v>
      </c>
      <c r="ZW70" t="s">
        <v>1729</v>
      </c>
      <c r="ZX70" t="s">
        <v>1729</v>
      </c>
      <c r="ZY70" t="s">
        <v>1729</v>
      </c>
      <c r="ZZ70" t="s">
        <v>1729</v>
      </c>
      <c r="AAA70" t="s">
        <v>1729</v>
      </c>
      <c r="AAB70" t="s">
        <v>1729</v>
      </c>
      <c r="AAC70" t="s">
        <v>1729</v>
      </c>
      <c r="AAD70" t="s">
        <v>1729</v>
      </c>
      <c r="AAE70" t="s">
        <v>1729</v>
      </c>
      <c r="AAF70" t="s">
        <v>1729</v>
      </c>
      <c r="AAG70" t="s">
        <v>1729</v>
      </c>
      <c r="AAH70" t="s">
        <v>1729</v>
      </c>
      <c r="AAI70" t="s">
        <v>1729</v>
      </c>
      <c r="AAJ70" t="s">
        <v>1729</v>
      </c>
      <c r="AAK70" t="s">
        <v>1729</v>
      </c>
      <c r="AAL70" t="s">
        <v>1729</v>
      </c>
      <c r="AAM70" t="s">
        <v>1729</v>
      </c>
      <c r="AAN70" t="s">
        <v>1729</v>
      </c>
      <c r="AAO70" t="s">
        <v>1729</v>
      </c>
      <c r="AAP70" t="s">
        <v>1729</v>
      </c>
      <c r="AAQ70" t="s">
        <v>1729</v>
      </c>
      <c r="AAR70" t="s">
        <v>1729</v>
      </c>
      <c r="AAS70" t="s">
        <v>1729</v>
      </c>
      <c r="AAT70" t="s">
        <v>1729</v>
      </c>
      <c r="AAU70" t="s">
        <v>1730</v>
      </c>
      <c r="AAV70" t="s">
        <v>1729</v>
      </c>
      <c r="AAW70" t="s">
        <v>1729</v>
      </c>
      <c r="AAX70" t="s">
        <v>1729</v>
      </c>
      <c r="AAY70" t="s">
        <v>1730</v>
      </c>
      <c r="AAZ70" t="s">
        <v>1730</v>
      </c>
      <c r="ABA70" t="s">
        <v>1730</v>
      </c>
      <c r="ABB70" t="s">
        <v>1730</v>
      </c>
      <c r="ABC70" t="s">
        <v>1730</v>
      </c>
      <c r="ABD70" t="s">
        <v>1730</v>
      </c>
      <c r="ABE70" t="s">
        <v>1730</v>
      </c>
      <c r="ABF70" t="s">
        <v>1730</v>
      </c>
      <c r="ABG70" t="s">
        <v>1730</v>
      </c>
      <c r="ABH70" t="s">
        <v>1730</v>
      </c>
      <c r="ABI70" t="s">
        <v>1729</v>
      </c>
      <c r="ABJ70" t="s">
        <v>1729</v>
      </c>
      <c r="ABK70" t="s">
        <v>1730</v>
      </c>
      <c r="ABL70" t="s">
        <v>1730</v>
      </c>
      <c r="ABM70" t="s">
        <v>1730</v>
      </c>
      <c r="ABN70" t="s">
        <v>1730</v>
      </c>
      <c r="ABO70" t="s">
        <v>1730</v>
      </c>
      <c r="ABP70" t="s">
        <v>1730</v>
      </c>
      <c r="ABQ70" t="s">
        <v>1730</v>
      </c>
      <c r="ABR70" t="s">
        <v>1730</v>
      </c>
      <c r="ABS70" t="s">
        <v>1730</v>
      </c>
      <c r="ABT70" t="s">
        <v>1730</v>
      </c>
      <c r="ABU70" t="s">
        <v>1730</v>
      </c>
      <c r="ABV70" t="s">
        <v>1730</v>
      </c>
      <c r="ABW70" t="s">
        <v>1730</v>
      </c>
      <c r="ABX70" t="s">
        <v>1730</v>
      </c>
      <c r="ABY70" t="s">
        <v>1730</v>
      </c>
      <c r="ABZ70" t="s">
        <v>1730</v>
      </c>
      <c r="ACA70" t="s">
        <v>1730</v>
      </c>
      <c r="ACB70" t="s">
        <v>1730</v>
      </c>
      <c r="ACC70" t="s">
        <v>1729</v>
      </c>
      <c r="ACD70" t="s">
        <v>1730</v>
      </c>
      <c r="ACE70" t="s">
        <v>1730</v>
      </c>
      <c r="ACF70" t="s">
        <v>1730</v>
      </c>
      <c r="ACG70" t="s">
        <v>1730</v>
      </c>
      <c r="ACH70" t="s">
        <v>1730</v>
      </c>
      <c r="ACI70" t="s">
        <v>1730</v>
      </c>
      <c r="ACJ70" t="s">
        <v>1730</v>
      </c>
      <c r="ACK70" t="s">
        <v>1730</v>
      </c>
      <c r="ACL70" t="s">
        <v>1730</v>
      </c>
      <c r="ACM70" t="s">
        <v>1730</v>
      </c>
      <c r="ACN70" t="s">
        <v>1730</v>
      </c>
      <c r="ACO70" t="s">
        <v>1730</v>
      </c>
      <c r="ACP70" t="s">
        <v>1730</v>
      </c>
      <c r="ACQ70" t="s">
        <v>1730</v>
      </c>
      <c r="ACR70" t="s">
        <v>1730</v>
      </c>
      <c r="ACS70" t="s">
        <v>1730</v>
      </c>
      <c r="ACT70" t="s">
        <v>1730</v>
      </c>
      <c r="ACU70" t="s">
        <v>1730</v>
      </c>
      <c r="ACV70" t="s">
        <v>1730</v>
      </c>
      <c r="ACW70" t="s">
        <v>1730</v>
      </c>
      <c r="ACX70" t="s">
        <v>1730</v>
      </c>
      <c r="ACY70" t="s">
        <v>1730</v>
      </c>
      <c r="ACZ70" t="s">
        <v>1730</v>
      </c>
      <c r="ADA70" t="s">
        <v>1730</v>
      </c>
      <c r="ADB70" t="s">
        <v>1730</v>
      </c>
      <c r="ADC70" t="s">
        <v>1730</v>
      </c>
      <c r="ADD70" t="s">
        <v>1729</v>
      </c>
      <c r="ADE70" t="s">
        <v>1730</v>
      </c>
      <c r="ADF70" t="s">
        <v>1730</v>
      </c>
      <c r="ADG70" t="s">
        <v>1730</v>
      </c>
      <c r="ADH70" t="s">
        <v>1730</v>
      </c>
      <c r="ADI70" t="s">
        <v>1730</v>
      </c>
      <c r="ADJ70" t="s">
        <v>1730</v>
      </c>
      <c r="ADK70" t="s">
        <v>1730</v>
      </c>
      <c r="ADL70" t="s">
        <v>1730</v>
      </c>
      <c r="ADM70" t="s">
        <v>1730</v>
      </c>
      <c r="ADN70" t="s">
        <v>1730</v>
      </c>
      <c r="ADO70" t="s">
        <v>1730</v>
      </c>
      <c r="ADP70" t="s">
        <v>1730</v>
      </c>
      <c r="ADQ70" t="s">
        <v>1730</v>
      </c>
      <c r="ADR70" t="s">
        <v>1730</v>
      </c>
      <c r="ADS70" t="s">
        <v>1730</v>
      </c>
      <c r="ADT70" t="s">
        <v>1730</v>
      </c>
      <c r="ADU70" t="s">
        <v>1730</v>
      </c>
      <c r="ADV70" t="s">
        <v>1729</v>
      </c>
      <c r="ADW70" t="s">
        <v>1729</v>
      </c>
      <c r="ADX70" t="s">
        <v>1730</v>
      </c>
      <c r="ADY70" t="s">
        <v>1730</v>
      </c>
      <c r="ADZ70" t="s">
        <v>1730</v>
      </c>
      <c r="AEA70" t="s">
        <v>1730</v>
      </c>
      <c r="AEB70" t="s">
        <v>1730</v>
      </c>
      <c r="AEC70" t="s">
        <v>1730</v>
      </c>
      <c r="AED70" t="s">
        <v>1730</v>
      </c>
      <c r="AEE70" t="s">
        <v>1730</v>
      </c>
      <c r="AEF70" t="s">
        <v>1730</v>
      </c>
      <c r="AEG70" t="s">
        <v>1730</v>
      </c>
      <c r="AEH70" t="s">
        <v>1730</v>
      </c>
      <c r="AEI70" t="s">
        <v>1730</v>
      </c>
      <c r="AEJ70" t="s">
        <v>1730</v>
      </c>
      <c r="AEK70" t="s">
        <v>1730</v>
      </c>
      <c r="AEL70" t="s">
        <v>1730</v>
      </c>
      <c r="AEM70" t="s">
        <v>1730</v>
      </c>
      <c r="AEN70" t="s">
        <v>1730</v>
      </c>
      <c r="AEO70" t="s">
        <v>1730</v>
      </c>
      <c r="AEP70" t="s">
        <v>1730</v>
      </c>
      <c r="AEQ70" t="s">
        <v>1730</v>
      </c>
      <c r="AER70" t="s">
        <v>1730</v>
      </c>
      <c r="AES70" t="s">
        <v>1730</v>
      </c>
      <c r="AET70" t="s">
        <v>1730</v>
      </c>
      <c r="AEU70" t="s">
        <v>1730</v>
      </c>
      <c r="AEV70" t="s">
        <v>1730</v>
      </c>
      <c r="AEW70" t="s">
        <v>1730</v>
      </c>
      <c r="AEX70" t="s">
        <v>1730</v>
      </c>
      <c r="AEY70" t="s">
        <v>1730</v>
      </c>
      <c r="AEZ70" t="s">
        <v>1730</v>
      </c>
      <c r="AFA70" t="s">
        <v>1730</v>
      </c>
      <c r="AFB70" t="s">
        <v>1730</v>
      </c>
      <c r="AFC70" t="s">
        <v>1730</v>
      </c>
      <c r="AFD70" t="s">
        <v>1730</v>
      </c>
      <c r="AFE70" t="s">
        <v>1730</v>
      </c>
      <c r="AFF70" t="s">
        <v>1730</v>
      </c>
      <c r="AFG70" t="s">
        <v>1730</v>
      </c>
      <c r="AFH70" t="s">
        <v>1730</v>
      </c>
      <c r="AFI70" t="s">
        <v>1730</v>
      </c>
      <c r="AFJ70" t="s">
        <v>1730</v>
      </c>
      <c r="AFK70" t="s">
        <v>1730</v>
      </c>
      <c r="AFL70" t="s">
        <v>1730</v>
      </c>
      <c r="AFM70" t="s">
        <v>1730</v>
      </c>
      <c r="AFN70" t="s">
        <v>1730</v>
      </c>
      <c r="AFO70" t="s">
        <v>1730</v>
      </c>
      <c r="AFP70" t="s">
        <v>1730</v>
      </c>
      <c r="AFQ70" t="s">
        <v>1730</v>
      </c>
      <c r="AFR70" t="s">
        <v>1728</v>
      </c>
      <c r="AFS70" t="s">
        <v>1729</v>
      </c>
      <c r="AFT70" t="s">
        <v>1729</v>
      </c>
      <c r="AFU70" t="s">
        <v>1729</v>
      </c>
      <c r="AFV70" t="s">
        <v>1729</v>
      </c>
      <c r="AFW70" t="s">
        <v>1729</v>
      </c>
      <c r="AFX70" t="s">
        <v>1729</v>
      </c>
      <c r="AFY70" t="s">
        <v>1729</v>
      </c>
      <c r="AFZ70" t="s">
        <v>1729</v>
      </c>
      <c r="AGA70" t="s">
        <v>1729</v>
      </c>
      <c r="AGB70" t="s">
        <v>1729</v>
      </c>
      <c r="AGC70" t="s">
        <v>1729</v>
      </c>
      <c r="AGD70" t="s">
        <v>1729</v>
      </c>
      <c r="AGE70" t="s">
        <v>1729</v>
      </c>
      <c r="AGF70" t="s">
        <v>1729</v>
      </c>
      <c r="AGG70" t="s">
        <v>1729</v>
      </c>
      <c r="AGH70" t="s">
        <v>1729</v>
      </c>
      <c r="AGI70" t="s">
        <v>1729</v>
      </c>
      <c r="AGJ70" t="s">
        <v>1729</v>
      </c>
      <c r="AGK70" t="s">
        <v>1729</v>
      </c>
      <c r="AGL70" t="s">
        <v>1729</v>
      </c>
      <c r="AGM70" t="s">
        <v>1729</v>
      </c>
      <c r="AGN70" t="s">
        <v>1729</v>
      </c>
      <c r="AGO70" t="s">
        <v>1729</v>
      </c>
      <c r="AGP70" t="s">
        <v>1729</v>
      </c>
      <c r="AGQ70" t="s">
        <v>1729</v>
      </c>
      <c r="AGR70" t="s">
        <v>1729</v>
      </c>
      <c r="AGS70" t="s">
        <v>1729</v>
      </c>
      <c r="AGT70" t="s">
        <v>1729</v>
      </c>
      <c r="AGU70" t="s">
        <v>1729</v>
      </c>
      <c r="AGV70" t="s">
        <v>1729</v>
      </c>
      <c r="AGW70" t="s">
        <v>1729</v>
      </c>
      <c r="AGX70" t="s">
        <v>1729</v>
      </c>
      <c r="AGY70" t="s">
        <v>1729</v>
      </c>
      <c r="AGZ70" t="s">
        <v>1729</v>
      </c>
      <c r="AHA70" t="s">
        <v>1729</v>
      </c>
      <c r="AHB70" t="s">
        <v>1729</v>
      </c>
      <c r="AHC70" t="s">
        <v>1729</v>
      </c>
      <c r="AHD70" t="s">
        <v>1729</v>
      </c>
      <c r="AHE70" t="s">
        <v>1729</v>
      </c>
      <c r="AHF70" t="s">
        <v>1729</v>
      </c>
      <c r="AHG70" t="s">
        <v>1729</v>
      </c>
      <c r="AHH70" t="s">
        <v>1729</v>
      </c>
      <c r="AHI70" t="s">
        <v>1729</v>
      </c>
      <c r="AHJ70" t="s">
        <v>1729</v>
      </c>
      <c r="AHK70" t="s">
        <v>1729</v>
      </c>
      <c r="AHL70" t="s">
        <v>1729</v>
      </c>
      <c r="AHM70" t="s">
        <v>1729</v>
      </c>
      <c r="AHN70" t="s">
        <v>1729</v>
      </c>
      <c r="AHO70" t="s">
        <v>1728</v>
      </c>
      <c r="AHP70" t="s">
        <v>1729</v>
      </c>
      <c r="AHQ70" t="s">
        <v>1729</v>
      </c>
      <c r="AHR70" t="s">
        <v>1728</v>
      </c>
      <c r="AHS70" t="s">
        <v>1729</v>
      </c>
      <c r="AHT70" t="s">
        <v>1729</v>
      </c>
      <c r="AHU70" t="s">
        <v>1729</v>
      </c>
      <c r="AHV70" t="s">
        <v>1729</v>
      </c>
      <c r="AHW70" t="s">
        <v>1729</v>
      </c>
      <c r="AHX70" t="s">
        <v>1729</v>
      </c>
      <c r="AHY70" t="s">
        <v>1729</v>
      </c>
      <c r="AHZ70" t="s">
        <v>1729</v>
      </c>
      <c r="AIA70" t="s">
        <v>1729</v>
      </c>
      <c r="AIB70" t="s">
        <v>1729</v>
      </c>
      <c r="AIC70" t="s">
        <v>1729</v>
      </c>
      <c r="AID70" t="s">
        <v>1729</v>
      </c>
      <c r="AIE70" t="s">
        <v>1729</v>
      </c>
      <c r="AIF70" t="s">
        <v>1729</v>
      </c>
      <c r="AIG70" t="s">
        <v>1729</v>
      </c>
      <c r="AIH70" t="s">
        <v>1729</v>
      </c>
      <c r="AII70" t="s">
        <v>1729</v>
      </c>
      <c r="AIJ70" t="s">
        <v>1729</v>
      </c>
      <c r="AIK70" t="s">
        <v>1729</v>
      </c>
      <c r="AIL70" t="s">
        <v>1729</v>
      </c>
      <c r="AIM70" t="s">
        <v>1729</v>
      </c>
      <c r="AIN70" t="s">
        <v>1729</v>
      </c>
      <c r="AIO70" t="s">
        <v>1729</v>
      </c>
      <c r="AIP70" t="s">
        <v>1729</v>
      </c>
      <c r="AIQ70" t="s">
        <v>1729</v>
      </c>
      <c r="AIR70" t="s">
        <v>1729</v>
      </c>
      <c r="AIS70" t="s">
        <v>1729</v>
      </c>
      <c r="AIT70" t="s">
        <v>1729</v>
      </c>
      <c r="AIU70" t="s">
        <v>1729</v>
      </c>
      <c r="AIV70" t="s">
        <v>1729</v>
      </c>
      <c r="AIW70" t="s">
        <v>1729</v>
      </c>
      <c r="AIX70" t="s">
        <v>1729</v>
      </c>
      <c r="AIY70" t="s">
        <v>1729</v>
      </c>
      <c r="AIZ70" t="s">
        <v>1729</v>
      </c>
      <c r="AJA70" t="s">
        <v>1729</v>
      </c>
      <c r="AJB70" t="s">
        <v>1729</v>
      </c>
      <c r="AJC70" t="s">
        <v>1729</v>
      </c>
      <c r="AJD70" t="s">
        <v>1729</v>
      </c>
      <c r="AJE70" t="s">
        <v>1729</v>
      </c>
      <c r="AJF70" t="s">
        <v>1729</v>
      </c>
      <c r="AJG70" t="s">
        <v>1729</v>
      </c>
      <c r="AJH70" t="s">
        <v>1729</v>
      </c>
      <c r="AJI70" t="s">
        <v>1729</v>
      </c>
      <c r="AJJ70" t="s">
        <v>1729</v>
      </c>
      <c r="AJK70" t="s">
        <v>1729</v>
      </c>
      <c r="AJL70" t="s">
        <v>1729</v>
      </c>
      <c r="AJM70" t="s">
        <v>1729</v>
      </c>
      <c r="AJN70" t="s">
        <v>1729</v>
      </c>
      <c r="AJO70" t="s">
        <v>1729</v>
      </c>
      <c r="AJP70" t="s">
        <v>1729</v>
      </c>
      <c r="AJQ70" t="s">
        <v>1729</v>
      </c>
      <c r="AJR70" t="s">
        <v>1729</v>
      </c>
      <c r="AJS70" t="s">
        <v>1729</v>
      </c>
      <c r="AJT70" t="s">
        <v>1729</v>
      </c>
      <c r="AJU70" t="s">
        <v>1729</v>
      </c>
      <c r="AJV70" t="s">
        <v>1729</v>
      </c>
      <c r="AJW70" t="s">
        <v>1729</v>
      </c>
      <c r="AJX70" t="s">
        <v>1729</v>
      </c>
      <c r="AJY70" t="s">
        <v>1729</v>
      </c>
      <c r="AJZ70" t="s">
        <v>1729</v>
      </c>
      <c r="AKA70" t="s">
        <v>1729</v>
      </c>
      <c r="AKB70" t="s">
        <v>1729</v>
      </c>
      <c r="AKC70" t="s">
        <v>1729</v>
      </c>
      <c r="AKD70" t="s">
        <v>1729</v>
      </c>
      <c r="AKE70" t="s">
        <v>1729</v>
      </c>
      <c r="AKF70" t="s">
        <v>1729</v>
      </c>
      <c r="AKG70" t="s">
        <v>1729</v>
      </c>
      <c r="AKH70" t="s">
        <v>1729</v>
      </c>
      <c r="AKI70" t="s">
        <v>1729</v>
      </c>
      <c r="AKJ70" t="s">
        <v>1729</v>
      </c>
      <c r="AKK70" t="s">
        <v>1730</v>
      </c>
      <c r="AKL70" t="s">
        <v>1730</v>
      </c>
      <c r="AKM70" t="s">
        <v>1730</v>
      </c>
      <c r="AKN70" t="s">
        <v>1730</v>
      </c>
      <c r="AKO70" t="s">
        <v>1730</v>
      </c>
      <c r="AKP70" t="s">
        <v>1730</v>
      </c>
      <c r="AKQ70" t="s">
        <v>1730</v>
      </c>
      <c r="AKR70" t="s">
        <v>1729</v>
      </c>
      <c r="AKS70" t="s">
        <v>1729</v>
      </c>
      <c r="AKT70" t="s">
        <v>1729</v>
      </c>
      <c r="AKU70" t="s">
        <v>1729</v>
      </c>
      <c r="AKV70" t="s">
        <v>1730</v>
      </c>
      <c r="AKW70" t="s">
        <v>1730</v>
      </c>
      <c r="AKX70" t="s">
        <v>1730</v>
      </c>
      <c r="AKY70" t="s">
        <v>1730</v>
      </c>
      <c r="AKZ70" t="s">
        <v>1730</v>
      </c>
      <c r="ALA70" t="s">
        <v>1730</v>
      </c>
      <c r="ALB70" t="s">
        <v>1730</v>
      </c>
      <c r="ALC70" t="s">
        <v>1730</v>
      </c>
      <c r="ALD70" t="s">
        <v>1730</v>
      </c>
      <c r="ALE70" t="s">
        <v>1730</v>
      </c>
      <c r="ALF70" t="s">
        <v>1730</v>
      </c>
      <c r="ALG70" t="s">
        <v>1729</v>
      </c>
      <c r="ALH70" t="s">
        <v>1729</v>
      </c>
      <c r="ALI70" t="s">
        <v>1729</v>
      </c>
      <c r="ALJ70" t="s">
        <v>1729</v>
      </c>
      <c r="ALK70" t="s">
        <v>1729</v>
      </c>
      <c r="ALL70" t="s">
        <v>1729</v>
      </c>
      <c r="ALM70" t="s">
        <v>1729</v>
      </c>
      <c r="ALN70" t="s">
        <v>1729</v>
      </c>
      <c r="ALO70" t="s">
        <v>1729</v>
      </c>
      <c r="ALP70" t="s">
        <v>1729</v>
      </c>
      <c r="ALQ70" t="s">
        <v>1729</v>
      </c>
      <c r="ALR70" t="s">
        <v>1729</v>
      </c>
      <c r="ALS70" t="s">
        <v>1730</v>
      </c>
      <c r="ALT70" t="s">
        <v>1730</v>
      </c>
      <c r="ALU70" t="s">
        <v>1730</v>
      </c>
      <c r="ALV70" t="s">
        <v>1730</v>
      </c>
      <c r="ALW70" t="s">
        <v>1730</v>
      </c>
      <c r="ALX70" t="s">
        <v>1730</v>
      </c>
      <c r="ALY70" t="s">
        <v>1730</v>
      </c>
      <c r="ALZ70" t="s">
        <v>1730</v>
      </c>
      <c r="AMA70" t="s">
        <v>1730</v>
      </c>
      <c r="AMB70" t="s">
        <v>1730</v>
      </c>
      <c r="AMC70" t="s">
        <v>1730</v>
      </c>
      <c r="AMD70" t="s">
        <v>1730</v>
      </c>
      <c r="AME70" t="s">
        <v>1730</v>
      </c>
      <c r="AMF70" t="s">
        <v>1730</v>
      </c>
      <c r="AMG70" t="s">
        <v>1730</v>
      </c>
      <c r="AMH70" t="s">
        <v>1730</v>
      </c>
      <c r="AMI70" t="s">
        <v>1730</v>
      </c>
      <c r="AMJ70" t="s">
        <v>1730</v>
      </c>
      <c r="AMK70" t="s">
        <v>1730</v>
      </c>
      <c r="AML70" t="s">
        <v>1730</v>
      </c>
      <c r="AMM70" t="s">
        <v>1730</v>
      </c>
      <c r="AMN70" t="s">
        <v>1730</v>
      </c>
      <c r="AMO70" t="s">
        <v>1730</v>
      </c>
      <c r="AMP70" t="s">
        <v>1730</v>
      </c>
      <c r="AMQ70" t="s">
        <v>1730</v>
      </c>
      <c r="AMR70" t="s">
        <v>1729</v>
      </c>
      <c r="AMS70" t="s">
        <v>1730</v>
      </c>
      <c r="AMT70" t="s">
        <v>1728</v>
      </c>
      <c r="AMU70" t="s">
        <v>1730</v>
      </c>
      <c r="AMV70" t="s">
        <v>1730</v>
      </c>
      <c r="AMW70" t="s">
        <v>1730</v>
      </c>
      <c r="AMX70" t="s">
        <v>1730</v>
      </c>
      <c r="AMY70" t="s">
        <v>1730</v>
      </c>
      <c r="AMZ70" t="s">
        <v>1730</v>
      </c>
      <c r="ANA70" t="s">
        <v>1730</v>
      </c>
      <c r="ANB70" t="s">
        <v>1730</v>
      </c>
      <c r="ANC70" t="s">
        <v>1730</v>
      </c>
      <c r="AND70" t="s">
        <v>1730</v>
      </c>
      <c r="ANE70" t="s">
        <v>1730</v>
      </c>
      <c r="ANF70" t="s">
        <v>1730</v>
      </c>
      <c r="ANG70" t="s">
        <v>1730</v>
      </c>
      <c r="ANH70" t="s">
        <v>1729</v>
      </c>
      <c r="ANI70" t="s">
        <v>1728</v>
      </c>
      <c r="ANJ70" t="s">
        <v>1730</v>
      </c>
      <c r="ANK70" t="s">
        <v>1730</v>
      </c>
      <c r="ANL70" t="s">
        <v>1730</v>
      </c>
      <c r="ANM70" t="s">
        <v>1730</v>
      </c>
      <c r="ANN70" t="s">
        <v>1730</v>
      </c>
      <c r="ANO70" t="s">
        <v>1729</v>
      </c>
      <c r="ANP70" t="s">
        <v>1729</v>
      </c>
      <c r="ANQ70" t="s">
        <v>1729</v>
      </c>
      <c r="ANR70" t="s">
        <v>1729</v>
      </c>
      <c r="ANS70" t="s">
        <v>1729</v>
      </c>
      <c r="ANT70" t="s">
        <v>1729</v>
      </c>
      <c r="ANU70" t="s">
        <v>1729</v>
      </c>
      <c r="ANV70" t="s">
        <v>1729</v>
      </c>
      <c r="ANW70" t="s">
        <v>1729</v>
      </c>
      <c r="ANX70" t="s">
        <v>1729</v>
      </c>
      <c r="ANY70" t="s">
        <v>1729</v>
      </c>
      <c r="ANZ70" t="s">
        <v>1729</v>
      </c>
      <c r="AOA70" t="s">
        <v>1729</v>
      </c>
      <c r="AOB70" t="s">
        <v>1729</v>
      </c>
      <c r="AOC70" t="s">
        <v>1729</v>
      </c>
      <c r="AOD70" t="s">
        <v>1729</v>
      </c>
      <c r="AOE70" t="s">
        <v>1729</v>
      </c>
      <c r="AOF70" t="s">
        <v>1729</v>
      </c>
      <c r="AOG70" t="s">
        <v>1729</v>
      </c>
      <c r="AOH70" t="s">
        <v>1729</v>
      </c>
      <c r="AOI70" t="s">
        <v>1729</v>
      </c>
      <c r="AOJ70" t="s">
        <v>1729</v>
      </c>
      <c r="AOK70" t="s">
        <v>1729</v>
      </c>
      <c r="AOL70" t="s">
        <v>1729</v>
      </c>
      <c r="AOM70" t="s">
        <v>1729</v>
      </c>
      <c r="AON70" t="s">
        <v>1729</v>
      </c>
      <c r="AOO70" t="s">
        <v>1729</v>
      </c>
      <c r="AOP70" t="s">
        <v>1729</v>
      </c>
      <c r="AOQ70" t="s">
        <v>1729</v>
      </c>
      <c r="AOR70" t="s">
        <v>1729</v>
      </c>
      <c r="AOS70" t="s">
        <v>1729</v>
      </c>
      <c r="AOT70" t="s">
        <v>1729</v>
      </c>
      <c r="AOU70" t="s">
        <v>1729</v>
      </c>
      <c r="AOV70" t="s">
        <v>1729</v>
      </c>
      <c r="AOW70" t="s">
        <v>1729</v>
      </c>
      <c r="AOX70" t="s">
        <v>1729</v>
      </c>
      <c r="AOY70" t="s">
        <v>1729</v>
      </c>
      <c r="AOZ70" t="s">
        <v>1729</v>
      </c>
      <c r="APA70" t="s">
        <v>1729</v>
      </c>
      <c r="APB70" t="s">
        <v>1729</v>
      </c>
      <c r="APC70" t="s">
        <v>1729</v>
      </c>
      <c r="APD70" t="s">
        <v>1729</v>
      </c>
      <c r="APE70" t="s">
        <v>1729</v>
      </c>
      <c r="APF70" t="s">
        <v>1729</v>
      </c>
      <c r="APG70" t="s">
        <v>1729</v>
      </c>
      <c r="APH70" t="s">
        <v>1729</v>
      </c>
      <c r="API70" t="s">
        <v>1729</v>
      </c>
      <c r="APJ70" t="s">
        <v>1729</v>
      </c>
      <c r="APK70" t="s">
        <v>1729</v>
      </c>
      <c r="APL70" t="s">
        <v>1729</v>
      </c>
      <c r="APM70" t="s">
        <v>1729</v>
      </c>
      <c r="APN70" t="s">
        <v>1729</v>
      </c>
      <c r="APO70" t="s">
        <v>1729</v>
      </c>
      <c r="APP70" t="s">
        <v>1729</v>
      </c>
      <c r="APQ70" t="s">
        <v>1729</v>
      </c>
      <c r="APR70" t="s">
        <v>1729</v>
      </c>
      <c r="APS70" t="s">
        <v>1729</v>
      </c>
      <c r="APT70" t="s">
        <v>1729</v>
      </c>
      <c r="APU70" t="s">
        <v>1729</v>
      </c>
      <c r="APV70" t="s">
        <v>1729</v>
      </c>
      <c r="APW70" t="s">
        <v>1729</v>
      </c>
      <c r="APX70" t="s">
        <v>1729</v>
      </c>
      <c r="APY70" t="s">
        <v>1729</v>
      </c>
      <c r="APZ70" t="s">
        <v>1729</v>
      </c>
      <c r="AQA70" t="s">
        <v>1729</v>
      </c>
      <c r="AQB70" t="s">
        <v>1729</v>
      </c>
      <c r="AQC70" t="s">
        <v>1729</v>
      </c>
      <c r="AQD70" t="s">
        <v>1729</v>
      </c>
      <c r="AQE70" t="s">
        <v>1729</v>
      </c>
      <c r="AQF70" t="s">
        <v>1729</v>
      </c>
      <c r="AQG70" t="s">
        <v>1729</v>
      </c>
      <c r="AQH70" t="s">
        <v>1729</v>
      </c>
      <c r="AQI70" t="s">
        <v>1729</v>
      </c>
      <c r="AQJ70" t="s">
        <v>1729</v>
      </c>
      <c r="AQK70" t="s">
        <v>1729</v>
      </c>
      <c r="AQL70" t="s">
        <v>1729</v>
      </c>
      <c r="AQM70" t="s">
        <v>1729</v>
      </c>
      <c r="AQN70" t="s">
        <v>1729</v>
      </c>
      <c r="AQO70" t="s">
        <v>1729</v>
      </c>
      <c r="AQP70" t="s">
        <v>1729</v>
      </c>
      <c r="AQQ70" t="s">
        <v>1729</v>
      </c>
      <c r="AQR70" t="s">
        <v>1729</v>
      </c>
      <c r="AQS70" t="s">
        <v>1729</v>
      </c>
      <c r="AQT70" t="s">
        <v>1729</v>
      </c>
      <c r="AQU70" t="s">
        <v>1729</v>
      </c>
      <c r="AQV70" t="s">
        <v>1729</v>
      </c>
      <c r="AQW70" t="s">
        <v>1729</v>
      </c>
      <c r="AQX70" t="s">
        <v>1729</v>
      </c>
      <c r="AQY70" t="s">
        <v>1729</v>
      </c>
      <c r="AQZ70" t="s">
        <v>1729</v>
      </c>
      <c r="ARA70" t="s">
        <v>1729</v>
      </c>
      <c r="ARB70" t="s">
        <v>1729</v>
      </c>
      <c r="ARC70" t="s">
        <v>1729</v>
      </c>
      <c r="ARD70" t="s">
        <v>1729</v>
      </c>
      <c r="ARE70" t="s">
        <v>1729</v>
      </c>
      <c r="ARF70" t="s">
        <v>1729</v>
      </c>
      <c r="ARG70" t="s">
        <v>1729</v>
      </c>
      <c r="ARH70" t="s">
        <v>1729</v>
      </c>
      <c r="ARI70" t="s">
        <v>1729</v>
      </c>
      <c r="ARJ70" t="s">
        <v>1729</v>
      </c>
      <c r="ARK70" t="s">
        <v>1729</v>
      </c>
      <c r="ARL70" t="s">
        <v>1729</v>
      </c>
      <c r="ARM70" t="s">
        <v>1729</v>
      </c>
      <c r="ARN70" t="s">
        <v>1729</v>
      </c>
      <c r="ARO70" t="s">
        <v>1728</v>
      </c>
      <c r="ARP70" t="s">
        <v>1729</v>
      </c>
      <c r="ARQ70" t="s">
        <v>1729</v>
      </c>
      <c r="ARR70" t="s">
        <v>1729</v>
      </c>
      <c r="ARS70" t="s">
        <v>1729</v>
      </c>
      <c r="ART70" t="s">
        <v>1729</v>
      </c>
      <c r="ARU70" t="s">
        <v>1729</v>
      </c>
      <c r="ARV70" t="s">
        <v>1729</v>
      </c>
      <c r="ARW70" t="s">
        <v>1729</v>
      </c>
      <c r="ARX70" t="s">
        <v>1729</v>
      </c>
      <c r="ARY70" t="s">
        <v>1729</v>
      </c>
      <c r="ARZ70" t="s">
        <v>1729</v>
      </c>
      <c r="ASA70" t="s">
        <v>1729</v>
      </c>
      <c r="ASB70" t="s">
        <v>1729</v>
      </c>
      <c r="ASC70" t="s">
        <v>1729</v>
      </c>
      <c r="ASD70" t="s">
        <v>1729</v>
      </c>
      <c r="ASE70" t="s">
        <v>1729</v>
      </c>
      <c r="ASF70" t="s">
        <v>1729</v>
      </c>
      <c r="ASG70" t="s">
        <v>1729</v>
      </c>
      <c r="ASH70" t="s">
        <v>1729</v>
      </c>
      <c r="ASI70" t="s">
        <v>1729</v>
      </c>
      <c r="ASJ70" t="s">
        <v>1729</v>
      </c>
      <c r="ASK70" t="s">
        <v>1729</v>
      </c>
      <c r="ASL70" t="s">
        <v>1729</v>
      </c>
      <c r="ASM70" t="s">
        <v>1729</v>
      </c>
      <c r="ASN70" t="s">
        <v>1729</v>
      </c>
      <c r="ASO70" t="s">
        <v>1729</v>
      </c>
      <c r="ASP70" t="s">
        <v>1730</v>
      </c>
      <c r="ASQ70" t="s">
        <v>1730</v>
      </c>
      <c r="ASR70" t="s">
        <v>1730</v>
      </c>
      <c r="ASS70" t="s">
        <v>1729</v>
      </c>
      <c r="AST70" t="s">
        <v>1730</v>
      </c>
      <c r="ASU70" t="s">
        <v>1730</v>
      </c>
      <c r="ASV70" t="s">
        <v>1730</v>
      </c>
      <c r="ASW70" t="s">
        <v>1730</v>
      </c>
      <c r="ASX70" t="s">
        <v>1730</v>
      </c>
      <c r="ASY70" t="s">
        <v>1730</v>
      </c>
      <c r="ASZ70" t="s">
        <v>1730</v>
      </c>
      <c r="ATA70" t="s">
        <v>1730</v>
      </c>
      <c r="ATB70" t="s">
        <v>1730</v>
      </c>
      <c r="ATC70" t="s">
        <v>1730</v>
      </c>
      <c r="ATD70" t="s">
        <v>1730</v>
      </c>
      <c r="ATE70" t="s">
        <v>1730</v>
      </c>
      <c r="ATF70" t="s">
        <v>1730</v>
      </c>
      <c r="ATG70" t="s">
        <v>1730</v>
      </c>
      <c r="ATH70" t="s">
        <v>1730</v>
      </c>
      <c r="ATI70" t="s">
        <v>1730</v>
      </c>
      <c r="ATJ70" t="s">
        <v>1730</v>
      </c>
      <c r="ATK70" t="s">
        <v>1730</v>
      </c>
      <c r="ATL70" t="s">
        <v>1730</v>
      </c>
      <c r="ATM70" t="s">
        <v>1730</v>
      </c>
      <c r="ATN70" t="s">
        <v>1730</v>
      </c>
      <c r="ATO70" t="s">
        <v>1730</v>
      </c>
      <c r="ATP70" t="s">
        <v>1730</v>
      </c>
      <c r="ATQ70" t="s">
        <v>1730</v>
      </c>
      <c r="ATR70" t="s">
        <v>1730</v>
      </c>
      <c r="ATS70" t="s">
        <v>1729</v>
      </c>
      <c r="ATT70" t="s">
        <v>1729</v>
      </c>
      <c r="ATU70" t="s">
        <v>1729</v>
      </c>
      <c r="ATV70" t="s">
        <v>1729</v>
      </c>
      <c r="ATW70" t="s">
        <v>1729</v>
      </c>
      <c r="ATX70" t="s">
        <v>1730</v>
      </c>
      <c r="ATY70" t="s">
        <v>1730</v>
      </c>
      <c r="ATZ70" t="s">
        <v>1730</v>
      </c>
      <c r="AUA70" t="s">
        <v>1729</v>
      </c>
      <c r="AUB70" t="s">
        <v>1729</v>
      </c>
      <c r="AUC70" t="s">
        <v>1729</v>
      </c>
      <c r="AUD70" t="s">
        <v>1729</v>
      </c>
      <c r="AUE70" t="s">
        <v>1729</v>
      </c>
      <c r="AUF70" t="s">
        <v>1729</v>
      </c>
      <c r="AUG70" t="s">
        <v>1729</v>
      </c>
      <c r="AUH70" t="s">
        <v>1729</v>
      </c>
      <c r="AUI70" t="s">
        <v>1729</v>
      </c>
      <c r="AUJ70" t="s">
        <v>1729</v>
      </c>
      <c r="AUK70" t="s">
        <v>1729</v>
      </c>
      <c r="AUL70" t="s">
        <v>1729</v>
      </c>
      <c r="AUM70" t="s">
        <v>1729</v>
      </c>
      <c r="AUN70" t="s">
        <v>1729</v>
      </c>
      <c r="AUO70" t="s">
        <v>1729</v>
      </c>
      <c r="AUP70" t="s">
        <v>1729</v>
      </c>
      <c r="AUQ70" t="s">
        <v>1729</v>
      </c>
      <c r="AUR70" t="s">
        <v>1729</v>
      </c>
      <c r="AUS70" t="s">
        <v>1729</v>
      </c>
      <c r="AUT70" t="s">
        <v>1729</v>
      </c>
      <c r="AUU70" t="s">
        <v>1729</v>
      </c>
      <c r="AUV70" t="s">
        <v>1729</v>
      </c>
      <c r="AUW70" t="s">
        <v>1729</v>
      </c>
      <c r="AUX70" t="s">
        <v>1730</v>
      </c>
      <c r="AUY70" t="s">
        <v>1730</v>
      </c>
      <c r="AUZ70" t="s">
        <v>1730</v>
      </c>
      <c r="AVA70" t="s">
        <v>1730</v>
      </c>
      <c r="AVB70" t="s">
        <v>1730</v>
      </c>
      <c r="AVC70" t="s">
        <v>1730</v>
      </c>
      <c r="AVD70" t="s">
        <v>1730</v>
      </c>
      <c r="AVE70" t="s">
        <v>1730</v>
      </c>
      <c r="AVF70" t="s">
        <v>1730</v>
      </c>
      <c r="AVG70" t="s">
        <v>1730</v>
      </c>
      <c r="AVH70" t="s">
        <v>1730</v>
      </c>
      <c r="AVI70" t="s">
        <v>1730</v>
      </c>
      <c r="AVJ70" t="s">
        <v>1730</v>
      </c>
      <c r="AVK70" t="s">
        <v>1730</v>
      </c>
      <c r="AVL70" t="s">
        <v>1730</v>
      </c>
      <c r="AVM70" t="s">
        <v>1730</v>
      </c>
      <c r="AVN70" t="s">
        <v>1730</v>
      </c>
      <c r="AVO70" t="s">
        <v>1730</v>
      </c>
      <c r="AVP70" t="s">
        <v>1730</v>
      </c>
      <c r="AVQ70" t="s">
        <v>1730</v>
      </c>
      <c r="AVR70" t="s">
        <v>1730</v>
      </c>
      <c r="AVS70" t="s">
        <v>1730</v>
      </c>
      <c r="AVT70" t="s">
        <v>1730</v>
      </c>
      <c r="AVU70" t="s">
        <v>1730</v>
      </c>
      <c r="AVV70" t="s">
        <v>1730</v>
      </c>
      <c r="AVW70" t="s">
        <v>1730</v>
      </c>
      <c r="AVX70" t="s">
        <v>1730</v>
      </c>
      <c r="AVY70" t="s">
        <v>1730</v>
      </c>
      <c r="AVZ70" t="s">
        <v>1730</v>
      </c>
      <c r="AWA70" t="s">
        <v>1730</v>
      </c>
      <c r="AWB70" t="s">
        <v>1730</v>
      </c>
      <c r="AWC70" t="s">
        <v>1730</v>
      </c>
      <c r="AWD70" t="s">
        <v>1729</v>
      </c>
      <c r="AWE70" t="s">
        <v>1729</v>
      </c>
      <c r="AWF70" t="s">
        <v>1729</v>
      </c>
      <c r="AWG70" t="s">
        <v>1729</v>
      </c>
      <c r="AWH70" t="s">
        <v>1729</v>
      </c>
      <c r="AWI70" t="s">
        <v>1729</v>
      </c>
      <c r="AWJ70" t="s">
        <v>1729</v>
      </c>
      <c r="AWK70" t="s">
        <v>1729</v>
      </c>
      <c r="AWL70" t="s">
        <v>1729</v>
      </c>
      <c r="AWM70" t="s">
        <v>1729</v>
      </c>
      <c r="AWN70" t="s">
        <v>1729</v>
      </c>
      <c r="AWO70" t="s">
        <v>1729</v>
      </c>
      <c r="AWP70" t="s">
        <v>1729</v>
      </c>
      <c r="AWQ70" t="s">
        <v>1729</v>
      </c>
      <c r="AWR70" t="s">
        <v>1729</v>
      </c>
      <c r="AWS70" t="s">
        <v>1729</v>
      </c>
      <c r="AWT70" t="s">
        <v>1729</v>
      </c>
      <c r="AWU70" t="s">
        <v>1729</v>
      </c>
      <c r="AWV70" t="s">
        <v>1729</v>
      </c>
      <c r="AWW70" t="s">
        <v>1729</v>
      </c>
      <c r="AWX70" t="s">
        <v>1729</v>
      </c>
      <c r="AWY70" t="s">
        <v>1730</v>
      </c>
      <c r="AWZ70" t="s">
        <v>1729</v>
      </c>
      <c r="AXA70" t="s">
        <v>1729</v>
      </c>
      <c r="AXB70" t="s">
        <v>1729</v>
      </c>
      <c r="AXC70" t="s">
        <v>1729</v>
      </c>
      <c r="AXD70" t="s">
        <v>1730</v>
      </c>
      <c r="AXE70" t="s">
        <v>1730</v>
      </c>
      <c r="AXF70" t="s">
        <v>1730</v>
      </c>
      <c r="AXG70" t="s">
        <v>1730</v>
      </c>
      <c r="AXH70" t="s">
        <v>1730</v>
      </c>
      <c r="AXI70" t="s">
        <v>1730</v>
      </c>
      <c r="AXJ70" t="s">
        <v>1730</v>
      </c>
      <c r="AXK70" t="s">
        <v>1730</v>
      </c>
      <c r="AXL70" t="s">
        <v>1729</v>
      </c>
      <c r="AXM70" t="s">
        <v>1730</v>
      </c>
      <c r="AXN70" t="s">
        <v>1730</v>
      </c>
      <c r="AXO70" t="s">
        <v>1730</v>
      </c>
      <c r="AXP70" t="s">
        <v>1730</v>
      </c>
      <c r="AXQ70" t="s">
        <v>1730</v>
      </c>
      <c r="AXR70" t="s">
        <v>1730</v>
      </c>
      <c r="AXS70" t="s">
        <v>1730</v>
      </c>
      <c r="AXT70" t="s">
        <v>1730</v>
      </c>
      <c r="AXU70" t="s">
        <v>1730</v>
      </c>
      <c r="AXV70" t="s">
        <v>1730</v>
      </c>
      <c r="AXW70" t="s">
        <v>1730</v>
      </c>
      <c r="AXX70" t="s">
        <v>1730</v>
      </c>
      <c r="AXY70" t="s">
        <v>1730</v>
      </c>
      <c r="AXZ70" t="s">
        <v>1730</v>
      </c>
      <c r="AYA70" t="s">
        <v>1730</v>
      </c>
      <c r="AYB70" t="s">
        <v>1730</v>
      </c>
      <c r="AYC70" t="s">
        <v>1730</v>
      </c>
      <c r="AYD70" t="s">
        <v>1730</v>
      </c>
      <c r="AYE70" t="s">
        <v>1730</v>
      </c>
      <c r="AYF70" t="s">
        <v>1730</v>
      </c>
      <c r="AYG70" t="s">
        <v>1730</v>
      </c>
      <c r="AYH70" t="s">
        <v>1730</v>
      </c>
      <c r="AYI70" t="s">
        <v>1730</v>
      </c>
      <c r="AYJ70" t="s">
        <v>1730</v>
      </c>
      <c r="AYK70" t="s">
        <v>1730</v>
      </c>
      <c r="AYL70" t="s">
        <v>1730</v>
      </c>
      <c r="AYM70" t="s">
        <v>1730</v>
      </c>
      <c r="AYN70" t="s">
        <v>1730</v>
      </c>
      <c r="AYO70" t="s">
        <v>1730</v>
      </c>
      <c r="AYP70" t="s">
        <v>1730</v>
      </c>
      <c r="AYQ70" t="s">
        <v>1730</v>
      </c>
      <c r="AYR70" t="s">
        <v>1730</v>
      </c>
      <c r="AYS70" t="s">
        <v>1730</v>
      </c>
      <c r="AYT70" t="s">
        <v>1730</v>
      </c>
      <c r="AYU70" t="s">
        <v>1730</v>
      </c>
      <c r="AYV70" t="s">
        <v>1730</v>
      </c>
      <c r="AYW70" t="s">
        <v>1730</v>
      </c>
      <c r="AYX70" t="s">
        <v>1730</v>
      </c>
      <c r="AYY70" t="s">
        <v>1730</v>
      </c>
      <c r="AYZ70" t="s">
        <v>1730</v>
      </c>
      <c r="AZA70" t="s">
        <v>1730</v>
      </c>
      <c r="AZB70" t="s">
        <v>1730</v>
      </c>
      <c r="AZC70" t="s">
        <v>1730</v>
      </c>
      <c r="AZD70" t="s">
        <v>1730</v>
      </c>
      <c r="AZE70" t="s">
        <v>1730</v>
      </c>
      <c r="AZF70" t="s">
        <v>1730</v>
      </c>
      <c r="AZG70" t="s">
        <v>1730</v>
      </c>
      <c r="AZH70" t="s">
        <v>1730</v>
      </c>
      <c r="AZI70" t="s">
        <v>1730</v>
      </c>
      <c r="AZJ70" t="s">
        <v>1730</v>
      </c>
      <c r="AZK70" t="s">
        <v>1730</v>
      </c>
      <c r="AZL70" t="s">
        <v>1730</v>
      </c>
      <c r="AZM70" t="s">
        <v>1730</v>
      </c>
      <c r="AZN70" t="s">
        <v>1730</v>
      </c>
      <c r="AZO70" t="s">
        <v>1730</v>
      </c>
      <c r="AZP70" t="s">
        <v>1730</v>
      </c>
      <c r="AZQ70" t="s">
        <v>1730</v>
      </c>
      <c r="AZR70" t="s">
        <v>1730</v>
      </c>
      <c r="AZS70" t="s">
        <v>1730</v>
      </c>
      <c r="AZT70" t="s">
        <v>1730</v>
      </c>
      <c r="AZU70" t="s">
        <v>1730</v>
      </c>
      <c r="AZV70" t="s">
        <v>1730</v>
      </c>
      <c r="AZW70" t="s">
        <v>1730</v>
      </c>
      <c r="AZX70" t="s">
        <v>1730</v>
      </c>
      <c r="AZY70" t="s">
        <v>1730</v>
      </c>
      <c r="AZZ70" t="s">
        <v>1730</v>
      </c>
      <c r="BAA70" t="s">
        <v>1730</v>
      </c>
      <c r="BAB70" t="s">
        <v>1730</v>
      </c>
      <c r="BAC70" t="s">
        <v>1730</v>
      </c>
      <c r="BAD70" t="s">
        <v>1730</v>
      </c>
      <c r="BAE70" t="s">
        <v>1730</v>
      </c>
      <c r="BAF70" t="s">
        <v>1730</v>
      </c>
      <c r="BAG70" t="s">
        <v>1730</v>
      </c>
      <c r="BAH70" t="s">
        <v>1730</v>
      </c>
      <c r="BAI70" t="s">
        <v>1730</v>
      </c>
      <c r="BAJ70" t="s">
        <v>1730</v>
      </c>
      <c r="BAK70" t="s">
        <v>1730</v>
      </c>
      <c r="BAL70" t="s">
        <v>1730</v>
      </c>
      <c r="BAM70" t="s">
        <v>1730</v>
      </c>
      <c r="BAN70" t="s">
        <v>1730</v>
      </c>
      <c r="BAO70" t="s">
        <v>1730</v>
      </c>
      <c r="BAP70" t="s">
        <v>1730</v>
      </c>
      <c r="BAQ70" t="s">
        <v>1730</v>
      </c>
      <c r="BAR70" t="s">
        <v>1730</v>
      </c>
      <c r="BAS70" t="s">
        <v>1730</v>
      </c>
      <c r="BAT70" t="s">
        <v>1730</v>
      </c>
      <c r="BAU70" t="s">
        <v>1730</v>
      </c>
      <c r="BAV70" t="s">
        <v>1730</v>
      </c>
      <c r="BAW70" t="s">
        <v>1730</v>
      </c>
      <c r="BAX70" t="s">
        <v>1730</v>
      </c>
      <c r="BAY70" t="s">
        <v>1730</v>
      </c>
      <c r="BAZ70" t="s">
        <v>1730</v>
      </c>
      <c r="BBA70" t="s">
        <v>1730</v>
      </c>
      <c r="BBB70" t="s">
        <v>1730</v>
      </c>
      <c r="BBC70" t="s">
        <v>1730</v>
      </c>
      <c r="BBD70" t="s">
        <v>1730</v>
      </c>
      <c r="BBE70" t="s">
        <v>1730</v>
      </c>
      <c r="BBF70" t="s">
        <v>1730</v>
      </c>
      <c r="BBG70" t="s">
        <v>1730</v>
      </c>
      <c r="BBH70" t="s">
        <v>1730</v>
      </c>
      <c r="BBI70" t="s">
        <v>1730</v>
      </c>
      <c r="BBJ70" t="s">
        <v>1730</v>
      </c>
      <c r="BBK70" t="s">
        <v>1730</v>
      </c>
      <c r="BBL70" t="s">
        <v>1730</v>
      </c>
      <c r="BBM70" t="s">
        <v>1730</v>
      </c>
      <c r="BBN70" t="s">
        <v>1730</v>
      </c>
      <c r="BBO70" t="s">
        <v>1729</v>
      </c>
      <c r="BBP70" t="s">
        <v>1729</v>
      </c>
      <c r="BBQ70" t="s">
        <v>1729</v>
      </c>
      <c r="BBR70" t="s">
        <v>1729</v>
      </c>
      <c r="BBS70" t="s">
        <v>1729</v>
      </c>
      <c r="BBT70" t="s">
        <v>1729</v>
      </c>
      <c r="BBU70" t="s">
        <v>1729</v>
      </c>
      <c r="BBV70" t="s">
        <v>1729</v>
      </c>
      <c r="BBW70" t="s">
        <v>1729</v>
      </c>
      <c r="BBX70" t="s">
        <v>1729</v>
      </c>
      <c r="BBY70" t="s">
        <v>1729</v>
      </c>
      <c r="BBZ70" t="s">
        <v>1729</v>
      </c>
      <c r="BCA70" t="s">
        <v>1729</v>
      </c>
      <c r="BCB70" t="s">
        <v>1729</v>
      </c>
      <c r="BCC70" t="s">
        <v>1729</v>
      </c>
      <c r="BCD70" t="s">
        <v>1729</v>
      </c>
      <c r="BCE70" t="s">
        <v>1729</v>
      </c>
      <c r="BCF70" t="s">
        <v>1729</v>
      </c>
      <c r="BCG70" t="s">
        <v>1729</v>
      </c>
      <c r="BCH70" t="s">
        <v>1729</v>
      </c>
      <c r="BCI70" t="s">
        <v>1729</v>
      </c>
      <c r="BCJ70" t="s">
        <v>1729</v>
      </c>
      <c r="BCK70" t="s">
        <v>1729</v>
      </c>
      <c r="BCL70" t="s">
        <v>1729</v>
      </c>
      <c r="BCM70" t="s">
        <v>1729</v>
      </c>
      <c r="BCN70" t="s">
        <v>1729</v>
      </c>
      <c r="BCO70" t="s">
        <v>1729</v>
      </c>
      <c r="BCP70" t="s">
        <v>1729</v>
      </c>
      <c r="BCQ70" t="s">
        <v>1729</v>
      </c>
      <c r="BCR70" t="s">
        <v>1728</v>
      </c>
      <c r="BCS70" t="s">
        <v>1728</v>
      </c>
      <c r="BCT70" t="s">
        <v>1728</v>
      </c>
      <c r="BCU70" t="s">
        <v>1729</v>
      </c>
      <c r="BCV70" t="s">
        <v>1729</v>
      </c>
      <c r="BCW70" t="s">
        <v>1729</v>
      </c>
      <c r="BCX70" t="s">
        <v>1729</v>
      </c>
      <c r="BCY70" t="s">
        <v>1729</v>
      </c>
      <c r="BCZ70" t="s">
        <v>1729</v>
      </c>
      <c r="BDA70" t="s">
        <v>1729</v>
      </c>
      <c r="BDB70" t="s">
        <v>1729</v>
      </c>
      <c r="BDC70" t="s">
        <v>1729</v>
      </c>
      <c r="BDD70" t="s">
        <v>1729</v>
      </c>
      <c r="BDE70" t="s">
        <v>1729</v>
      </c>
      <c r="BDF70" t="s">
        <v>1729</v>
      </c>
      <c r="BDG70" t="s">
        <v>1729</v>
      </c>
      <c r="BDH70" t="s">
        <v>1729</v>
      </c>
      <c r="BDI70" t="s">
        <v>1729</v>
      </c>
      <c r="BDJ70" t="s">
        <v>1729</v>
      </c>
      <c r="BDK70" t="s">
        <v>1729</v>
      </c>
      <c r="BDL70" t="s">
        <v>1729</v>
      </c>
      <c r="BDM70" t="s">
        <v>1729</v>
      </c>
      <c r="BDN70" t="s">
        <v>1729</v>
      </c>
      <c r="BDO70" t="s">
        <v>1729</v>
      </c>
      <c r="BDP70" t="s">
        <v>1729</v>
      </c>
      <c r="BDQ70" t="s">
        <v>1729</v>
      </c>
      <c r="BDR70" t="s">
        <v>1729</v>
      </c>
      <c r="BDS70" t="s">
        <v>1729</v>
      </c>
      <c r="BDT70" t="s">
        <v>1729</v>
      </c>
      <c r="BDU70" t="s">
        <v>1729</v>
      </c>
      <c r="BDV70" t="s">
        <v>1729</v>
      </c>
      <c r="BDW70" t="s">
        <v>1729</v>
      </c>
      <c r="BDX70" t="s">
        <v>1729</v>
      </c>
      <c r="BDY70" t="s">
        <v>1729</v>
      </c>
      <c r="BDZ70" t="s">
        <v>1729</v>
      </c>
      <c r="BEA70" t="s">
        <v>1729</v>
      </c>
      <c r="BEB70" t="s">
        <v>1729</v>
      </c>
      <c r="BEC70" t="s">
        <v>1729</v>
      </c>
      <c r="BED70" t="s">
        <v>1729</v>
      </c>
      <c r="BEE70" t="s">
        <v>1729</v>
      </c>
      <c r="BEF70" t="s">
        <v>1729</v>
      </c>
      <c r="BEG70" t="s">
        <v>1729</v>
      </c>
      <c r="BEH70" t="s">
        <v>1729</v>
      </c>
      <c r="BEI70" t="s">
        <v>1729</v>
      </c>
      <c r="BEJ70" t="s">
        <v>1729</v>
      </c>
      <c r="BEK70" t="s">
        <v>1729</v>
      </c>
      <c r="BEL70" t="s">
        <v>1729</v>
      </c>
      <c r="BEM70" t="s">
        <v>1729</v>
      </c>
      <c r="BEN70" t="s">
        <v>1729</v>
      </c>
      <c r="BEO70" t="s">
        <v>1729</v>
      </c>
      <c r="BEP70" t="s">
        <v>1729</v>
      </c>
      <c r="BEQ70" t="s">
        <v>1729</v>
      </c>
      <c r="BER70" t="s">
        <v>1729</v>
      </c>
      <c r="BES70" t="s">
        <v>1729</v>
      </c>
      <c r="BET70" t="s">
        <v>1729</v>
      </c>
      <c r="BEU70" t="s">
        <v>1729</v>
      </c>
      <c r="BEV70" t="s">
        <v>1729</v>
      </c>
      <c r="BEW70" t="s">
        <v>1729</v>
      </c>
      <c r="BEX70" t="s">
        <v>1729</v>
      </c>
      <c r="BEY70" t="s">
        <v>1729</v>
      </c>
      <c r="BEZ70" t="s">
        <v>1729</v>
      </c>
      <c r="BFA70" t="s">
        <v>1729</v>
      </c>
      <c r="BFB70" t="s">
        <v>1729</v>
      </c>
      <c r="BFC70" t="s">
        <v>1729</v>
      </c>
      <c r="BFD70" t="s">
        <v>1729</v>
      </c>
      <c r="BFE70" t="s">
        <v>1729</v>
      </c>
      <c r="BFF70" t="s">
        <v>1729</v>
      </c>
      <c r="BFG70" t="s">
        <v>1729</v>
      </c>
      <c r="BFH70" t="s">
        <v>1729</v>
      </c>
      <c r="BFI70" t="s">
        <v>1729</v>
      </c>
      <c r="BFJ70" t="s">
        <v>1729</v>
      </c>
      <c r="BFK70" t="s">
        <v>1729</v>
      </c>
      <c r="BFL70" t="s">
        <v>1729</v>
      </c>
      <c r="BFM70" t="s">
        <v>1729</v>
      </c>
      <c r="BFN70" t="s">
        <v>1729</v>
      </c>
      <c r="BFO70" t="s">
        <v>1729</v>
      </c>
      <c r="BFP70" t="s">
        <v>1729</v>
      </c>
      <c r="BFQ70" t="s">
        <v>1729</v>
      </c>
      <c r="BFR70" t="s">
        <v>1729</v>
      </c>
      <c r="BFS70" t="s">
        <v>1729</v>
      </c>
      <c r="BFT70" t="s">
        <v>1729</v>
      </c>
      <c r="BFU70" t="s">
        <v>1729</v>
      </c>
      <c r="BFV70" t="s">
        <v>1729</v>
      </c>
      <c r="BFW70" t="s">
        <v>1729</v>
      </c>
      <c r="BFX70" t="s">
        <v>1729</v>
      </c>
      <c r="BFY70" t="s">
        <v>1729</v>
      </c>
      <c r="BFZ70" t="s">
        <v>1729</v>
      </c>
      <c r="BGA70" t="s">
        <v>1729</v>
      </c>
      <c r="BGB70" t="s">
        <v>1729</v>
      </c>
      <c r="BGC70" t="s">
        <v>1729</v>
      </c>
      <c r="BGD70" t="s">
        <v>1729</v>
      </c>
      <c r="BGE70" t="s">
        <v>1729</v>
      </c>
      <c r="BGF70" t="s">
        <v>1729</v>
      </c>
      <c r="BGG70" t="s">
        <v>1729</v>
      </c>
      <c r="BGH70" t="s">
        <v>1729</v>
      </c>
      <c r="BGI70" t="s">
        <v>1729</v>
      </c>
      <c r="BGJ70" t="s">
        <v>1729</v>
      </c>
      <c r="BGK70" t="s">
        <v>1729</v>
      </c>
      <c r="BGL70" t="s">
        <v>1729</v>
      </c>
      <c r="BGM70" t="s">
        <v>1730</v>
      </c>
      <c r="BGN70" t="s">
        <v>1730</v>
      </c>
      <c r="BGO70" t="s">
        <v>1730</v>
      </c>
      <c r="BGP70" t="s">
        <v>1730</v>
      </c>
      <c r="BGQ70" t="s">
        <v>1730</v>
      </c>
      <c r="BGR70" t="s">
        <v>1729</v>
      </c>
      <c r="BGS70" t="s">
        <v>1728</v>
      </c>
      <c r="BGT70" t="s">
        <v>1730</v>
      </c>
      <c r="BGU70" t="s">
        <v>1728</v>
      </c>
    </row>
    <row r="71" spans="1:1555" x14ac:dyDescent="0.25">
      <c r="A71">
        <v>73</v>
      </c>
      <c r="B71" t="s">
        <v>71</v>
      </c>
      <c r="C71" t="s">
        <v>1729</v>
      </c>
      <c r="D71" t="s">
        <v>1729</v>
      </c>
      <c r="E71" t="s">
        <v>1729</v>
      </c>
      <c r="F71" t="s">
        <v>1729</v>
      </c>
      <c r="G71" t="s">
        <v>1729</v>
      </c>
      <c r="H71" t="s">
        <v>1729</v>
      </c>
      <c r="I71" t="s">
        <v>1728</v>
      </c>
      <c r="J71" t="s">
        <v>1729</v>
      </c>
      <c r="K71" t="s">
        <v>1729</v>
      </c>
      <c r="L71" t="s">
        <v>1729</v>
      </c>
      <c r="M71" t="s">
        <v>1729</v>
      </c>
      <c r="N71" t="s">
        <v>1729</v>
      </c>
      <c r="O71" t="s">
        <v>1729</v>
      </c>
      <c r="P71" t="s">
        <v>1729</v>
      </c>
      <c r="Q71" t="s">
        <v>1729</v>
      </c>
      <c r="R71" t="s">
        <v>1729</v>
      </c>
      <c r="S71" t="s">
        <v>1729</v>
      </c>
      <c r="T71" t="s">
        <v>1729</v>
      </c>
      <c r="U71" t="s">
        <v>1729</v>
      </c>
      <c r="V71" t="s">
        <v>1729</v>
      </c>
      <c r="W71" t="s">
        <v>1729</v>
      </c>
      <c r="X71" t="s">
        <v>1729</v>
      </c>
      <c r="Y71" t="s">
        <v>1729</v>
      </c>
      <c r="Z71" t="s">
        <v>1729</v>
      </c>
      <c r="AA71" t="s">
        <v>1729</v>
      </c>
      <c r="AB71" t="s">
        <v>1729</v>
      </c>
      <c r="AC71" t="s">
        <v>1729</v>
      </c>
      <c r="AD71" t="s">
        <v>1729</v>
      </c>
      <c r="AE71" t="s">
        <v>1729</v>
      </c>
      <c r="AF71" t="s">
        <v>1729</v>
      </c>
      <c r="AG71" t="s">
        <v>1729</v>
      </c>
      <c r="AH71" t="s">
        <v>1729</v>
      </c>
      <c r="AI71" t="s">
        <v>1729</v>
      </c>
      <c r="AJ71" t="s">
        <v>1729</v>
      </c>
      <c r="AK71" t="s">
        <v>1729</v>
      </c>
      <c r="AL71" t="s">
        <v>1729</v>
      </c>
      <c r="AM71" t="s">
        <v>1729</v>
      </c>
      <c r="AN71" t="s">
        <v>1729</v>
      </c>
      <c r="AO71" t="s">
        <v>1729</v>
      </c>
      <c r="AP71" t="s">
        <v>1729</v>
      </c>
      <c r="AQ71" t="s">
        <v>1729</v>
      </c>
      <c r="AR71" t="s">
        <v>1729</v>
      </c>
      <c r="AS71" t="s">
        <v>1729</v>
      </c>
      <c r="AT71" t="s">
        <v>1730</v>
      </c>
      <c r="AU71" t="s">
        <v>1730</v>
      </c>
      <c r="AV71" t="s">
        <v>1730</v>
      </c>
      <c r="AW71" t="s">
        <v>1730</v>
      </c>
      <c r="AX71" t="s">
        <v>1730</v>
      </c>
      <c r="AY71" t="s">
        <v>1729</v>
      </c>
      <c r="AZ71" t="s">
        <v>1729</v>
      </c>
      <c r="BA71" t="s">
        <v>1729</v>
      </c>
      <c r="BB71" t="s">
        <v>1729</v>
      </c>
      <c r="BC71" t="s">
        <v>1730</v>
      </c>
      <c r="BD71" t="s">
        <v>1730</v>
      </c>
      <c r="BE71" t="s">
        <v>1730</v>
      </c>
      <c r="BF71" t="s">
        <v>1730</v>
      </c>
      <c r="BG71" t="s">
        <v>1730</v>
      </c>
      <c r="BH71" t="s">
        <v>1730</v>
      </c>
      <c r="BI71" t="s">
        <v>1730</v>
      </c>
      <c r="BJ71" t="s">
        <v>1730</v>
      </c>
      <c r="BK71" t="s">
        <v>1730</v>
      </c>
      <c r="BL71" t="s">
        <v>1730</v>
      </c>
      <c r="BM71" t="s">
        <v>1730</v>
      </c>
      <c r="BN71" t="s">
        <v>1730</v>
      </c>
      <c r="BO71" t="s">
        <v>1730</v>
      </c>
      <c r="BP71" t="s">
        <v>1730</v>
      </c>
      <c r="BQ71" t="s">
        <v>1729</v>
      </c>
      <c r="BR71" t="s">
        <v>1729</v>
      </c>
      <c r="BS71" t="s">
        <v>1730</v>
      </c>
      <c r="BT71" t="s">
        <v>1730</v>
      </c>
      <c r="BU71" t="s">
        <v>1728</v>
      </c>
      <c r="BV71" t="s">
        <v>1730</v>
      </c>
      <c r="BW71" t="s">
        <v>1730</v>
      </c>
      <c r="BX71" t="s">
        <v>1730</v>
      </c>
      <c r="BY71" t="s">
        <v>1730</v>
      </c>
      <c r="BZ71" t="s">
        <v>1730</v>
      </c>
      <c r="CA71" t="s">
        <v>1730</v>
      </c>
      <c r="CB71" t="s">
        <v>1730</v>
      </c>
      <c r="CC71" t="s">
        <v>1730</v>
      </c>
      <c r="CD71" t="s">
        <v>1730</v>
      </c>
      <c r="CE71" t="s">
        <v>1730</v>
      </c>
      <c r="CF71" t="s">
        <v>1730</v>
      </c>
      <c r="CG71" t="s">
        <v>1730</v>
      </c>
      <c r="CH71" t="s">
        <v>1730</v>
      </c>
      <c r="CI71" t="s">
        <v>1730</v>
      </c>
      <c r="CJ71" t="s">
        <v>1729</v>
      </c>
      <c r="CK71" t="s">
        <v>1729</v>
      </c>
      <c r="CL71" t="s">
        <v>1729</v>
      </c>
      <c r="CM71" t="s">
        <v>1729</v>
      </c>
      <c r="CN71" t="s">
        <v>1729</v>
      </c>
      <c r="CO71" t="s">
        <v>1729</v>
      </c>
      <c r="CP71" t="s">
        <v>1729</v>
      </c>
      <c r="CQ71" t="s">
        <v>1729</v>
      </c>
      <c r="CR71" t="s">
        <v>1729</v>
      </c>
      <c r="CS71" t="s">
        <v>1729</v>
      </c>
      <c r="CT71" t="s">
        <v>1729</v>
      </c>
      <c r="CU71" t="s">
        <v>1729</v>
      </c>
      <c r="CV71" t="s">
        <v>1729</v>
      </c>
      <c r="CW71" t="s">
        <v>1729</v>
      </c>
      <c r="CX71" t="s">
        <v>1729</v>
      </c>
      <c r="CY71" t="s">
        <v>1729</v>
      </c>
      <c r="CZ71" t="s">
        <v>1729</v>
      </c>
      <c r="DA71" t="s">
        <v>1730</v>
      </c>
      <c r="DB71" t="s">
        <v>1730</v>
      </c>
      <c r="DC71" t="s">
        <v>1730</v>
      </c>
      <c r="DD71" t="s">
        <v>1729</v>
      </c>
      <c r="DE71" t="s">
        <v>1729</v>
      </c>
      <c r="DF71" t="s">
        <v>1729</v>
      </c>
      <c r="DG71" t="s">
        <v>1729</v>
      </c>
      <c r="DH71" t="s">
        <v>1729</v>
      </c>
      <c r="DI71" t="s">
        <v>1729</v>
      </c>
      <c r="DJ71" t="s">
        <v>1729</v>
      </c>
      <c r="DK71" t="s">
        <v>1729</v>
      </c>
      <c r="DL71" t="s">
        <v>1729</v>
      </c>
      <c r="DM71" t="s">
        <v>1729</v>
      </c>
      <c r="DN71" t="s">
        <v>1729</v>
      </c>
      <c r="DO71" t="s">
        <v>1729</v>
      </c>
      <c r="DP71" t="s">
        <v>1729</v>
      </c>
      <c r="DQ71" t="s">
        <v>1729</v>
      </c>
      <c r="DR71" t="s">
        <v>1730</v>
      </c>
      <c r="DS71" t="s">
        <v>1730</v>
      </c>
      <c r="DT71" t="s">
        <v>1730</v>
      </c>
      <c r="DU71" t="s">
        <v>1730</v>
      </c>
      <c r="DV71" t="s">
        <v>1730</v>
      </c>
      <c r="DW71" t="s">
        <v>1730</v>
      </c>
      <c r="DX71" t="s">
        <v>1730</v>
      </c>
      <c r="DY71" t="s">
        <v>1730</v>
      </c>
      <c r="DZ71" t="s">
        <v>1730</v>
      </c>
      <c r="EA71" t="s">
        <v>1730</v>
      </c>
      <c r="EB71" t="s">
        <v>1730</v>
      </c>
      <c r="EC71" t="s">
        <v>1729</v>
      </c>
      <c r="ED71" t="s">
        <v>1729</v>
      </c>
      <c r="EE71" t="s">
        <v>1729</v>
      </c>
      <c r="EF71" t="s">
        <v>1729</v>
      </c>
      <c r="EG71" t="s">
        <v>1729</v>
      </c>
      <c r="EH71" t="s">
        <v>1729</v>
      </c>
      <c r="EI71" t="s">
        <v>1729</v>
      </c>
      <c r="EJ71" t="s">
        <v>1729</v>
      </c>
      <c r="EK71" t="s">
        <v>1729</v>
      </c>
      <c r="EL71" t="s">
        <v>1729</v>
      </c>
      <c r="EM71" t="s">
        <v>1729</v>
      </c>
      <c r="EN71" t="s">
        <v>1729</v>
      </c>
      <c r="EO71" t="s">
        <v>1729</v>
      </c>
      <c r="EP71" t="s">
        <v>1729</v>
      </c>
      <c r="EQ71" t="s">
        <v>1729</v>
      </c>
      <c r="ER71" t="s">
        <v>1729</v>
      </c>
      <c r="ES71" t="s">
        <v>1730</v>
      </c>
      <c r="ET71" t="s">
        <v>1729</v>
      </c>
      <c r="EU71" t="s">
        <v>1729</v>
      </c>
      <c r="EV71" t="s">
        <v>1729</v>
      </c>
      <c r="EW71" t="s">
        <v>1730</v>
      </c>
      <c r="EX71" t="s">
        <v>1730</v>
      </c>
      <c r="EY71" t="s">
        <v>1730</v>
      </c>
      <c r="EZ71" t="s">
        <v>1729</v>
      </c>
      <c r="FA71" t="s">
        <v>1729</v>
      </c>
      <c r="FB71" t="s">
        <v>1729</v>
      </c>
      <c r="FC71" t="s">
        <v>1729</v>
      </c>
      <c r="FD71" t="s">
        <v>1729</v>
      </c>
      <c r="FE71" t="s">
        <v>1729</v>
      </c>
      <c r="FF71" t="s">
        <v>1729</v>
      </c>
      <c r="FG71" t="s">
        <v>1729</v>
      </c>
      <c r="FH71" t="s">
        <v>1729</v>
      </c>
      <c r="FI71" t="s">
        <v>1729</v>
      </c>
      <c r="FJ71" t="s">
        <v>1729</v>
      </c>
      <c r="FK71" t="s">
        <v>1729</v>
      </c>
      <c r="FL71" t="s">
        <v>1729</v>
      </c>
      <c r="FM71" t="s">
        <v>1729</v>
      </c>
      <c r="FN71" t="s">
        <v>1729</v>
      </c>
      <c r="FO71" t="s">
        <v>1729</v>
      </c>
      <c r="FP71" t="s">
        <v>1729</v>
      </c>
      <c r="FQ71" t="s">
        <v>1729</v>
      </c>
      <c r="FR71" t="s">
        <v>1729</v>
      </c>
      <c r="FS71" t="s">
        <v>1729</v>
      </c>
      <c r="FT71" t="s">
        <v>1729</v>
      </c>
      <c r="FU71" t="s">
        <v>1729</v>
      </c>
      <c r="FV71" t="s">
        <v>1729</v>
      </c>
      <c r="FW71" t="s">
        <v>1729</v>
      </c>
      <c r="FX71" t="s">
        <v>1729</v>
      </c>
      <c r="FY71" t="s">
        <v>1729</v>
      </c>
      <c r="FZ71" t="s">
        <v>1729</v>
      </c>
      <c r="GA71" t="s">
        <v>1729</v>
      </c>
      <c r="GB71" t="s">
        <v>1729</v>
      </c>
      <c r="GC71" t="s">
        <v>1729</v>
      </c>
      <c r="GD71" t="s">
        <v>1729</v>
      </c>
      <c r="GE71" t="s">
        <v>1729</v>
      </c>
      <c r="GF71" t="s">
        <v>1729</v>
      </c>
      <c r="GG71" t="s">
        <v>1729</v>
      </c>
      <c r="GH71" t="s">
        <v>1729</v>
      </c>
      <c r="GI71" t="s">
        <v>1729</v>
      </c>
      <c r="GJ71" t="s">
        <v>1729</v>
      </c>
      <c r="GK71" t="s">
        <v>1729</v>
      </c>
      <c r="GL71" t="s">
        <v>1729</v>
      </c>
      <c r="GM71" t="s">
        <v>1729</v>
      </c>
      <c r="GN71" t="s">
        <v>1729</v>
      </c>
      <c r="GO71" t="s">
        <v>1729</v>
      </c>
      <c r="GP71" t="s">
        <v>1729</v>
      </c>
      <c r="GQ71" t="s">
        <v>1729</v>
      </c>
      <c r="GR71" t="s">
        <v>1729</v>
      </c>
      <c r="GS71" t="s">
        <v>1729</v>
      </c>
      <c r="GT71" t="s">
        <v>1729</v>
      </c>
      <c r="GU71" t="s">
        <v>1729</v>
      </c>
      <c r="GV71" t="s">
        <v>1729</v>
      </c>
      <c r="GW71" t="s">
        <v>1729</v>
      </c>
      <c r="GX71" t="s">
        <v>1729</v>
      </c>
      <c r="GY71" t="s">
        <v>1729</v>
      </c>
      <c r="GZ71" t="s">
        <v>1729</v>
      </c>
      <c r="HA71" t="s">
        <v>1729</v>
      </c>
      <c r="HB71" t="s">
        <v>1729</v>
      </c>
      <c r="HC71" t="s">
        <v>1729</v>
      </c>
      <c r="HD71" t="s">
        <v>1729</v>
      </c>
      <c r="HE71" t="s">
        <v>1729</v>
      </c>
      <c r="HF71" t="s">
        <v>1729</v>
      </c>
      <c r="HG71" t="s">
        <v>1729</v>
      </c>
      <c r="HH71" t="s">
        <v>1729</v>
      </c>
      <c r="HI71" t="s">
        <v>1729</v>
      </c>
      <c r="HJ71" t="s">
        <v>1729</v>
      </c>
      <c r="HK71" t="s">
        <v>1729</v>
      </c>
      <c r="HL71" t="s">
        <v>1729</v>
      </c>
      <c r="HM71" t="s">
        <v>1729</v>
      </c>
      <c r="HN71" t="s">
        <v>1729</v>
      </c>
      <c r="HO71" t="s">
        <v>1729</v>
      </c>
      <c r="HP71" t="s">
        <v>1729</v>
      </c>
      <c r="HQ71" t="s">
        <v>1729</v>
      </c>
      <c r="HR71" t="s">
        <v>1729</v>
      </c>
      <c r="HS71" t="s">
        <v>1729</v>
      </c>
      <c r="HT71" t="s">
        <v>1729</v>
      </c>
      <c r="HU71" t="s">
        <v>1729</v>
      </c>
      <c r="HV71" t="s">
        <v>1729</v>
      </c>
      <c r="HW71" t="s">
        <v>1729</v>
      </c>
      <c r="HX71" t="s">
        <v>1729</v>
      </c>
      <c r="HY71" t="s">
        <v>1729</v>
      </c>
      <c r="HZ71" t="s">
        <v>1729</v>
      </c>
      <c r="IA71" t="s">
        <v>1729</v>
      </c>
      <c r="IB71" t="s">
        <v>1729</v>
      </c>
      <c r="IC71" t="s">
        <v>1729</v>
      </c>
      <c r="ID71" t="s">
        <v>1729</v>
      </c>
      <c r="IE71" t="s">
        <v>1729</v>
      </c>
      <c r="IF71" t="s">
        <v>1729</v>
      </c>
      <c r="IG71" t="s">
        <v>1729</v>
      </c>
      <c r="IH71" t="s">
        <v>1729</v>
      </c>
      <c r="II71" t="s">
        <v>1729</v>
      </c>
      <c r="IJ71" t="s">
        <v>1729</v>
      </c>
      <c r="IK71" t="s">
        <v>1729</v>
      </c>
      <c r="IL71" t="s">
        <v>1729</v>
      </c>
      <c r="IM71" t="s">
        <v>1729</v>
      </c>
      <c r="IN71" t="s">
        <v>1729</v>
      </c>
      <c r="IO71" t="s">
        <v>1729</v>
      </c>
      <c r="IP71" t="s">
        <v>1728</v>
      </c>
      <c r="IQ71" t="s">
        <v>1729</v>
      </c>
      <c r="IR71" t="s">
        <v>1729</v>
      </c>
      <c r="IS71" t="s">
        <v>1729</v>
      </c>
      <c r="IT71" t="s">
        <v>1729</v>
      </c>
      <c r="IU71" t="s">
        <v>1729</v>
      </c>
      <c r="IV71" t="s">
        <v>1729</v>
      </c>
      <c r="IW71" t="s">
        <v>1729</v>
      </c>
      <c r="IX71" t="s">
        <v>1729</v>
      </c>
      <c r="IY71" t="s">
        <v>1729</v>
      </c>
      <c r="IZ71" t="s">
        <v>1729</v>
      </c>
      <c r="JA71" t="s">
        <v>1729</v>
      </c>
      <c r="JB71" t="s">
        <v>1729</v>
      </c>
      <c r="JC71" t="s">
        <v>1729</v>
      </c>
      <c r="JD71" t="s">
        <v>1729</v>
      </c>
      <c r="JE71" t="s">
        <v>1729</v>
      </c>
      <c r="JF71" t="s">
        <v>1729</v>
      </c>
      <c r="JG71" t="s">
        <v>1729</v>
      </c>
      <c r="JH71" t="s">
        <v>1729</v>
      </c>
      <c r="JI71" t="s">
        <v>1729</v>
      </c>
      <c r="JJ71" t="s">
        <v>1729</v>
      </c>
      <c r="JK71" t="s">
        <v>1729</v>
      </c>
      <c r="JL71" t="s">
        <v>1729</v>
      </c>
      <c r="JM71" t="s">
        <v>1729</v>
      </c>
      <c r="JN71" t="s">
        <v>1729</v>
      </c>
      <c r="JO71" t="s">
        <v>1729</v>
      </c>
      <c r="JP71" t="s">
        <v>1729</v>
      </c>
      <c r="JQ71" t="s">
        <v>1729</v>
      </c>
      <c r="JR71" t="s">
        <v>1729</v>
      </c>
      <c r="JS71" t="s">
        <v>1729</v>
      </c>
      <c r="JT71" t="s">
        <v>1729</v>
      </c>
      <c r="JU71" t="s">
        <v>1729</v>
      </c>
      <c r="JV71" t="s">
        <v>1729</v>
      </c>
      <c r="JW71" t="s">
        <v>1729</v>
      </c>
      <c r="JX71" t="s">
        <v>1729</v>
      </c>
      <c r="JY71" t="s">
        <v>1729</v>
      </c>
      <c r="JZ71" t="s">
        <v>1729</v>
      </c>
      <c r="KA71" t="s">
        <v>1729</v>
      </c>
      <c r="KB71" t="s">
        <v>1729</v>
      </c>
      <c r="KC71" t="s">
        <v>1729</v>
      </c>
      <c r="KD71" t="s">
        <v>1729</v>
      </c>
      <c r="KE71" t="s">
        <v>1729</v>
      </c>
      <c r="KF71" t="s">
        <v>1729</v>
      </c>
      <c r="KG71" t="s">
        <v>1729</v>
      </c>
      <c r="KH71" t="s">
        <v>1729</v>
      </c>
      <c r="KI71" t="s">
        <v>1729</v>
      </c>
      <c r="KJ71" t="s">
        <v>1729</v>
      </c>
      <c r="KK71" t="s">
        <v>1729</v>
      </c>
      <c r="KL71" t="s">
        <v>1729</v>
      </c>
      <c r="KM71" t="s">
        <v>1729</v>
      </c>
      <c r="KN71" t="s">
        <v>1729</v>
      </c>
      <c r="KO71" t="s">
        <v>1729</v>
      </c>
      <c r="KP71" t="s">
        <v>1729</v>
      </c>
      <c r="KQ71" t="s">
        <v>1729</v>
      </c>
      <c r="KR71" t="s">
        <v>1729</v>
      </c>
      <c r="KS71" t="s">
        <v>1729</v>
      </c>
      <c r="KT71" t="s">
        <v>1729</v>
      </c>
      <c r="KU71" t="s">
        <v>1729</v>
      </c>
      <c r="KV71" t="s">
        <v>1729</v>
      </c>
      <c r="KW71" t="s">
        <v>1729</v>
      </c>
      <c r="KX71" t="s">
        <v>1729</v>
      </c>
      <c r="KY71" t="s">
        <v>1729</v>
      </c>
      <c r="KZ71" t="s">
        <v>1729</v>
      </c>
      <c r="LA71" t="s">
        <v>1729</v>
      </c>
      <c r="LB71" t="s">
        <v>1729</v>
      </c>
      <c r="LC71" t="s">
        <v>1729</v>
      </c>
      <c r="LD71" t="s">
        <v>1729</v>
      </c>
      <c r="LE71" t="s">
        <v>1729</v>
      </c>
      <c r="LF71" t="s">
        <v>1729</v>
      </c>
      <c r="LG71" t="s">
        <v>1729</v>
      </c>
      <c r="LH71" t="s">
        <v>1729</v>
      </c>
      <c r="LI71" t="s">
        <v>1729</v>
      </c>
      <c r="LJ71" t="s">
        <v>1729</v>
      </c>
      <c r="LK71" t="s">
        <v>1729</v>
      </c>
      <c r="LL71" t="s">
        <v>1729</v>
      </c>
      <c r="LM71" t="s">
        <v>1729</v>
      </c>
      <c r="LN71" t="s">
        <v>1729</v>
      </c>
      <c r="LO71" t="s">
        <v>1729</v>
      </c>
      <c r="LP71" t="s">
        <v>1729</v>
      </c>
      <c r="LQ71" t="s">
        <v>1729</v>
      </c>
      <c r="LR71" t="s">
        <v>1729</v>
      </c>
      <c r="LS71" t="s">
        <v>1729</v>
      </c>
      <c r="LT71" t="s">
        <v>1729</v>
      </c>
      <c r="LU71" t="s">
        <v>1729</v>
      </c>
      <c r="LV71" t="s">
        <v>1729</v>
      </c>
      <c r="LW71" t="s">
        <v>1729</v>
      </c>
      <c r="LX71" t="s">
        <v>1729</v>
      </c>
      <c r="LY71" t="s">
        <v>1729</v>
      </c>
      <c r="LZ71" t="s">
        <v>1729</v>
      </c>
      <c r="MA71" t="s">
        <v>1729</v>
      </c>
      <c r="MB71" t="s">
        <v>1729</v>
      </c>
      <c r="MC71" t="s">
        <v>1729</v>
      </c>
      <c r="MD71" t="s">
        <v>1729</v>
      </c>
      <c r="ME71" t="s">
        <v>1729</v>
      </c>
      <c r="MF71" t="s">
        <v>1729</v>
      </c>
      <c r="MG71" t="s">
        <v>1729</v>
      </c>
      <c r="MH71" t="s">
        <v>1729</v>
      </c>
      <c r="MI71" t="s">
        <v>1729</v>
      </c>
      <c r="MJ71" t="s">
        <v>1729</v>
      </c>
      <c r="MK71" t="s">
        <v>1729</v>
      </c>
      <c r="ML71" t="s">
        <v>1729</v>
      </c>
      <c r="MM71" t="s">
        <v>1730</v>
      </c>
      <c r="MN71" t="s">
        <v>1730</v>
      </c>
      <c r="MO71" t="s">
        <v>1730</v>
      </c>
      <c r="MP71" t="s">
        <v>1730</v>
      </c>
      <c r="MQ71" t="s">
        <v>1730</v>
      </c>
      <c r="MR71" t="s">
        <v>1730</v>
      </c>
      <c r="MS71" t="s">
        <v>1729</v>
      </c>
      <c r="MT71" t="s">
        <v>1729</v>
      </c>
      <c r="MU71" t="s">
        <v>1729</v>
      </c>
      <c r="MV71" t="s">
        <v>1729</v>
      </c>
      <c r="MW71" t="s">
        <v>1729</v>
      </c>
      <c r="MX71" t="s">
        <v>1729</v>
      </c>
      <c r="MY71" t="s">
        <v>1729</v>
      </c>
      <c r="MZ71" t="s">
        <v>1729</v>
      </c>
      <c r="NA71" t="s">
        <v>1729</v>
      </c>
      <c r="NB71" t="s">
        <v>1729</v>
      </c>
      <c r="NC71" t="s">
        <v>1729</v>
      </c>
      <c r="ND71" t="s">
        <v>1729</v>
      </c>
      <c r="NE71" t="s">
        <v>1729</v>
      </c>
      <c r="NF71" t="s">
        <v>1729</v>
      </c>
      <c r="NG71" t="s">
        <v>1729</v>
      </c>
      <c r="NH71" t="s">
        <v>1729</v>
      </c>
      <c r="NI71" t="s">
        <v>1729</v>
      </c>
      <c r="NJ71" t="s">
        <v>1729</v>
      </c>
      <c r="NK71" t="s">
        <v>1729</v>
      </c>
      <c r="NL71" t="s">
        <v>1729</v>
      </c>
      <c r="NM71" t="s">
        <v>1729</v>
      </c>
      <c r="NN71" t="s">
        <v>1730</v>
      </c>
      <c r="NO71" t="s">
        <v>1730</v>
      </c>
      <c r="NP71" t="s">
        <v>1730</v>
      </c>
      <c r="NQ71" t="s">
        <v>1730</v>
      </c>
      <c r="NR71" t="s">
        <v>1730</v>
      </c>
      <c r="NS71" t="s">
        <v>1730</v>
      </c>
      <c r="NT71" t="s">
        <v>1730</v>
      </c>
      <c r="NU71" t="s">
        <v>1730</v>
      </c>
      <c r="NV71" t="s">
        <v>1730</v>
      </c>
      <c r="NW71" t="s">
        <v>1730</v>
      </c>
      <c r="NX71" t="s">
        <v>1730</v>
      </c>
      <c r="NY71" t="s">
        <v>1730</v>
      </c>
      <c r="NZ71" t="s">
        <v>1730</v>
      </c>
      <c r="OA71" t="s">
        <v>1729</v>
      </c>
      <c r="OB71" t="s">
        <v>1729</v>
      </c>
      <c r="OC71" t="s">
        <v>1730</v>
      </c>
      <c r="OD71" t="s">
        <v>1730</v>
      </c>
      <c r="OE71" t="s">
        <v>1730</v>
      </c>
      <c r="OF71" t="s">
        <v>1730</v>
      </c>
      <c r="OG71" t="s">
        <v>1730</v>
      </c>
      <c r="OH71" t="s">
        <v>1730</v>
      </c>
      <c r="OI71" t="s">
        <v>1730</v>
      </c>
      <c r="OJ71" t="s">
        <v>1730</v>
      </c>
      <c r="OK71" t="s">
        <v>1730</v>
      </c>
      <c r="OL71" t="s">
        <v>1730</v>
      </c>
      <c r="OM71" t="s">
        <v>1730</v>
      </c>
      <c r="ON71" t="s">
        <v>1729</v>
      </c>
      <c r="OO71" t="s">
        <v>1729</v>
      </c>
      <c r="OP71" t="s">
        <v>1730</v>
      </c>
      <c r="OQ71" t="s">
        <v>1730</v>
      </c>
      <c r="OR71" t="s">
        <v>1730</v>
      </c>
      <c r="OS71" t="s">
        <v>1730</v>
      </c>
      <c r="OT71" t="s">
        <v>1730</v>
      </c>
      <c r="OU71" t="s">
        <v>1730</v>
      </c>
      <c r="OV71" t="s">
        <v>1729</v>
      </c>
      <c r="OW71" t="s">
        <v>1729</v>
      </c>
      <c r="OX71" t="s">
        <v>1729</v>
      </c>
      <c r="OY71" t="s">
        <v>1729</v>
      </c>
      <c r="OZ71" t="s">
        <v>1729</v>
      </c>
      <c r="PA71" t="s">
        <v>1729</v>
      </c>
      <c r="PB71" t="s">
        <v>1729</v>
      </c>
      <c r="PC71" t="s">
        <v>1729</v>
      </c>
      <c r="PD71" t="s">
        <v>1729</v>
      </c>
      <c r="PE71" t="s">
        <v>1729</v>
      </c>
      <c r="PF71" t="s">
        <v>1729</v>
      </c>
      <c r="PG71" t="s">
        <v>1729</v>
      </c>
      <c r="PH71" t="s">
        <v>1729</v>
      </c>
      <c r="PI71" t="s">
        <v>1729</v>
      </c>
      <c r="PJ71" t="s">
        <v>1729</v>
      </c>
      <c r="PK71" t="s">
        <v>1729</v>
      </c>
      <c r="PL71" t="s">
        <v>1729</v>
      </c>
      <c r="PM71" t="s">
        <v>1729</v>
      </c>
      <c r="PN71" t="s">
        <v>1729</v>
      </c>
      <c r="PO71" t="s">
        <v>1729</v>
      </c>
      <c r="PP71" t="s">
        <v>1729</v>
      </c>
      <c r="PQ71" t="s">
        <v>1729</v>
      </c>
      <c r="PR71" t="s">
        <v>1729</v>
      </c>
      <c r="PS71" t="s">
        <v>1729</v>
      </c>
      <c r="PT71" t="s">
        <v>1729</v>
      </c>
      <c r="PU71" t="s">
        <v>1729</v>
      </c>
      <c r="PV71" t="s">
        <v>1729</v>
      </c>
      <c r="PW71" t="s">
        <v>1729</v>
      </c>
      <c r="PX71" t="s">
        <v>1729</v>
      </c>
      <c r="PY71" t="s">
        <v>1729</v>
      </c>
      <c r="PZ71" t="s">
        <v>1729</v>
      </c>
      <c r="QA71" t="s">
        <v>1729</v>
      </c>
      <c r="QB71" t="s">
        <v>1729</v>
      </c>
      <c r="QC71" t="s">
        <v>1729</v>
      </c>
      <c r="QD71" t="s">
        <v>1729</v>
      </c>
      <c r="QE71" t="s">
        <v>1729</v>
      </c>
      <c r="QF71" t="s">
        <v>1729</v>
      </c>
      <c r="QG71" t="s">
        <v>1729</v>
      </c>
      <c r="QH71" t="s">
        <v>1729</v>
      </c>
      <c r="QI71" t="s">
        <v>1729</v>
      </c>
      <c r="QJ71" t="s">
        <v>1729</v>
      </c>
      <c r="QK71" t="s">
        <v>1729</v>
      </c>
      <c r="QL71" t="s">
        <v>1729</v>
      </c>
      <c r="QM71" t="s">
        <v>1729</v>
      </c>
      <c r="QN71" t="s">
        <v>1729</v>
      </c>
      <c r="QO71" t="s">
        <v>1729</v>
      </c>
      <c r="QP71" t="s">
        <v>1729</v>
      </c>
      <c r="QQ71" t="s">
        <v>1729</v>
      </c>
      <c r="QR71" t="s">
        <v>1729</v>
      </c>
      <c r="QS71" t="s">
        <v>1729</v>
      </c>
      <c r="QT71" t="s">
        <v>1729</v>
      </c>
      <c r="QU71" t="s">
        <v>1729</v>
      </c>
      <c r="QV71" t="s">
        <v>1729</v>
      </c>
      <c r="QW71" t="s">
        <v>1729</v>
      </c>
      <c r="QX71" t="s">
        <v>1729</v>
      </c>
      <c r="QY71" t="s">
        <v>1729</v>
      </c>
      <c r="QZ71" t="s">
        <v>1729</v>
      </c>
      <c r="RA71" t="s">
        <v>1729</v>
      </c>
      <c r="RB71" t="s">
        <v>1730</v>
      </c>
      <c r="RC71" t="s">
        <v>1729</v>
      </c>
      <c r="RD71" t="s">
        <v>1729</v>
      </c>
      <c r="RE71" t="s">
        <v>1730</v>
      </c>
      <c r="RF71" t="s">
        <v>1730</v>
      </c>
      <c r="RG71" t="s">
        <v>1730</v>
      </c>
      <c r="RH71" t="s">
        <v>1730</v>
      </c>
      <c r="RI71" t="s">
        <v>1730</v>
      </c>
      <c r="RJ71" t="s">
        <v>1730</v>
      </c>
      <c r="RK71" t="s">
        <v>1730</v>
      </c>
      <c r="RL71" t="s">
        <v>1729</v>
      </c>
      <c r="RM71" t="s">
        <v>1729</v>
      </c>
      <c r="RN71" t="s">
        <v>1729</v>
      </c>
      <c r="RO71" t="s">
        <v>1729</v>
      </c>
      <c r="RP71" t="s">
        <v>1729</v>
      </c>
      <c r="RQ71" t="s">
        <v>1729</v>
      </c>
      <c r="RR71" t="s">
        <v>1729</v>
      </c>
      <c r="RS71" t="s">
        <v>1729</v>
      </c>
      <c r="RT71" t="s">
        <v>1729</v>
      </c>
      <c r="RU71" t="s">
        <v>1729</v>
      </c>
      <c r="RV71" t="s">
        <v>1729</v>
      </c>
      <c r="RW71" t="s">
        <v>1729</v>
      </c>
      <c r="RX71" t="s">
        <v>1729</v>
      </c>
      <c r="RY71" t="s">
        <v>1729</v>
      </c>
      <c r="RZ71" t="s">
        <v>1729</v>
      </c>
      <c r="SA71" t="s">
        <v>1729</v>
      </c>
      <c r="SB71" t="s">
        <v>1729</v>
      </c>
      <c r="SC71" t="s">
        <v>1729</v>
      </c>
      <c r="SD71" t="s">
        <v>1729</v>
      </c>
      <c r="SE71" t="s">
        <v>1729</v>
      </c>
      <c r="SF71" t="s">
        <v>1729</v>
      </c>
      <c r="SG71" t="s">
        <v>1729</v>
      </c>
      <c r="SH71" t="s">
        <v>1729</v>
      </c>
      <c r="SI71" t="s">
        <v>1729</v>
      </c>
      <c r="SJ71" t="s">
        <v>1729</v>
      </c>
      <c r="SK71" t="s">
        <v>1729</v>
      </c>
      <c r="SL71" t="s">
        <v>1729</v>
      </c>
      <c r="SM71" t="s">
        <v>1729</v>
      </c>
      <c r="SN71" t="s">
        <v>1729</v>
      </c>
      <c r="SO71" t="s">
        <v>1729</v>
      </c>
      <c r="SP71" t="s">
        <v>1729</v>
      </c>
      <c r="SQ71" t="s">
        <v>1729</v>
      </c>
      <c r="SR71" t="s">
        <v>1729</v>
      </c>
      <c r="SS71" t="s">
        <v>1729</v>
      </c>
      <c r="ST71" t="s">
        <v>1729</v>
      </c>
      <c r="SU71" t="s">
        <v>1729</v>
      </c>
      <c r="SV71" t="s">
        <v>1729</v>
      </c>
      <c r="SW71" t="s">
        <v>1729</v>
      </c>
      <c r="SX71" t="s">
        <v>1729</v>
      </c>
      <c r="SY71" t="s">
        <v>1729</v>
      </c>
      <c r="SZ71" t="s">
        <v>1730</v>
      </c>
      <c r="TA71" t="s">
        <v>1729</v>
      </c>
      <c r="TB71" t="s">
        <v>1729</v>
      </c>
      <c r="TC71" t="s">
        <v>1729</v>
      </c>
      <c r="TD71" t="s">
        <v>1729</v>
      </c>
      <c r="TE71" t="s">
        <v>1729</v>
      </c>
      <c r="TF71" t="s">
        <v>1729</v>
      </c>
      <c r="TG71" t="s">
        <v>1729</v>
      </c>
      <c r="TH71" t="s">
        <v>1729</v>
      </c>
      <c r="TI71" t="s">
        <v>1729</v>
      </c>
      <c r="TJ71" t="s">
        <v>1729</v>
      </c>
      <c r="TK71" t="s">
        <v>1729</v>
      </c>
      <c r="TL71" t="s">
        <v>1729</v>
      </c>
      <c r="TM71" t="s">
        <v>1729</v>
      </c>
      <c r="TN71" t="s">
        <v>1729</v>
      </c>
      <c r="TO71" t="s">
        <v>1729</v>
      </c>
      <c r="TP71" t="s">
        <v>1729</v>
      </c>
      <c r="TQ71" t="s">
        <v>1729</v>
      </c>
      <c r="TR71" t="s">
        <v>1729</v>
      </c>
      <c r="TS71" t="s">
        <v>1729</v>
      </c>
      <c r="TT71" t="s">
        <v>1729</v>
      </c>
      <c r="TU71" t="s">
        <v>1729</v>
      </c>
      <c r="TV71" t="s">
        <v>1729</v>
      </c>
      <c r="TW71" t="s">
        <v>1729</v>
      </c>
      <c r="TX71" t="s">
        <v>1729</v>
      </c>
      <c r="TY71" t="s">
        <v>1729</v>
      </c>
      <c r="TZ71" t="s">
        <v>1729</v>
      </c>
      <c r="UA71" t="s">
        <v>1729</v>
      </c>
      <c r="UB71" t="s">
        <v>1729</v>
      </c>
      <c r="UC71" t="s">
        <v>1729</v>
      </c>
      <c r="UD71" t="s">
        <v>1729</v>
      </c>
      <c r="UE71" t="s">
        <v>1729</v>
      </c>
      <c r="UF71" t="s">
        <v>1729</v>
      </c>
      <c r="UG71" t="s">
        <v>1729</v>
      </c>
      <c r="UH71" t="s">
        <v>1729</v>
      </c>
      <c r="UI71" t="s">
        <v>1729</v>
      </c>
      <c r="UJ71" t="s">
        <v>1729</v>
      </c>
      <c r="UK71" t="s">
        <v>1729</v>
      </c>
      <c r="UL71" t="s">
        <v>1729</v>
      </c>
      <c r="UM71" t="s">
        <v>1729</v>
      </c>
      <c r="UN71" t="s">
        <v>1729</v>
      </c>
      <c r="UO71" t="s">
        <v>1729</v>
      </c>
      <c r="UP71" t="s">
        <v>1729</v>
      </c>
      <c r="UQ71" t="s">
        <v>1729</v>
      </c>
      <c r="UR71" t="s">
        <v>1729</v>
      </c>
      <c r="US71" t="s">
        <v>1730</v>
      </c>
      <c r="UT71" t="s">
        <v>1730</v>
      </c>
      <c r="UU71" t="s">
        <v>1730</v>
      </c>
      <c r="UV71" t="s">
        <v>1729</v>
      </c>
      <c r="UW71" t="s">
        <v>1729</v>
      </c>
      <c r="UX71" t="s">
        <v>1729</v>
      </c>
      <c r="UY71" t="s">
        <v>1729</v>
      </c>
      <c r="UZ71" t="s">
        <v>1729</v>
      </c>
      <c r="VA71" t="s">
        <v>1729</v>
      </c>
      <c r="VB71" t="s">
        <v>1730</v>
      </c>
      <c r="VC71" t="s">
        <v>1730</v>
      </c>
      <c r="VD71" t="s">
        <v>1730</v>
      </c>
      <c r="VE71" t="s">
        <v>1730</v>
      </c>
      <c r="VF71" t="s">
        <v>1730</v>
      </c>
      <c r="VG71" t="s">
        <v>1730</v>
      </c>
      <c r="VH71" t="s">
        <v>1730</v>
      </c>
      <c r="VI71" t="s">
        <v>1729</v>
      </c>
      <c r="VJ71" t="s">
        <v>1729</v>
      </c>
      <c r="VK71" t="s">
        <v>1729</v>
      </c>
      <c r="VL71" t="s">
        <v>1729</v>
      </c>
      <c r="VM71" t="s">
        <v>1729</v>
      </c>
      <c r="VN71" t="s">
        <v>1729</v>
      </c>
      <c r="VO71" t="s">
        <v>1729</v>
      </c>
      <c r="VP71" t="s">
        <v>1729</v>
      </c>
      <c r="VQ71" t="s">
        <v>1729</v>
      </c>
      <c r="VR71" t="s">
        <v>1729</v>
      </c>
      <c r="VS71" t="s">
        <v>1729</v>
      </c>
      <c r="VT71" t="s">
        <v>1729</v>
      </c>
      <c r="VU71" t="s">
        <v>1729</v>
      </c>
      <c r="VV71" t="s">
        <v>1729</v>
      </c>
      <c r="VW71" t="s">
        <v>1729</v>
      </c>
      <c r="VX71" t="s">
        <v>1729</v>
      </c>
      <c r="VY71" t="s">
        <v>1729</v>
      </c>
      <c r="VZ71" t="s">
        <v>1729</v>
      </c>
      <c r="WA71" t="s">
        <v>1729</v>
      </c>
      <c r="WB71" t="s">
        <v>1729</v>
      </c>
      <c r="WC71" t="s">
        <v>1729</v>
      </c>
      <c r="WD71" t="s">
        <v>1730</v>
      </c>
      <c r="WE71" t="s">
        <v>1729</v>
      </c>
      <c r="WF71" t="s">
        <v>1729</v>
      </c>
      <c r="WG71" t="s">
        <v>1729</v>
      </c>
      <c r="WH71" t="s">
        <v>1729</v>
      </c>
      <c r="WI71" t="s">
        <v>1729</v>
      </c>
      <c r="WJ71" t="s">
        <v>1729</v>
      </c>
      <c r="WK71" t="s">
        <v>1729</v>
      </c>
      <c r="WL71" t="s">
        <v>1729</v>
      </c>
      <c r="WM71" t="s">
        <v>1729</v>
      </c>
      <c r="WN71" t="s">
        <v>1729</v>
      </c>
      <c r="WO71" t="s">
        <v>1729</v>
      </c>
      <c r="WP71" t="s">
        <v>1729</v>
      </c>
      <c r="WQ71" t="s">
        <v>1729</v>
      </c>
      <c r="WR71" t="s">
        <v>1729</v>
      </c>
      <c r="WS71" t="s">
        <v>1729</v>
      </c>
      <c r="WT71" t="s">
        <v>1729</v>
      </c>
      <c r="WU71" t="s">
        <v>1729</v>
      </c>
      <c r="WV71" t="s">
        <v>1729</v>
      </c>
      <c r="WW71" t="s">
        <v>1729</v>
      </c>
      <c r="WX71" t="s">
        <v>1729</v>
      </c>
      <c r="WY71" t="s">
        <v>1729</v>
      </c>
      <c r="WZ71" t="s">
        <v>1729</v>
      </c>
      <c r="XA71" t="s">
        <v>1729</v>
      </c>
      <c r="XB71" t="s">
        <v>1729</v>
      </c>
      <c r="XC71" t="s">
        <v>1729</v>
      </c>
      <c r="XD71" t="s">
        <v>1729</v>
      </c>
      <c r="XE71" t="s">
        <v>1729</v>
      </c>
      <c r="XF71" t="s">
        <v>1729</v>
      </c>
      <c r="XG71" t="s">
        <v>1729</v>
      </c>
      <c r="XH71" t="s">
        <v>1729</v>
      </c>
      <c r="XI71" t="s">
        <v>1729</v>
      </c>
      <c r="XJ71" t="s">
        <v>1729</v>
      </c>
      <c r="XK71" t="s">
        <v>1729</v>
      </c>
      <c r="XL71" t="s">
        <v>1729</v>
      </c>
      <c r="XM71" t="s">
        <v>1729</v>
      </c>
      <c r="XN71" t="s">
        <v>1729</v>
      </c>
      <c r="XO71" t="s">
        <v>1729</v>
      </c>
      <c r="XP71" t="s">
        <v>1729</v>
      </c>
      <c r="XQ71" t="s">
        <v>1729</v>
      </c>
      <c r="XR71" t="s">
        <v>1729</v>
      </c>
      <c r="XS71" t="s">
        <v>1729</v>
      </c>
      <c r="XT71" t="s">
        <v>1729</v>
      </c>
      <c r="XU71" t="s">
        <v>1730</v>
      </c>
      <c r="XV71" t="s">
        <v>1729</v>
      </c>
      <c r="XW71" t="s">
        <v>1728</v>
      </c>
      <c r="XX71" t="s">
        <v>1729</v>
      </c>
      <c r="XY71" t="s">
        <v>1729</v>
      </c>
      <c r="XZ71" t="s">
        <v>1729</v>
      </c>
      <c r="YA71" t="s">
        <v>1730</v>
      </c>
      <c r="YB71" t="s">
        <v>1730</v>
      </c>
      <c r="YC71" t="s">
        <v>1730</v>
      </c>
      <c r="YD71" t="s">
        <v>1730</v>
      </c>
      <c r="YE71" t="s">
        <v>1730</v>
      </c>
      <c r="YF71" t="s">
        <v>1730</v>
      </c>
      <c r="YG71" t="s">
        <v>1730</v>
      </c>
      <c r="YH71" t="s">
        <v>1730</v>
      </c>
      <c r="YI71" t="s">
        <v>1730</v>
      </c>
      <c r="YJ71" t="s">
        <v>1730</v>
      </c>
      <c r="YK71" t="s">
        <v>1729</v>
      </c>
      <c r="YL71" t="s">
        <v>1729</v>
      </c>
      <c r="YM71" t="s">
        <v>1729</v>
      </c>
      <c r="YN71" t="s">
        <v>1729</v>
      </c>
      <c r="YO71" t="s">
        <v>1729</v>
      </c>
      <c r="YP71" t="s">
        <v>1729</v>
      </c>
      <c r="YQ71" t="s">
        <v>1729</v>
      </c>
      <c r="YR71" t="s">
        <v>1729</v>
      </c>
      <c r="YS71" t="s">
        <v>1729</v>
      </c>
      <c r="YT71" t="s">
        <v>1729</v>
      </c>
      <c r="YU71" t="s">
        <v>1729</v>
      </c>
      <c r="YV71" t="s">
        <v>1729</v>
      </c>
      <c r="YW71" t="s">
        <v>1730</v>
      </c>
      <c r="YX71" t="s">
        <v>1730</v>
      </c>
      <c r="YY71" t="s">
        <v>1730</v>
      </c>
      <c r="YZ71" t="s">
        <v>1730</v>
      </c>
      <c r="ZA71" t="s">
        <v>1730</v>
      </c>
      <c r="ZB71" t="s">
        <v>1730</v>
      </c>
      <c r="ZC71" t="s">
        <v>1729</v>
      </c>
      <c r="ZD71" t="s">
        <v>1729</v>
      </c>
      <c r="ZE71" t="s">
        <v>1729</v>
      </c>
      <c r="ZF71" t="s">
        <v>1729</v>
      </c>
      <c r="ZG71" t="s">
        <v>1729</v>
      </c>
      <c r="ZH71" t="s">
        <v>1729</v>
      </c>
      <c r="ZI71" t="s">
        <v>1729</v>
      </c>
      <c r="ZJ71" t="s">
        <v>1729</v>
      </c>
      <c r="ZK71" t="s">
        <v>1729</v>
      </c>
      <c r="ZL71" t="s">
        <v>1729</v>
      </c>
      <c r="ZM71" t="s">
        <v>1730</v>
      </c>
      <c r="ZN71" t="s">
        <v>1730</v>
      </c>
      <c r="ZO71" t="s">
        <v>1730</v>
      </c>
      <c r="ZP71" t="s">
        <v>1730</v>
      </c>
      <c r="ZQ71" t="s">
        <v>1730</v>
      </c>
      <c r="ZR71" t="s">
        <v>1730</v>
      </c>
      <c r="ZS71" t="s">
        <v>1730</v>
      </c>
      <c r="ZT71" t="s">
        <v>1730</v>
      </c>
      <c r="ZU71" t="s">
        <v>1730</v>
      </c>
      <c r="ZV71" t="s">
        <v>1730</v>
      </c>
      <c r="ZW71" t="s">
        <v>1730</v>
      </c>
      <c r="ZX71" t="s">
        <v>1730</v>
      </c>
      <c r="ZY71" t="s">
        <v>1730</v>
      </c>
      <c r="ZZ71" t="s">
        <v>1730</v>
      </c>
      <c r="AAA71" t="s">
        <v>1730</v>
      </c>
      <c r="AAB71" t="s">
        <v>1730</v>
      </c>
      <c r="AAC71" t="s">
        <v>1730</v>
      </c>
      <c r="AAD71" t="s">
        <v>1730</v>
      </c>
      <c r="AAE71" t="s">
        <v>1730</v>
      </c>
      <c r="AAF71" t="s">
        <v>1730</v>
      </c>
      <c r="AAG71" t="s">
        <v>1730</v>
      </c>
      <c r="AAH71" t="s">
        <v>1730</v>
      </c>
      <c r="AAI71" t="s">
        <v>1730</v>
      </c>
      <c r="AAJ71" t="s">
        <v>1730</v>
      </c>
      <c r="AAK71" t="s">
        <v>1730</v>
      </c>
      <c r="AAL71" t="s">
        <v>1730</v>
      </c>
      <c r="AAM71" t="s">
        <v>1730</v>
      </c>
      <c r="AAN71" t="s">
        <v>1730</v>
      </c>
      <c r="AAO71" t="s">
        <v>1730</v>
      </c>
      <c r="AAP71" t="s">
        <v>1730</v>
      </c>
      <c r="AAQ71" t="s">
        <v>1730</v>
      </c>
      <c r="AAR71" t="s">
        <v>1730</v>
      </c>
      <c r="AAS71" t="s">
        <v>1730</v>
      </c>
      <c r="AAT71" t="s">
        <v>1730</v>
      </c>
      <c r="AAU71" t="s">
        <v>1730</v>
      </c>
      <c r="AAV71" t="s">
        <v>1729</v>
      </c>
      <c r="AAW71" t="s">
        <v>1729</v>
      </c>
      <c r="AAX71" t="s">
        <v>1729</v>
      </c>
      <c r="AAY71" t="s">
        <v>1730</v>
      </c>
      <c r="AAZ71" t="s">
        <v>1729</v>
      </c>
      <c r="ABA71" t="s">
        <v>1730</v>
      </c>
      <c r="ABB71" t="s">
        <v>1730</v>
      </c>
      <c r="ABC71" t="s">
        <v>1730</v>
      </c>
      <c r="ABD71" t="s">
        <v>1730</v>
      </c>
      <c r="ABE71" t="s">
        <v>1730</v>
      </c>
      <c r="ABF71" t="s">
        <v>1730</v>
      </c>
      <c r="ABG71" t="s">
        <v>1729</v>
      </c>
      <c r="ABH71" t="s">
        <v>1729</v>
      </c>
      <c r="ABI71" t="s">
        <v>1729</v>
      </c>
      <c r="ABJ71" t="s">
        <v>1729</v>
      </c>
      <c r="ABK71" t="s">
        <v>1729</v>
      </c>
      <c r="ABL71" t="s">
        <v>1729</v>
      </c>
      <c r="ABM71" t="s">
        <v>1729</v>
      </c>
      <c r="ABN71" t="s">
        <v>1729</v>
      </c>
      <c r="ABO71" t="s">
        <v>1729</v>
      </c>
      <c r="ABP71" t="s">
        <v>1729</v>
      </c>
      <c r="ABQ71" t="s">
        <v>1729</v>
      </c>
      <c r="ABR71" t="s">
        <v>1729</v>
      </c>
      <c r="ABS71" t="s">
        <v>1729</v>
      </c>
      <c r="ABT71" t="s">
        <v>1729</v>
      </c>
      <c r="ABU71" t="s">
        <v>1729</v>
      </c>
      <c r="ABV71" t="s">
        <v>1729</v>
      </c>
      <c r="ABW71" t="s">
        <v>1729</v>
      </c>
      <c r="ABX71" t="s">
        <v>1729</v>
      </c>
      <c r="ABY71" t="s">
        <v>1729</v>
      </c>
      <c r="ABZ71" t="s">
        <v>1729</v>
      </c>
      <c r="ACA71" t="s">
        <v>1729</v>
      </c>
      <c r="ACB71" t="s">
        <v>1729</v>
      </c>
      <c r="ACC71" t="s">
        <v>1729</v>
      </c>
      <c r="ACD71" t="s">
        <v>1729</v>
      </c>
      <c r="ACE71" t="s">
        <v>1729</v>
      </c>
      <c r="ACF71" t="s">
        <v>1729</v>
      </c>
      <c r="ACG71" t="s">
        <v>1729</v>
      </c>
      <c r="ACH71" t="s">
        <v>1729</v>
      </c>
      <c r="ACI71" t="s">
        <v>1729</v>
      </c>
      <c r="ACJ71" t="s">
        <v>1730</v>
      </c>
      <c r="ACK71" t="s">
        <v>1730</v>
      </c>
      <c r="ACL71" t="s">
        <v>1730</v>
      </c>
      <c r="ACM71" t="s">
        <v>1730</v>
      </c>
      <c r="ACN71" t="s">
        <v>1730</v>
      </c>
      <c r="ACO71" t="s">
        <v>1730</v>
      </c>
      <c r="ACP71" t="s">
        <v>1730</v>
      </c>
      <c r="ACQ71" t="s">
        <v>1730</v>
      </c>
      <c r="ACR71" t="s">
        <v>1730</v>
      </c>
      <c r="ACS71" t="s">
        <v>1730</v>
      </c>
      <c r="ACT71" t="s">
        <v>1730</v>
      </c>
      <c r="ACU71" t="s">
        <v>1730</v>
      </c>
      <c r="ACV71" t="s">
        <v>1730</v>
      </c>
      <c r="ACW71" t="s">
        <v>1730</v>
      </c>
      <c r="ACX71" t="s">
        <v>1730</v>
      </c>
      <c r="ACY71" t="s">
        <v>1730</v>
      </c>
      <c r="ACZ71" t="s">
        <v>1730</v>
      </c>
      <c r="ADA71" t="s">
        <v>1730</v>
      </c>
      <c r="ADB71" t="s">
        <v>1730</v>
      </c>
      <c r="ADC71" t="s">
        <v>1730</v>
      </c>
      <c r="ADD71" t="s">
        <v>1728</v>
      </c>
      <c r="ADE71" t="s">
        <v>1730</v>
      </c>
      <c r="ADF71" t="s">
        <v>1730</v>
      </c>
      <c r="ADG71" t="s">
        <v>1730</v>
      </c>
      <c r="ADH71" t="s">
        <v>1730</v>
      </c>
      <c r="ADI71" t="s">
        <v>1730</v>
      </c>
      <c r="ADJ71" t="s">
        <v>1730</v>
      </c>
      <c r="ADK71" t="s">
        <v>1730</v>
      </c>
      <c r="ADL71" t="s">
        <v>1730</v>
      </c>
      <c r="ADM71" t="s">
        <v>1730</v>
      </c>
      <c r="ADN71" t="s">
        <v>1730</v>
      </c>
      <c r="ADO71" t="s">
        <v>1730</v>
      </c>
      <c r="ADP71" t="s">
        <v>1730</v>
      </c>
      <c r="ADQ71" t="s">
        <v>1730</v>
      </c>
      <c r="ADR71" t="s">
        <v>1730</v>
      </c>
      <c r="ADS71" t="s">
        <v>1730</v>
      </c>
      <c r="ADT71" t="s">
        <v>1730</v>
      </c>
      <c r="ADU71" t="s">
        <v>1730</v>
      </c>
      <c r="ADV71" t="s">
        <v>1729</v>
      </c>
      <c r="ADW71" t="s">
        <v>1729</v>
      </c>
      <c r="ADX71" t="s">
        <v>1729</v>
      </c>
      <c r="ADY71" t="s">
        <v>1729</v>
      </c>
      <c r="ADZ71" t="s">
        <v>1729</v>
      </c>
      <c r="AEA71" t="s">
        <v>1729</v>
      </c>
      <c r="AEB71" t="s">
        <v>1729</v>
      </c>
      <c r="AEC71" t="s">
        <v>1729</v>
      </c>
      <c r="AED71" t="s">
        <v>1729</v>
      </c>
      <c r="AEE71" t="s">
        <v>1729</v>
      </c>
      <c r="AEF71" t="s">
        <v>1729</v>
      </c>
      <c r="AEG71" t="s">
        <v>1729</v>
      </c>
      <c r="AEH71" t="s">
        <v>1729</v>
      </c>
      <c r="AEI71" t="s">
        <v>1729</v>
      </c>
      <c r="AEJ71" t="s">
        <v>1729</v>
      </c>
      <c r="AEK71" t="s">
        <v>1729</v>
      </c>
      <c r="AEL71" t="s">
        <v>1729</v>
      </c>
      <c r="AEM71" t="s">
        <v>1729</v>
      </c>
      <c r="AEN71" t="s">
        <v>1729</v>
      </c>
      <c r="AEO71" t="s">
        <v>1729</v>
      </c>
      <c r="AEP71" t="s">
        <v>1729</v>
      </c>
      <c r="AEQ71" t="s">
        <v>1729</v>
      </c>
      <c r="AER71" t="s">
        <v>1729</v>
      </c>
      <c r="AES71" t="s">
        <v>1729</v>
      </c>
      <c r="AET71" t="s">
        <v>1729</v>
      </c>
      <c r="AEU71" t="s">
        <v>1729</v>
      </c>
      <c r="AEV71" t="s">
        <v>1729</v>
      </c>
      <c r="AEW71" t="s">
        <v>1729</v>
      </c>
      <c r="AEX71" t="s">
        <v>1729</v>
      </c>
      <c r="AEY71" t="s">
        <v>1729</v>
      </c>
      <c r="AEZ71" t="s">
        <v>1729</v>
      </c>
      <c r="AFA71" t="s">
        <v>1729</v>
      </c>
      <c r="AFB71" t="s">
        <v>1729</v>
      </c>
      <c r="AFC71" t="s">
        <v>1729</v>
      </c>
      <c r="AFD71" t="s">
        <v>1729</v>
      </c>
      <c r="AFE71" t="s">
        <v>1729</v>
      </c>
      <c r="AFF71" t="s">
        <v>1729</v>
      </c>
      <c r="AFG71" t="s">
        <v>1729</v>
      </c>
      <c r="AFH71" t="s">
        <v>1729</v>
      </c>
      <c r="AFI71" t="s">
        <v>1729</v>
      </c>
      <c r="AFJ71" t="s">
        <v>1729</v>
      </c>
      <c r="AFK71" t="s">
        <v>1729</v>
      </c>
      <c r="AFL71" t="s">
        <v>1729</v>
      </c>
      <c r="AFM71" t="s">
        <v>1729</v>
      </c>
      <c r="AFN71" t="s">
        <v>1729</v>
      </c>
      <c r="AFO71" t="s">
        <v>1729</v>
      </c>
      <c r="AFP71" t="s">
        <v>1729</v>
      </c>
      <c r="AFQ71" t="s">
        <v>1729</v>
      </c>
      <c r="AFR71" t="s">
        <v>1728</v>
      </c>
      <c r="AFS71" t="s">
        <v>1729</v>
      </c>
      <c r="AFT71" t="s">
        <v>1729</v>
      </c>
      <c r="AFU71" t="s">
        <v>1729</v>
      </c>
      <c r="AFV71" t="s">
        <v>1729</v>
      </c>
      <c r="AFW71" t="s">
        <v>1729</v>
      </c>
      <c r="AFX71" t="s">
        <v>1729</v>
      </c>
      <c r="AFY71" t="s">
        <v>1729</v>
      </c>
      <c r="AFZ71" t="s">
        <v>1729</v>
      </c>
      <c r="AGA71" t="s">
        <v>1729</v>
      </c>
      <c r="AGB71" t="s">
        <v>1729</v>
      </c>
      <c r="AGC71" t="s">
        <v>1729</v>
      </c>
      <c r="AGD71" t="s">
        <v>1729</v>
      </c>
      <c r="AGE71" t="s">
        <v>1729</v>
      </c>
      <c r="AGF71" t="s">
        <v>1729</v>
      </c>
      <c r="AGG71" t="s">
        <v>1729</v>
      </c>
      <c r="AGH71" t="s">
        <v>1729</v>
      </c>
      <c r="AGI71" t="s">
        <v>1729</v>
      </c>
      <c r="AGJ71" t="s">
        <v>1729</v>
      </c>
      <c r="AGK71" t="s">
        <v>1729</v>
      </c>
      <c r="AGL71" t="s">
        <v>1729</v>
      </c>
      <c r="AGM71" t="s">
        <v>1729</v>
      </c>
      <c r="AGN71" t="s">
        <v>1729</v>
      </c>
      <c r="AGO71" t="s">
        <v>1729</v>
      </c>
      <c r="AGP71" t="s">
        <v>1729</v>
      </c>
      <c r="AGQ71" t="s">
        <v>1729</v>
      </c>
      <c r="AGR71" t="s">
        <v>1729</v>
      </c>
      <c r="AGS71" t="s">
        <v>1729</v>
      </c>
      <c r="AGT71" t="s">
        <v>1729</v>
      </c>
      <c r="AGU71" t="s">
        <v>1729</v>
      </c>
      <c r="AGV71" t="s">
        <v>1729</v>
      </c>
      <c r="AGW71" t="s">
        <v>1729</v>
      </c>
      <c r="AGX71" t="s">
        <v>1729</v>
      </c>
      <c r="AGY71" t="s">
        <v>1729</v>
      </c>
      <c r="AGZ71" t="s">
        <v>1729</v>
      </c>
      <c r="AHA71" t="s">
        <v>1729</v>
      </c>
      <c r="AHB71" t="s">
        <v>1729</v>
      </c>
      <c r="AHC71" t="s">
        <v>1729</v>
      </c>
      <c r="AHD71" t="s">
        <v>1729</v>
      </c>
      <c r="AHE71" t="s">
        <v>1729</v>
      </c>
      <c r="AHF71" t="s">
        <v>1729</v>
      </c>
      <c r="AHG71" t="s">
        <v>1729</v>
      </c>
      <c r="AHH71" t="s">
        <v>1729</v>
      </c>
      <c r="AHI71" t="s">
        <v>1729</v>
      </c>
      <c r="AHJ71" t="s">
        <v>1729</v>
      </c>
      <c r="AHK71" t="s">
        <v>1729</v>
      </c>
      <c r="AHL71" t="s">
        <v>1729</v>
      </c>
      <c r="AHM71" t="s">
        <v>1729</v>
      </c>
      <c r="AHN71" t="s">
        <v>1729</v>
      </c>
      <c r="AHO71" t="s">
        <v>1729</v>
      </c>
      <c r="AHP71" t="s">
        <v>1729</v>
      </c>
      <c r="AHQ71" t="s">
        <v>1729</v>
      </c>
      <c r="AHR71" t="s">
        <v>1730</v>
      </c>
      <c r="AHS71" t="s">
        <v>1730</v>
      </c>
      <c r="AHT71" t="s">
        <v>1730</v>
      </c>
      <c r="AHU71" t="s">
        <v>1730</v>
      </c>
      <c r="AHV71" t="s">
        <v>1730</v>
      </c>
      <c r="AHW71" t="s">
        <v>1730</v>
      </c>
      <c r="AHX71" t="s">
        <v>1730</v>
      </c>
      <c r="AHY71" t="s">
        <v>1730</v>
      </c>
      <c r="AHZ71" t="s">
        <v>1730</v>
      </c>
      <c r="AIA71" t="s">
        <v>1730</v>
      </c>
      <c r="AIB71" t="s">
        <v>1729</v>
      </c>
      <c r="AIC71" t="s">
        <v>1729</v>
      </c>
      <c r="AID71" t="s">
        <v>1729</v>
      </c>
      <c r="AIE71" t="s">
        <v>1729</v>
      </c>
      <c r="AIF71" t="s">
        <v>1729</v>
      </c>
      <c r="AIG71" t="s">
        <v>1729</v>
      </c>
      <c r="AIH71" t="s">
        <v>1729</v>
      </c>
      <c r="AII71" t="s">
        <v>1729</v>
      </c>
      <c r="AIJ71" t="s">
        <v>1728</v>
      </c>
      <c r="AIK71" t="s">
        <v>1730</v>
      </c>
      <c r="AIL71" t="s">
        <v>1730</v>
      </c>
      <c r="AIM71" t="s">
        <v>1730</v>
      </c>
      <c r="AIN71" t="s">
        <v>1730</v>
      </c>
      <c r="AIO71" t="s">
        <v>1730</v>
      </c>
      <c r="AIP71" t="s">
        <v>1730</v>
      </c>
      <c r="AIQ71" t="s">
        <v>1730</v>
      </c>
      <c r="AIR71" t="s">
        <v>1730</v>
      </c>
      <c r="AIS71" t="s">
        <v>1730</v>
      </c>
      <c r="AIT71" t="s">
        <v>1730</v>
      </c>
      <c r="AIU71" t="s">
        <v>1730</v>
      </c>
      <c r="AIV71" t="s">
        <v>1730</v>
      </c>
      <c r="AIW71" t="s">
        <v>1730</v>
      </c>
      <c r="AIX71" t="s">
        <v>1730</v>
      </c>
      <c r="AIY71" t="s">
        <v>1730</v>
      </c>
      <c r="AIZ71" t="s">
        <v>1730</v>
      </c>
      <c r="AJA71" t="s">
        <v>1730</v>
      </c>
      <c r="AJB71" t="s">
        <v>1730</v>
      </c>
      <c r="AJC71" t="s">
        <v>1730</v>
      </c>
      <c r="AJD71" t="s">
        <v>1730</v>
      </c>
      <c r="AJE71" t="s">
        <v>1730</v>
      </c>
      <c r="AJF71" t="s">
        <v>1730</v>
      </c>
      <c r="AJG71" t="s">
        <v>1730</v>
      </c>
      <c r="AJH71" t="s">
        <v>1730</v>
      </c>
      <c r="AJI71" t="s">
        <v>1730</v>
      </c>
      <c r="AJJ71" t="s">
        <v>1730</v>
      </c>
      <c r="AJK71" t="s">
        <v>1730</v>
      </c>
      <c r="AJL71" t="s">
        <v>1730</v>
      </c>
      <c r="AJM71" t="s">
        <v>1730</v>
      </c>
      <c r="AJN71" t="s">
        <v>1730</v>
      </c>
      <c r="AJO71" t="s">
        <v>1730</v>
      </c>
      <c r="AJP71" t="s">
        <v>1730</v>
      </c>
      <c r="AJQ71" t="s">
        <v>1730</v>
      </c>
      <c r="AJR71" t="s">
        <v>1730</v>
      </c>
      <c r="AJS71" t="s">
        <v>1730</v>
      </c>
      <c r="AJT71" t="s">
        <v>1730</v>
      </c>
      <c r="AJU71" t="s">
        <v>1730</v>
      </c>
      <c r="AJV71" t="s">
        <v>1730</v>
      </c>
      <c r="AJW71" t="s">
        <v>1730</v>
      </c>
      <c r="AJX71" t="s">
        <v>1730</v>
      </c>
      <c r="AJY71" t="s">
        <v>1730</v>
      </c>
      <c r="AJZ71" t="s">
        <v>1730</v>
      </c>
      <c r="AKA71" t="s">
        <v>1730</v>
      </c>
      <c r="AKB71" t="s">
        <v>1730</v>
      </c>
      <c r="AKC71" t="s">
        <v>1730</v>
      </c>
      <c r="AKD71" t="s">
        <v>1730</v>
      </c>
      <c r="AKE71" t="s">
        <v>1730</v>
      </c>
      <c r="AKF71" t="s">
        <v>1730</v>
      </c>
      <c r="AKG71" t="s">
        <v>1728</v>
      </c>
      <c r="AKH71" t="s">
        <v>1730</v>
      </c>
      <c r="AKI71" t="s">
        <v>1730</v>
      </c>
      <c r="AKJ71" t="s">
        <v>1730</v>
      </c>
      <c r="AKK71" t="s">
        <v>1730</v>
      </c>
      <c r="AKL71" t="s">
        <v>1730</v>
      </c>
      <c r="AKM71" t="s">
        <v>1730</v>
      </c>
      <c r="AKN71" t="s">
        <v>1730</v>
      </c>
      <c r="AKO71" t="s">
        <v>1730</v>
      </c>
      <c r="AKP71" t="s">
        <v>1730</v>
      </c>
      <c r="AKQ71" t="s">
        <v>1730</v>
      </c>
      <c r="AKR71" t="s">
        <v>1730</v>
      </c>
      <c r="AKS71" t="s">
        <v>1730</v>
      </c>
      <c r="AKT71" t="s">
        <v>1730</v>
      </c>
      <c r="AKU71" t="s">
        <v>1730</v>
      </c>
      <c r="AKV71" t="s">
        <v>1730</v>
      </c>
      <c r="AKW71" t="s">
        <v>1730</v>
      </c>
      <c r="AKX71" t="s">
        <v>1730</v>
      </c>
      <c r="AKY71" t="s">
        <v>1730</v>
      </c>
      <c r="AKZ71" t="s">
        <v>1730</v>
      </c>
      <c r="ALA71" t="s">
        <v>1730</v>
      </c>
      <c r="ALB71" t="s">
        <v>1730</v>
      </c>
      <c r="ALC71" t="s">
        <v>1730</v>
      </c>
      <c r="ALD71" t="s">
        <v>1730</v>
      </c>
      <c r="ALE71" t="s">
        <v>1730</v>
      </c>
      <c r="ALF71" t="s">
        <v>1730</v>
      </c>
      <c r="ALG71" t="s">
        <v>1730</v>
      </c>
      <c r="ALH71" t="s">
        <v>1730</v>
      </c>
      <c r="ALI71" t="s">
        <v>1730</v>
      </c>
      <c r="ALJ71" t="s">
        <v>1730</v>
      </c>
      <c r="ALK71" t="s">
        <v>1730</v>
      </c>
      <c r="ALL71" t="s">
        <v>1730</v>
      </c>
      <c r="ALM71" t="s">
        <v>1730</v>
      </c>
      <c r="ALN71" t="s">
        <v>1730</v>
      </c>
      <c r="ALO71" t="s">
        <v>1730</v>
      </c>
      <c r="ALP71" t="s">
        <v>1730</v>
      </c>
      <c r="ALQ71" t="s">
        <v>1730</v>
      </c>
      <c r="ALR71" t="s">
        <v>1730</v>
      </c>
      <c r="ALS71" t="s">
        <v>1730</v>
      </c>
      <c r="ALT71" t="s">
        <v>1730</v>
      </c>
      <c r="ALU71" t="s">
        <v>1730</v>
      </c>
      <c r="ALV71" t="s">
        <v>1730</v>
      </c>
      <c r="ALW71" t="s">
        <v>1730</v>
      </c>
      <c r="ALX71" t="s">
        <v>1729</v>
      </c>
      <c r="ALY71" t="s">
        <v>1729</v>
      </c>
      <c r="ALZ71" t="s">
        <v>1729</v>
      </c>
      <c r="AMA71" t="s">
        <v>1729</v>
      </c>
      <c r="AMB71" t="s">
        <v>1729</v>
      </c>
      <c r="AMC71" t="s">
        <v>1729</v>
      </c>
      <c r="AMD71" t="s">
        <v>1729</v>
      </c>
      <c r="AME71" t="s">
        <v>1729</v>
      </c>
      <c r="AMF71" t="s">
        <v>1729</v>
      </c>
      <c r="AMG71" t="s">
        <v>1729</v>
      </c>
      <c r="AMH71" t="s">
        <v>1729</v>
      </c>
      <c r="AMI71" t="s">
        <v>1729</v>
      </c>
      <c r="AMJ71" t="s">
        <v>1729</v>
      </c>
      <c r="AMK71" t="s">
        <v>1729</v>
      </c>
      <c r="AML71" t="s">
        <v>1729</v>
      </c>
      <c r="AMM71" t="s">
        <v>1729</v>
      </c>
      <c r="AMN71" t="s">
        <v>1729</v>
      </c>
      <c r="AMO71" t="s">
        <v>1729</v>
      </c>
      <c r="AMP71" t="s">
        <v>1729</v>
      </c>
      <c r="AMQ71" t="s">
        <v>1729</v>
      </c>
      <c r="AMR71" t="s">
        <v>1729</v>
      </c>
      <c r="AMS71" t="s">
        <v>1729</v>
      </c>
      <c r="AMT71" t="s">
        <v>1729</v>
      </c>
      <c r="AMU71" t="s">
        <v>1729</v>
      </c>
      <c r="AMV71" t="s">
        <v>1729</v>
      </c>
      <c r="AMW71" t="s">
        <v>1729</v>
      </c>
      <c r="AMX71" t="s">
        <v>1729</v>
      </c>
      <c r="AMY71" t="s">
        <v>1729</v>
      </c>
      <c r="AMZ71" t="s">
        <v>1729</v>
      </c>
      <c r="ANA71" t="s">
        <v>1729</v>
      </c>
      <c r="ANB71" t="s">
        <v>1729</v>
      </c>
      <c r="ANC71" t="s">
        <v>1729</v>
      </c>
      <c r="AND71" t="s">
        <v>1729</v>
      </c>
      <c r="ANE71" t="s">
        <v>1729</v>
      </c>
      <c r="ANF71" t="s">
        <v>1729</v>
      </c>
      <c r="ANG71" t="s">
        <v>1729</v>
      </c>
      <c r="ANH71" t="s">
        <v>1729</v>
      </c>
      <c r="ANI71" t="s">
        <v>1728</v>
      </c>
      <c r="ANJ71" t="s">
        <v>1729</v>
      </c>
      <c r="ANK71" t="s">
        <v>1729</v>
      </c>
      <c r="ANL71" t="s">
        <v>1729</v>
      </c>
      <c r="ANM71" t="s">
        <v>1729</v>
      </c>
      <c r="ANN71" t="s">
        <v>1729</v>
      </c>
      <c r="ANO71" t="s">
        <v>1729</v>
      </c>
      <c r="ANP71" t="s">
        <v>1729</v>
      </c>
      <c r="ANQ71" t="s">
        <v>1729</v>
      </c>
      <c r="ANR71" t="s">
        <v>1729</v>
      </c>
      <c r="ANS71" t="s">
        <v>1729</v>
      </c>
      <c r="ANT71" t="s">
        <v>1729</v>
      </c>
      <c r="ANU71" t="s">
        <v>1729</v>
      </c>
      <c r="ANV71" t="s">
        <v>1729</v>
      </c>
      <c r="ANW71" t="s">
        <v>1729</v>
      </c>
      <c r="ANX71" t="s">
        <v>1729</v>
      </c>
      <c r="ANY71" t="s">
        <v>1729</v>
      </c>
      <c r="ANZ71" t="s">
        <v>1729</v>
      </c>
      <c r="AOA71" t="s">
        <v>1729</v>
      </c>
      <c r="AOB71" t="s">
        <v>1729</v>
      </c>
      <c r="AOC71" t="s">
        <v>1729</v>
      </c>
      <c r="AOD71" t="s">
        <v>1729</v>
      </c>
      <c r="AOE71" t="s">
        <v>1729</v>
      </c>
      <c r="AOF71" t="s">
        <v>1729</v>
      </c>
      <c r="AOG71" t="s">
        <v>1729</v>
      </c>
      <c r="AOH71" t="s">
        <v>1729</v>
      </c>
      <c r="AOI71" t="s">
        <v>1729</v>
      </c>
      <c r="AOJ71" t="s">
        <v>1729</v>
      </c>
      <c r="AOK71" t="s">
        <v>1729</v>
      </c>
      <c r="AOL71" t="s">
        <v>1729</v>
      </c>
      <c r="AOM71" t="s">
        <v>1729</v>
      </c>
      <c r="AON71" t="s">
        <v>1729</v>
      </c>
      <c r="AOO71" t="s">
        <v>1729</v>
      </c>
      <c r="AOP71" t="s">
        <v>1729</v>
      </c>
      <c r="AOQ71" t="s">
        <v>1729</v>
      </c>
      <c r="AOR71" t="s">
        <v>1729</v>
      </c>
      <c r="AOS71" t="s">
        <v>1729</v>
      </c>
      <c r="AOT71" t="s">
        <v>1729</v>
      </c>
      <c r="AOU71" t="s">
        <v>1729</v>
      </c>
      <c r="AOV71" t="s">
        <v>1729</v>
      </c>
      <c r="AOW71" t="s">
        <v>1729</v>
      </c>
      <c r="AOX71" t="s">
        <v>1729</v>
      </c>
      <c r="AOY71" t="s">
        <v>1729</v>
      </c>
      <c r="AOZ71" t="s">
        <v>1729</v>
      </c>
      <c r="APA71" t="s">
        <v>1729</v>
      </c>
      <c r="APB71" t="s">
        <v>1729</v>
      </c>
      <c r="APC71" t="s">
        <v>1729</v>
      </c>
      <c r="APD71" t="s">
        <v>1729</v>
      </c>
      <c r="APE71" t="s">
        <v>1729</v>
      </c>
      <c r="APF71" t="s">
        <v>1729</v>
      </c>
      <c r="APG71" t="s">
        <v>1729</v>
      </c>
      <c r="APH71" t="s">
        <v>1729</v>
      </c>
      <c r="API71" t="s">
        <v>1729</v>
      </c>
      <c r="APJ71" t="s">
        <v>1729</v>
      </c>
      <c r="APK71" t="s">
        <v>1729</v>
      </c>
      <c r="APL71" t="s">
        <v>1729</v>
      </c>
      <c r="APM71" t="s">
        <v>1729</v>
      </c>
      <c r="APN71" t="s">
        <v>1729</v>
      </c>
      <c r="APO71" t="s">
        <v>1729</v>
      </c>
      <c r="APP71" t="s">
        <v>1729</v>
      </c>
      <c r="APQ71" t="s">
        <v>1729</v>
      </c>
      <c r="APR71" t="s">
        <v>1729</v>
      </c>
      <c r="APS71" t="s">
        <v>1729</v>
      </c>
      <c r="APT71" t="s">
        <v>1729</v>
      </c>
      <c r="APU71" t="s">
        <v>1729</v>
      </c>
      <c r="APV71" t="s">
        <v>1729</v>
      </c>
      <c r="APW71" t="s">
        <v>1729</v>
      </c>
      <c r="APX71" t="s">
        <v>1729</v>
      </c>
      <c r="APY71" t="s">
        <v>1729</v>
      </c>
      <c r="APZ71" t="s">
        <v>1729</v>
      </c>
      <c r="AQA71" t="s">
        <v>1729</v>
      </c>
      <c r="AQB71" t="s">
        <v>1729</v>
      </c>
      <c r="AQC71" t="s">
        <v>1729</v>
      </c>
      <c r="AQD71" t="s">
        <v>1729</v>
      </c>
      <c r="AQE71" t="s">
        <v>1729</v>
      </c>
      <c r="AQF71" t="s">
        <v>1729</v>
      </c>
      <c r="AQG71" t="s">
        <v>1729</v>
      </c>
      <c r="AQH71" t="s">
        <v>1729</v>
      </c>
      <c r="AQI71" t="s">
        <v>1729</v>
      </c>
      <c r="AQJ71" t="s">
        <v>1729</v>
      </c>
      <c r="AQK71" t="s">
        <v>1729</v>
      </c>
      <c r="AQL71" t="s">
        <v>1729</v>
      </c>
      <c r="AQM71" t="s">
        <v>1729</v>
      </c>
      <c r="AQN71" t="s">
        <v>1729</v>
      </c>
      <c r="AQO71" t="s">
        <v>1729</v>
      </c>
      <c r="AQP71" t="s">
        <v>1729</v>
      </c>
      <c r="AQQ71" t="s">
        <v>1729</v>
      </c>
      <c r="AQR71" t="s">
        <v>1729</v>
      </c>
      <c r="AQS71" t="s">
        <v>1729</v>
      </c>
      <c r="AQT71" t="s">
        <v>1729</v>
      </c>
      <c r="AQU71" t="s">
        <v>1729</v>
      </c>
      <c r="AQV71" t="s">
        <v>1729</v>
      </c>
      <c r="AQW71" t="s">
        <v>1729</v>
      </c>
      <c r="AQX71" t="s">
        <v>1729</v>
      </c>
      <c r="AQY71" t="s">
        <v>1729</v>
      </c>
      <c r="AQZ71" t="s">
        <v>1729</v>
      </c>
      <c r="ARA71" t="s">
        <v>1729</v>
      </c>
      <c r="ARB71" t="s">
        <v>1729</v>
      </c>
      <c r="ARC71" t="s">
        <v>1729</v>
      </c>
      <c r="ARD71" t="s">
        <v>1729</v>
      </c>
      <c r="ARE71" t="s">
        <v>1729</v>
      </c>
      <c r="ARF71" t="s">
        <v>1729</v>
      </c>
      <c r="ARG71" t="s">
        <v>1729</v>
      </c>
      <c r="ARH71" t="s">
        <v>1729</v>
      </c>
      <c r="ARI71" t="s">
        <v>1729</v>
      </c>
      <c r="ARJ71" t="s">
        <v>1729</v>
      </c>
      <c r="ARK71" t="s">
        <v>1729</v>
      </c>
      <c r="ARL71" t="s">
        <v>1729</v>
      </c>
      <c r="ARM71" t="s">
        <v>1729</v>
      </c>
      <c r="ARN71" t="s">
        <v>1729</v>
      </c>
      <c r="ARO71" t="s">
        <v>1728</v>
      </c>
      <c r="ARP71" t="s">
        <v>1729</v>
      </c>
      <c r="ARQ71" t="s">
        <v>1729</v>
      </c>
      <c r="ARR71" t="s">
        <v>1729</v>
      </c>
      <c r="ARS71" t="s">
        <v>1729</v>
      </c>
      <c r="ART71" t="s">
        <v>1729</v>
      </c>
      <c r="ARU71" t="s">
        <v>1729</v>
      </c>
      <c r="ARV71" t="s">
        <v>1729</v>
      </c>
      <c r="ARW71" t="s">
        <v>1729</v>
      </c>
      <c r="ARX71" t="s">
        <v>1729</v>
      </c>
      <c r="ARY71" t="s">
        <v>1729</v>
      </c>
      <c r="ARZ71" t="s">
        <v>1729</v>
      </c>
      <c r="ASA71" t="s">
        <v>1729</v>
      </c>
      <c r="ASB71" t="s">
        <v>1729</v>
      </c>
      <c r="ASC71" t="s">
        <v>1729</v>
      </c>
      <c r="ASD71" t="s">
        <v>1729</v>
      </c>
      <c r="ASE71" t="s">
        <v>1729</v>
      </c>
      <c r="ASF71" t="s">
        <v>1729</v>
      </c>
      <c r="ASG71" t="s">
        <v>1729</v>
      </c>
      <c r="ASH71" t="s">
        <v>1729</v>
      </c>
      <c r="ASI71" t="s">
        <v>1729</v>
      </c>
      <c r="ASJ71" t="s">
        <v>1729</v>
      </c>
      <c r="ASK71" t="s">
        <v>1729</v>
      </c>
      <c r="ASL71" t="s">
        <v>1729</v>
      </c>
      <c r="ASM71" t="s">
        <v>1729</v>
      </c>
      <c r="ASN71" t="s">
        <v>1729</v>
      </c>
      <c r="ASO71" t="s">
        <v>1729</v>
      </c>
      <c r="ASP71" t="s">
        <v>1729</v>
      </c>
      <c r="ASQ71" t="s">
        <v>1729</v>
      </c>
      <c r="ASR71" t="s">
        <v>1729</v>
      </c>
      <c r="ASS71" t="s">
        <v>1729</v>
      </c>
      <c r="AST71" t="s">
        <v>1729</v>
      </c>
      <c r="ASU71" t="s">
        <v>1729</v>
      </c>
      <c r="ASV71" t="s">
        <v>1729</v>
      </c>
      <c r="ASW71" t="s">
        <v>1729</v>
      </c>
      <c r="ASX71" t="s">
        <v>1729</v>
      </c>
      <c r="ASY71" t="s">
        <v>1729</v>
      </c>
      <c r="ASZ71" t="s">
        <v>1729</v>
      </c>
      <c r="ATA71" t="s">
        <v>1729</v>
      </c>
      <c r="ATB71" t="s">
        <v>1729</v>
      </c>
      <c r="ATC71" t="s">
        <v>1729</v>
      </c>
      <c r="ATD71" t="s">
        <v>1729</v>
      </c>
      <c r="ATE71" t="s">
        <v>1729</v>
      </c>
      <c r="ATF71" t="s">
        <v>1729</v>
      </c>
      <c r="ATG71" t="s">
        <v>1729</v>
      </c>
      <c r="ATH71" t="s">
        <v>1729</v>
      </c>
      <c r="ATI71" t="s">
        <v>1729</v>
      </c>
      <c r="ATJ71" t="s">
        <v>1729</v>
      </c>
      <c r="ATK71" t="s">
        <v>1729</v>
      </c>
      <c r="ATL71" t="s">
        <v>1729</v>
      </c>
      <c r="ATM71" t="s">
        <v>1729</v>
      </c>
      <c r="ATN71" t="s">
        <v>1729</v>
      </c>
      <c r="ATO71" t="s">
        <v>1729</v>
      </c>
      <c r="ATP71" t="s">
        <v>1729</v>
      </c>
      <c r="ATQ71" t="s">
        <v>1729</v>
      </c>
      <c r="ATR71" t="s">
        <v>1729</v>
      </c>
      <c r="ATS71" t="s">
        <v>1729</v>
      </c>
      <c r="ATT71" t="s">
        <v>1729</v>
      </c>
      <c r="ATU71" t="s">
        <v>1729</v>
      </c>
      <c r="ATV71" t="s">
        <v>1729</v>
      </c>
      <c r="ATW71" t="s">
        <v>1729</v>
      </c>
      <c r="ATX71" t="s">
        <v>1729</v>
      </c>
      <c r="ATY71" t="s">
        <v>1730</v>
      </c>
      <c r="ATZ71" t="s">
        <v>1730</v>
      </c>
      <c r="AUA71" t="s">
        <v>1729</v>
      </c>
      <c r="AUB71" t="s">
        <v>1729</v>
      </c>
      <c r="AUC71" t="s">
        <v>1729</v>
      </c>
      <c r="AUD71" t="s">
        <v>1729</v>
      </c>
      <c r="AUE71" t="s">
        <v>1729</v>
      </c>
      <c r="AUF71" t="s">
        <v>1729</v>
      </c>
      <c r="AUG71" t="s">
        <v>1729</v>
      </c>
      <c r="AUH71" t="s">
        <v>1729</v>
      </c>
      <c r="AUI71" t="s">
        <v>1729</v>
      </c>
      <c r="AUJ71" t="s">
        <v>1729</v>
      </c>
      <c r="AUK71" t="s">
        <v>1729</v>
      </c>
      <c r="AUL71" t="s">
        <v>1729</v>
      </c>
      <c r="AUM71" t="s">
        <v>1729</v>
      </c>
      <c r="AUN71" t="s">
        <v>1729</v>
      </c>
      <c r="AUO71" t="s">
        <v>1729</v>
      </c>
      <c r="AUP71" t="s">
        <v>1729</v>
      </c>
      <c r="AUQ71" t="s">
        <v>1729</v>
      </c>
      <c r="AUR71" t="s">
        <v>1729</v>
      </c>
      <c r="AUS71" t="s">
        <v>1729</v>
      </c>
      <c r="AUT71" t="s">
        <v>1729</v>
      </c>
      <c r="AUU71" t="s">
        <v>1729</v>
      </c>
      <c r="AUV71" t="s">
        <v>1729</v>
      </c>
      <c r="AUW71" t="s">
        <v>1730</v>
      </c>
      <c r="AUX71" t="s">
        <v>1729</v>
      </c>
      <c r="AUY71" t="s">
        <v>1729</v>
      </c>
      <c r="AUZ71" t="s">
        <v>1729</v>
      </c>
      <c r="AVA71" t="s">
        <v>1729</v>
      </c>
      <c r="AVB71" t="s">
        <v>1729</v>
      </c>
      <c r="AVC71" t="s">
        <v>1729</v>
      </c>
      <c r="AVD71" t="s">
        <v>1729</v>
      </c>
      <c r="AVE71" t="s">
        <v>1729</v>
      </c>
      <c r="AVF71" t="s">
        <v>1729</v>
      </c>
      <c r="AVG71" t="s">
        <v>1729</v>
      </c>
      <c r="AVH71" t="s">
        <v>1729</v>
      </c>
      <c r="AVI71" t="s">
        <v>1729</v>
      </c>
      <c r="AVJ71" t="s">
        <v>1729</v>
      </c>
      <c r="AVK71" t="s">
        <v>1729</v>
      </c>
      <c r="AVL71" t="s">
        <v>1729</v>
      </c>
      <c r="AVM71" t="s">
        <v>1729</v>
      </c>
      <c r="AVN71" t="s">
        <v>1729</v>
      </c>
      <c r="AVO71" t="s">
        <v>1729</v>
      </c>
      <c r="AVP71" t="s">
        <v>1729</v>
      </c>
      <c r="AVQ71" t="s">
        <v>1729</v>
      </c>
      <c r="AVR71" t="s">
        <v>1729</v>
      </c>
      <c r="AVS71" t="s">
        <v>1729</v>
      </c>
      <c r="AVT71" t="s">
        <v>1729</v>
      </c>
      <c r="AVU71" t="s">
        <v>1729</v>
      </c>
      <c r="AVV71" t="s">
        <v>1729</v>
      </c>
      <c r="AVW71" t="s">
        <v>1729</v>
      </c>
      <c r="AVX71" t="s">
        <v>1729</v>
      </c>
      <c r="AVY71" t="s">
        <v>1729</v>
      </c>
      <c r="AVZ71" t="s">
        <v>1729</v>
      </c>
      <c r="AWA71" t="s">
        <v>1729</v>
      </c>
      <c r="AWB71" t="s">
        <v>1729</v>
      </c>
      <c r="AWC71" t="s">
        <v>1729</v>
      </c>
      <c r="AWD71" t="s">
        <v>1729</v>
      </c>
      <c r="AWE71" t="s">
        <v>1729</v>
      </c>
      <c r="AWF71" t="s">
        <v>1729</v>
      </c>
      <c r="AWG71" t="s">
        <v>1729</v>
      </c>
      <c r="AWH71" t="s">
        <v>1729</v>
      </c>
      <c r="AWI71" t="s">
        <v>1729</v>
      </c>
      <c r="AWJ71" t="s">
        <v>1729</v>
      </c>
      <c r="AWK71" t="s">
        <v>1729</v>
      </c>
      <c r="AWL71" t="s">
        <v>1729</v>
      </c>
      <c r="AWM71" t="s">
        <v>1729</v>
      </c>
      <c r="AWN71" t="s">
        <v>1729</v>
      </c>
      <c r="AWO71" t="s">
        <v>1729</v>
      </c>
      <c r="AWP71" t="s">
        <v>1729</v>
      </c>
      <c r="AWQ71" t="s">
        <v>1729</v>
      </c>
      <c r="AWR71" t="s">
        <v>1729</v>
      </c>
      <c r="AWS71" t="s">
        <v>1729</v>
      </c>
      <c r="AWT71" t="s">
        <v>1729</v>
      </c>
      <c r="AWU71" t="s">
        <v>1729</v>
      </c>
      <c r="AWV71" t="s">
        <v>1729</v>
      </c>
      <c r="AWW71" t="s">
        <v>1729</v>
      </c>
      <c r="AWX71" t="s">
        <v>1729</v>
      </c>
      <c r="AWY71" t="s">
        <v>1729</v>
      </c>
      <c r="AWZ71" t="s">
        <v>1729</v>
      </c>
      <c r="AXA71" t="s">
        <v>1729</v>
      </c>
      <c r="AXB71" t="s">
        <v>1729</v>
      </c>
      <c r="AXC71" t="s">
        <v>1729</v>
      </c>
      <c r="AXD71" t="s">
        <v>1729</v>
      </c>
      <c r="AXE71" t="s">
        <v>1729</v>
      </c>
      <c r="AXF71" t="s">
        <v>1729</v>
      </c>
      <c r="AXG71" t="s">
        <v>1729</v>
      </c>
      <c r="AXH71" t="s">
        <v>1729</v>
      </c>
      <c r="AXI71" t="s">
        <v>1729</v>
      </c>
      <c r="AXJ71" t="s">
        <v>1729</v>
      </c>
      <c r="AXK71" t="s">
        <v>1729</v>
      </c>
      <c r="AXL71" t="s">
        <v>1729</v>
      </c>
      <c r="AXM71" t="s">
        <v>1729</v>
      </c>
      <c r="AXN71" t="s">
        <v>1729</v>
      </c>
      <c r="AXO71" t="s">
        <v>1729</v>
      </c>
      <c r="AXP71" t="s">
        <v>1729</v>
      </c>
      <c r="AXQ71" t="s">
        <v>1729</v>
      </c>
      <c r="AXR71" t="s">
        <v>1729</v>
      </c>
      <c r="AXS71" t="s">
        <v>1729</v>
      </c>
      <c r="AXT71" t="s">
        <v>1729</v>
      </c>
      <c r="AXU71" t="s">
        <v>1729</v>
      </c>
      <c r="AXV71" t="s">
        <v>1729</v>
      </c>
      <c r="AXW71" t="s">
        <v>1729</v>
      </c>
      <c r="AXX71" t="s">
        <v>1729</v>
      </c>
      <c r="AXY71" t="s">
        <v>1729</v>
      </c>
      <c r="AXZ71" t="s">
        <v>1729</v>
      </c>
      <c r="AYA71" t="s">
        <v>1729</v>
      </c>
      <c r="AYB71" t="s">
        <v>1729</v>
      </c>
      <c r="AYC71" t="s">
        <v>1729</v>
      </c>
      <c r="AYD71" t="s">
        <v>1729</v>
      </c>
      <c r="AYE71" t="s">
        <v>1729</v>
      </c>
      <c r="AYF71" t="s">
        <v>1729</v>
      </c>
      <c r="AYG71" t="s">
        <v>1729</v>
      </c>
      <c r="AYH71" t="s">
        <v>1729</v>
      </c>
      <c r="AYI71" t="s">
        <v>1729</v>
      </c>
      <c r="AYJ71" t="s">
        <v>1729</v>
      </c>
      <c r="AYK71" t="s">
        <v>1729</v>
      </c>
      <c r="AYL71" t="s">
        <v>1729</v>
      </c>
      <c r="AYM71" t="s">
        <v>1729</v>
      </c>
      <c r="AYN71" t="s">
        <v>1729</v>
      </c>
      <c r="AYO71" t="s">
        <v>1729</v>
      </c>
      <c r="AYP71" t="s">
        <v>1729</v>
      </c>
      <c r="AYQ71" t="s">
        <v>1729</v>
      </c>
      <c r="AYR71" t="s">
        <v>1729</v>
      </c>
      <c r="AYS71" t="s">
        <v>1729</v>
      </c>
      <c r="AYT71" t="s">
        <v>1729</v>
      </c>
      <c r="AYU71" t="s">
        <v>1729</v>
      </c>
      <c r="AYV71" t="s">
        <v>1730</v>
      </c>
      <c r="AYW71" t="s">
        <v>1730</v>
      </c>
      <c r="AYX71" t="s">
        <v>1730</v>
      </c>
      <c r="AYY71" t="s">
        <v>1730</v>
      </c>
      <c r="AYZ71" t="s">
        <v>1730</v>
      </c>
      <c r="AZA71" t="s">
        <v>1730</v>
      </c>
      <c r="AZB71" t="s">
        <v>1730</v>
      </c>
      <c r="AZC71" t="s">
        <v>1730</v>
      </c>
      <c r="AZD71" t="s">
        <v>1730</v>
      </c>
      <c r="AZE71" t="s">
        <v>1730</v>
      </c>
      <c r="AZF71" t="s">
        <v>1730</v>
      </c>
      <c r="AZG71" t="s">
        <v>1730</v>
      </c>
      <c r="AZH71" t="s">
        <v>1730</v>
      </c>
      <c r="AZI71" t="s">
        <v>1730</v>
      </c>
      <c r="AZJ71" t="s">
        <v>1730</v>
      </c>
      <c r="AZK71" t="s">
        <v>1730</v>
      </c>
      <c r="AZL71" t="s">
        <v>1730</v>
      </c>
      <c r="AZM71" t="s">
        <v>1730</v>
      </c>
      <c r="AZN71" t="s">
        <v>1730</v>
      </c>
      <c r="AZO71" t="s">
        <v>1730</v>
      </c>
      <c r="AZP71" t="s">
        <v>1730</v>
      </c>
      <c r="AZQ71" t="s">
        <v>1730</v>
      </c>
      <c r="AZR71" t="s">
        <v>1730</v>
      </c>
      <c r="AZS71" t="s">
        <v>1730</v>
      </c>
      <c r="AZT71" t="s">
        <v>1730</v>
      </c>
      <c r="AZU71" t="s">
        <v>1730</v>
      </c>
      <c r="AZV71" t="s">
        <v>1730</v>
      </c>
      <c r="AZW71" t="s">
        <v>1730</v>
      </c>
      <c r="AZX71" t="s">
        <v>1730</v>
      </c>
      <c r="AZY71" t="s">
        <v>1730</v>
      </c>
      <c r="AZZ71" t="s">
        <v>1730</v>
      </c>
      <c r="BAA71" t="s">
        <v>1730</v>
      </c>
      <c r="BAB71" t="s">
        <v>1730</v>
      </c>
      <c r="BAC71" t="s">
        <v>1730</v>
      </c>
      <c r="BAD71" t="s">
        <v>1730</v>
      </c>
      <c r="BAE71" t="s">
        <v>1730</v>
      </c>
      <c r="BAF71" t="s">
        <v>1730</v>
      </c>
      <c r="BAG71" t="s">
        <v>1730</v>
      </c>
      <c r="BAH71" t="s">
        <v>1730</v>
      </c>
      <c r="BAI71" t="s">
        <v>1730</v>
      </c>
      <c r="BAJ71" t="s">
        <v>1730</v>
      </c>
      <c r="BAK71" t="s">
        <v>1730</v>
      </c>
      <c r="BAL71" t="s">
        <v>1730</v>
      </c>
      <c r="BAM71" t="s">
        <v>1730</v>
      </c>
      <c r="BAN71" t="s">
        <v>1730</v>
      </c>
      <c r="BAO71" t="s">
        <v>1730</v>
      </c>
      <c r="BAP71" t="s">
        <v>1730</v>
      </c>
      <c r="BAQ71" t="s">
        <v>1730</v>
      </c>
      <c r="BAR71" t="s">
        <v>1730</v>
      </c>
      <c r="BAS71" t="s">
        <v>1730</v>
      </c>
      <c r="BAT71" t="s">
        <v>1730</v>
      </c>
      <c r="BAU71" t="s">
        <v>1730</v>
      </c>
      <c r="BAV71" t="s">
        <v>1730</v>
      </c>
      <c r="BAW71" t="s">
        <v>1730</v>
      </c>
      <c r="BAX71" t="s">
        <v>1730</v>
      </c>
      <c r="BAY71" t="s">
        <v>1730</v>
      </c>
      <c r="BAZ71" t="s">
        <v>1730</v>
      </c>
      <c r="BBA71" t="s">
        <v>1730</v>
      </c>
      <c r="BBB71" t="s">
        <v>1730</v>
      </c>
      <c r="BBC71" t="s">
        <v>1730</v>
      </c>
      <c r="BBD71" t="s">
        <v>1730</v>
      </c>
      <c r="BBE71" t="s">
        <v>1730</v>
      </c>
      <c r="BBF71" t="s">
        <v>1730</v>
      </c>
      <c r="BBG71" t="s">
        <v>1730</v>
      </c>
      <c r="BBH71" t="s">
        <v>1730</v>
      </c>
      <c r="BBI71" t="s">
        <v>1730</v>
      </c>
      <c r="BBJ71" t="s">
        <v>1730</v>
      </c>
      <c r="BBK71" t="s">
        <v>1730</v>
      </c>
      <c r="BBL71" t="s">
        <v>1730</v>
      </c>
      <c r="BBM71" t="s">
        <v>1730</v>
      </c>
      <c r="BBN71" t="s">
        <v>1730</v>
      </c>
      <c r="BBO71" t="s">
        <v>1729</v>
      </c>
      <c r="BBP71" t="s">
        <v>1729</v>
      </c>
      <c r="BBQ71" t="s">
        <v>1729</v>
      </c>
      <c r="BBR71" t="s">
        <v>1729</v>
      </c>
      <c r="BBS71" t="s">
        <v>1729</v>
      </c>
      <c r="BBT71" t="s">
        <v>1729</v>
      </c>
      <c r="BBU71" t="s">
        <v>1729</v>
      </c>
      <c r="BBV71" t="s">
        <v>1729</v>
      </c>
      <c r="BBW71" t="s">
        <v>1729</v>
      </c>
      <c r="BBX71" t="s">
        <v>1729</v>
      </c>
      <c r="BBY71" t="s">
        <v>1729</v>
      </c>
      <c r="BBZ71" t="s">
        <v>1729</v>
      </c>
      <c r="BCA71" t="s">
        <v>1729</v>
      </c>
      <c r="BCB71" t="s">
        <v>1729</v>
      </c>
      <c r="BCC71" t="s">
        <v>1729</v>
      </c>
      <c r="BCD71" t="s">
        <v>1729</v>
      </c>
      <c r="BCE71" t="s">
        <v>1729</v>
      </c>
      <c r="BCF71" t="s">
        <v>1729</v>
      </c>
      <c r="BCG71" t="s">
        <v>1729</v>
      </c>
      <c r="BCH71" t="s">
        <v>1729</v>
      </c>
      <c r="BCI71" t="s">
        <v>1729</v>
      </c>
      <c r="BCJ71" t="s">
        <v>1729</v>
      </c>
      <c r="BCK71" t="s">
        <v>1729</v>
      </c>
      <c r="BCL71" t="s">
        <v>1729</v>
      </c>
      <c r="BCM71" t="s">
        <v>1729</v>
      </c>
      <c r="BCN71" t="s">
        <v>1729</v>
      </c>
      <c r="BCO71" t="s">
        <v>1729</v>
      </c>
      <c r="BCP71" t="s">
        <v>1729</v>
      </c>
      <c r="BCQ71" t="s">
        <v>1729</v>
      </c>
      <c r="BCR71" t="s">
        <v>1729</v>
      </c>
      <c r="BCS71" t="s">
        <v>1730</v>
      </c>
      <c r="BCT71" t="s">
        <v>1729</v>
      </c>
      <c r="BCU71" t="s">
        <v>1729</v>
      </c>
      <c r="BCV71" t="s">
        <v>1729</v>
      </c>
      <c r="BCW71" t="s">
        <v>1729</v>
      </c>
      <c r="BCX71" t="s">
        <v>1729</v>
      </c>
      <c r="BCY71" t="s">
        <v>1729</v>
      </c>
      <c r="BCZ71" t="s">
        <v>1729</v>
      </c>
      <c r="BDA71" t="s">
        <v>1729</v>
      </c>
      <c r="BDB71" t="s">
        <v>1729</v>
      </c>
      <c r="BDC71" t="s">
        <v>1728</v>
      </c>
      <c r="BDD71" t="s">
        <v>1729</v>
      </c>
      <c r="BDE71" t="s">
        <v>1729</v>
      </c>
      <c r="BDF71" t="s">
        <v>1729</v>
      </c>
      <c r="BDG71" t="s">
        <v>1729</v>
      </c>
      <c r="BDH71" t="s">
        <v>1729</v>
      </c>
      <c r="BDI71" t="s">
        <v>1729</v>
      </c>
      <c r="BDJ71" t="s">
        <v>1729</v>
      </c>
      <c r="BDK71" t="s">
        <v>1729</v>
      </c>
      <c r="BDL71" t="s">
        <v>1729</v>
      </c>
      <c r="BDM71" t="s">
        <v>1729</v>
      </c>
      <c r="BDN71" t="s">
        <v>1729</v>
      </c>
      <c r="BDO71" t="s">
        <v>1729</v>
      </c>
      <c r="BDP71" t="s">
        <v>1729</v>
      </c>
      <c r="BDQ71" t="s">
        <v>1729</v>
      </c>
      <c r="BDR71" t="s">
        <v>1729</v>
      </c>
      <c r="BDS71" t="s">
        <v>1729</v>
      </c>
      <c r="BDT71" t="s">
        <v>1729</v>
      </c>
      <c r="BDU71" t="s">
        <v>1729</v>
      </c>
      <c r="BDV71" t="s">
        <v>1729</v>
      </c>
      <c r="BDW71" t="s">
        <v>1729</v>
      </c>
      <c r="BDX71" t="s">
        <v>1729</v>
      </c>
      <c r="BDY71" t="s">
        <v>1729</v>
      </c>
      <c r="BDZ71" t="s">
        <v>1729</v>
      </c>
      <c r="BEA71" t="s">
        <v>1729</v>
      </c>
      <c r="BEB71" t="s">
        <v>1729</v>
      </c>
      <c r="BEC71" t="s">
        <v>1729</v>
      </c>
      <c r="BED71" t="s">
        <v>1729</v>
      </c>
      <c r="BEE71" t="s">
        <v>1729</v>
      </c>
      <c r="BEF71" t="s">
        <v>1729</v>
      </c>
      <c r="BEG71" t="s">
        <v>1729</v>
      </c>
      <c r="BEH71" t="s">
        <v>1729</v>
      </c>
      <c r="BEI71" t="s">
        <v>1729</v>
      </c>
      <c r="BEJ71" t="s">
        <v>1729</v>
      </c>
      <c r="BEK71" t="s">
        <v>1729</v>
      </c>
      <c r="BEL71" t="s">
        <v>1729</v>
      </c>
      <c r="BEM71" t="s">
        <v>1729</v>
      </c>
      <c r="BEN71" t="s">
        <v>1729</v>
      </c>
      <c r="BEO71" t="s">
        <v>1729</v>
      </c>
      <c r="BEP71" t="s">
        <v>1729</v>
      </c>
      <c r="BEQ71" t="s">
        <v>1729</v>
      </c>
      <c r="BER71" t="s">
        <v>1729</v>
      </c>
      <c r="BES71" t="s">
        <v>1729</v>
      </c>
      <c r="BET71" t="s">
        <v>1729</v>
      </c>
      <c r="BEU71" t="s">
        <v>1729</v>
      </c>
      <c r="BEV71" t="s">
        <v>1729</v>
      </c>
      <c r="BEW71" t="s">
        <v>1729</v>
      </c>
      <c r="BEX71" t="s">
        <v>1729</v>
      </c>
      <c r="BEY71" t="s">
        <v>1729</v>
      </c>
      <c r="BEZ71" t="s">
        <v>1729</v>
      </c>
      <c r="BFA71" t="s">
        <v>1729</v>
      </c>
      <c r="BFB71" t="s">
        <v>1729</v>
      </c>
      <c r="BFC71" t="s">
        <v>1729</v>
      </c>
      <c r="BFD71" t="s">
        <v>1729</v>
      </c>
      <c r="BFE71" t="s">
        <v>1729</v>
      </c>
      <c r="BFF71" t="s">
        <v>1729</v>
      </c>
      <c r="BFG71" t="s">
        <v>1729</v>
      </c>
      <c r="BFH71" t="s">
        <v>1729</v>
      </c>
      <c r="BFI71" t="s">
        <v>1729</v>
      </c>
      <c r="BFJ71" t="s">
        <v>1729</v>
      </c>
      <c r="BFK71" t="s">
        <v>1729</v>
      </c>
      <c r="BFL71" t="s">
        <v>1729</v>
      </c>
      <c r="BFM71" t="s">
        <v>1729</v>
      </c>
      <c r="BFN71" t="s">
        <v>1729</v>
      </c>
      <c r="BFO71" t="s">
        <v>1729</v>
      </c>
      <c r="BFP71" t="s">
        <v>1729</v>
      </c>
      <c r="BFQ71" t="s">
        <v>1729</v>
      </c>
      <c r="BFR71" t="s">
        <v>1729</v>
      </c>
      <c r="BFS71" t="s">
        <v>1729</v>
      </c>
      <c r="BFT71" t="s">
        <v>1729</v>
      </c>
      <c r="BFU71" t="s">
        <v>1729</v>
      </c>
      <c r="BFV71" t="s">
        <v>1730</v>
      </c>
      <c r="BFW71" t="s">
        <v>1729</v>
      </c>
      <c r="BFX71" t="s">
        <v>1730</v>
      </c>
      <c r="BFY71" t="s">
        <v>1730</v>
      </c>
      <c r="BFZ71" t="s">
        <v>1730</v>
      </c>
      <c r="BGA71" t="s">
        <v>1730</v>
      </c>
      <c r="BGB71" t="s">
        <v>1730</v>
      </c>
      <c r="BGC71" t="s">
        <v>1730</v>
      </c>
      <c r="BGD71" t="s">
        <v>1730</v>
      </c>
      <c r="BGE71" t="s">
        <v>1730</v>
      </c>
      <c r="BGF71" t="s">
        <v>1730</v>
      </c>
      <c r="BGG71" t="s">
        <v>1729</v>
      </c>
      <c r="BGH71" t="s">
        <v>1729</v>
      </c>
      <c r="BGI71" t="s">
        <v>1729</v>
      </c>
      <c r="BGJ71" t="s">
        <v>1729</v>
      </c>
      <c r="BGK71" t="s">
        <v>1729</v>
      </c>
      <c r="BGL71" t="s">
        <v>1729</v>
      </c>
      <c r="BGM71" t="s">
        <v>1729</v>
      </c>
      <c r="BGN71" t="s">
        <v>1729</v>
      </c>
      <c r="BGO71" t="s">
        <v>1729</v>
      </c>
      <c r="BGP71" t="s">
        <v>1729</v>
      </c>
      <c r="BGQ71" t="s">
        <v>1730</v>
      </c>
      <c r="BGR71" t="s">
        <v>1730</v>
      </c>
      <c r="BGS71" t="s">
        <v>1730</v>
      </c>
      <c r="BGT71" t="s">
        <v>1729</v>
      </c>
      <c r="BGU71" t="s">
        <v>1728</v>
      </c>
    </row>
    <row r="72" spans="1:1555" x14ac:dyDescent="0.25">
      <c r="A72">
        <v>74</v>
      </c>
      <c r="B72" t="s">
        <v>72</v>
      </c>
      <c r="C72" t="s">
        <v>1729</v>
      </c>
      <c r="D72" t="s">
        <v>1729</v>
      </c>
      <c r="E72" t="s">
        <v>1729</v>
      </c>
      <c r="F72" t="s">
        <v>1729</v>
      </c>
      <c r="G72" t="s">
        <v>1729</v>
      </c>
      <c r="H72" t="s">
        <v>1729</v>
      </c>
      <c r="I72" t="s">
        <v>1729</v>
      </c>
      <c r="J72" t="s">
        <v>1729</v>
      </c>
      <c r="K72" t="s">
        <v>1729</v>
      </c>
      <c r="L72" t="s">
        <v>1729</v>
      </c>
      <c r="M72" t="s">
        <v>1729</v>
      </c>
      <c r="N72" t="s">
        <v>1729</v>
      </c>
      <c r="O72" t="s">
        <v>1729</v>
      </c>
      <c r="P72" t="s">
        <v>1729</v>
      </c>
      <c r="Q72" t="s">
        <v>1729</v>
      </c>
      <c r="R72" t="s">
        <v>1729</v>
      </c>
      <c r="S72" t="s">
        <v>1729</v>
      </c>
      <c r="T72" t="s">
        <v>1729</v>
      </c>
      <c r="U72" t="s">
        <v>1729</v>
      </c>
      <c r="V72" t="s">
        <v>1729</v>
      </c>
      <c r="W72" t="s">
        <v>1729</v>
      </c>
      <c r="X72" t="s">
        <v>1729</v>
      </c>
      <c r="Y72" t="s">
        <v>1729</v>
      </c>
      <c r="Z72" t="s">
        <v>1729</v>
      </c>
      <c r="AA72" t="s">
        <v>1729</v>
      </c>
      <c r="AB72" t="s">
        <v>1729</v>
      </c>
      <c r="AC72" t="s">
        <v>1729</v>
      </c>
      <c r="AD72" t="s">
        <v>1729</v>
      </c>
      <c r="AE72" t="s">
        <v>1729</v>
      </c>
      <c r="AF72" t="s">
        <v>1729</v>
      </c>
      <c r="AG72" t="s">
        <v>1729</v>
      </c>
      <c r="AH72" t="s">
        <v>1729</v>
      </c>
      <c r="AI72" t="s">
        <v>1729</v>
      </c>
      <c r="AJ72" t="s">
        <v>1729</v>
      </c>
      <c r="AK72" t="s">
        <v>1729</v>
      </c>
      <c r="AL72" t="s">
        <v>1729</v>
      </c>
      <c r="AM72" t="s">
        <v>1729</v>
      </c>
      <c r="AN72" t="s">
        <v>1729</v>
      </c>
      <c r="AO72" t="s">
        <v>1729</v>
      </c>
      <c r="AP72" t="s">
        <v>1729</v>
      </c>
      <c r="AQ72" t="s">
        <v>1729</v>
      </c>
      <c r="AR72" t="s">
        <v>1729</v>
      </c>
      <c r="AS72" t="s">
        <v>1729</v>
      </c>
      <c r="AT72" t="s">
        <v>1729</v>
      </c>
      <c r="AU72" t="s">
        <v>1729</v>
      </c>
      <c r="AV72" t="s">
        <v>1729</v>
      </c>
      <c r="AW72" t="s">
        <v>1729</v>
      </c>
      <c r="AX72" t="s">
        <v>1729</v>
      </c>
      <c r="AY72" t="s">
        <v>1729</v>
      </c>
      <c r="AZ72" t="s">
        <v>1729</v>
      </c>
      <c r="BA72" t="s">
        <v>1729</v>
      </c>
      <c r="BB72" t="s">
        <v>1729</v>
      </c>
      <c r="BC72" t="s">
        <v>1729</v>
      </c>
      <c r="BD72" t="s">
        <v>1729</v>
      </c>
      <c r="BE72" t="s">
        <v>1729</v>
      </c>
      <c r="BF72" t="s">
        <v>1729</v>
      </c>
      <c r="BG72" t="s">
        <v>1729</v>
      </c>
      <c r="BH72" t="s">
        <v>1729</v>
      </c>
      <c r="BI72" t="s">
        <v>1729</v>
      </c>
      <c r="BJ72" t="s">
        <v>1729</v>
      </c>
      <c r="BK72" t="s">
        <v>1729</v>
      </c>
      <c r="BL72" t="s">
        <v>1729</v>
      </c>
      <c r="BM72" t="s">
        <v>1729</v>
      </c>
      <c r="BN72" t="s">
        <v>1729</v>
      </c>
      <c r="BO72" t="s">
        <v>1729</v>
      </c>
      <c r="BP72" t="s">
        <v>1729</v>
      </c>
      <c r="BQ72" t="s">
        <v>1729</v>
      </c>
      <c r="BR72" t="s">
        <v>1729</v>
      </c>
      <c r="BS72" t="s">
        <v>1730</v>
      </c>
      <c r="BT72" t="s">
        <v>1729</v>
      </c>
      <c r="BU72" t="s">
        <v>1730</v>
      </c>
      <c r="BV72" t="s">
        <v>1730</v>
      </c>
      <c r="BW72" t="s">
        <v>1730</v>
      </c>
      <c r="BX72" t="s">
        <v>1730</v>
      </c>
      <c r="BY72" t="s">
        <v>1730</v>
      </c>
      <c r="BZ72" t="s">
        <v>1730</v>
      </c>
      <c r="CA72" t="s">
        <v>1730</v>
      </c>
      <c r="CB72" t="s">
        <v>1730</v>
      </c>
      <c r="CC72" t="s">
        <v>1730</v>
      </c>
      <c r="CD72" t="s">
        <v>1730</v>
      </c>
      <c r="CE72" t="s">
        <v>1730</v>
      </c>
      <c r="CF72" t="s">
        <v>1730</v>
      </c>
      <c r="CG72" t="s">
        <v>1730</v>
      </c>
      <c r="CH72" t="s">
        <v>1730</v>
      </c>
      <c r="CI72" t="s">
        <v>1730</v>
      </c>
      <c r="CJ72" t="s">
        <v>1730</v>
      </c>
      <c r="CK72" t="s">
        <v>1730</v>
      </c>
      <c r="CL72" t="s">
        <v>1730</v>
      </c>
      <c r="CM72" t="s">
        <v>1730</v>
      </c>
      <c r="CN72" t="s">
        <v>1730</v>
      </c>
      <c r="CO72" t="s">
        <v>1729</v>
      </c>
      <c r="CP72" t="s">
        <v>1729</v>
      </c>
      <c r="CQ72" t="s">
        <v>1729</v>
      </c>
      <c r="CR72" t="s">
        <v>1729</v>
      </c>
      <c r="CS72" t="s">
        <v>1729</v>
      </c>
      <c r="CT72" t="s">
        <v>1729</v>
      </c>
      <c r="CU72" t="s">
        <v>1729</v>
      </c>
      <c r="CV72" t="s">
        <v>1729</v>
      </c>
      <c r="CW72" t="s">
        <v>1730</v>
      </c>
      <c r="CX72" t="s">
        <v>1730</v>
      </c>
      <c r="CY72" t="s">
        <v>1730</v>
      </c>
      <c r="CZ72" t="s">
        <v>1730</v>
      </c>
      <c r="DA72" t="s">
        <v>1729</v>
      </c>
      <c r="DB72" t="s">
        <v>1729</v>
      </c>
      <c r="DC72" t="s">
        <v>1729</v>
      </c>
      <c r="DD72" t="s">
        <v>1729</v>
      </c>
      <c r="DE72" t="s">
        <v>1729</v>
      </c>
      <c r="DF72" t="s">
        <v>1729</v>
      </c>
      <c r="DG72" t="s">
        <v>1729</v>
      </c>
      <c r="DH72" t="s">
        <v>1729</v>
      </c>
      <c r="DI72" t="s">
        <v>1729</v>
      </c>
      <c r="DJ72" t="s">
        <v>1729</v>
      </c>
      <c r="DK72" t="s">
        <v>1729</v>
      </c>
      <c r="DL72" t="s">
        <v>1729</v>
      </c>
      <c r="DM72" t="s">
        <v>1729</v>
      </c>
      <c r="DN72" t="s">
        <v>1729</v>
      </c>
      <c r="DO72" t="s">
        <v>1729</v>
      </c>
      <c r="DP72" t="s">
        <v>1729</v>
      </c>
      <c r="DQ72" t="s">
        <v>1729</v>
      </c>
      <c r="DR72" t="s">
        <v>1729</v>
      </c>
      <c r="DS72" t="s">
        <v>1729</v>
      </c>
      <c r="DT72" t="s">
        <v>1729</v>
      </c>
      <c r="DU72" t="s">
        <v>1729</v>
      </c>
      <c r="DV72" t="s">
        <v>1730</v>
      </c>
      <c r="DW72" t="s">
        <v>1730</v>
      </c>
      <c r="DX72" t="s">
        <v>1730</v>
      </c>
      <c r="DY72" t="s">
        <v>1730</v>
      </c>
      <c r="DZ72" t="s">
        <v>1730</v>
      </c>
      <c r="EA72" t="s">
        <v>1730</v>
      </c>
      <c r="EB72" t="s">
        <v>1730</v>
      </c>
      <c r="EC72" t="s">
        <v>1730</v>
      </c>
      <c r="ED72" t="s">
        <v>1730</v>
      </c>
      <c r="EE72" t="s">
        <v>1730</v>
      </c>
      <c r="EF72" t="s">
        <v>1730</v>
      </c>
      <c r="EG72" t="s">
        <v>1730</v>
      </c>
      <c r="EH72" t="s">
        <v>1730</v>
      </c>
      <c r="EI72" t="s">
        <v>1730</v>
      </c>
      <c r="EJ72" t="s">
        <v>1730</v>
      </c>
      <c r="EK72" t="s">
        <v>1730</v>
      </c>
      <c r="EL72" t="s">
        <v>1730</v>
      </c>
      <c r="EM72" t="s">
        <v>1730</v>
      </c>
      <c r="EN72" t="s">
        <v>1730</v>
      </c>
      <c r="EO72" t="s">
        <v>1730</v>
      </c>
      <c r="EP72" t="s">
        <v>1730</v>
      </c>
      <c r="EQ72" t="s">
        <v>1730</v>
      </c>
      <c r="ER72" t="s">
        <v>1730</v>
      </c>
      <c r="ES72" t="s">
        <v>1730</v>
      </c>
      <c r="ET72" t="s">
        <v>1730</v>
      </c>
      <c r="EU72" t="s">
        <v>1730</v>
      </c>
      <c r="EV72" t="s">
        <v>1730</v>
      </c>
      <c r="EW72" t="s">
        <v>1730</v>
      </c>
      <c r="EX72" t="s">
        <v>1730</v>
      </c>
      <c r="EY72" t="s">
        <v>1730</v>
      </c>
      <c r="EZ72" t="s">
        <v>1729</v>
      </c>
      <c r="FA72" t="s">
        <v>1729</v>
      </c>
      <c r="FB72" t="s">
        <v>1729</v>
      </c>
      <c r="FC72" t="s">
        <v>1729</v>
      </c>
      <c r="FD72" t="s">
        <v>1729</v>
      </c>
      <c r="FE72" t="s">
        <v>1729</v>
      </c>
      <c r="FF72" t="s">
        <v>1729</v>
      </c>
      <c r="FG72" t="s">
        <v>1729</v>
      </c>
      <c r="FH72" t="s">
        <v>1729</v>
      </c>
      <c r="FI72" t="s">
        <v>1729</v>
      </c>
      <c r="FJ72" t="s">
        <v>1729</v>
      </c>
      <c r="FK72" t="s">
        <v>1729</v>
      </c>
      <c r="FL72" t="s">
        <v>1729</v>
      </c>
      <c r="FM72" t="s">
        <v>1729</v>
      </c>
      <c r="FN72" t="s">
        <v>1729</v>
      </c>
      <c r="FO72" t="s">
        <v>1729</v>
      </c>
      <c r="FP72" t="s">
        <v>1729</v>
      </c>
      <c r="FQ72" t="s">
        <v>1730</v>
      </c>
      <c r="FR72" t="s">
        <v>1730</v>
      </c>
      <c r="FS72" t="s">
        <v>1729</v>
      </c>
      <c r="FT72" t="s">
        <v>1729</v>
      </c>
      <c r="FU72" t="s">
        <v>1729</v>
      </c>
      <c r="FV72" t="s">
        <v>1729</v>
      </c>
      <c r="FW72" t="s">
        <v>1729</v>
      </c>
      <c r="FX72" t="s">
        <v>1729</v>
      </c>
      <c r="FY72" t="s">
        <v>1729</v>
      </c>
      <c r="FZ72" t="s">
        <v>1729</v>
      </c>
      <c r="GA72" t="s">
        <v>1729</v>
      </c>
      <c r="GB72" t="s">
        <v>1729</v>
      </c>
      <c r="GC72" t="s">
        <v>1729</v>
      </c>
      <c r="GD72" t="s">
        <v>1729</v>
      </c>
      <c r="GE72" t="s">
        <v>1729</v>
      </c>
      <c r="GF72" t="s">
        <v>1729</v>
      </c>
      <c r="GG72" t="s">
        <v>1729</v>
      </c>
      <c r="GH72" t="s">
        <v>1729</v>
      </c>
      <c r="GI72" t="s">
        <v>1729</v>
      </c>
      <c r="GJ72" t="s">
        <v>1729</v>
      </c>
      <c r="GK72" t="s">
        <v>1729</v>
      </c>
      <c r="GL72" t="s">
        <v>1729</v>
      </c>
      <c r="GM72" t="s">
        <v>1729</v>
      </c>
      <c r="GN72" t="s">
        <v>1729</v>
      </c>
      <c r="GO72" t="s">
        <v>1729</v>
      </c>
      <c r="GP72" t="s">
        <v>1729</v>
      </c>
      <c r="GQ72" t="s">
        <v>1729</v>
      </c>
      <c r="GR72" t="s">
        <v>1729</v>
      </c>
      <c r="GS72" t="s">
        <v>1729</v>
      </c>
      <c r="GT72" t="s">
        <v>1729</v>
      </c>
      <c r="GU72" t="s">
        <v>1729</v>
      </c>
      <c r="GV72" t="s">
        <v>1729</v>
      </c>
      <c r="GW72" t="s">
        <v>1729</v>
      </c>
      <c r="GX72" t="s">
        <v>1729</v>
      </c>
      <c r="GY72" t="s">
        <v>1729</v>
      </c>
      <c r="GZ72" t="s">
        <v>1729</v>
      </c>
      <c r="HA72" t="s">
        <v>1729</v>
      </c>
      <c r="HB72" t="s">
        <v>1729</v>
      </c>
      <c r="HC72" t="s">
        <v>1729</v>
      </c>
      <c r="HD72" t="s">
        <v>1729</v>
      </c>
      <c r="HE72" t="s">
        <v>1729</v>
      </c>
      <c r="HF72" t="s">
        <v>1729</v>
      </c>
      <c r="HG72" t="s">
        <v>1729</v>
      </c>
      <c r="HH72" t="s">
        <v>1729</v>
      </c>
      <c r="HI72" t="s">
        <v>1729</v>
      </c>
      <c r="HJ72" t="s">
        <v>1729</v>
      </c>
      <c r="HK72" t="s">
        <v>1729</v>
      </c>
      <c r="HL72" t="s">
        <v>1730</v>
      </c>
      <c r="HM72" t="s">
        <v>1730</v>
      </c>
      <c r="HN72" t="s">
        <v>1730</v>
      </c>
      <c r="HO72" t="s">
        <v>1730</v>
      </c>
      <c r="HP72" t="s">
        <v>1730</v>
      </c>
      <c r="HQ72" t="s">
        <v>1730</v>
      </c>
      <c r="HR72" t="s">
        <v>1730</v>
      </c>
      <c r="HS72" t="s">
        <v>1728</v>
      </c>
      <c r="HT72" t="s">
        <v>1730</v>
      </c>
      <c r="HU72" t="s">
        <v>1730</v>
      </c>
      <c r="HV72" t="s">
        <v>1730</v>
      </c>
      <c r="HW72" t="s">
        <v>1730</v>
      </c>
      <c r="HX72" t="s">
        <v>1729</v>
      </c>
      <c r="HY72" t="s">
        <v>1730</v>
      </c>
      <c r="HZ72" t="s">
        <v>1730</v>
      </c>
      <c r="IA72" t="s">
        <v>1730</v>
      </c>
      <c r="IB72" t="s">
        <v>1730</v>
      </c>
      <c r="IC72" t="s">
        <v>1730</v>
      </c>
      <c r="ID72" t="s">
        <v>1730</v>
      </c>
      <c r="IE72" t="s">
        <v>1730</v>
      </c>
      <c r="IF72" t="s">
        <v>1730</v>
      </c>
      <c r="IG72" t="s">
        <v>1730</v>
      </c>
      <c r="IH72" t="s">
        <v>1730</v>
      </c>
      <c r="II72" t="s">
        <v>1730</v>
      </c>
      <c r="IJ72" t="s">
        <v>1730</v>
      </c>
      <c r="IK72" t="s">
        <v>1730</v>
      </c>
      <c r="IL72" t="s">
        <v>1730</v>
      </c>
      <c r="IM72" t="s">
        <v>1730</v>
      </c>
      <c r="IN72" t="s">
        <v>1730</v>
      </c>
      <c r="IO72" t="s">
        <v>1729</v>
      </c>
      <c r="IP72" t="s">
        <v>1730</v>
      </c>
      <c r="IQ72" t="s">
        <v>1729</v>
      </c>
      <c r="IR72" t="s">
        <v>1729</v>
      </c>
      <c r="IS72" t="s">
        <v>1729</v>
      </c>
      <c r="IT72" t="s">
        <v>1730</v>
      </c>
      <c r="IU72" t="s">
        <v>1729</v>
      </c>
      <c r="IV72" t="s">
        <v>1730</v>
      </c>
      <c r="IW72" t="s">
        <v>1730</v>
      </c>
      <c r="IX72" t="s">
        <v>1730</v>
      </c>
      <c r="IY72" t="s">
        <v>1730</v>
      </c>
      <c r="IZ72" t="s">
        <v>1730</v>
      </c>
      <c r="JA72" t="s">
        <v>1730</v>
      </c>
      <c r="JB72" t="s">
        <v>1730</v>
      </c>
      <c r="JC72" t="s">
        <v>1730</v>
      </c>
      <c r="JD72" t="s">
        <v>1730</v>
      </c>
      <c r="JE72" t="s">
        <v>1730</v>
      </c>
      <c r="JF72" t="s">
        <v>1730</v>
      </c>
      <c r="JG72" t="s">
        <v>1730</v>
      </c>
      <c r="JH72" t="s">
        <v>1730</v>
      </c>
      <c r="JI72" t="s">
        <v>1730</v>
      </c>
      <c r="JJ72" t="s">
        <v>1730</v>
      </c>
      <c r="JK72" t="s">
        <v>1730</v>
      </c>
      <c r="JL72" t="s">
        <v>1730</v>
      </c>
      <c r="JM72" t="s">
        <v>1730</v>
      </c>
      <c r="JN72" t="s">
        <v>1730</v>
      </c>
      <c r="JO72" t="s">
        <v>1730</v>
      </c>
      <c r="JP72" t="s">
        <v>1730</v>
      </c>
      <c r="JQ72" t="s">
        <v>1730</v>
      </c>
      <c r="JR72" t="s">
        <v>1730</v>
      </c>
      <c r="JS72" t="s">
        <v>1730</v>
      </c>
      <c r="JT72" t="s">
        <v>1730</v>
      </c>
      <c r="JU72" t="s">
        <v>1730</v>
      </c>
      <c r="JV72" t="s">
        <v>1730</v>
      </c>
      <c r="JW72" t="s">
        <v>1730</v>
      </c>
      <c r="JX72" t="s">
        <v>1730</v>
      </c>
      <c r="JY72" t="s">
        <v>1730</v>
      </c>
      <c r="JZ72" t="s">
        <v>1730</v>
      </c>
      <c r="KA72" t="s">
        <v>1730</v>
      </c>
      <c r="KB72" t="s">
        <v>1730</v>
      </c>
      <c r="KC72" t="s">
        <v>1730</v>
      </c>
      <c r="KD72" t="s">
        <v>1730</v>
      </c>
      <c r="KE72" t="s">
        <v>1730</v>
      </c>
      <c r="KF72" t="s">
        <v>1730</v>
      </c>
      <c r="KG72" t="s">
        <v>1730</v>
      </c>
      <c r="KH72" t="s">
        <v>1730</v>
      </c>
      <c r="KI72" t="s">
        <v>1730</v>
      </c>
      <c r="KJ72" t="s">
        <v>1730</v>
      </c>
      <c r="KK72" t="s">
        <v>1730</v>
      </c>
      <c r="KL72" t="s">
        <v>1730</v>
      </c>
      <c r="KM72" t="s">
        <v>1730</v>
      </c>
      <c r="KN72" t="s">
        <v>1730</v>
      </c>
      <c r="KO72" t="s">
        <v>1730</v>
      </c>
      <c r="KP72" t="s">
        <v>1730</v>
      </c>
      <c r="KQ72" t="s">
        <v>1730</v>
      </c>
      <c r="KR72" t="s">
        <v>1730</v>
      </c>
      <c r="KS72" t="s">
        <v>1730</v>
      </c>
      <c r="KT72" t="s">
        <v>1730</v>
      </c>
      <c r="KU72" t="s">
        <v>1730</v>
      </c>
      <c r="KV72" t="s">
        <v>1730</v>
      </c>
      <c r="KW72" t="s">
        <v>1730</v>
      </c>
      <c r="KX72" t="s">
        <v>1730</v>
      </c>
      <c r="KY72" t="s">
        <v>1730</v>
      </c>
      <c r="KZ72" t="s">
        <v>1730</v>
      </c>
      <c r="LA72" t="s">
        <v>1729</v>
      </c>
      <c r="LB72" t="s">
        <v>1729</v>
      </c>
      <c r="LC72" t="s">
        <v>1728</v>
      </c>
      <c r="LD72" t="s">
        <v>1729</v>
      </c>
      <c r="LE72" t="s">
        <v>1729</v>
      </c>
      <c r="LF72" t="s">
        <v>1729</v>
      </c>
      <c r="LG72" t="s">
        <v>1729</v>
      </c>
      <c r="LH72" t="s">
        <v>1729</v>
      </c>
      <c r="LI72" t="s">
        <v>1729</v>
      </c>
      <c r="LJ72" t="s">
        <v>1729</v>
      </c>
      <c r="LK72" t="s">
        <v>1729</v>
      </c>
      <c r="LL72" t="s">
        <v>1729</v>
      </c>
      <c r="LM72" t="s">
        <v>1729</v>
      </c>
      <c r="LN72" t="s">
        <v>1729</v>
      </c>
      <c r="LO72" t="s">
        <v>1729</v>
      </c>
      <c r="LP72" t="s">
        <v>1729</v>
      </c>
      <c r="LQ72" t="s">
        <v>1729</v>
      </c>
      <c r="LR72" t="s">
        <v>1729</v>
      </c>
      <c r="LS72" t="s">
        <v>1729</v>
      </c>
      <c r="LT72" t="s">
        <v>1729</v>
      </c>
      <c r="LU72" t="s">
        <v>1729</v>
      </c>
      <c r="LV72" t="s">
        <v>1729</v>
      </c>
      <c r="LW72" t="s">
        <v>1729</v>
      </c>
      <c r="LX72" t="s">
        <v>1729</v>
      </c>
      <c r="LY72" t="s">
        <v>1729</v>
      </c>
      <c r="LZ72" t="s">
        <v>1729</v>
      </c>
      <c r="MA72" t="s">
        <v>1729</v>
      </c>
      <c r="MB72" t="s">
        <v>1729</v>
      </c>
      <c r="MC72" t="s">
        <v>1729</v>
      </c>
      <c r="MD72" t="s">
        <v>1729</v>
      </c>
      <c r="ME72" t="s">
        <v>1729</v>
      </c>
      <c r="MF72" t="s">
        <v>1729</v>
      </c>
      <c r="MG72" t="s">
        <v>1729</v>
      </c>
      <c r="MH72" t="s">
        <v>1729</v>
      </c>
      <c r="MI72" t="s">
        <v>1729</v>
      </c>
      <c r="MJ72" t="s">
        <v>1729</v>
      </c>
      <c r="MK72" t="s">
        <v>1729</v>
      </c>
      <c r="ML72" t="s">
        <v>1729</v>
      </c>
      <c r="MM72" t="s">
        <v>1730</v>
      </c>
      <c r="MN72" t="s">
        <v>1730</v>
      </c>
      <c r="MO72" t="s">
        <v>1728</v>
      </c>
      <c r="MP72" t="s">
        <v>1730</v>
      </c>
      <c r="MQ72" t="s">
        <v>1730</v>
      </c>
      <c r="MR72" t="s">
        <v>1730</v>
      </c>
      <c r="MS72" t="s">
        <v>1730</v>
      </c>
      <c r="MT72" t="s">
        <v>1730</v>
      </c>
      <c r="MU72" t="s">
        <v>1730</v>
      </c>
      <c r="MV72" t="s">
        <v>1730</v>
      </c>
      <c r="MW72" t="s">
        <v>1730</v>
      </c>
      <c r="MX72" t="s">
        <v>1730</v>
      </c>
      <c r="MY72" t="s">
        <v>1730</v>
      </c>
      <c r="MZ72" t="s">
        <v>1730</v>
      </c>
      <c r="NA72" t="s">
        <v>1730</v>
      </c>
      <c r="NB72" t="s">
        <v>1730</v>
      </c>
      <c r="NC72" t="s">
        <v>1730</v>
      </c>
      <c r="ND72" t="s">
        <v>1730</v>
      </c>
      <c r="NE72" t="s">
        <v>1730</v>
      </c>
      <c r="NF72" t="s">
        <v>1730</v>
      </c>
      <c r="NG72" t="s">
        <v>1730</v>
      </c>
      <c r="NH72" t="s">
        <v>1730</v>
      </c>
      <c r="NI72" t="s">
        <v>1730</v>
      </c>
      <c r="NJ72" t="s">
        <v>1730</v>
      </c>
      <c r="NK72" t="s">
        <v>1728</v>
      </c>
      <c r="NL72" t="s">
        <v>1728</v>
      </c>
      <c r="NM72" t="s">
        <v>1729</v>
      </c>
      <c r="NN72" t="s">
        <v>1730</v>
      </c>
      <c r="NO72" t="s">
        <v>1730</v>
      </c>
      <c r="NP72" t="s">
        <v>1730</v>
      </c>
      <c r="NQ72" t="s">
        <v>1730</v>
      </c>
      <c r="NR72" t="s">
        <v>1730</v>
      </c>
      <c r="NS72" t="s">
        <v>1730</v>
      </c>
      <c r="NT72" t="s">
        <v>1730</v>
      </c>
      <c r="NU72" t="s">
        <v>1730</v>
      </c>
      <c r="NV72" t="s">
        <v>1730</v>
      </c>
      <c r="NW72" t="s">
        <v>1730</v>
      </c>
      <c r="NX72" t="s">
        <v>1730</v>
      </c>
      <c r="NY72" t="s">
        <v>1730</v>
      </c>
      <c r="NZ72" t="s">
        <v>1730</v>
      </c>
      <c r="OA72" t="s">
        <v>1730</v>
      </c>
      <c r="OB72" t="s">
        <v>1730</v>
      </c>
      <c r="OC72" t="s">
        <v>1730</v>
      </c>
      <c r="OD72" t="s">
        <v>1729</v>
      </c>
      <c r="OE72" t="s">
        <v>1730</v>
      </c>
      <c r="OF72" t="s">
        <v>1729</v>
      </c>
      <c r="OG72" t="s">
        <v>1729</v>
      </c>
      <c r="OH72" t="s">
        <v>1729</v>
      </c>
      <c r="OI72" t="s">
        <v>1729</v>
      </c>
      <c r="OJ72" t="s">
        <v>1729</v>
      </c>
      <c r="OK72" t="s">
        <v>1729</v>
      </c>
      <c r="OL72" t="s">
        <v>1729</v>
      </c>
      <c r="OM72" t="s">
        <v>1729</v>
      </c>
      <c r="ON72" t="s">
        <v>1729</v>
      </c>
      <c r="OO72" t="s">
        <v>1729</v>
      </c>
      <c r="OP72" t="s">
        <v>1729</v>
      </c>
      <c r="OQ72" t="s">
        <v>1729</v>
      </c>
      <c r="OR72" t="s">
        <v>1729</v>
      </c>
      <c r="OS72" t="s">
        <v>1729</v>
      </c>
      <c r="OT72" t="s">
        <v>1729</v>
      </c>
      <c r="OU72" t="s">
        <v>1729</v>
      </c>
      <c r="OV72" t="s">
        <v>1729</v>
      </c>
      <c r="OW72" t="s">
        <v>1729</v>
      </c>
      <c r="OX72" t="s">
        <v>1729</v>
      </c>
      <c r="OY72" t="s">
        <v>1729</v>
      </c>
      <c r="OZ72" t="s">
        <v>1729</v>
      </c>
      <c r="PA72" t="s">
        <v>1729</v>
      </c>
      <c r="PB72" t="s">
        <v>1729</v>
      </c>
      <c r="PC72" t="s">
        <v>1729</v>
      </c>
      <c r="PD72" t="s">
        <v>1729</v>
      </c>
      <c r="PE72" t="s">
        <v>1729</v>
      </c>
      <c r="PF72" t="s">
        <v>1729</v>
      </c>
      <c r="PG72" t="s">
        <v>1730</v>
      </c>
      <c r="PH72" t="s">
        <v>1730</v>
      </c>
      <c r="PI72" t="s">
        <v>1730</v>
      </c>
      <c r="PJ72" t="s">
        <v>1730</v>
      </c>
      <c r="PK72" t="s">
        <v>1730</v>
      </c>
      <c r="PL72" t="s">
        <v>1730</v>
      </c>
      <c r="PM72" t="s">
        <v>1730</v>
      </c>
      <c r="PN72" t="s">
        <v>1730</v>
      </c>
      <c r="PO72" t="s">
        <v>1730</v>
      </c>
      <c r="PP72" t="s">
        <v>1730</v>
      </c>
      <c r="PQ72" t="s">
        <v>1730</v>
      </c>
      <c r="PR72" t="s">
        <v>1730</v>
      </c>
      <c r="PS72" t="s">
        <v>1730</v>
      </c>
      <c r="PT72" t="s">
        <v>1730</v>
      </c>
      <c r="PU72" t="s">
        <v>1730</v>
      </c>
      <c r="PV72" t="s">
        <v>1730</v>
      </c>
      <c r="PW72" t="s">
        <v>1730</v>
      </c>
      <c r="PX72" t="s">
        <v>1730</v>
      </c>
      <c r="PY72" t="s">
        <v>1730</v>
      </c>
      <c r="PZ72" t="s">
        <v>1730</v>
      </c>
      <c r="QA72" t="s">
        <v>1730</v>
      </c>
      <c r="QB72" t="s">
        <v>1730</v>
      </c>
      <c r="QC72" t="s">
        <v>1730</v>
      </c>
      <c r="QD72" t="s">
        <v>1730</v>
      </c>
      <c r="QE72" t="s">
        <v>1730</v>
      </c>
      <c r="QF72" t="s">
        <v>1730</v>
      </c>
      <c r="QG72" t="s">
        <v>1730</v>
      </c>
      <c r="QH72" t="s">
        <v>1730</v>
      </c>
      <c r="QI72" t="s">
        <v>1730</v>
      </c>
      <c r="QJ72" t="s">
        <v>1730</v>
      </c>
      <c r="QK72" t="s">
        <v>1730</v>
      </c>
      <c r="QL72" t="s">
        <v>1730</v>
      </c>
      <c r="QM72" t="s">
        <v>1730</v>
      </c>
      <c r="QN72" t="s">
        <v>1730</v>
      </c>
      <c r="QO72" t="s">
        <v>1729</v>
      </c>
      <c r="QP72" t="s">
        <v>1729</v>
      </c>
      <c r="QQ72" t="s">
        <v>1729</v>
      </c>
      <c r="QR72" t="s">
        <v>1729</v>
      </c>
      <c r="QS72" t="s">
        <v>1729</v>
      </c>
      <c r="QT72" t="s">
        <v>1729</v>
      </c>
      <c r="QU72" t="s">
        <v>1729</v>
      </c>
      <c r="QV72" t="s">
        <v>1729</v>
      </c>
      <c r="QW72" t="s">
        <v>1729</v>
      </c>
      <c r="QX72" t="s">
        <v>1729</v>
      </c>
      <c r="QY72" t="s">
        <v>1729</v>
      </c>
      <c r="QZ72" t="s">
        <v>1729</v>
      </c>
      <c r="RA72" t="s">
        <v>1729</v>
      </c>
      <c r="RB72" t="s">
        <v>1730</v>
      </c>
      <c r="RC72" t="s">
        <v>1729</v>
      </c>
      <c r="RD72" t="s">
        <v>1730</v>
      </c>
      <c r="RE72" t="s">
        <v>1730</v>
      </c>
      <c r="RF72" t="s">
        <v>1730</v>
      </c>
      <c r="RG72" t="s">
        <v>1730</v>
      </c>
      <c r="RH72" t="s">
        <v>1730</v>
      </c>
      <c r="RI72" t="s">
        <v>1729</v>
      </c>
      <c r="RJ72" t="s">
        <v>1730</v>
      </c>
      <c r="RK72" t="s">
        <v>1729</v>
      </c>
      <c r="RL72" t="s">
        <v>1730</v>
      </c>
      <c r="RM72" t="s">
        <v>1730</v>
      </c>
      <c r="RN72" t="s">
        <v>1730</v>
      </c>
      <c r="RO72" t="s">
        <v>1730</v>
      </c>
      <c r="RP72" t="s">
        <v>1730</v>
      </c>
      <c r="RQ72" t="s">
        <v>1730</v>
      </c>
      <c r="RR72" t="s">
        <v>1730</v>
      </c>
      <c r="RS72" t="s">
        <v>1730</v>
      </c>
      <c r="RT72" t="s">
        <v>1730</v>
      </c>
      <c r="RU72" t="s">
        <v>1730</v>
      </c>
      <c r="RV72" t="s">
        <v>1730</v>
      </c>
      <c r="RW72" t="s">
        <v>1730</v>
      </c>
      <c r="RX72" t="s">
        <v>1730</v>
      </c>
      <c r="RY72" t="s">
        <v>1730</v>
      </c>
      <c r="RZ72" t="s">
        <v>1730</v>
      </c>
      <c r="SA72" t="s">
        <v>1730</v>
      </c>
      <c r="SB72" t="s">
        <v>1730</v>
      </c>
      <c r="SC72" t="s">
        <v>1730</v>
      </c>
      <c r="SD72" t="s">
        <v>1730</v>
      </c>
      <c r="SE72" t="s">
        <v>1730</v>
      </c>
      <c r="SF72" t="s">
        <v>1730</v>
      </c>
      <c r="SG72" t="s">
        <v>1730</v>
      </c>
      <c r="SH72" t="s">
        <v>1730</v>
      </c>
      <c r="SI72" t="s">
        <v>1730</v>
      </c>
      <c r="SJ72" t="s">
        <v>1730</v>
      </c>
      <c r="SK72" t="s">
        <v>1730</v>
      </c>
      <c r="SL72" t="s">
        <v>1730</v>
      </c>
      <c r="SM72" t="s">
        <v>1730</v>
      </c>
      <c r="SN72" t="s">
        <v>1730</v>
      </c>
      <c r="SO72" t="s">
        <v>1730</v>
      </c>
      <c r="SP72" t="s">
        <v>1730</v>
      </c>
      <c r="SQ72" t="s">
        <v>1730</v>
      </c>
      <c r="SR72" t="s">
        <v>1730</v>
      </c>
      <c r="SS72" t="s">
        <v>1730</v>
      </c>
      <c r="ST72" t="s">
        <v>1730</v>
      </c>
      <c r="SU72" t="s">
        <v>1730</v>
      </c>
      <c r="SV72" t="s">
        <v>1730</v>
      </c>
      <c r="SW72" t="s">
        <v>1730</v>
      </c>
      <c r="SX72" t="s">
        <v>1730</v>
      </c>
      <c r="SY72" t="s">
        <v>1730</v>
      </c>
      <c r="SZ72" t="s">
        <v>1730</v>
      </c>
      <c r="TA72" t="s">
        <v>1728</v>
      </c>
      <c r="TB72" t="s">
        <v>1730</v>
      </c>
      <c r="TC72" t="s">
        <v>1730</v>
      </c>
      <c r="TD72" t="s">
        <v>1730</v>
      </c>
      <c r="TE72" t="s">
        <v>1730</v>
      </c>
      <c r="TF72" t="s">
        <v>1730</v>
      </c>
      <c r="TG72" t="s">
        <v>1730</v>
      </c>
      <c r="TH72" t="s">
        <v>1730</v>
      </c>
      <c r="TI72" t="s">
        <v>1730</v>
      </c>
      <c r="TJ72" t="s">
        <v>1730</v>
      </c>
      <c r="TK72" t="s">
        <v>1730</v>
      </c>
      <c r="TL72" t="s">
        <v>1730</v>
      </c>
      <c r="TM72" t="s">
        <v>1729</v>
      </c>
      <c r="TN72" t="s">
        <v>1729</v>
      </c>
      <c r="TO72" t="s">
        <v>1729</v>
      </c>
      <c r="TP72" t="s">
        <v>1729</v>
      </c>
      <c r="TQ72" t="s">
        <v>1729</v>
      </c>
      <c r="TR72" t="s">
        <v>1729</v>
      </c>
      <c r="TS72" t="s">
        <v>1729</v>
      </c>
      <c r="TT72" t="s">
        <v>1729</v>
      </c>
      <c r="TU72" t="s">
        <v>1729</v>
      </c>
      <c r="TV72" t="s">
        <v>1729</v>
      </c>
      <c r="TW72" t="s">
        <v>1729</v>
      </c>
      <c r="TX72" t="s">
        <v>1729</v>
      </c>
      <c r="TY72" t="s">
        <v>1729</v>
      </c>
      <c r="TZ72" t="s">
        <v>1729</v>
      </c>
      <c r="UA72" t="s">
        <v>1729</v>
      </c>
      <c r="UB72" t="s">
        <v>1729</v>
      </c>
      <c r="UC72" t="s">
        <v>1729</v>
      </c>
      <c r="UD72" t="s">
        <v>1729</v>
      </c>
      <c r="UE72" t="s">
        <v>1730</v>
      </c>
      <c r="UF72" t="s">
        <v>1730</v>
      </c>
      <c r="UG72" t="s">
        <v>1730</v>
      </c>
      <c r="UH72" t="s">
        <v>1730</v>
      </c>
      <c r="UI72" t="s">
        <v>1730</v>
      </c>
      <c r="UJ72" t="s">
        <v>1730</v>
      </c>
      <c r="UK72" t="s">
        <v>1730</v>
      </c>
      <c r="UL72" t="s">
        <v>1730</v>
      </c>
      <c r="UM72" t="s">
        <v>1730</v>
      </c>
      <c r="UN72" t="s">
        <v>1730</v>
      </c>
      <c r="UO72" t="s">
        <v>1730</v>
      </c>
      <c r="UP72" t="s">
        <v>1730</v>
      </c>
      <c r="UQ72" t="s">
        <v>1730</v>
      </c>
      <c r="UR72" t="s">
        <v>1730</v>
      </c>
      <c r="US72" t="s">
        <v>1730</v>
      </c>
      <c r="UT72" t="s">
        <v>1730</v>
      </c>
      <c r="UU72" t="s">
        <v>1730</v>
      </c>
      <c r="UV72" t="s">
        <v>1730</v>
      </c>
      <c r="UW72" t="s">
        <v>1730</v>
      </c>
      <c r="UX72" t="s">
        <v>1729</v>
      </c>
      <c r="UY72" t="s">
        <v>1729</v>
      </c>
      <c r="UZ72" t="s">
        <v>1729</v>
      </c>
      <c r="VA72" t="s">
        <v>1729</v>
      </c>
      <c r="VB72" t="s">
        <v>1730</v>
      </c>
      <c r="VC72" t="s">
        <v>1730</v>
      </c>
      <c r="VD72" t="s">
        <v>1730</v>
      </c>
      <c r="VE72" t="s">
        <v>1730</v>
      </c>
      <c r="VF72" t="s">
        <v>1730</v>
      </c>
      <c r="VG72" t="s">
        <v>1730</v>
      </c>
      <c r="VH72" t="s">
        <v>1729</v>
      </c>
      <c r="VI72" t="s">
        <v>1729</v>
      </c>
      <c r="VJ72" t="s">
        <v>1729</v>
      </c>
      <c r="VK72" t="s">
        <v>1729</v>
      </c>
      <c r="VL72" t="s">
        <v>1729</v>
      </c>
      <c r="VM72" t="s">
        <v>1729</v>
      </c>
      <c r="VN72" t="s">
        <v>1729</v>
      </c>
      <c r="VO72" t="s">
        <v>1729</v>
      </c>
      <c r="VP72" t="s">
        <v>1729</v>
      </c>
      <c r="VQ72" t="s">
        <v>1729</v>
      </c>
      <c r="VR72" t="s">
        <v>1729</v>
      </c>
      <c r="VS72" t="s">
        <v>1729</v>
      </c>
      <c r="VT72" t="s">
        <v>1729</v>
      </c>
      <c r="VU72" t="s">
        <v>1729</v>
      </c>
      <c r="VV72" t="s">
        <v>1729</v>
      </c>
      <c r="VW72" t="s">
        <v>1729</v>
      </c>
      <c r="VX72" t="s">
        <v>1729</v>
      </c>
      <c r="VY72" t="s">
        <v>1729</v>
      </c>
      <c r="VZ72" t="s">
        <v>1729</v>
      </c>
      <c r="WA72" t="s">
        <v>1729</v>
      </c>
      <c r="WB72" t="s">
        <v>1729</v>
      </c>
      <c r="WC72" t="s">
        <v>1729</v>
      </c>
      <c r="WD72" t="s">
        <v>1729</v>
      </c>
      <c r="WE72" t="s">
        <v>1729</v>
      </c>
      <c r="WF72" t="s">
        <v>1729</v>
      </c>
      <c r="WG72" t="s">
        <v>1729</v>
      </c>
      <c r="WH72" t="s">
        <v>1729</v>
      </c>
      <c r="WI72" t="s">
        <v>1729</v>
      </c>
      <c r="WJ72" t="s">
        <v>1729</v>
      </c>
      <c r="WK72" t="s">
        <v>1729</v>
      </c>
      <c r="WL72" t="s">
        <v>1729</v>
      </c>
      <c r="WM72" t="s">
        <v>1729</v>
      </c>
      <c r="WN72" t="s">
        <v>1729</v>
      </c>
      <c r="WO72" t="s">
        <v>1729</v>
      </c>
      <c r="WP72" t="s">
        <v>1729</v>
      </c>
      <c r="WQ72" t="s">
        <v>1729</v>
      </c>
      <c r="WR72" t="s">
        <v>1729</v>
      </c>
      <c r="WS72" t="s">
        <v>1729</v>
      </c>
      <c r="WT72" t="s">
        <v>1729</v>
      </c>
      <c r="WU72" t="s">
        <v>1729</v>
      </c>
      <c r="WV72" t="s">
        <v>1729</v>
      </c>
      <c r="WW72" t="s">
        <v>1729</v>
      </c>
      <c r="WX72" t="s">
        <v>1729</v>
      </c>
      <c r="WY72" t="s">
        <v>1729</v>
      </c>
      <c r="WZ72" t="s">
        <v>1729</v>
      </c>
      <c r="XA72" t="s">
        <v>1729</v>
      </c>
      <c r="XB72" t="s">
        <v>1729</v>
      </c>
      <c r="XC72" t="s">
        <v>1729</v>
      </c>
      <c r="XD72" t="s">
        <v>1729</v>
      </c>
      <c r="XE72" t="s">
        <v>1729</v>
      </c>
      <c r="XF72" t="s">
        <v>1729</v>
      </c>
      <c r="XG72" t="s">
        <v>1729</v>
      </c>
      <c r="XH72" t="s">
        <v>1729</v>
      </c>
      <c r="XI72" t="s">
        <v>1729</v>
      </c>
      <c r="XJ72" t="s">
        <v>1729</v>
      </c>
      <c r="XK72" t="s">
        <v>1729</v>
      </c>
      <c r="XL72" t="s">
        <v>1729</v>
      </c>
      <c r="XM72" t="s">
        <v>1729</v>
      </c>
      <c r="XN72" t="s">
        <v>1729</v>
      </c>
      <c r="XO72" t="s">
        <v>1729</v>
      </c>
      <c r="XP72" t="s">
        <v>1729</v>
      </c>
      <c r="XQ72" t="s">
        <v>1729</v>
      </c>
      <c r="XR72" t="s">
        <v>1728</v>
      </c>
      <c r="XS72" t="s">
        <v>1729</v>
      </c>
      <c r="XT72" t="s">
        <v>1729</v>
      </c>
      <c r="XU72" t="s">
        <v>1730</v>
      </c>
      <c r="XV72" t="s">
        <v>1730</v>
      </c>
      <c r="XW72" t="s">
        <v>1728</v>
      </c>
      <c r="XX72" t="s">
        <v>1728</v>
      </c>
      <c r="XY72" t="s">
        <v>1728</v>
      </c>
      <c r="XZ72" t="s">
        <v>1728</v>
      </c>
      <c r="YA72" t="s">
        <v>1730</v>
      </c>
      <c r="YB72" t="s">
        <v>1730</v>
      </c>
      <c r="YC72" t="s">
        <v>1730</v>
      </c>
      <c r="YD72" t="s">
        <v>1730</v>
      </c>
      <c r="YE72" t="s">
        <v>1730</v>
      </c>
      <c r="YF72" t="s">
        <v>1730</v>
      </c>
      <c r="YG72" t="s">
        <v>1730</v>
      </c>
      <c r="YH72" t="s">
        <v>1730</v>
      </c>
      <c r="YI72" t="s">
        <v>1730</v>
      </c>
      <c r="YJ72" t="s">
        <v>1730</v>
      </c>
      <c r="YK72" t="s">
        <v>1730</v>
      </c>
      <c r="YL72" t="s">
        <v>1730</v>
      </c>
      <c r="YM72" t="s">
        <v>1730</v>
      </c>
      <c r="YN72" t="s">
        <v>1730</v>
      </c>
      <c r="YO72" t="s">
        <v>1730</v>
      </c>
      <c r="YP72" t="s">
        <v>1730</v>
      </c>
      <c r="YQ72" t="s">
        <v>1730</v>
      </c>
      <c r="YR72" t="s">
        <v>1730</v>
      </c>
      <c r="YS72" t="s">
        <v>1730</v>
      </c>
      <c r="YT72" t="s">
        <v>1730</v>
      </c>
      <c r="YU72" t="s">
        <v>1730</v>
      </c>
      <c r="YV72" t="s">
        <v>1730</v>
      </c>
      <c r="YW72" t="s">
        <v>1730</v>
      </c>
      <c r="YX72" t="s">
        <v>1730</v>
      </c>
      <c r="YY72" t="s">
        <v>1730</v>
      </c>
      <c r="YZ72" t="s">
        <v>1730</v>
      </c>
      <c r="ZA72" t="s">
        <v>1730</v>
      </c>
      <c r="ZB72" t="s">
        <v>1730</v>
      </c>
      <c r="ZC72" t="s">
        <v>1730</v>
      </c>
      <c r="ZD72" t="s">
        <v>1730</v>
      </c>
      <c r="ZE72" t="s">
        <v>1730</v>
      </c>
      <c r="ZF72" t="s">
        <v>1730</v>
      </c>
      <c r="ZG72" t="s">
        <v>1730</v>
      </c>
      <c r="ZH72" t="s">
        <v>1730</v>
      </c>
      <c r="ZI72" t="s">
        <v>1730</v>
      </c>
      <c r="ZJ72" t="s">
        <v>1730</v>
      </c>
      <c r="ZK72" t="s">
        <v>1730</v>
      </c>
      <c r="ZL72" t="s">
        <v>1730</v>
      </c>
      <c r="ZM72" t="s">
        <v>1729</v>
      </c>
      <c r="ZN72" t="s">
        <v>1729</v>
      </c>
      <c r="ZO72" t="s">
        <v>1729</v>
      </c>
      <c r="ZP72" t="s">
        <v>1729</v>
      </c>
      <c r="ZQ72" t="s">
        <v>1729</v>
      </c>
      <c r="ZR72" t="s">
        <v>1729</v>
      </c>
      <c r="ZS72" t="s">
        <v>1729</v>
      </c>
      <c r="ZT72" t="s">
        <v>1729</v>
      </c>
      <c r="ZU72" t="s">
        <v>1729</v>
      </c>
      <c r="ZV72" t="s">
        <v>1730</v>
      </c>
      <c r="ZW72" t="s">
        <v>1730</v>
      </c>
      <c r="ZX72" t="s">
        <v>1730</v>
      </c>
      <c r="ZY72" t="s">
        <v>1730</v>
      </c>
      <c r="ZZ72" t="s">
        <v>1730</v>
      </c>
      <c r="AAA72" t="s">
        <v>1730</v>
      </c>
      <c r="AAB72" t="s">
        <v>1730</v>
      </c>
      <c r="AAC72" t="s">
        <v>1730</v>
      </c>
      <c r="AAD72" t="s">
        <v>1728</v>
      </c>
      <c r="AAE72" t="s">
        <v>1730</v>
      </c>
      <c r="AAF72" t="s">
        <v>1730</v>
      </c>
      <c r="AAG72" t="s">
        <v>1730</v>
      </c>
      <c r="AAH72" t="s">
        <v>1730</v>
      </c>
      <c r="AAI72" t="s">
        <v>1730</v>
      </c>
      <c r="AAJ72" t="s">
        <v>1730</v>
      </c>
      <c r="AAK72" t="s">
        <v>1730</v>
      </c>
      <c r="AAL72" t="s">
        <v>1730</v>
      </c>
      <c r="AAM72" t="s">
        <v>1730</v>
      </c>
      <c r="AAN72" t="s">
        <v>1730</v>
      </c>
      <c r="AAO72" t="s">
        <v>1730</v>
      </c>
      <c r="AAP72" t="s">
        <v>1729</v>
      </c>
      <c r="AAQ72" t="s">
        <v>1729</v>
      </c>
      <c r="AAR72" t="s">
        <v>1729</v>
      </c>
      <c r="AAS72" t="s">
        <v>1729</v>
      </c>
      <c r="AAT72" t="s">
        <v>1729</v>
      </c>
      <c r="AAU72" t="s">
        <v>1729</v>
      </c>
      <c r="AAV72" t="s">
        <v>1729</v>
      </c>
      <c r="AAW72" t="s">
        <v>1729</v>
      </c>
      <c r="AAX72" t="s">
        <v>1729</v>
      </c>
      <c r="AAY72" t="s">
        <v>1729</v>
      </c>
      <c r="AAZ72" t="s">
        <v>1729</v>
      </c>
      <c r="ABA72" t="s">
        <v>1729</v>
      </c>
      <c r="ABB72" t="s">
        <v>1729</v>
      </c>
      <c r="ABC72" t="s">
        <v>1729</v>
      </c>
      <c r="ABD72" t="s">
        <v>1729</v>
      </c>
      <c r="ABE72" t="s">
        <v>1729</v>
      </c>
      <c r="ABF72" t="s">
        <v>1729</v>
      </c>
      <c r="ABG72" t="s">
        <v>1729</v>
      </c>
      <c r="ABH72" t="s">
        <v>1729</v>
      </c>
      <c r="ABI72" t="s">
        <v>1729</v>
      </c>
      <c r="ABJ72" t="s">
        <v>1729</v>
      </c>
      <c r="ABK72" t="s">
        <v>1729</v>
      </c>
      <c r="ABL72" t="s">
        <v>1729</v>
      </c>
      <c r="ABM72" t="s">
        <v>1729</v>
      </c>
      <c r="ABN72" t="s">
        <v>1729</v>
      </c>
      <c r="ABO72" t="s">
        <v>1729</v>
      </c>
      <c r="ABP72" t="s">
        <v>1729</v>
      </c>
      <c r="ABQ72" t="s">
        <v>1729</v>
      </c>
      <c r="ABR72" t="s">
        <v>1729</v>
      </c>
      <c r="ABS72" t="s">
        <v>1729</v>
      </c>
      <c r="ABT72" t="s">
        <v>1729</v>
      </c>
      <c r="ABU72" t="s">
        <v>1729</v>
      </c>
      <c r="ABV72" t="s">
        <v>1729</v>
      </c>
      <c r="ABW72" t="s">
        <v>1729</v>
      </c>
      <c r="ABX72" t="s">
        <v>1729</v>
      </c>
      <c r="ABY72" t="s">
        <v>1729</v>
      </c>
      <c r="ABZ72" t="s">
        <v>1729</v>
      </c>
      <c r="ACA72" t="s">
        <v>1729</v>
      </c>
      <c r="ACB72" t="s">
        <v>1729</v>
      </c>
      <c r="ACC72" t="s">
        <v>1729</v>
      </c>
      <c r="ACD72" t="s">
        <v>1729</v>
      </c>
      <c r="ACE72" t="s">
        <v>1729</v>
      </c>
      <c r="ACF72" t="s">
        <v>1729</v>
      </c>
      <c r="ACG72" t="s">
        <v>1729</v>
      </c>
      <c r="ACH72" t="s">
        <v>1729</v>
      </c>
      <c r="ACI72" t="s">
        <v>1729</v>
      </c>
      <c r="ACJ72" t="s">
        <v>1729</v>
      </c>
      <c r="ACK72" t="s">
        <v>1729</v>
      </c>
      <c r="ACL72" t="s">
        <v>1729</v>
      </c>
      <c r="ACM72" t="s">
        <v>1729</v>
      </c>
      <c r="ACN72" t="s">
        <v>1729</v>
      </c>
      <c r="ACO72" t="s">
        <v>1729</v>
      </c>
      <c r="ACP72" t="s">
        <v>1730</v>
      </c>
      <c r="ACQ72" t="s">
        <v>1730</v>
      </c>
      <c r="ACR72" t="s">
        <v>1730</v>
      </c>
      <c r="ACS72" t="s">
        <v>1730</v>
      </c>
      <c r="ACT72" t="s">
        <v>1730</v>
      </c>
      <c r="ACU72" t="s">
        <v>1730</v>
      </c>
      <c r="ACV72" t="s">
        <v>1730</v>
      </c>
      <c r="ACW72" t="s">
        <v>1730</v>
      </c>
      <c r="ACX72" t="s">
        <v>1730</v>
      </c>
      <c r="ACY72" t="s">
        <v>1730</v>
      </c>
      <c r="ACZ72" t="s">
        <v>1730</v>
      </c>
      <c r="ADA72" t="s">
        <v>1730</v>
      </c>
      <c r="ADB72" t="s">
        <v>1730</v>
      </c>
      <c r="ADC72" t="s">
        <v>1730</v>
      </c>
      <c r="ADD72" t="s">
        <v>1730</v>
      </c>
      <c r="ADE72" t="s">
        <v>1730</v>
      </c>
      <c r="ADF72" t="s">
        <v>1730</v>
      </c>
      <c r="ADG72" t="s">
        <v>1730</v>
      </c>
      <c r="ADH72" t="s">
        <v>1730</v>
      </c>
      <c r="ADI72" t="s">
        <v>1730</v>
      </c>
      <c r="ADJ72" t="s">
        <v>1730</v>
      </c>
      <c r="ADK72" t="s">
        <v>1730</v>
      </c>
      <c r="ADL72" t="s">
        <v>1730</v>
      </c>
      <c r="ADM72" t="s">
        <v>1730</v>
      </c>
      <c r="ADN72" t="s">
        <v>1730</v>
      </c>
      <c r="ADO72" t="s">
        <v>1730</v>
      </c>
      <c r="ADP72" t="s">
        <v>1730</v>
      </c>
      <c r="ADQ72" t="s">
        <v>1730</v>
      </c>
      <c r="ADR72" t="s">
        <v>1730</v>
      </c>
      <c r="ADS72" t="s">
        <v>1730</v>
      </c>
      <c r="ADT72" t="s">
        <v>1730</v>
      </c>
      <c r="ADU72" t="s">
        <v>1730</v>
      </c>
      <c r="ADV72" t="s">
        <v>1730</v>
      </c>
      <c r="ADW72" t="s">
        <v>1730</v>
      </c>
      <c r="ADX72" t="s">
        <v>1730</v>
      </c>
      <c r="ADY72" t="s">
        <v>1730</v>
      </c>
      <c r="ADZ72" t="s">
        <v>1730</v>
      </c>
      <c r="AEA72" t="s">
        <v>1730</v>
      </c>
      <c r="AEB72" t="s">
        <v>1730</v>
      </c>
      <c r="AEC72" t="s">
        <v>1728</v>
      </c>
      <c r="AED72" t="s">
        <v>1730</v>
      </c>
      <c r="AEE72" t="s">
        <v>1730</v>
      </c>
      <c r="AEF72" t="s">
        <v>1730</v>
      </c>
      <c r="AEG72" t="s">
        <v>1730</v>
      </c>
      <c r="AEH72" t="s">
        <v>1730</v>
      </c>
      <c r="AEI72" t="s">
        <v>1730</v>
      </c>
      <c r="AEJ72" t="s">
        <v>1730</v>
      </c>
      <c r="AEK72" t="s">
        <v>1730</v>
      </c>
      <c r="AEL72" t="s">
        <v>1730</v>
      </c>
      <c r="AEM72" t="s">
        <v>1730</v>
      </c>
      <c r="AEN72" t="s">
        <v>1730</v>
      </c>
      <c r="AEO72" t="s">
        <v>1730</v>
      </c>
      <c r="AEP72" t="s">
        <v>1730</v>
      </c>
      <c r="AEQ72" t="s">
        <v>1730</v>
      </c>
      <c r="AER72" t="s">
        <v>1730</v>
      </c>
      <c r="AES72" t="s">
        <v>1730</v>
      </c>
      <c r="AET72" t="s">
        <v>1730</v>
      </c>
      <c r="AEU72" t="s">
        <v>1730</v>
      </c>
      <c r="AEV72" t="s">
        <v>1730</v>
      </c>
      <c r="AEW72" t="s">
        <v>1730</v>
      </c>
      <c r="AEX72" t="s">
        <v>1730</v>
      </c>
      <c r="AEY72" t="s">
        <v>1730</v>
      </c>
      <c r="AEZ72" t="s">
        <v>1730</v>
      </c>
      <c r="AFA72" t="s">
        <v>1730</v>
      </c>
      <c r="AFB72" t="s">
        <v>1730</v>
      </c>
      <c r="AFC72" t="s">
        <v>1730</v>
      </c>
      <c r="AFD72" t="s">
        <v>1730</v>
      </c>
      <c r="AFE72" t="s">
        <v>1730</v>
      </c>
      <c r="AFF72" t="s">
        <v>1730</v>
      </c>
      <c r="AFG72" t="s">
        <v>1730</v>
      </c>
      <c r="AFH72" t="s">
        <v>1730</v>
      </c>
      <c r="AFI72" t="s">
        <v>1730</v>
      </c>
      <c r="AFJ72" t="s">
        <v>1730</v>
      </c>
      <c r="AFK72" t="s">
        <v>1730</v>
      </c>
      <c r="AFL72" t="s">
        <v>1730</v>
      </c>
      <c r="AFM72" t="s">
        <v>1730</v>
      </c>
      <c r="AFN72" t="s">
        <v>1730</v>
      </c>
      <c r="AFO72" t="s">
        <v>1730</v>
      </c>
      <c r="AFP72" t="s">
        <v>1730</v>
      </c>
      <c r="AFQ72" t="s">
        <v>1730</v>
      </c>
      <c r="AFR72" t="s">
        <v>1730</v>
      </c>
      <c r="AFS72" t="s">
        <v>1730</v>
      </c>
      <c r="AFT72" t="s">
        <v>1730</v>
      </c>
      <c r="AFU72" t="s">
        <v>1730</v>
      </c>
      <c r="AFV72" t="s">
        <v>1730</v>
      </c>
      <c r="AFW72" t="s">
        <v>1730</v>
      </c>
      <c r="AFX72" t="s">
        <v>1730</v>
      </c>
      <c r="AFY72" t="s">
        <v>1730</v>
      </c>
      <c r="AFZ72" t="s">
        <v>1730</v>
      </c>
      <c r="AGA72" t="s">
        <v>1730</v>
      </c>
      <c r="AGB72" t="s">
        <v>1730</v>
      </c>
      <c r="AGC72" t="s">
        <v>1730</v>
      </c>
      <c r="AGD72" t="s">
        <v>1730</v>
      </c>
      <c r="AGE72" t="s">
        <v>1730</v>
      </c>
      <c r="AGF72" t="s">
        <v>1730</v>
      </c>
      <c r="AGG72" t="s">
        <v>1730</v>
      </c>
      <c r="AGH72" t="s">
        <v>1730</v>
      </c>
      <c r="AGI72" t="s">
        <v>1730</v>
      </c>
      <c r="AGJ72" t="s">
        <v>1730</v>
      </c>
      <c r="AGK72" t="s">
        <v>1730</v>
      </c>
      <c r="AGL72" t="s">
        <v>1730</v>
      </c>
      <c r="AGM72" t="s">
        <v>1730</v>
      </c>
      <c r="AGN72" t="s">
        <v>1730</v>
      </c>
      <c r="AGO72" t="s">
        <v>1730</v>
      </c>
      <c r="AGP72" t="s">
        <v>1730</v>
      </c>
      <c r="AGQ72" t="s">
        <v>1730</v>
      </c>
      <c r="AGR72" t="s">
        <v>1730</v>
      </c>
      <c r="AGS72" t="s">
        <v>1730</v>
      </c>
      <c r="AGT72" t="s">
        <v>1730</v>
      </c>
      <c r="AGU72" t="s">
        <v>1730</v>
      </c>
      <c r="AGV72" t="s">
        <v>1730</v>
      </c>
      <c r="AGW72" t="s">
        <v>1730</v>
      </c>
      <c r="AGX72" t="s">
        <v>1730</v>
      </c>
      <c r="AGY72" t="s">
        <v>1730</v>
      </c>
      <c r="AGZ72" t="s">
        <v>1730</v>
      </c>
      <c r="AHA72" t="s">
        <v>1730</v>
      </c>
      <c r="AHB72" t="s">
        <v>1730</v>
      </c>
      <c r="AHC72" t="s">
        <v>1730</v>
      </c>
      <c r="AHD72" t="s">
        <v>1730</v>
      </c>
      <c r="AHE72" t="s">
        <v>1730</v>
      </c>
      <c r="AHF72" t="s">
        <v>1730</v>
      </c>
      <c r="AHG72" t="s">
        <v>1730</v>
      </c>
      <c r="AHH72" t="s">
        <v>1730</v>
      </c>
      <c r="AHI72" t="s">
        <v>1730</v>
      </c>
      <c r="AHJ72" t="s">
        <v>1730</v>
      </c>
      <c r="AHK72" t="s">
        <v>1730</v>
      </c>
      <c r="AHL72" t="s">
        <v>1730</v>
      </c>
      <c r="AHM72" t="s">
        <v>1730</v>
      </c>
      <c r="AHN72" t="s">
        <v>1730</v>
      </c>
      <c r="AHO72" t="s">
        <v>1728</v>
      </c>
      <c r="AHP72" t="s">
        <v>1730</v>
      </c>
      <c r="AHQ72" t="s">
        <v>1728</v>
      </c>
      <c r="AHR72" t="s">
        <v>1730</v>
      </c>
      <c r="AHS72" t="s">
        <v>1730</v>
      </c>
      <c r="AHT72" t="s">
        <v>1730</v>
      </c>
      <c r="AHU72" t="s">
        <v>1730</v>
      </c>
      <c r="AHV72" t="s">
        <v>1730</v>
      </c>
      <c r="AHW72" t="s">
        <v>1730</v>
      </c>
      <c r="AHX72" t="s">
        <v>1730</v>
      </c>
      <c r="AHY72" t="s">
        <v>1730</v>
      </c>
      <c r="AHZ72" t="s">
        <v>1730</v>
      </c>
      <c r="AIA72" t="s">
        <v>1730</v>
      </c>
      <c r="AIB72" t="s">
        <v>1730</v>
      </c>
      <c r="AIC72" t="s">
        <v>1730</v>
      </c>
      <c r="AID72" t="s">
        <v>1730</v>
      </c>
      <c r="AIE72" t="s">
        <v>1730</v>
      </c>
      <c r="AIF72" t="s">
        <v>1729</v>
      </c>
      <c r="AIG72" t="s">
        <v>1730</v>
      </c>
      <c r="AIH72" t="s">
        <v>1729</v>
      </c>
      <c r="AII72" t="s">
        <v>1729</v>
      </c>
      <c r="AIJ72" t="s">
        <v>1730</v>
      </c>
      <c r="AIK72" t="s">
        <v>1730</v>
      </c>
      <c r="AIL72" t="s">
        <v>1730</v>
      </c>
      <c r="AIM72" t="s">
        <v>1730</v>
      </c>
      <c r="AIN72" t="s">
        <v>1730</v>
      </c>
      <c r="AIO72" t="s">
        <v>1730</v>
      </c>
      <c r="AIP72" t="s">
        <v>1730</v>
      </c>
      <c r="AIQ72" t="s">
        <v>1730</v>
      </c>
      <c r="AIR72" t="s">
        <v>1730</v>
      </c>
      <c r="AIS72" t="s">
        <v>1730</v>
      </c>
      <c r="AIT72" t="s">
        <v>1730</v>
      </c>
      <c r="AIU72" t="s">
        <v>1730</v>
      </c>
      <c r="AIV72" t="s">
        <v>1730</v>
      </c>
      <c r="AIW72" t="s">
        <v>1730</v>
      </c>
      <c r="AIX72" t="s">
        <v>1730</v>
      </c>
      <c r="AIY72" t="s">
        <v>1730</v>
      </c>
      <c r="AIZ72" t="s">
        <v>1730</v>
      </c>
      <c r="AJA72" t="s">
        <v>1730</v>
      </c>
      <c r="AJB72" t="s">
        <v>1730</v>
      </c>
      <c r="AJC72" t="s">
        <v>1730</v>
      </c>
      <c r="AJD72" t="s">
        <v>1730</v>
      </c>
      <c r="AJE72" t="s">
        <v>1730</v>
      </c>
      <c r="AJF72" t="s">
        <v>1730</v>
      </c>
      <c r="AJG72" t="s">
        <v>1730</v>
      </c>
      <c r="AJH72" t="s">
        <v>1730</v>
      </c>
      <c r="AJI72" t="s">
        <v>1730</v>
      </c>
      <c r="AJJ72" t="s">
        <v>1730</v>
      </c>
      <c r="AJK72" t="s">
        <v>1730</v>
      </c>
      <c r="AJL72" t="s">
        <v>1730</v>
      </c>
      <c r="AJM72" t="s">
        <v>1730</v>
      </c>
      <c r="AJN72" t="s">
        <v>1730</v>
      </c>
      <c r="AJO72" t="s">
        <v>1730</v>
      </c>
      <c r="AJP72" t="s">
        <v>1730</v>
      </c>
      <c r="AJQ72" t="s">
        <v>1730</v>
      </c>
      <c r="AJR72" t="s">
        <v>1730</v>
      </c>
      <c r="AJS72" t="s">
        <v>1730</v>
      </c>
      <c r="AJT72" t="s">
        <v>1730</v>
      </c>
      <c r="AJU72" t="s">
        <v>1730</v>
      </c>
      <c r="AJV72" t="s">
        <v>1730</v>
      </c>
      <c r="AJW72" t="s">
        <v>1730</v>
      </c>
      <c r="AJX72" t="s">
        <v>1730</v>
      </c>
      <c r="AJY72" t="s">
        <v>1730</v>
      </c>
      <c r="AJZ72" t="s">
        <v>1730</v>
      </c>
      <c r="AKA72" t="s">
        <v>1728</v>
      </c>
      <c r="AKB72" t="s">
        <v>1730</v>
      </c>
      <c r="AKC72" t="s">
        <v>1730</v>
      </c>
      <c r="AKD72" t="s">
        <v>1730</v>
      </c>
      <c r="AKE72" t="s">
        <v>1730</v>
      </c>
      <c r="AKF72" t="s">
        <v>1730</v>
      </c>
      <c r="AKG72" t="s">
        <v>1730</v>
      </c>
      <c r="AKH72" t="s">
        <v>1730</v>
      </c>
      <c r="AKI72" t="s">
        <v>1730</v>
      </c>
      <c r="AKJ72" t="s">
        <v>1730</v>
      </c>
      <c r="AKK72" t="s">
        <v>1729</v>
      </c>
      <c r="AKL72" t="s">
        <v>1729</v>
      </c>
      <c r="AKM72" t="s">
        <v>1729</v>
      </c>
      <c r="AKN72" t="s">
        <v>1729</v>
      </c>
      <c r="AKO72" t="s">
        <v>1729</v>
      </c>
      <c r="AKP72" t="s">
        <v>1730</v>
      </c>
      <c r="AKQ72" t="s">
        <v>1730</v>
      </c>
      <c r="AKR72" t="s">
        <v>1730</v>
      </c>
      <c r="AKS72" t="s">
        <v>1730</v>
      </c>
      <c r="AKT72" t="s">
        <v>1730</v>
      </c>
      <c r="AKU72" t="s">
        <v>1730</v>
      </c>
      <c r="AKV72" t="s">
        <v>1730</v>
      </c>
      <c r="AKW72" t="s">
        <v>1730</v>
      </c>
      <c r="AKX72" t="s">
        <v>1730</v>
      </c>
      <c r="AKY72" t="s">
        <v>1730</v>
      </c>
      <c r="AKZ72" t="s">
        <v>1730</v>
      </c>
      <c r="ALA72" t="s">
        <v>1730</v>
      </c>
      <c r="ALB72" t="s">
        <v>1730</v>
      </c>
      <c r="ALC72" t="s">
        <v>1730</v>
      </c>
      <c r="ALD72" t="s">
        <v>1730</v>
      </c>
      <c r="ALE72" t="s">
        <v>1730</v>
      </c>
      <c r="ALF72" t="s">
        <v>1730</v>
      </c>
      <c r="ALG72" t="s">
        <v>1729</v>
      </c>
      <c r="ALH72" t="s">
        <v>1729</v>
      </c>
      <c r="ALI72" t="s">
        <v>1729</v>
      </c>
      <c r="ALJ72" t="s">
        <v>1729</v>
      </c>
      <c r="ALK72" t="s">
        <v>1729</v>
      </c>
      <c r="ALL72" t="s">
        <v>1729</v>
      </c>
      <c r="ALM72" t="s">
        <v>1729</v>
      </c>
      <c r="ALN72" t="s">
        <v>1729</v>
      </c>
      <c r="ALO72" t="s">
        <v>1729</v>
      </c>
      <c r="ALP72" t="s">
        <v>1729</v>
      </c>
      <c r="ALQ72" t="s">
        <v>1729</v>
      </c>
      <c r="ALR72" t="s">
        <v>1730</v>
      </c>
      <c r="ALS72" t="s">
        <v>1730</v>
      </c>
      <c r="ALT72" t="s">
        <v>1730</v>
      </c>
      <c r="ALU72" t="s">
        <v>1730</v>
      </c>
      <c r="ALV72" t="s">
        <v>1730</v>
      </c>
      <c r="ALW72" t="s">
        <v>1730</v>
      </c>
      <c r="ALX72" t="s">
        <v>1730</v>
      </c>
      <c r="ALY72" t="s">
        <v>1730</v>
      </c>
      <c r="ALZ72" t="s">
        <v>1730</v>
      </c>
      <c r="AMA72" t="s">
        <v>1730</v>
      </c>
      <c r="AMB72" t="s">
        <v>1730</v>
      </c>
      <c r="AMC72" t="s">
        <v>1730</v>
      </c>
      <c r="AMD72" t="s">
        <v>1730</v>
      </c>
      <c r="AME72" t="s">
        <v>1730</v>
      </c>
      <c r="AMF72" t="s">
        <v>1729</v>
      </c>
      <c r="AMG72" t="s">
        <v>1729</v>
      </c>
      <c r="AMH72" t="s">
        <v>1729</v>
      </c>
      <c r="AMI72" t="s">
        <v>1729</v>
      </c>
      <c r="AMJ72" t="s">
        <v>1729</v>
      </c>
      <c r="AMK72" t="s">
        <v>1729</v>
      </c>
      <c r="AML72" t="s">
        <v>1729</v>
      </c>
      <c r="AMM72" t="s">
        <v>1729</v>
      </c>
      <c r="AMN72" t="s">
        <v>1729</v>
      </c>
      <c r="AMO72" t="s">
        <v>1729</v>
      </c>
      <c r="AMP72" t="s">
        <v>1729</v>
      </c>
      <c r="AMQ72" t="s">
        <v>1729</v>
      </c>
      <c r="AMR72" t="s">
        <v>1730</v>
      </c>
      <c r="AMS72" t="s">
        <v>1730</v>
      </c>
      <c r="AMT72" t="s">
        <v>1730</v>
      </c>
      <c r="AMU72" t="s">
        <v>1730</v>
      </c>
      <c r="AMV72" t="s">
        <v>1730</v>
      </c>
      <c r="AMW72" t="s">
        <v>1730</v>
      </c>
      <c r="AMX72" t="s">
        <v>1730</v>
      </c>
      <c r="AMY72" t="s">
        <v>1730</v>
      </c>
      <c r="AMZ72" t="s">
        <v>1730</v>
      </c>
      <c r="ANA72" t="s">
        <v>1730</v>
      </c>
      <c r="ANB72" t="s">
        <v>1730</v>
      </c>
      <c r="ANC72" t="s">
        <v>1730</v>
      </c>
      <c r="AND72" t="s">
        <v>1730</v>
      </c>
      <c r="ANE72" t="s">
        <v>1730</v>
      </c>
      <c r="ANF72" t="s">
        <v>1730</v>
      </c>
      <c r="ANG72" t="s">
        <v>1730</v>
      </c>
      <c r="ANH72" t="s">
        <v>1729</v>
      </c>
      <c r="ANI72" t="s">
        <v>1729</v>
      </c>
      <c r="ANJ72" t="s">
        <v>1730</v>
      </c>
      <c r="ANK72" t="s">
        <v>1730</v>
      </c>
      <c r="ANL72" t="s">
        <v>1730</v>
      </c>
      <c r="ANM72" t="s">
        <v>1730</v>
      </c>
      <c r="ANN72" t="s">
        <v>1730</v>
      </c>
      <c r="ANO72" t="s">
        <v>1729</v>
      </c>
      <c r="ANP72" t="s">
        <v>1729</v>
      </c>
      <c r="ANQ72" t="s">
        <v>1729</v>
      </c>
      <c r="ANR72" t="s">
        <v>1729</v>
      </c>
      <c r="ANS72" t="s">
        <v>1729</v>
      </c>
      <c r="ANT72" t="s">
        <v>1729</v>
      </c>
      <c r="ANU72" t="s">
        <v>1729</v>
      </c>
      <c r="ANV72" t="s">
        <v>1729</v>
      </c>
      <c r="ANW72" t="s">
        <v>1729</v>
      </c>
      <c r="ANX72" t="s">
        <v>1729</v>
      </c>
      <c r="ANY72" t="s">
        <v>1729</v>
      </c>
      <c r="ANZ72" t="s">
        <v>1729</v>
      </c>
      <c r="AOA72" t="s">
        <v>1729</v>
      </c>
      <c r="AOB72" t="s">
        <v>1729</v>
      </c>
      <c r="AOC72" t="s">
        <v>1729</v>
      </c>
      <c r="AOD72" t="s">
        <v>1729</v>
      </c>
      <c r="AOE72" t="s">
        <v>1729</v>
      </c>
      <c r="AOF72" t="s">
        <v>1729</v>
      </c>
      <c r="AOG72" t="s">
        <v>1729</v>
      </c>
      <c r="AOH72" t="s">
        <v>1729</v>
      </c>
      <c r="AOI72" t="s">
        <v>1729</v>
      </c>
      <c r="AOJ72" t="s">
        <v>1729</v>
      </c>
      <c r="AOK72" t="s">
        <v>1729</v>
      </c>
      <c r="AOL72" t="s">
        <v>1729</v>
      </c>
      <c r="AOM72" t="s">
        <v>1729</v>
      </c>
      <c r="AON72" t="s">
        <v>1729</v>
      </c>
      <c r="AOO72" t="s">
        <v>1729</v>
      </c>
      <c r="AOP72" t="s">
        <v>1729</v>
      </c>
      <c r="AOQ72" t="s">
        <v>1729</v>
      </c>
      <c r="AOR72" t="s">
        <v>1729</v>
      </c>
      <c r="AOS72" t="s">
        <v>1729</v>
      </c>
      <c r="AOT72" t="s">
        <v>1729</v>
      </c>
      <c r="AOU72" t="s">
        <v>1729</v>
      </c>
      <c r="AOV72" t="s">
        <v>1729</v>
      </c>
      <c r="AOW72" t="s">
        <v>1729</v>
      </c>
      <c r="AOX72" t="s">
        <v>1729</v>
      </c>
      <c r="AOY72" t="s">
        <v>1729</v>
      </c>
      <c r="AOZ72" t="s">
        <v>1729</v>
      </c>
      <c r="APA72" t="s">
        <v>1729</v>
      </c>
      <c r="APB72" t="s">
        <v>1729</v>
      </c>
      <c r="APC72" t="s">
        <v>1729</v>
      </c>
      <c r="APD72" t="s">
        <v>1729</v>
      </c>
      <c r="APE72" t="s">
        <v>1729</v>
      </c>
      <c r="APF72" t="s">
        <v>1729</v>
      </c>
      <c r="APG72" t="s">
        <v>1729</v>
      </c>
      <c r="APH72" t="s">
        <v>1729</v>
      </c>
      <c r="API72" t="s">
        <v>1729</v>
      </c>
      <c r="APJ72" t="s">
        <v>1729</v>
      </c>
      <c r="APK72" t="s">
        <v>1729</v>
      </c>
      <c r="APL72" t="s">
        <v>1729</v>
      </c>
      <c r="APM72" t="s">
        <v>1729</v>
      </c>
      <c r="APN72" t="s">
        <v>1729</v>
      </c>
      <c r="APO72" t="s">
        <v>1729</v>
      </c>
      <c r="APP72" t="s">
        <v>1729</v>
      </c>
      <c r="APQ72" t="s">
        <v>1729</v>
      </c>
      <c r="APR72" t="s">
        <v>1729</v>
      </c>
      <c r="APS72" t="s">
        <v>1729</v>
      </c>
      <c r="APT72" t="s">
        <v>1729</v>
      </c>
      <c r="APU72" t="s">
        <v>1729</v>
      </c>
      <c r="APV72" t="s">
        <v>1729</v>
      </c>
      <c r="APW72" t="s">
        <v>1729</v>
      </c>
      <c r="APX72" t="s">
        <v>1729</v>
      </c>
      <c r="APY72" t="s">
        <v>1729</v>
      </c>
      <c r="APZ72" t="s">
        <v>1729</v>
      </c>
      <c r="AQA72" t="s">
        <v>1729</v>
      </c>
      <c r="AQB72" t="s">
        <v>1729</v>
      </c>
      <c r="AQC72" t="s">
        <v>1729</v>
      </c>
      <c r="AQD72" t="s">
        <v>1729</v>
      </c>
      <c r="AQE72" t="s">
        <v>1729</v>
      </c>
      <c r="AQF72" t="s">
        <v>1729</v>
      </c>
      <c r="AQG72" t="s">
        <v>1729</v>
      </c>
      <c r="AQH72" t="s">
        <v>1729</v>
      </c>
      <c r="AQI72" t="s">
        <v>1729</v>
      </c>
      <c r="AQJ72" t="s">
        <v>1729</v>
      </c>
      <c r="AQK72" t="s">
        <v>1729</v>
      </c>
      <c r="AQL72" t="s">
        <v>1729</v>
      </c>
      <c r="AQM72" t="s">
        <v>1729</v>
      </c>
      <c r="AQN72" t="s">
        <v>1729</v>
      </c>
      <c r="AQO72" t="s">
        <v>1729</v>
      </c>
      <c r="AQP72" t="s">
        <v>1729</v>
      </c>
      <c r="AQQ72" t="s">
        <v>1729</v>
      </c>
      <c r="AQR72" t="s">
        <v>1729</v>
      </c>
      <c r="AQS72" t="s">
        <v>1729</v>
      </c>
      <c r="AQT72" t="s">
        <v>1729</v>
      </c>
      <c r="AQU72" t="s">
        <v>1729</v>
      </c>
      <c r="AQV72" t="s">
        <v>1729</v>
      </c>
      <c r="AQW72" t="s">
        <v>1729</v>
      </c>
      <c r="AQX72" t="s">
        <v>1729</v>
      </c>
      <c r="AQY72" t="s">
        <v>1729</v>
      </c>
      <c r="AQZ72" t="s">
        <v>1729</v>
      </c>
      <c r="ARA72" t="s">
        <v>1729</v>
      </c>
      <c r="ARB72" t="s">
        <v>1729</v>
      </c>
      <c r="ARC72" t="s">
        <v>1729</v>
      </c>
      <c r="ARD72" t="s">
        <v>1729</v>
      </c>
      <c r="ARE72" t="s">
        <v>1729</v>
      </c>
      <c r="ARF72" t="s">
        <v>1729</v>
      </c>
      <c r="ARG72" t="s">
        <v>1729</v>
      </c>
      <c r="ARH72" t="s">
        <v>1729</v>
      </c>
      <c r="ARI72" t="s">
        <v>1729</v>
      </c>
      <c r="ARJ72" t="s">
        <v>1729</v>
      </c>
      <c r="ARK72" t="s">
        <v>1729</v>
      </c>
      <c r="ARL72" t="s">
        <v>1729</v>
      </c>
      <c r="ARM72" t="s">
        <v>1729</v>
      </c>
      <c r="ARN72" t="s">
        <v>1729</v>
      </c>
      <c r="ARO72" t="s">
        <v>1728</v>
      </c>
      <c r="ARP72" t="s">
        <v>1729</v>
      </c>
      <c r="ARQ72" t="s">
        <v>1729</v>
      </c>
      <c r="ARR72" t="s">
        <v>1729</v>
      </c>
      <c r="ARS72" t="s">
        <v>1729</v>
      </c>
      <c r="ART72" t="s">
        <v>1729</v>
      </c>
      <c r="ARU72" t="s">
        <v>1729</v>
      </c>
      <c r="ARV72" t="s">
        <v>1729</v>
      </c>
      <c r="ARW72" t="s">
        <v>1729</v>
      </c>
      <c r="ARX72" t="s">
        <v>1729</v>
      </c>
      <c r="ARY72" t="s">
        <v>1729</v>
      </c>
      <c r="ARZ72" t="s">
        <v>1729</v>
      </c>
      <c r="ASA72" t="s">
        <v>1729</v>
      </c>
      <c r="ASB72" t="s">
        <v>1729</v>
      </c>
      <c r="ASC72" t="s">
        <v>1729</v>
      </c>
      <c r="ASD72" t="s">
        <v>1729</v>
      </c>
      <c r="ASE72" t="s">
        <v>1729</v>
      </c>
      <c r="ASF72" t="s">
        <v>1729</v>
      </c>
      <c r="ASG72" t="s">
        <v>1729</v>
      </c>
      <c r="ASH72" t="s">
        <v>1729</v>
      </c>
      <c r="ASI72" t="s">
        <v>1729</v>
      </c>
      <c r="ASJ72" t="s">
        <v>1729</v>
      </c>
      <c r="ASK72" t="s">
        <v>1729</v>
      </c>
      <c r="ASL72" t="s">
        <v>1729</v>
      </c>
      <c r="ASM72" t="s">
        <v>1729</v>
      </c>
      <c r="ASN72" t="s">
        <v>1729</v>
      </c>
      <c r="ASO72" t="s">
        <v>1729</v>
      </c>
      <c r="ASP72" t="s">
        <v>1729</v>
      </c>
      <c r="ASQ72" t="s">
        <v>1729</v>
      </c>
      <c r="ASR72" t="s">
        <v>1728</v>
      </c>
      <c r="ASS72" t="s">
        <v>1729</v>
      </c>
      <c r="AST72" t="s">
        <v>1729</v>
      </c>
      <c r="ASU72" t="s">
        <v>1729</v>
      </c>
      <c r="ASV72" t="s">
        <v>1729</v>
      </c>
      <c r="ASW72" t="s">
        <v>1729</v>
      </c>
      <c r="ASX72" t="s">
        <v>1729</v>
      </c>
      <c r="ASY72" t="s">
        <v>1729</v>
      </c>
      <c r="ASZ72" t="s">
        <v>1729</v>
      </c>
      <c r="ATA72" t="s">
        <v>1729</v>
      </c>
      <c r="ATB72" t="s">
        <v>1728</v>
      </c>
      <c r="ATC72" t="s">
        <v>1729</v>
      </c>
      <c r="ATD72" t="s">
        <v>1729</v>
      </c>
      <c r="ATE72" t="s">
        <v>1729</v>
      </c>
      <c r="ATF72" t="s">
        <v>1729</v>
      </c>
      <c r="ATG72" t="s">
        <v>1729</v>
      </c>
      <c r="ATH72" t="s">
        <v>1729</v>
      </c>
      <c r="ATI72" t="s">
        <v>1729</v>
      </c>
      <c r="ATJ72" t="s">
        <v>1730</v>
      </c>
      <c r="ATK72" t="s">
        <v>1730</v>
      </c>
      <c r="ATL72" t="s">
        <v>1730</v>
      </c>
      <c r="ATM72" t="s">
        <v>1730</v>
      </c>
      <c r="ATN72" t="s">
        <v>1730</v>
      </c>
      <c r="ATO72" t="s">
        <v>1730</v>
      </c>
      <c r="ATP72" t="s">
        <v>1730</v>
      </c>
      <c r="ATQ72" t="s">
        <v>1730</v>
      </c>
      <c r="ATR72" t="s">
        <v>1730</v>
      </c>
      <c r="ATS72" t="s">
        <v>1730</v>
      </c>
      <c r="ATT72" t="s">
        <v>1730</v>
      </c>
      <c r="ATU72" t="s">
        <v>1729</v>
      </c>
      <c r="ATV72" t="s">
        <v>1729</v>
      </c>
      <c r="ATW72" t="s">
        <v>1729</v>
      </c>
      <c r="ATX72" t="s">
        <v>1729</v>
      </c>
      <c r="ATY72" t="s">
        <v>1730</v>
      </c>
      <c r="ATZ72" t="s">
        <v>1730</v>
      </c>
      <c r="AUA72" t="s">
        <v>1729</v>
      </c>
      <c r="AUB72" t="s">
        <v>1729</v>
      </c>
      <c r="AUC72" t="s">
        <v>1729</v>
      </c>
      <c r="AUD72" t="s">
        <v>1729</v>
      </c>
      <c r="AUE72" t="s">
        <v>1729</v>
      </c>
      <c r="AUF72" t="s">
        <v>1729</v>
      </c>
      <c r="AUG72" t="s">
        <v>1729</v>
      </c>
      <c r="AUH72" t="s">
        <v>1729</v>
      </c>
      <c r="AUI72" t="s">
        <v>1729</v>
      </c>
      <c r="AUJ72" t="s">
        <v>1729</v>
      </c>
      <c r="AUK72" t="s">
        <v>1729</v>
      </c>
      <c r="AUL72" t="s">
        <v>1729</v>
      </c>
      <c r="AUM72" t="s">
        <v>1729</v>
      </c>
      <c r="AUN72" t="s">
        <v>1729</v>
      </c>
      <c r="AUO72" t="s">
        <v>1729</v>
      </c>
      <c r="AUP72" t="s">
        <v>1729</v>
      </c>
      <c r="AUQ72" t="s">
        <v>1729</v>
      </c>
      <c r="AUR72" t="s">
        <v>1729</v>
      </c>
      <c r="AUS72" t="s">
        <v>1729</v>
      </c>
      <c r="AUT72" t="s">
        <v>1729</v>
      </c>
      <c r="AUU72" t="s">
        <v>1729</v>
      </c>
      <c r="AUV72" t="s">
        <v>1730</v>
      </c>
      <c r="AUW72" t="s">
        <v>1730</v>
      </c>
      <c r="AUX72" t="s">
        <v>1730</v>
      </c>
      <c r="AUY72" t="s">
        <v>1730</v>
      </c>
      <c r="AUZ72" t="s">
        <v>1730</v>
      </c>
      <c r="AVA72" t="s">
        <v>1730</v>
      </c>
      <c r="AVB72" t="s">
        <v>1730</v>
      </c>
      <c r="AVC72" t="s">
        <v>1730</v>
      </c>
      <c r="AVD72" t="s">
        <v>1730</v>
      </c>
      <c r="AVE72" t="s">
        <v>1730</v>
      </c>
      <c r="AVF72" t="s">
        <v>1730</v>
      </c>
      <c r="AVG72" t="s">
        <v>1730</v>
      </c>
      <c r="AVH72" t="s">
        <v>1730</v>
      </c>
      <c r="AVI72" t="s">
        <v>1730</v>
      </c>
      <c r="AVJ72" t="s">
        <v>1730</v>
      </c>
      <c r="AVK72" t="s">
        <v>1730</v>
      </c>
      <c r="AVL72" t="s">
        <v>1730</v>
      </c>
      <c r="AVM72" t="s">
        <v>1730</v>
      </c>
      <c r="AVN72" t="s">
        <v>1728</v>
      </c>
      <c r="AVO72" t="s">
        <v>1729</v>
      </c>
      <c r="AVP72" t="s">
        <v>1729</v>
      </c>
      <c r="AVQ72" t="s">
        <v>1729</v>
      </c>
      <c r="AVR72" t="s">
        <v>1729</v>
      </c>
      <c r="AVS72" t="s">
        <v>1729</v>
      </c>
      <c r="AVT72" t="s">
        <v>1729</v>
      </c>
      <c r="AVU72" t="s">
        <v>1729</v>
      </c>
      <c r="AVV72" t="s">
        <v>1730</v>
      </c>
      <c r="AVW72" t="s">
        <v>1730</v>
      </c>
      <c r="AVX72" t="s">
        <v>1730</v>
      </c>
      <c r="AVY72" t="s">
        <v>1730</v>
      </c>
      <c r="AVZ72" t="s">
        <v>1730</v>
      </c>
      <c r="AWA72" t="s">
        <v>1730</v>
      </c>
      <c r="AWB72" t="s">
        <v>1730</v>
      </c>
      <c r="AWC72" t="s">
        <v>1730</v>
      </c>
      <c r="AWD72" t="s">
        <v>1730</v>
      </c>
      <c r="AWE72" t="s">
        <v>1730</v>
      </c>
      <c r="AWF72" t="s">
        <v>1730</v>
      </c>
      <c r="AWG72" t="s">
        <v>1730</v>
      </c>
      <c r="AWH72" t="s">
        <v>1730</v>
      </c>
      <c r="AWI72" t="s">
        <v>1730</v>
      </c>
      <c r="AWJ72" t="s">
        <v>1730</v>
      </c>
      <c r="AWK72" t="s">
        <v>1730</v>
      </c>
      <c r="AWL72" t="s">
        <v>1730</v>
      </c>
      <c r="AWM72" t="s">
        <v>1730</v>
      </c>
      <c r="AWN72" t="s">
        <v>1730</v>
      </c>
      <c r="AWO72" t="s">
        <v>1730</v>
      </c>
      <c r="AWP72" t="s">
        <v>1730</v>
      </c>
      <c r="AWQ72" t="s">
        <v>1730</v>
      </c>
      <c r="AWR72" t="s">
        <v>1730</v>
      </c>
      <c r="AWS72" t="s">
        <v>1730</v>
      </c>
      <c r="AWT72" t="s">
        <v>1730</v>
      </c>
      <c r="AWU72" t="s">
        <v>1730</v>
      </c>
      <c r="AWV72" t="s">
        <v>1730</v>
      </c>
      <c r="AWW72" t="s">
        <v>1730</v>
      </c>
      <c r="AWX72" t="s">
        <v>1730</v>
      </c>
      <c r="AWY72" t="s">
        <v>1730</v>
      </c>
      <c r="AWZ72" t="s">
        <v>1730</v>
      </c>
      <c r="AXA72" t="s">
        <v>1730</v>
      </c>
      <c r="AXB72" t="s">
        <v>1730</v>
      </c>
      <c r="AXC72" t="s">
        <v>1730</v>
      </c>
      <c r="AXD72" t="s">
        <v>1730</v>
      </c>
      <c r="AXE72" t="s">
        <v>1730</v>
      </c>
      <c r="AXF72" t="s">
        <v>1730</v>
      </c>
      <c r="AXG72" t="s">
        <v>1730</v>
      </c>
      <c r="AXH72" t="s">
        <v>1730</v>
      </c>
      <c r="AXI72" t="s">
        <v>1730</v>
      </c>
      <c r="AXJ72" t="s">
        <v>1730</v>
      </c>
      <c r="AXK72" t="s">
        <v>1730</v>
      </c>
      <c r="AXL72" t="s">
        <v>1729</v>
      </c>
      <c r="AXM72" t="s">
        <v>1730</v>
      </c>
      <c r="AXN72" t="s">
        <v>1730</v>
      </c>
      <c r="AXO72" t="s">
        <v>1730</v>
      </c>
      <c r="AXP72" t="s">
        <v>1730</v>
      </c>
      <c r="AXQ72" t="s">
        <v>1730</v>
      </c>
      <c r="AXR72" t="s">
        <v>1730</v>
      </c>
      <c r="AXS72" t="s">
        <v>1730</v>
      </c>
      <c r="AXT72" t="s">
        <v>1729</v>
      </c>
      <c r="AXU72" t="s">
        <v>1729</v>
      </c>
      <c r="AXV72" t="s">
        <v>1729</v>
      </c>
      <c r="AXW72" t="s">
        <v>1729</v>
      </c>
      <c r="AXX72" t="s">
        <v>1729</v>
      </c>
      <c r="AXY72" t="s">
        <v>1729</v>
      </c>
      <c r="AXZ72" t="s">
        <v>1729</v>
      </c>
      <c r="AYA72" t="s">
        <v>1729</v>
      </c>
      <c r="AYB72" t="s">
        <v>1729</v>
      </c>
      <c r="AYC72" t="s">
        <v>1729</v>
      </c>
      <c r="AYD72" t="s">
        <v>1729</v>
      </c>
      <c r="AYE72" t="s">
        <v>1729</v>
      </c>
      <c r="AYF72" t="s">
        <v>1729</v>
      </c>
      <c r="AYG72" t="s">
        <v>1729</v>
      </c>
      <c r="AYH72" t="s">
        <v>1729</v>
      </c>
      <c r="AYI72" t="s">
        <v>1729</v>
      </c>
      <c r="AYJ72" t="s">
        <v>1729</v>
      </c>
      <c r="AYK72" t="s">
        <v>1729</v>
      </c>
      <c r="AYL72" t="s">
        <v>1729</v>
      </c>
      <c r="AYM72" t="s">
        <v>1729</v>
      </c>
      <c r="AYN72" t="s">
        <v>1729</v>
      </c>
      <c r="AYO72" t="s">
        <v>1729</v>
      </c>
      <c r="AYP72" t="s">
        <v>1729</v>
      </c>
      <c r="AYQ72" t="s">
        <v>1729</v>
      </c>
      <c r="AYR72" t="s">
        <v>1729</v>
      </c>
      <c r="AYS72" t="s">
        <v>1729</v>
      </c>
      <c r="AYT72" t="s">
        <v>1729</v>
      </c>
      <c r="AYU72" t="s">
        <v>1729</v>
      </c>
      <c r="AYV72" t="s">
        <v>1729</v>
      </c>
      <c r="AYW72" t="s">
        <v>1729</v>
      </c>
      <c r="AYX72" t="s">
        <v>1729</v>
      </c>
      <c r="AYY72" t="s">
        <v>1729</v>
      </c>
      <c r="AYZ72" t="s">
        <v>1729</v>
      </c>
      <c r="AZA72" t="s">
        <v>1729</v>
      </c>
      <c r="AZB72" t="s">
        <v>1729</v>
      </c>
      <c r="AZC72" t="s">
        <v>1729</v>
      </c>
      <c r="AZD72" t="s">
        <v>1729</v>
      </c>
      <c r="AZE72" t="s">
        <v>1729</v>
      </c>
      <c r="AZF72" t="s">
        <v>1729</v>
      </c>
      <c r="AZG72" t="s">
        <v>1730</v>
      </c>
      <c r="AZH72" t="s">
        <v>1730</v>
      </c>
      <c r="AZI72" t="s">
        <v>1730</v>
      </c>
      <c r="AZJ72" t="s">
        <v>1730</v>
      </c>
      <c r="AZK72" t="s">
        <v>1730</v>
      </c>
      <c r="AZL72" t="s">
        <v>1730</v>
      </c>
      <c r="AZM72" t="s">
        <v>1729</v>
      </c>
      <c r="AZN72" t="s">
        <v>1729</v>
      </c>
      <c r="AZO72" t="s">
        <v>1729</v>
      </c>
      <c r="AZP72" t="s">
        <v>1729</v>
      </c>
      <c r="AZQ72" t="s">
        <v>1729</v>
      </c>
      <c r="AZR72" t="s">
        <v>1729</v>
      </c>
      <c r="AZS72" t="s">
        <v>1729</v>
      </c>
      <c r="AZT72" t="s">
        <v>1729</v>
      </c>
      <c r="AZU72" t="s">
        <v>1729</v>
      </c>
      <c r="AZV72" t="s">
        <v>1729</v>
      </c>
      <c r="AZW72" t="s">
        <v>1729</v>
      </c>
      <c r="AZX72" t="s">
        <v>1729</v>
      </c>
      <c r="AZY72" t="s">
        <v>1729</v>
      </c>
      <c r="AZZ72" t="s">
        <v>1729</v>
      </c>
      <c r="BAA72" t="s">
        <v>1729</v>
      </c>
      <c r="BAB72" t="s">
        <v>1729</v>
      </c>
      <c r="BAC72" t="s">
        <v>1729</v>
      </c>
      <c r="BAD72" t="s">
        <v>1729</v>
      </c>
      <c r="BAE72" t="s">
        <v>1729</v>
      </c>
      <c r="BAF72" t="s">
        <v>1729</v>
      </c>
      <c r="BAG72" t="s">
        <v>1729</v>
      </c>
      <c r="BAH72" t="s">
        <v>1729</v>
      </c>
      <c r="BAI72" t="s">
        <v>1729</v>
      </c>
      <c r="BAJ72" t="s">
        <v>1729</v>
      </c>
      <c r="BAK72" t="s">
        <v>1729</v>
      </c>
      <c r="BAL72" t="s">
        <v>1729</v>
      </c>
      <c r="BAM72" t="s">
        <v>1729</v>
      </c>
      <c r="BAN72" t="s">
        <v>1729</v>
      </c>
      <c r="BAO72" t="s">
        <v>1729</v>
      </c>
      <c r="BAP72" t="s">
        <v>1729</v>
      </c>
      <c r="BAQ72" t="s">
        <v>1729</v>
      </c>
      <c r="BAR72" t="s">
        <v>1729</v>
      </c>
      <c r="BAS72" t="s">
        <v>1729</v>
      </c>
      <c r="BAT72" t="s">
        <v>1729</v>
      </c>
      <c r="BAU72" t="s">
        <v>1729</v>
      </c>
      <c r="BAV72" t="s">
        <v>1729</v>
      </c>
      <c r="BAW72" t="s">
        <v>1729</v>
      </c>
      <c r="BAX72" t="s">
        <v>1729</v>
      </c>
      <c r="BAY72" t="s">
        <v>1728</v>
      </c>
      <c r="BAZ72" t="s">
        <v>1729</v>
      </c>
      <c r="BBA72" t="s">
        <v>1729</v>
      </c>
      <c r="BBB72" t="s">
        <v>1729</v>
      </c>
      <c r="BBC72" t="s">
        <v>1729</v>
      </c>
      <c r="BBD72" t="s">
        <v>1729</v>
      </c>
      <c r="BBE72" t="s">
        <v>1729</v>
      </c>
      <c r="BBF72" t="s">
        <v>1729</v>
      </c>
      <c r="BBG72" t="s">
        <v>1729</v>
      </c>
      <c r="BBH72" t="s">
        <v>1729</v>
      </c>
      <c r="BBI72" t="s">
        <v>1729</v>
      </c>
      <c r="BBJ72" t="s">
        <v>1729</v>
      </c>
      <c r="BBK72" t="s">
        <v>1729</v>
      </c>
      <c r="BBL72" t="s">
        <v>1729</v>
      </c>
      <c r="BBM72" t="s">
        <v>1729</v>
      </c>
      <c r="BBN72" t="s">
        <v>1729</v>
      </c>
      <c r="BBO72" t="s">
        <v>1730</v>
      </c>
      <c r="BBP72" t="s">
        <v>1730</v>
      </c>
      <c r="BBQ72" t="s">
        <v>1730</v>
      </c>
      <c r="BBR72" t="s">
        <v>1730</v>
      </c>
      <c r="BBS72" t="s">
        <v>1730</v>
      </c>
      <c r="BBT72" t="s">
        <v>1730</v>
      </c>
      <c r="BBU72" t="s">
        <v>1730</v>
      </c>
      <c r="BBV72" t="s">
        <v>1730</v>
      </c>
      <c r="BBW72" t="s">
        <v>1730</v>
      </c>
      <c r="BBX72" t="s">
        <v>1730</v>
      </c>
      <c r="BBY72" t="s">
        <v>1730</v>
      </c>
      <c r="BBZ72" t="s">
        <v>1730</v>
      </c>
      <c r="BCA72" t="s">
        <v>1730</v>
      </c>
      <c r="BCB72" t="s">
        <v>1730</v>
      </c>
      <c r="BCC72" t="s">
        <v>1730</v>
      </c>
      <c r="BCD72" t="s">
        <v>1730</v>
      </c>
      <c r="BCE72" t="s">
        <v>1730</v>
      </c>
      <c r="BCF72" t="s">
        <v>1730</v>
      </c>
      <c r="BCG72" t="s">
        <v>1730</v>
      </c>
      <c r="BCH72" t="s">
        <v>1730</v>
      </c>
      <c r="BCI72" t="s">
        <v>1730</v>
      </c>
      <c r="BCJ72" t="s">
        <v>1730</v>
      </c>
      <c r="BCK72" t="s">
        <v>1730</v>
      </c>
      <c r="BCL72" t="s">
        <v>1730</v>
      </c>
      <c r="BCM72" t="s">
        <v>1730</v>
      </c>
      <c r="BCN72" t="s">
        <v>1730</v>
      </c>
      <c r="BCO72" t="s">
        <v>1730</v>
      </c>
      <c r="BCP72" t="s">
        <v>1730</v>
      </c>
      <c r="BCQ72" t="s">
        <v>1730</v>
      </c>
      <c r="BCR72" t="s">
        <v>1730</v>
      </c>
      <c r="BCS72" t="s">
        <v>1728</v>
      </c>
      <c r="BCT72" t="s">
        <v>1730</v>
      </c>
      <c r="BCU72" t="s">
        <v>1730</v>
      </c>
      <c r="BCV72" t="s">
        <v>1730</v>
      </c>
      <c r="BCW72" t="s">
        <v>1730</v>
      </c>
      <c r="BCX72" t="s">
        <v>1730</v>
      </c>
      <c r="BCY72" t="s">
        <v>1730</v>
      </c>
      <c r="BCZ72" t="s">
        <v>1730</v>
      </c>
      <c r="BDA72" t="s">
        <v>1730</v>
      </c>
      <c r="BDB72" t="s">
        <v>1730</v>
      </c>
      <c r="BDC72" t="s">
        <v>1730</v>
      </c>
      <c r="BDD72" t="s">
        <v>1730</v>
      </c>
      <c r="BDE72" t="s">
        <v>1730</v>
      </c>
      <c r="BDF72" t="s">
        <v>1730</v>
      </c>
      <c r="BDG72" t="s">
        <v>1730</v>
      </c>
      <c r="BDH72" t="s">
        <v>1730</v>
      </c>
      <c r="BDI72" t="s">
        <v>1730</v>
      </c>
      <c r="BDJ72" t="s">
        <v>1730</v>
      </c>
      <c r="BDK72" t="s">
        <v>1730</v>
      </c>
      <c r="BDL72" t="s">
        <v>1730</v>
      </c>
      <c r="BDM72" t="s">
        <v>1730</v>
      </c>
      <c r="BDN72" t="s">
        <v>1730</v>
      </c>
      <c r="BDO72" t="s">
        <v>1730</v>
      </c>
      <c r="BDP72" t="s">
        <v>1729</v>
      </c>
      <c r="BDQ72" t="s">
        <v>1730</v>
      </c>
      <c r="BDR72" t="s">
        <v>1730</v>
      </c>
      <c r="BDS72" t="s">
        <v>1730</v>
      </c>
      <c r="BDT72" t="s">
        <v>1730</v>
      </c>
      <c r="BDU72" t="s">
        <v>1730</v>
      </c>
      <c r="BDV72" t="s">
        <v>1730</v>
      </c>
      <c r="BDW72" t="s">
        <v>1730</v>
      </c>
      <c r="BDX72" t="s">
        <v>1730</v>
      </c>
      <c r="BDY72" t="s">
        <v>1730</v>
      </c>
      <c r="BDZ72" t="s">
        <v>1730</v>
      </c>
      <c r="BEA72" t="s">
        <v>1730</v>
      </c>
      <c r="BEB72" t="s">
        <v>1730</v>
      </c>
      <c r="BEC72" t="s">
        <v>1730</v>
      </c>
      <c r="BED72" t="s">
        <v>1730</v>
      </c>
      <c r="BEE72" t="s">
        <v>1730</v>
      </c>
      <c r="BEF72" t="s">
        <v>1730</v>
      </c>
      <c r="BEG72" t="s">
        <v>1730</v>
      </c>
      <c r="BEH72" t="s">
        <v>1730</v>
      </c>
      <c r="BEI72" t="s">
        <v>1730</v>
      </c>
      <c r="BEJ72" t="s">
        <v>1730</v>
      </c>
      <c r="BEK72" t="s">
        <v>1730</v>
      </c>
      <c r="BEL72" t="s">
        <v>1730</v>
      </c>
      <c r="BEM72" t="s">
        <v>1730</v>
      </c>
      <c r="BEN72" t="s">
        <v>1730</v>
      </c>
      <c r="BEO72" t="s">
        <v>1730</v>
      </c>
      <c r="BEP72" t="s">
        <v>1730</v>
      </c>
      <c r="BEQ72" t="s">
        <v>1730</v>
      </c>
      <c r="BER72" t="s">
        <v>1730</v>
      </c>
      <c r="BES72" t="s">
        <v>1730</v>
      </c>
      <c r="BET72" t="s">
        <v>1730</v>
      </c>
      <c r="BEU72" t="s">
        <v>1730</v>
      </c>
      <c r="BEV72" t="s">
        <v>1730</v>
      </c>
      <c r="BEW72" t="s">
        <v>1730</v>
      </c>
      <c r="BEX72" t="s">
        <v>1730</v>
      </c>
      <c r="BEY72" t="s">
        <v>1730</v>
      </c>
      <c r="BEZ72" t="s">
        <v>1730</v>
      </c>
      <c r="BFA72" t="s">
        <v>1730</v>
      </c>
      <c r="BFB72" t="s">
        <v>1730</v>
      </c>
      <c r="BFC72" t="s">
        <v>1730</v>
      </c>
      <c r="BFD72" t="s">
        <v>1730</v>
      </c>
      <c r="BFE72" t="s">
        <v>1730</v>
      </c>
      <c r="BFF72" t="s">
        <v>1730</v>
      </c>
      <c r="BFG72" t="s">
        <v>1730</v>
      </c>
      <c r="BFH72" t="s">
        <v>1730</v>
      </c>
      <c r="BFI72" t="s">
        <v>1730</v>
      </c>
      <c r="BFJ72" t="s">
        <v>1730</v>
      </c>
      <c r="BFK72" t="s">
        <v>1730</v>
      </c>
      <c r="BFL72" t="s">
        <v>1730</v>
      </c>
      <c r="BFM72" t="s">
        <v>1730</v>
      </c>
      <c r="BFN72" t="s">
        <v>1730</v>
      </c>
      <c r="BFO72" t="s">
        <v>1730</v>
      </c>
      <c r="BFP72" t="s">
        <v>1730</v>
      </c>
      <c r="BFQ72" t="s">
        <v>1730</v>
      </c>
      <c r="BFR72" t="s">
        <v>1730</v>
      </c>
      <c r="BFS72" t="s">
        <v>1730</v>
      </c>
      <c r="BFT72" t="s">
        <v>1730</v>
      </c>
      <c r="BFU72" t="s">
        <v>1730</v>
      </c>
      <c r="BFV72" t="s">
        <v>1730</v>
      </c>
      <c r="BFW72" t="s">
        <v>1730</v>
      </c>
      <c r="BFX72" t="s">
        <v>1730</v>
      </c>
      <c r="BFY72" t="s">
        <v>1730</v>
      </c>
      <c r="BFZ72" t="s">
        <v>1730</v>
      </c>
      <c r="BGA72" t="s">
        <v>1730</v>
      </c>
      <c r="BGB72" t="s">
        <v>1730</v>
      </c>
      <c r="BGC72" t="s">
        <v>1730</v>
      </c>
      <c r="BGD72" t="s">
        <v>1730</v>
      </c>
      <c r="BGE72" t="s">
        <v>1730</v>
      </c>
      <c r="BGF72" t="s">
        <v>1730</v>
      </c>
      <c r="BGG72" t="s">
        <v>1730</v>
      </c>
      <c r="BGH72" t="s">
        <v>1729</v>
      </c>
      <c r="BGI72" t="s">
        <v>1729</v>
      </c>
      <c r="BGJ72" t="s">
        <v>1729</v>
      </c>
      <c r="BGK72" t="s">
        <v>1729</v>
      </c>
      <c r="BGL72" t="s">
        <v>1729</v>
      </c>
      <c r="BGM72" t="s">
        <v>1729</v>
      </c>
      <c r="BGN72" t="s">
        <v>1729</v>
      </c>
      <c r="BGO72" t="s">
        <v>1729</v>
      </c>
      <c r="BGP72" t="s">
        <v>1729</v>
      </c>
      <c r="BGQ72" t="s">
        <v>1729</v>
      </c>
      <c r="BGR72" t="s">
        <v>1729</v>
      </c>
      <c r="BGS72" t="s">
        <v>1730</v>
      </c>
      <c r="BGT72" t="s">
        <v>1729</v>
      </c>
      <c r="BGU72" t="s">
        <v>1729</v>
      </c>
    </row>
    <row r="73" spans="1:1555" x14ac:dyDescent="0.25">
      <c r="A73">
        <v>75</v>
      </c>
      <c r="B73" t="s">
        <v>73</v>
      </c>
      <c r="C73" t="s">
        <v>1729</v>
      </c>
      <c r="D73" t="s">
        <v>1729</v>
      </c>
      <c r="E73" t="s">
        <v>1729</v>
      </c>
      <c r="F73" t="s">
        <v>1729</v>
      </c>
      <c r="G73" t="s">
        <v>1729</v>
      </c>
      <c r="H73" t="s">
        <v>1729</v>
      </c>
      <c r="I73" t="s">
        <v>1729</v>
      </c>
      <c r="J73" t="s">
        <v>1729</v>
      </c>
      <c r="K73" t="s">
        <v>1729</v>
      </c>
      <c r="L73" t="s">
        <v>1729</v>
      </c>
      <c r="M73" t="s">
        <v>1729</v>
      </c>
      <c r="N73" t="s">
        <v>1729</v>
      </c>
      <c r="O73" t="s">
        <v>1729</v>
      </c>
      <c r="P73" t="s">
        <v>1729</v>
      </c>
      <c r="Q73" t="s">
        <v>1729</v>
      </c>
      <c r="R73" t="s">
        <v>1729</v>
      </c>
      <c r="S73" t="s">
        <v>1729</v>
      </c>
      <c r="T73" t="s">
        <v>1729</v>
      </c>
      <c r="U73" t="s">
        <v>1729</v>
      </c>
      <c r="V73" t="s">
        <v>1729</v>
      </c>
      <c r="W73" t="s">
        <v>1729</v>
      </c>
      <c r="X73" t="s">
        <v>1729</v>
      </c>
      <c r="Y73" t="s">
        <v>1729</v>
      </c>
      <c r="Z73" t="s">
        <v>1729</v>
      </c>
      <c r="AA73" t="s">
        <v>1729</v>
      </c>
      <c r="AB73" t="s">
        <v>1729</v>
      </c>
      <c r="AC73" t="s">
        <v>1729</v>
      </c>
      <c r="AD73" t="s">
        <v>1729</v>
      </c>
      <c r="AE73" t="s">
        <v>1729</v>
      </c>
      <c r="AF73" t="s">
        <v>1729</v>
      </c>
      <c r="AG73" t="s">
        <v>1729</v>
      </c>
      <c r="AH73" t="s">
        <v>1729</v>
      </c>
      <c r="AI73" t="s">
        <v>1729</v>
      </c>
      <c r="AJ73" t="s">
        <v>1729</v>
      </c>
      <c r="AK73" t="s">
        <v>1729</v>
      </c>
      <c r="AL73" t="s">
        <v>1729</v>
      </c>
      <c r="AM73" t="s">
        <v>1729</v>
      </c>
      <c r="AN73" t="s">
        <v>1729</v>
      </c>
      <c r="AO73" t="s">
        <v>1729</v>
      </c>
      <c r="AP73" t="s">
        <v>1729</v>
      </c>
      <c r="AQ73" t="s">
        <v>1729</v>
      </c>
      <c r="AR73" t="s">
        <v>1729</v>
      </c>
      <c r="AS73" t="s">
        <v>1729</v>
      </c>
      <c r="AT73" t="s">
        <v>1729</v>
      </c>
      <c r="AU73" t="s">
        <v>1729</v>
      </c>
      <c r="AV73" t="s">
        <v>1729</v>
      </c>
      <c r="AW73" t="s">
        <v>1729</v>
      </c>
      <c r="AX73" t="s">
        <v>1729</v>
      </c>
      <c r="AY73" t="s">
        <v>1729</v>
      </c>
      <c r="AZ73" t="s">
        <v>1729</v>
      </c>
      <c r="BA73" t="s">
        <v>1729</v>
      </c>
      <c r="BB73" t="s">
        <v>1729</v>
      </c>
      <c r="BC73" t="s">
        <v>1729</v>
      </c>
      <c r="BD73" t="s">
        <v>1729</v>
      </c>
      <c r="BE73" t="s">
        <v>1729</v>
      </c>
      <c r="BF73" t="s">
        <v>1729</v>
      </c>
      <c r="BG73" t="s">
        <v>1729</v>
      </c>
      <c r="BH73" t="s">
        <v>1729</v>
      </c>
      <c r="BI73" t="s">
        <v>1729</v>
      </c>
      <c r="BJ73" t="s">
        <v>1729</v>
      </c>
      <c r="BK73" t="s">
        <v>1729</v>
      </c>
      <c r="BL73" t="s">
        <v>1729</v>
      </c>
      <c r="BM73" t="s">
        <v>1729</v>
      </c>
      <c r="BN73" t="s">
        <v>1729</v>
      </c>
      <c r="BO73" t="s">
        <v>1729</v>
      </c>
      <c r="BP73" t="s">
        <v>1729</v>
      </c>
      <c r="BQ73" t="s">
        <v>1729</v>
      </c>
      <c r="BR73" t="s">
        <v>1729</v>
      </c>
      <c r="BS73" t="s">
        <v>1729</v>
      </c>
      <c r="BT73" t="s">
        <v>1729</v>
      </c>
      <c r="BU73" t="s">
        <v>1729</v>
      </c>
      <c r="BV73" t="s">
        <v>1729</v>
      </c>
      <c r="BW73" t="s">
        <v>1729</v>
      </c>
      <c r="BX73" t="s">
        <v>1729</v>
      </c>
      <c r="BY73" t="s">
        <v>1729</v>
      </c>
      <c r="BZ73" t="s">
        <v>1729</v>
      </c>
      <c r="CA73" t="s">
        <v>1729</v>
      </c>
      <c r="CB73" t="s">
        <v>1729</v>
      </c>
      <c r="CC73" t="s">
        <v>1729</v>
      </c>
      <c r="CD73" t="s">
        <v>1729</v>
      </c>
      <c r="CE73" t="s">
        <v>1729</v>
      </c>
      <c r="CF73" t="s">
        <v>1729</v>
      </c>
      <c r="CG73" t="s">
        <v>1729</v>
      </c>
      <c r="CH73" t="s">
        <v>1729</v>
      </c>
      <c r="CI73" t="s">
        <v>1729</v>
      </c>
      <c r="CJ73" t="s">
        <v>1729</v>
      </c>
      <c r="CK73" t="s">
        <v>1729</v>
      </c>
      <c r="CL73" t="s">
        <v>1729</v>
      </c>
      <c r="CM73" t="s">
        <v>1729</v>
      </c>
      <c r="CN73" t="s">
        <v>1729</v>
      </c>
      <c r="CO73" t="s">
        <v>1730</v>
      </c>
      <c r="CP73" t="s">
        <v>1730</v>
      </c>
      <c r="CQ73" t="s">
        <v>1730</v>
      </c>
      <c r="CR73" t="s">
        <v>1730</v>
      </c>
      <c r="CS73" t="s">
        <v>1730</v>
      </c>
      <c r="CT73" t="s">
        <v>1730</v>
      </c>
      <c r="CU73" t="s">
        <v>1730</v>
      </c>
      <c r="CV73" t="s">
        <v>1728</v>
      </c>
      <c r="CW73" t="s">
        <v>1730</v>
      </c>
      <c r="CX73" t="s">
        <v>1730</v>
      </c>
      <c r="CY73" t="s">
        <v>1730</v>
      </c>
      <c r="CZ73" t="s">
        <v>1730</v>
      </c>
      <c r="DA73" t="s">
        <v>1729</v>
      </c>
      <c r="DB73" t="s">
        <v>1729</v>
      </c>
      <c r="DC73" t="s">
        <v>1729</v>
      </c>
      <c r="DD73" t="s">
        <v>1729</v>
      </c>
      <c r="DE73" t="s">
        <v>1729</v>
      </c>
      <c r="DF73" t="s">
        <v>1729</v>
      </c>
      <c r="DG73" t="s">
        <v>1729</v>
      </c>
      <c r="DH73" t="s">
        <v>1729</v>
      </c>
      <c r="DI73" t="s">
        <v>1729</v>
      </c>
      <c r="DJ73" t="s">
        <v>1729</v>
      </c>
      <c r="DK73" t="s">
        <v>1729</v>
      </c>
      <c r="DL73" t="s">
        <v>1729</v>
      </c>
      <c r="DM73" t="s">
        <v>1729</v>
      </c>
      <c r="DN73" t="s">
        <v>1729</v>
      </c>
      <c r="DO73" t="s">
        <v>1729</v>
      </c>
      <c r="DP73" t="s">
        <v>1729</v>
      </c>
      <c r="DQ73" t="s">
        <v>1729</v>
      </c>
      <c r="DR73" t="s">
        <v>1729</v>
      </c>
      <c r="DS73" t="s">
        <v>1729</v>
      </c>
      <c r="DT73" t="s">
        <v>1729</v>
      </c>
      <c r="DU73" t="s">
        <v>1729</v>
      </c>
      <c r="DV73" t="s">
        <v>1729</v>
      </c>
      <c r="DW73" t="s">
        <v>1729</v>
      </c>
      <c r="DX73" t="s">
        <v>1729</v>
      </c>
      <c r="DY73" t="s">
        <v>1729</v>
      </c>
      <c r="DZ73" t="s">
        <v>1729</v>
      </c>
      <c r="EA73" t="s">
        <v>1729</v>
      </c>
      <c r="EB73" t="s">
        <v>1729</v>
      </c>
      <c r="EC73" t="s">
        <v>1729</v>
      </c>
      <c r="ED73" t="s">
        <v>1729</v>
      </c>
      <c r="EE73" t="s">
        <v>1729</v>
      </c>
      <c r="EF73" t="s">
        <v>1729</v>
      </c>
      <c r="EG73" t="s">
        <v>1729</v>
      </c>
      <c r="EH73" t="s">
        <v>1729</v>
      </c>
      <c r="EI73" t="s">
        <v>1729</v>
      </c>
      <c r="EJ73" t="s">
        <v>1729</v>
      </c>
      <c r="EK73" t="s">
        <v>1729</v>
      </c>
      <c r="EL73" t="s">
        <v>1729</v>
      </c>
      <c r="EM73" t="s">
        <v>1729</v>
      </c>
      <c r="EN73" t="s">
        <v>1729</v>
      </c>
      <c r="EO73" t="s">
        <v>1729</v>
      </c>
      <c r="EP73" t="s">
        <v>1729</v>
      </c>
      <c r="EQ73" t="s">
        <v>1729</v>
      </c>
      <c r="ER73" t="s">
        <v>1729</v>
      </c>
      <c r="ES73" t="s">
        <v>1729</v>
      </c>
      <c r="ET73" t="s">
        <v>1729</v>
      </c>
      <c r="EU73" t="s">
        <v>1729</v>
      </c>
      <c r="EV73" t="s">
        <v>1729</v>
      </c>
      <c r="EW73" t="s">
        <v>1729</v>
      </c>
      <c r="EX73" t="s">
        <v>1729</v>
      </c>
      <c r="EY73" t="s">
        <v>1729</v>
      </c>
      <c r="EZ73" t="s">
        <v>1729</v>
      </c>
      <c r="FA73" t="s">
        <v>1729</v>
      </c>
      <c r="FB73" t="s">
        <v>1729</v>
      </c>
      <c r="FC73" t="s">
        <v>1729</v>
      </c>
      <c r="FD73" t="s">
        <v>1729</v>
      </c>
      <c r="FE73" t="s">
        <v>1729</v>
      </c>
      <c r="FF73" t="s">
        <v>1729</v>
      </c>
      <c r="FG73" t="s">
        <v>1729</v>
      </c>
      <c r="FH73" t="s">
        <v>1729</v>
      </c>
      <c r="FI73" t="s">
        <v>1729</v>
      </c>
      <c r="FJ73" t="s">
        <v>1729</v>
      </c>
      <c r="FK73" t="s">
        <v>1729</v>
      </c>
      <c r="FL73" t="s">
        <v>1729</v>
      </c>
      <c r="FM73" t="s">
        <v>1729</v>
      </c>
      <c r="FN73" t="s">
        <v>1729</v>
      </c>
      <c r="FO73" t="s">
        <v>1729</v>
      </c>
      <c r="FP73" t="s">
        <v>1730</v>
      </c>
      <c r="FQ73" t="s">
        <v>1730</v>
      </c>
      <c r="FR73" t="s">
        <v>1730</v>
      </c>
      <c r="FS73" t="s">
        <v>1729</v>
      </c>
      <c r="FT73" t="s">
        <v>1729</v>
      </c>
      <c r="FU73" t="s">
        <v>1729</v>
      </c>
      <c r="FV73" t="s">
        <v>1729</v>
      </c>
      <c r="FW73" t="s">
        <v>1729</v>
      </c>
      <c r="FX73" t="s">
        <v>1729</v>
      </c>
      <c r="FY73" t="s">
        <v>1729</v>
      </c>
      <c r="FZ73" t="s">
        <v>1729</v>
      </c>
      <c r="GA73" t="s">
        <v>1729</v>
      </c>
      <c r="GB73" t="s">
        <v>1729</v>
      </c>
      <c r="GC73" t="s">
        <v>1729</v>
      </c>
      <c r="GD73" t="s">
        <v>1729</v>
      </c>
      <c r="GE73" t="s">
        <v>1729</v>
      </c>
      <c r="GF73" t="s">
        <v>1729</v>
      </c>
      <c r="GG73" t="s">
        <v>1729</v>
      </c>
      <c r="GH73" t="s">
        <v>1729</v>
      </c>
      <c r="GI73" t="s">
        <v>1729</v>
      </c>
      <c r="GJ73" t="s">
        <v>1729</v>
      </c>
      <c r="GK73" t="s">
        <v>1729</v>
      </c>
      <c r="GL73" t="s">
        <v>1729</v>
      </c>
      <c r="GM73" t="s">
        <v>1729</v>
      </c>
      <c r="GN73" t="s">
        <v>1729</v>
      </c>
      <c r="GO73" t="s">
        <v>1729</v>
      </c>
      <c r="GP73" t="s">
        <v>1729</v>
      </c>
      <c r="GQ73" t="s">
        <v>1729</v>
      </c>
      <c r="GR73" t="s">
        <v>1729</v>
      </c>
      <c r="GS73" t="s">
        <v>1730</v>
      </c>
      <c r="GT73" t="s">
        <v>1730</v>
      </c>
      <c r="GU73" t="s">
        <v>1730</v>
      </c>
      <c r="GV73" t="s">
        <v>1730</v>
      </c>
      <c r="GW73" t="s">
        <v>1730</v>
      </c>
      <c r="GX73" t="s">
        <v>1730</v>
      </c>
      <c r="GY73" t="s">
        <v>1728</v>
      </c>
      <c r="GZ73" t="s">
        <v>1728</v>
      </c>
      <c r="HA73" t="s">
        <v>1728</v>
      </c>
      <c r="HB73" t="s">
        <v>1729</v>
      </c>
      <c r="HC73" t="s">
        <v>1728</v>
      </c>
      <c r="HD73" t="s">
        <v>1730</v>
      </c>
      <c r="HE73" t="s">
        <v>1730</v>
      </c>
      <c r="HF73" t="s">
        <v>1728</v>
      </c>
      <c r="HG73" t="s">
        <v>1728</v>
      </c>
      <c r="HH73" t="s">
        <v>1730</v>
      </c>
      <c r="HI73" t="s">
        <v>1728</v>
      </c>
      <c r="HJ73" t="s">
        <v>1730</v>
      </c>
      <c r="HK73" t="s">
        <v>1730</v>
      </c>
      <c r="HL73" t="s">
        <v>1730</v>
      </c>
      <c r="HM73" t="s">
        <v>1730</v>
      </c>
      <c r="HN73" t="s">
        <v>1730</v>
      </c>
      <c r="HO73" t="s">
        <v>1730</v>
      </c>
      <c r="HP73" t="s">
        <v>1730</v>
      </c>
      <c r="HQ73" t="s">
        <v>1730</v>
      </c>
      <c r="HR73" t="s">
        <v>1729</v>
      </c>
      <c r="HS73" t="s">
        <v>1729</v>
      </c>
      <c r="HT73" t="s">
        <v>1729</v>
      </c>
      <c r="HU73" t="s">
        <v>1729</v>
      </c>
      <c r="HV73" t="s">
        <v>1729</v>
      </c>
      <c r="HW73" t="s">
        <v>1729</v>
      </c>
      <c r="HX73" t="s">
        <v>1729</v>
      </c>
      <c r="HY73" t="s">
        <v>1729</v>
      </c>
      <c r="HZ73" t="s">
        <v>1729</v>
      </c>
      <c r="IA73" t="s">
        <v>1729</v>
      </c>
      <c r="IB73" t="s">
        <v>1729</v>
      </c>
      <c r="IC73" t="s">
        <v>1729</v>
      </c>
      <c r="ID73" t="s">
        <v>1729</v>
      </c>
      <c r="IE73" t="s">
        <v>1729</v>
      </c>
      <c r="IF73" t="s">
        <v>1729</v>
      </c>
      <c r="IG73" t="s">
        <v>1729</v>
      </c>
      <c r="IH73" t="s">
        <v>1729</v>
      </c>
      <c r="II73" t="s">
        <v>1729</v>
      </c>
      <c r="IJ73" t="s">
        <v>1729</v>
      </c>
      <c r="IK73" t="s">
        <v>1729</v>
      </c>
      <c r="IL73" t="s">
        <v>1729</v>
      </c>
      <c r="IM73" t="s">
        <v>1729</v>
      </c>
      <c r="IN73" t="s">
        <v>1729</v>
      </c>
      <c r="IO73" t="s">
        <v>1729</v>
      </c>
      <c r="IP73" t="s">
        <v>1729</v>
      </c>
      <c r="IQ73" t="s">
        <v>1729</v>
      </c>
      <c r="IR73" t="s">
        <v>1729</v>
      </c>
      <c r="IS73" t="s">
        <v>1729</v>
      </c>
      <c r="IT73" t="s">
        <v>1729</v>
      </c>
      <c r="IU73" t="s">
        <v>1729</v>
      </c>
      <c r="IV73" t="s">
        <v>1729</v>
      </c>
      <c r="IW73" t="s">
        <v>1729</v>
      </c>
      <c r="IX73" t="s">
        <v>1729</v>
      </c>
      <c r="IY73" t="s">
        <v>1729</v>
      </c>
      <c r="IZ73" t="s">
        <v>1729</v>
      </c>
      <c r="JA73" t="s">
        <v>1729</v>
      </c>
      <c r="JB73" t="s">
        <v>1730</v>
      </c>
      <c r="JC73" t="s">
        <v>1729</v>
      </c>
      <c r="JD73" t="s">
        <v>1729</v>
      </c>
      <c r="JE73" t="s">
        <v>1730</v>
      </c>
      <c r="JF73" t="s">
        <v>1730</v>
      </c>
      <c r="JG73" t="s">
        <v>1729</v>
      </c>
      <c r="JH73" t="s">
        <v>1729</v>
      </c>
      <c r="JI73" t="s">
        <v>1729</v>
      </c>
      <c r="JJ73" t="s">
        <v>1729</v>
      </c>
      <c r="JK73" t="s">
        <v>1729</v>
      </c>
      <c r="JL73" t="s">
        <v>1729</v>
      </c>
      <c r="JM73" t="s">
        <v>1729</v>
      </c>
      <c r="JN73" t="s">
        <v>1729</v>
      </c>
      <c r="JO73" t="s">
        <v>1729</v>
      </c>
      <c r="JP73" t="s">
        <v>1729</v>
      </c>
      <c r="JQ73" t="s">
        <v>1729</v>
      </c>
      <c r="JR73" t="s">
        <v>1729</v>
      </c>
      <c r="JS73" t="s">
        <v>1729</v>
      </c>
      <c r="JT73" t="s">
        <v>1729</v>
      </c>
      <c r="JU73" t="s">
        <v>1729</v>
      </c>
      <c r="JV73" t="s">
        <v>1729</v>
      </c>
      <c r="JW73" t="s">
        <v>1729</v>
      </c>
      <c r="JX73" t="s">
        <v>1729</v>
      </c>
      <c r="JY73" t="s">
        <v>1729</v>
      </c>
      <c r="JZ73" t="s">
        <v>1729</v>
      </c>
      <c r="KA73" t="s">
        <v>1729</v>
      </c>
      <c r="KB73" t="s">
        <v>1729</v>
      </c>
      <c r="KC73" t="s">
        <v>1730</v>
      </c>
      <c r="KD73" t="s">
        <v>1730</v>
      </c>
      <c r="KE73" t="s">
        <v>1730</v>
      </c>
      <c r="KF73" t="s">
        <v>1730</v>
      </c>
      <c r="KG73" t="s">
        <v>1730</v>
      </c>
      <c r="KH73" t="s">
        <v>1730</v>
      </c>
      <c r="KI73" t="s">
        <v>1730</v>
      </c>
      <c r="KJ73" t="s">
        <v>1730</v>
      </c>
      <c r="KK73" t="s">
        <v>1730</v>
      </c>
      <c r="KL73" t="s">
        <v>1730</v>
      </c>
      <c r="KM73" t="s">
        <v>1730</v>
      </c>
      <c r="KN73" t="s">
        <v>1730</v>
      </c>
      <c r="KO73" t="s">
        <v>1730</v>
      </c>
      <c r="KP73" t="s">
        <v>1730</v>
      </c>
      <c r="KQ73" t="s">
        <v>1730</v>
      </c>
      <c r="KR73" t="s">
        <v>1730</v>
      </c>
      <c r="KS73" t="s">
        <v>1730</v>
      </c>
      <c r="KT73" t="s">
        <v>1730</v>
      </c>
      <c r="KU73" t="s">
        <v>1730</v>
      </c>
      <c r="KV73" t="s">
        <v>1730</v>
      </c>
      <c r="KW73" t="s">
        <v>1730</v>
      </c>
      <c r="KX73" t="s">
        <v>1730</v>
      </c>
      <c r="KY73" t="s">
        <v>1730</v>
      </c>
      <c r="KZ73" t="s">
        <v>1729</v>
      </c>
      <c r="LA73" t="s">
        <v>1728</v>
      </c>
      <c r="LB73" t="s">
        <v>1729</v>
      </c>
      <c r="LC73" t="s">
        <v>1729</v>
      </c>
      <c r="LD73" t="s">
        <v>1729</v>
      </c>
      <c r="LE73" t="s">
        <v>1729</v>
      </c>
      <c r="LF73" t="s">
        <v>1729</v>
      </c>
      <c r="LG73" t="s">
        <v>1729</v>
      </c>
      <c r="LH73" t="s">
        <v>1729</v>
      </c>
      <c r="LI73" t="s">
        <v>1729</v>
      </c>
      <c r="LJ73" t="s">
        <v>1729</v>
      </c>
      <c r="LK73" t="s">
        <v>1729</v>
      </c>
      <c r="LL73" t="s">
        <v>1729</v>
      </c>
      <c r="LM73" t="s">
        <v>1729</v>
      </c>
      <c r="LN73" t="s">
        <v>1729</v>
      </c>
      <c r="LO73" t="s">
        <v>1729</v>
      </c>
      <c r="LP73" t="s">
        <v>1729</v>
      </c>
      <c r="LQ73" t="s">
        <v>1729</v>
      </c>
      <c r="LR73" t="s">
        <v>1729</v>
      </c>
      <c r="LS73" t="s">
        <v>1729</v>
      </c>
      <c r="LT73" t="s">
        <v>1729</v>
      </c>
      <c r="LU73" t="s">
        <v>1729</v>
      </c>
      <c r="LV73" t="s">
        <v>1729</v>
      </c>
      <c r="LW73" t="s">
        <v>1729</v>
      </c>
      <c r="LX73" t="s">
        <v>1729</v>
      </c>
      <c r="LY73" t="s">
        <v>1729</v>
      </c>
      <c r="LZ73" t="s">
        <v>1729</v>
      </c>
      <c r="MA73" t="s">
        <v>1729</v>
      </c>
      <c r="MB73" t="s">
        <v>1729</v>
      </c>
      <c r="MC73" t="s">
        <v>1729</v>
      </c>
      <c r="MD73" t="s">
        <v>1729</v>
      </c>
      <c r="ME73" t="s">
        <v>1729</v>
      </c>
      <c r="MF73" t="s">
        <v>1729</v>
      </c>
      <c r="MG73" t="s">
        <v>1729</v>
      </c>
      <c r="MH73" t="s">
        <v>1729</v>
      </c>
      <c r="MI73" t="s">
        <v>1729</v>
      </c>
      <c r="MJ73" t="s">
        <v>1729</v>
      </c>
      <c r="MK73" t="s">
        <v>1729</v>
      </c>
      <c r="ML73" t="s">
        <v>1729</v>
      </c>
      <c r="MM73" t="s">
        <v>1729</v>
      </c>
      <c r="MN73" t="s">
        <v>1729</v>
      </c>
      <c r="MO73" t="s">
        <v>1729</v>
      </c>
      <c r="MP73" t="s">
        <v>1729</v>
      </c>
      <c r="MQ73" t="s">
        <v>1729</v>
      </c>
      <c r="MR73" t="s">
        <v>1729</v>
      </c>
      <c r="MS73" t="s">
        <v>1729</v>
      </c>
      <c r="MT73" t="s">
        <v>1729</v>
      </c>
      <c r="MU73" t="s">
        <v>1729</v>
      </c>
      <c r="MV73" t="s">
        <v>1729</v>
      </c>
      <c r="MW73" t="s">
        <v>1729</v>
      </c>
      <c r="MX73" t="s">
        <v>1729</v>
      </c>
      <c r="MY73" t="s">
        <v>1729</v>
      </c>
      <c r="MZ73" t="s">
        <v>1729</v>
      </c>
      <c r="NA73" t="s">
        <v>1729</v>
      </c>
      <c r="NB73" t="s">
        <v>1729</v>
      </c>
      <c r="NC73" t="s">
        <v>1729</v>
      </c>
      <c r="ND73" t="s">
        <v>1729</v>
      </c>
      <c r="NE73" t="s">
        <v>1729</v>
      </c>
      <c r="NF73" t="s">
        <v>1729</v>
      </c>
      <c r="NG73" t="s">
        <v>1729</v>
      </c>
      <c r="NH73" t="s">
        <v>1729</v>
      </c>
      <c r="NI73" t="s">
        <v>1729</v>
      </c>
      <c r="NJ73" t="s">
        <v>1729</v>
      </c>
      <c r="NK73" t="s">
        <v>1729</v>
      </c>
      <c r="NL73" t="s">
        <v>1729</v>
      </c>
      <c r="NM73" t="s">
        <v>1729</v>
      </c>
      <c r="NN73" t="s">
        <v>1729</v>
      </c>
      <c r="NO73" t="s">
        <v>1729</v>
      </c>
      <c r="NP73" t="s">
        <v>1729</v>
      </c>
      <c r="NQ73" t="s">
        <v>1729</v>
      </c>
      <c r="NR73" t="s">
        <v>1729</v>
      </c>
      <c r="NS73" t="s">
        <v>1729</v>
      </c>
      <c r="NT73" t="s">
        <v>1729</v>
      </c>
      <c r="NU73" t="s">
        <v>1729</v>
      </c>
      <c r="NV73" t="s">
        <v>1729</v>
      </c>
      <c r="NW73" t="s">
        <v>1729</v>
      </c>
      <c r="NX73" t="s">
        <v>1729</v>
      </c>
      <c r="NY73" t="s">
        <v>1729</v>
      </c>
      <c r="NZ73" t="s">
        <v>1729</v>
      </c>
      <c r="OA73" t="s">
        <v>1729</v>
      </c>
      <c r="OB73" t="s">
        <v>1729</v>
      </c>
      <c r="OC73" t="s">
        <v>1729</v>
      </c>
      <c r="OD73" t="s">
        <v>1729</v>
      </c>
      <c r="OE73" t="s">
        <v>1730</v>
      </c>
      <c r="OF73" t="s">
        <v>1730</v>
      </c>
      <c r="OG73" t="s">
        <v>1730</v>
      </c>
      <c r="OH73" t="s">
        <v>1730</v>
      </c>
      <c r="OI73" t="s">
        <v>1730</v>
      </c>
      <c r="OJ73" t="s">
        <v>1730</v>
      </c>
      <c r="OK73" t="s">
        <v>1730</v>
      </c>
      <c r="OL73" t="s">
        <v>1730</v>
      </c>
      <c r="OM73" t="s">
        <v>1730</v>
      </c>
      <c r="ON73" t="s">
        <v>1730</v>
      </c>
      <c r="OO73" t="s">
        <v>1730</v>
      </c>
      <c r="OP73" t="s">
        <v>1730</v>
      </c>
      <c r="OQ73" t="s">
        <v>1729</v>
      </c>
      <c r="OR73" t="s">
        <v>1729</v>
      </c>
      <c r="OS73" t="s">
        <v>1729</v>
      </c>
      <c r="OT73" t="s">
        <v>1729</v>
      </c>
      <c r="OU73" t="s">
        <v>1729</v>
      </c>
      <c r="OV73" t="s">
        <v>1729</v>
      </c>
      <c r="OW73" t="s">
        <v>1729</v>
      </c>
      <c r="OX73" t="s">
        <v>1729</v>
      </c>
      <c r="OY73" t="s">
        <v>1729</v>
      </c>
      <c r="OZ73" t="s">
        <v>1729</v>
      </c>
      <c r="PA73" t="s">
        <v>1729</v>
      </c>
      <c r="PB73" t="s">
        <v>1729</v>
      </c>
      <c r="PC73" t="s">
        <v>1729</v>
      </c>
      <c r="PD73" t="s">
        <v>1729</v>
      </c>
      <c r="PE73" t="s">
        <v>1729</v>
      </c>
      <c r="PF73" t="s">
        <v>1729</v>
      </c>
      <c r="PG73" t="s">
        <v>1729</v>
      </c>
      <c r="PH73" t="s">
        <v>1729</v>
      </c>
      <c r="PI73" t="s">
        <v>1729</v>
      </c>
      <c r="PJ73" t="s">
        <v>1729</v>
      </c>
      <c r="PK73" t="s">
        <v>1729</v>
      </c>
      <c r="PL73" t="s">
        <v>1729</v>
      </c>
      <c r="PM73" t="s">
        <v>1729</v>
      </c>
      <c r="PN73" t="s">
        <v>1729</v>
      </c>
      <c r="PO73" t="s">
        <v>1729</v>
      </c>
      <c r="PP73" t="s">
        <v>1729</v>
      </c>
      <c r="PQ73" t="s">
        <v>1729</v>
      </c>
      <c r="PR73" t="s">
        <v>1729</v>
      </c>
      <c r="PS73" t="s">
        <v>1729</v>
      </c>
      <c r="PT73" t="s">
        <v>1729</v>
      </c>
      <c r="PU73" t="s">
        <v>1729</v>
      </c>
      <c r="PV73" t="s">
        <v>1729</v>
      </c>
      <c r="PW73" t="s">
        <v>1729</v>
      </c>
      <c r="PX73" t="s">
        <v>1729</v>
      </c>
      <c r="PY73" t="s">
        <v>1729</v>
      </c>
      <c r="PZ73" t="s">
        <v>1729</v>
      </c>
      <c r="QA73" t="s">
        <v>1729</v>
      </c>
      <c r="QB73" t="s">
        <v>1729</v>
      </c>
      <c r="QC73" t="s">
        <v>1729</v>
      </c>
      <c r="QD73" t="s">
        <v>1729</v>
      </c>
      <c r="QE73" t="s">
        <v>1729</v>
      </c>
      <c r="QF73" t="s">
        <v>1729</v>
      </c>
      <c r="QG73" t="s">
        <v>1729</v>
      </c>
      <c r="QH73" t="s">
        <v>1729</v>
      </c>
      <c r="QI73" t="s">
        <v>1729</v>
      </c>
      <c r="QJ73" t="s">
        <v>1729</v>
      </c>
      <c r="QK73" t="s">
        <v>1729</v>
      </c>
      <c r="QL73" t="s">
        <v>1729</v>
      </c>
      <c r="QM73" t="s">
        <v>1729</v>
      </c>
      <c r="QN73" t="s">
        <v>1729</v>
      </c>
      <c r="QO73" t="s">
        <v>1729</v>
      </c>
      <c r="QP73" t="s">
        <v>1729</v>
      </c>
      <c r="QQ73" t="s">
        <v>1729</v>
      </c>
      <c r="QR73" t="s">
        <v>1729</v>
      </c>
      <c r="QS73" t="s">
        <v>1729</v>
      </c>
      <c r="QT73" t="s">
        <v>1729</v>
      </c>
      <c r="QU73" t="s">
        <v>1729</v>
      </c>
      <c r="QV73" t="s">
        <v>1729</v>
      </c>
      <c r="QW73" t="s">
        <v>1729</v>
      </c>
      <c r="QX73" t="s">
        <v>1729</v>
      </c>
      <c r="QY73" t="s">
        <v>1729</v>
      </c>
      <c r="QZ73" t="s">
        <v>1729</v>
      </c>
      <c r="RA73" t="s">
        <v>1729</v>
      </c>
      <c r="RB73" t="s">
        <v>1730</v>
      </c>
      <c r="RC73" t="s">
        <v>1728</v>
      </c>
      <c r="RD73" t="s">
        <v>1730</v>
      </c>
      <c r="RE73" t="s">
        <v>1729</v>
      </c>
      <c r="RF73" t="s">
        <v>1729</v>
      </c>
      <c r="RG73" t="s">
        <v>1729</v>
      </c>
      <c r="RH73" t="s">
        <v>1729</v>
      </c>
      <c r="RI73" t="s">
        <v>1729</v>
      </c>
      <c r="RJ73" t="s">
        <v>1729</v>
      </c>
      <c r="RK73" t="s">
        <v>1729</v>
      </c>
      <c r="RL73" t="s">
        <v>1729</v>
      </c>
      <c r="RM73" t="s">
        <v>1729</v>
      </c>
      <c r="RN73" t="s">
        <v>1729</v>
      </c>
      <c r="RO73" t="s">
        <v>1729</v>
      </c>
      <c r="RP73" t="s">
        <v>1729</v>
      </c>
      <c r="RQ73" t="s">
        <v>1729</v>
      </c>
      <c r="RR73" t="s">
        <v>1729</v>
      </c>
      <c r="RS73" t="s">
        <v>1729</v>
      </c>
      <c r="RT73" t="s">
        <v>1729</v>
      </c>
      <c r="RU73" t="s">
        <v>1729</v>
      </c>
      <c r="RV73" t="s">
        <v>1729</v>
      </c>
      <c r="RW73" t="s">
        <v>1729</v>
      </c>
      <c r="RX73" t="s">
        <v>1729</v>
      </c>
      <c r="RY73" t="s">
        <v>1729</v>
      </c>
      <c r="RZ73" t="s">
        <v>1729</v>
      </c>
      <c r="SA73" t="s">
        <v>1729</v>
      </c>
      <c r="SB73" t="s">
        <v>1729</v>
      </c>
      <c r="SC73" t="s">
        <v>1729</v>
      </c>
      <c r="SD73" t="s">
        <v>1729</v>
      </c>
      <c r="SE73" t="s">
        <v>1729</v>
      </c>
      <c r="SF73" t="s">
        <v>1729</v>
      </c>
      <c r="SG73" t="s">
        <v>1729</v>
      </c>
      <c r="SH73" t="s">
        <v>1729</v>
      </c>
      <c r="SI73" t="s">
        <v>1729</v>
      </c>
      <c r="SJ73" t="s">
        <v>1729</v>
      </c>
      <c r="SK73" t="s">
        <v>1729</v>
      </c>
      <c r="SL73" t="s">
        <v>1729</v>
      </c>
      <c r="SM73" t="s">
        <v>1729</v>
      </c>
      <c r="SN73" t="s">
        <v>1729</v>
      </c>
      <c r="SO73" t="s">
        <v>1729</v>
      </c>
      <c r="SP73" t="s">
        <v>1729</v>
      </c>
      <c r="SQ73" t="s">
        <v>1729</v>
      </c>
      <c r="SR73" t="s">
        <v>1729</v>
      </c>
      <c r="SS73" t="s">
        <v>1729</v>
      </c>
      <c r="ST73" t="s">
        <v>1729</v>
      </c>
      <c r="SU73" t="s">
        <v>1729</v>
      </c>
      <c r="SV73" t="s">
        <v>1729</v>
      </c>
      <c r="SW73" t="s">
        <v>1729</v>
      </c>
      <c r="SX73" t="s">
        <v>1729</v>
      </c>
      <c r="SY73" t="s">
        <v>1729</v>
      </c>
      <c r="SZ73" t="s">
        <v>1730</v>
      </c>
      <c r="TA73" t="s">
        <v>1729</v>
      </c>
      <c r="TB73" t="s">
        <v>1729</v>
      </c>
      <c r="TC73" t="s">
        <v>1729</v>
      </c>
      <c r="TD73" t="s">
        <v>1729</v>
      </c>
      <c r="TE73" t="s">
        <v>1729</v>
      </c>
      <c r="TF73" t="s">
        <v>1729</v>
      </c>
      <c r="TG73" t="s">
        <v>1729</v>
      </c>
      <c r="TH73" t="s">
        <v>1729</v>
      </c>
      <c r="TI73" t="s">
        <v>1729</v>
      </c>
      <c r="TJ73" t="s">
        <v>1729</v>
      </c>
      <c r="TK73" t="s">
        <v>1729</v>
      </c>
      <c r="TL73" t="s">
        <v>1729</v>
      </c>
      <c r="TM73" t="s">
        <v>1730</v>
      </c>
      <c r="TN73" t="s">
        <v>1730</v>
      </c>
      <c r="TO73" t="s">
        <v>1730</v>
      </c>
      <c r="TP73" t="s">
        <v>1730</v>
      </c>
      <c r="TQ73" t="s">
        <v>1730</v>
      </c>
      <c r="TR73" t="s">
        <v>1730</v>
      </c>
      <c r="TS73" t="s">
        <v>1730</v>
      </c>
      <c r="TT73" t="s">
        <v>1730</v>
      </c>
      <c r="TU73" t="s">
        <v>1729</v>
      </c>
      <c r="TV73" t="s">
        <v>1729</v>
      </c>
      <c r="TW73" t="s">
        <v>1729</v>
      </c>
      <c r="TX73" t="s">
        <v>1729</v>
      </c>
      <c r="TY73" t="s">
        <v>1729</v>
      </c>
      <c r="TZ73" t="s">
        <v>1729</v>
      </c>
      <c r="UA73" t="s">
        <v>1729</v>
      </c>
      <c r="UB73" t="s">
        <v>1729</v>
      </c>
      <c r="UC73" t="s">
        <v>1729</v>
      </c>
      <c r="UD73" t="s">
        <v>1729</v>
      </c>
      <c r="UE73" t="s">
        <v>1730</v>
      </c>
      <c r="UF73" t="s">
        <v>1730</v>
      </c>
      <c r="UG73" t="s">
        <v>1730</v>
      </c>
      <c r="UH73" t="s">
        <v>1730</v>
      </c>
      <c r="UI73" t="s">
        <v>1730</v>
      </c>
      <c r="UJ73" t="s">
        <v>1730</v>
      </c>
      <c r="UK73" t="s">
        <v>1730</v>
      </c>
      <c r="UL73" t="s">
        <v>1730</v>
      </c>
      <c r="UM73" t="s">
        <v>1730</v>
      </c>
      <c r="UN73" t="s">
        <v>1730</v>
      </c>
      <c r="UO73" t="s">
        <v>1730</v>
      </c>
      <c r="UP73" t="s">
        <v>1730</v>
      </c>
      <c r="UQ73" t="s">
        <v>1730</v>
      </c>
      <c r="UR73" t="s">
        <v>1730</v>
      </c>
      <c r="US73" t="s">
        <v>1730</v>
      </c>
      <c r="UT73" t="s">
        <v>1730</v>
      </c>
      <c r="UU73" t="s">
        <v>1730</v>
      </c>
      <c r="UV73" t="s">
        <v>1730</v>
      </c>
      <c r="UW73" t="s">
        <v>1730</v>
      </c>
      <c r="UX73" t="s">
        <v>1730</v>
      </c>
      <c r="UY73" t="s">
        <v>1730</v>
      </c>
      <c r="UZ73" t="s">
        <v>1730</v>
      </c>
      <c r="VA73" t="s">
        <v>1730</v>
      </c>
      <c r="VB73" t="s">
        <v>1729</v>
      </c>
      <c r="VC73" t="s">
        <v>1729</v>
      </c>
      <c r="VD73" t="s">
        <v>1729</v>
      </c>
      <c r="VE73" t="s">
        <v>1729</v>
      </c>
      <c r="VF73" t="s">
        <v>1729</v>
      </c>
      <c r="VG73" t="s">
        <v>1729</v>
      </c>
      <c r="VH73" t="s">
        <v>1729</v>
      </c>
      <c r="VI73" t="s">
        <v>1729</v>
      </c>
      <c r="VJ73" t="s">
        <v>1729</v>
      </c>
      <c r="VK73" t="s">
        <v>1729</v>
      </c>
      <c r="VL73" t="s">
        <v>1729</v>
      </c>
      <c r="VM73" t="s">
        <v>1729</v>
      </c>
      <c r="VN73" t="s">
        <v>1729</v>
      </c>
      <c r="VO73" t="s">
        <v>1729</v>
      </c>
      <c r="VP73" t="s">
        <v>1729</v>
      </c>
      <c r="VQ73" t="s">
        <v>1729</v>
      </c>
      <c r="VR73" t="s">
        <v>1729</v>
      </c>
      <c r="VS73" t="s">
        <v>1729</v>
      </c>
      <c r="VT73" t="s">
        <v>1729</v>
      </c>
      <c r="VU73" t="s">
        <v>1729</v>
      </c>
      <c r="VV73" t="s">
        <v>1729</v>
      </c>
      <c r="VW73" t="s">
        <v>1729</v>
      </c>
      <c r="VX73" t="s">
        <v>1729</v>
      </c>
      <c r="VY73" t="s">
        <v>1729</v>
      </c>
      <c r="VZ73" t="s">
        <v>1729</v>
      </c>
      <c r="WA73" t="s">
        <v>1729</v>
      </c>
      <c r="WB73" t="s">
        <v>1729</v>
      </c>
      <c r="WC73" t="s">
        <v>1729</v>
      </c>
      <c r="WD73" t="s">
        <v>1729</v>
      </c>
      <c r="WE73" t="s">
        <v>1729</v>
      </c>
      <c r="WF73" t="s">
        <v>1729</v>
      </c>
      <c r="WG73" t="s">
        <v>1729</v>
      </c>
      <c r="WH73" t="s">
        <v>1729</v>
      </c>
      <c r="WI73" t="s">
        <v>1729</v>
      </c>
      <c r="WJ73" t="s">
        <v>1729</v>
      </c>
      <c r="WK73" t="s">
        <v>1729</v>
      </c>
      <c r="WL73" t="s">
        <v>1729</v>
      </c>
      <c r="WM73" t="s">
        <v>1729</v>
      </c>
      <c r="WN73" t="s">
        <v>1729</v>
      </c>
      <c r="WO73" t="s">
        <v>1729</v>
      </c>
      <c r="WP73" t="s">
        <v>1729</v>
      </c>
      <c r="WQ73" t="s">
        <v>1729</v>
      </c>
      <c r="WR73" t="s">
        <v>1729</v>
      </c>
      <c r="WS73" t="s">
        <v>1729</v>
      </c>
      <c r="WT73" t="s">
        <v>1729</v>
      </c>
      <c r="WU73" t="s">
        <v>1729</v>
      </c>
      <c r="WV73" t="s">
        <v>1729</v>
      </c>
      <c r="WW73" t="s">
        <v>1729</v>
      </c>
      <c r="WX73" t="s">
        <v>1729</v>
      </c>
      <c r="WY73" t="s">
        <v>1729</v>
      </c>
      <c r="WZ73" t="s">
        <v>1729</v>
      </c>
      <c r="XA73" t="s">
        <v>1729</v>
      </c>
      <c r="XB73" t="s">
        <v>1729</v>
      </c>
      <c r="XC73" t="s">
        <v>1729</v>
      </c>
      <c r="XD73" t="s">
        <v>1729</v>
      </c>
      <c r="XE73" t="s">
        <v>1729</v>
      </c>
      <c r="XF73" t="s">
        <v>1729</v>
      </c>
      <c r="XG73" t="s">
        <v>1729</v>
      </c>
      <c r="XH73" t="s">
        <v>1729</v>
      </c>
      <c r="XI73" t="s">
        <v>1729</v>
      </c>
      <c r="XJ73" t="s">
        <v>1729</v>
      </c>
      <c r="XK73" t="s">
        <v>1729</v>
      </c>
      <c r="XL73" t="s">
        <v>1729</v>
      </c>
      <c r="XM73" t="s">
        <v>1729</v>
      </c>
      <c r="XN73" t="s">
        <v>1729</v>
      </c>
      <c r="XO73" t="s">
        <v>1729</v>
      </c>
      <c r="XP73" t="s">
        <v>1729</v>
      </c>
      <c r="XQ73" t="s">
        <v>1729</v>
      </c>
      <c r="XR73" t="s">
        <v>1729</v>
      </c>
      <c r="XS73" t="s">
        <v>1729</v>
      </c>
      <c r="XT73" t="s">
        <v>1729</v>
      </c>
      <c r="XU73" t="s">
        <v>1729</v>
      </c>
      <c r="XV73" t="s">
        <v>1728</v>
      </c>
      <c r="XW73" t="s">
        <v>1729</v>
      </c>
      <c r="XX73" t="s">
        <v>1729</v>
      </c>
      <c r="XY73" t="s">
        <v>1729</v>
      </c>
      <c r="XZ73" t="s">
        <v>1729</v>
      </c>
      <c r="YA73" t="s">
        <v>1730</v>
      </c>
      <c r="YB73" t="s">
        <v>1730</v>
      </c>
      <c r="YC73" t="s">
        <v>1730</v>
      </c>
      <c r="YD73" t="s">
        <v>1730</v>
      </c>
      <c r="YE73" t="s">
        <v>1730</v>
      </c>
      <c r="YF73" t="s">
        <v>1730</v>
      </c>
      <c r="YG73" t="s">
        <v>1730</v>
      </c>
      <c r="YH73" t="s">
        <v>1730</v>
      </c>
      <c r="YI73" t="s">
        <v>1730</v>
      </c>
      <c r="YJ73" t="s">
        <v>1730</v>
      </c>
      <c r="YK73" t="s">
        <v>1730</v>
      </c>
      <c r="YL73" t="s">
        <v>1730</v>
      </c>
      <c r="YM73" t="s">
        <v>1730</v>
      </c>
      <c r="YN73" t="s">
        <v>1730</v>
      </c>
      <c r="YO73" t="s">
        <v>1730</v>
      </c>
      <c r="YP73" t="s">
        <v>1730</v>
      </c>
      <c r="YQ73" t="s">
        <v>1730</v>
      </c>
      <c r="YR73" t="s">
        <v>1730</v>
      </c>
      <c r="YS73" t="s">
        <v>1730</v>
      </c>
      <c r="YT73" t="s">
        <v>1730</v>
      </c>
      <c r="YU73" t="s">
        <v>1730</v>
      </c>
      <c r="YV73" t="s">
        <v>1730</v>
      </c>
      <c r="YW73" t="s">
        <v>1730</v>
      </c>
      <c r="YX73" t="s">
        <v>1730</v>
      </c>
      <c r="YY73" t="s">
        <v>1730</v>
      </c>
      <c r="YZ73" t="s">
        <v>1730</v>
      </c>
      <c r="ZA73" t="s">
        <v>1730</v>
      </c>
      <c r="ZB73" t="s">
        <v>1730</v>
      </c>
      <c r="ZC73" t="s">
        <v>1730</v>
      </c>
      <c r="ZD73" t="s">
        <v>1730</v>
      </c>
      <c r="ZE73" t="s">
        <v>1730</v>
      </c>
      <c r="ZF73" t="s">
        <v>1730</v>
      </c>
      <c r="ZG73" t="s">
        <v>1730</v>
      </c>
      <c r="ZH73" t="s">
        <v>1730</v>
      </c>
      <c r="ZI73" t="s">
        <v>1730</v>
      </c>
      <c r="ZJ73" t="s">
        <v>1730</v>
      </c>
      <c r="ZK73" t="s">
        <v>1730</v>
      </c>
      <c r="ZL73" t="s">
        <v>1730</v>
      </c>
      <c r="ZM73" t="s">
        <v>1730</v>
      </c>
      <c r="ZN73" t="s">
        <v>1730</v>
      </c>
      <c r="ZO73" t="s">
        <v>1730</v>
      </c>
      <c r="ZP73" t="s">
        <v>1730</v>
      </c>
      <c r="ZQ73" t="s">
        <v>1730</v>
      </c>
      <c r="ZR73" t="s">
        <v>1730</v>
      </c>
      <c r="ZS73" t="s">
        <v>1730</v>
      </c>
      <c r="ZT73" t="s">
        <v>1730</v>
      </c>
      <c r="ZU73" t="s">
        <v>1730</v>
      </c>
      <c r="ZV73" t="s">
        <v>1729</v>
      </c>
      <c r="ZW73" t="s">
        <v>1729</v>
      </c>
      <c r="ZX73" t="s">
        <v>1729</v>
      </c>
      <c r="ZY73" t="s">
        <v>1729</v>
      </c>
      <c r="ZZ73" t="s">
        <v>1729</v>
      </c>
      <c r="AAA73" t="s">
        <v>1729</v>
      </c>
      <c r="AAB73" t="s">
        <v>1729</v>
      </c>
      <c r="AAC73" t="s">
        <v>1729</v>
      </c>
      <c r="AAD73" t="s">
        <v>1729</v>
      </c>
      <c r="AAE73" t="s">
        <v>1729</v>
      </c>
      <c r="AAF73" t="s">
        <v>1729</v>
      </c>
      <c r="AAG73" t="s">
        <v>1729</v>
      </c>
      <c r="AAH73" t="s">
        <v>1729</v>
      </c>
      <c r="AAI73" t="s">
        <v>1729</v>
      </c>
      <c r="AAJ73" t="s">
        <v>1729</v>
      </c>
      <c r="AAK73" t="s">
        <v>1729</v>
      </c>
      <c r="AAL73" t="s">
        <v>1729</v>
      </c>
      <c r="AAM73" t="s">
        <v>1729</v>
      </c>
      <c r="AAN73" t="s">
        <v>1729</v>
      </c>
      <c r="AAO73" t="s">
        <v>1729</v>
      </c>
      <c r="AAP73" t="s">
        <v>1729</v>
      </c>
      <c r="AAQ73" t="s">
        <v>1729</v>
      </c>
      <c r="AAR73" t="s">
        <v>1729</v>
      </c>
      <c r="AAS73" t="s">
        <v>1729</v>
      </c>
      <c r="AAT73" t="s">
        <v>1729</v>
      </c>
      <c r="AAU73" t="s">
        <v>1728</v>
      </c>
      <c r="AAV73" t="s">
        <v>1729</v>
      </c>
      <c r="AAW73" t="s">
        <v>1729</v>
      </c>
      <c r="AAX73" t="s">
        <v>1729</v>
      </c>
      <c r="AAY73" t="s">
        <v>1729</v>
      </c>
      <c r="AAZ73" t="s">
        <v>1729</v>
      </c>
      <c r="ABA73" t="s">
        <v>1729</v>
      </c>
      <c r="ABB73" t="s">
        <v>1729</v>
      </c>
      <c r="ABC73" t="s">
        <v>1729</v>
      </c>
      <c r="ABD73" t="s">
        <v>1729</v>
      </c>
      <c r="ABE73" t="s">
        <v>1729</v>
      </c>
      <c r="ABF73" t="s">
        <v>1729</v>
      </c>
      <c r="ABG73" t="s">
        <v>1729</v>
      </c>
      <c r="ABH73" t="s">
        <v>1729</v>
      </c>
      <c r="ABI73" t="s">
        <v>1730</v>
      </c>
      <c r="ABJ73" t="s">
        <v>1730</v>
      </c>
      <c r="ABK73" t="s">
        <v>1729</v>
      </c>
      <c r="ABL73" t="s">
        <v>1729</v>
      </c>
      <c r="ABM73" t="s">
        <v>1729</v>
      </c>
      <c r="ABN73" t="s">
        <v>1730</v>
      </c>
      <c r="ABO73" t="s">
        <v>1729</v>
      </c>
      <c r="ABP73" t="s">
        <v>1729</v>
      </c>
      <c r="ABQ73" t="s">
        <v>1729</v>
      </c>
      <c r="ABR73" t="s">
        <v>1729</v>
      </c>
      <c r="ABS73" t="s">
        <v>1729</v>
      </c>
      <c r="ABT73" t="s">
        <v>1729</v>
      </c>
      <c r="ABU73" t="s">
        <v>1729</v>
      </c>
      <c r="ABV73" t="s">
        <v>1729</v>
      </c>
      <c r="ABW73" t="s">
        <v>1729</v>
      </c>
      <c r="ABX73" t="s">
        <v>1730</v>
      </c>
      <c r="ABY73" t="s">
        <v>1730</v>
      </c>
      <c r="ABZ73" t="s">
        <v>1730</v>
      </c>
      <c r="ACA73" t="s">
        <v>1730</v>
      </c>
      <c r="ACB73" t="s">
        <v>1730</v>
      </c>
      <c r="ACC73" t="s">
        <v>1730</v>
      </c>
      <c r="ACD73" t="s">
        <v>1730</v>
      </c>
      <c r="ACE73" t="s">
        <v>1730</v>
      </c>
      <c r="ACF73" t="s">
        <v>1729</v>
      </c>
      <c r="ACG73" t="s">
        <v>1729</v>
      </c>
      <c r="ACH73" t="s">
        <v>1729</v>
      </c>
      <c r="ACI73" t="s">
        <v>1730</v>
      </c>
      <c r="ACJ73" t="s">
        <v>1730</v>
      </c>
      <c r="ACK73" t="s">
        <v>1730</v>
      </c>
      <c r="ACL73" t="s">
        <v>1730</v>
      </c>
      <c r="ACM73" t="s">
        <v>1730</v>
      </c>
      <c r="ACN73" t="s">
        <v>1730</v>
      </c>
      <c r="ACO73" t="s">
        <v>1730</v>
      </c>
      <c r="ACP73" t="s">
        <v>1730</v>
      </c>
      <c r="ACQ73" t="s">
        <v>1730</v>
      </c>
      <c r="ACR73" t="s">
        <v>1730</v>
      </c>
      <c r="ACS73" t="s">
        <v>1730</v>
      </c>
      <c r="ACT73" t="s">
        <v>1730</v>
      </c>
      <c r="ACU73" t="s">
        <v>1730</v>
      </c>
      <c r="ACV73" t="s">
        <v>1730</v>
      </c>
      <c r="ACW73" t="s">
        <v>1730</v>
      </c>
      <c r="ACX73" t="s">
        <v>1730</v>
      </c>
      <c r="ACY73" t="s">
        <v>1729</v>
      </c>
      <c r="ACZ73" t="s">
        <v>1729</v>
      </c>
      <c r="ADA73" t="s">
        <v>1729</v>
      </c>
      <c r="ADB73" t="s">
        <v>1729</v>
      </c>
      <c r="ADC73" t="s">
        <v>1729</v>
      </c>
      <c r="ADD73" t="s">
        <v>1730</v>
      </c>
      <c r="ADE73" t="s">
        <v>1729</v>
      </c>
      <c r="ADF73" t="s">
        <v>1729</v>
      </c>
      <c r="ADG73" t="s">
        <v>1729</v>
      </c>
      <c r="ADH73" t="s">
        <v>1729</v>
      </c>
      <c r="ADI73" t="s">
        <v>1729</v>
      </c>
      <c r="ADJ73" t="s">
        <v>1729</v>
      </c>
      <c r="ADK73" t="s">
        <v>1729</v>
      </c>
      <c r="ADL73" t="s">
        <v>1729</v>
      </c>
      <c r="ADM73" t="s">
        <v>1729</v>
      </c>
      <c r="ADN73" t="s">
        <v>1729</v>
      </c>
      <c r="ADO73" t="s">
        <v>1729</v>
      </c>
      <c r="ADP73" t="s">
        <v>1729</v>
      </c>
      <c r="ADQ73" t="s">
        <v>1729</v>
      </c>
      <c r="ADR73" t="s">
        <v>1729</v>
      </c>
      <c r="ADS73" t="s">
        <v>1728</v>
      </c>
      <c r="ADT73" t="s">
        <v>1728</v>
      </c>
      <c r="ADU73" t="s">
        <v>1728</v>
      </c>
      <c r="ADV73" t="s">
        <v>1728</v>
      </c>
      <c r="ADW73" t="s">
        <v>1728</v>
      </c>
      <c r="ADX73" t="s">
        <v>1729</v>
      </c>
      <c r="ADY73" t="s">
        <v>1729</v>
      </c>
      <c r="ADZ73" t="s">
        <v>1729</v>
      </c>
      <c r="AEA73" t="s">
        <v>1729</v>
      </c>
      <c r="AEB73" t="s">
        <v>1730</v>
      </c>
      <c r="AEC73" t="s">
        <v>1730</v>
      </c>
      <c r="AED73" t="s">
        <v>1730</v>
      </c>
      <c r="AEE73" t="s">
        <v>1730</v>
      </c>
      <c r="AEF73" t="s">
        <v>1730</v>
      </c>
      <c r="AEG73" t="s">
        <v>1730</v>
      </c>
      <c r="AEH73" t="s">
        <v>1730</v>
      </c>
      <c r="AEI73" t="s">
        <v>1730</v>
      </c>
      <c r="AEJ73" t="s">
        <v>1730</v>
      </c>
      <c r="AEK73" t="s">
        <v>1730</v>
      </c>
      <c r="AEL73" t="s">
        <v>1730</v>
      </c>
      <c r="AEM73" t="s">
        <v>1730</v>
      </c>
      <c r="AEN73" t="s">
        <v>1730</v>
      </c>
      <c r="AEO73" t="s">
        <v>1730</v>
      </c>
      <c r="AEP73" t="s">
        <v>1729</v>
      </c>
      <c r="AEQ73" t="s">
        <v>1729</v>
      </c>
      <c r="AER73" t="s">
        <v>1729</v>
      </c>
      <c r="AES73" t="s">
        <v>1729</v>
      </c>
      <c r="AET73" t="s">
        <v>1729</v>
      </c>
      <c r="AEU73" t="s">
        <v>1729</v>
      </c>
      <c r="AEV73" t="s">
        <v>1729</v>
      </c>
      <c r="AEW73" t="s">
        <v>1729</v>
      </c>
      <c r="AEX73" t="s">
        <v>1729</v>
      </c>
      <c r="AEY73" t="s">
        <v>1729</v>
      </c>
      <c r="AEZ73" t="s">
        <v>1729</v>
      </c>
      <c r="AFA73" t="s">
        <v>1729</v>
      </c>
      <c r="AFB73" t="s">
        <v>1729</v>
      </c>
      <c r="AFC73" t="s">
        <v>1729</v>
      </c>
      <c r="AFD73" t="s">
        <v>1729</v>
      </c>
      <c r="AFE73" t="s">
        <v>1729</v>
      </c>
      <c r="AFF73" t="s">
        <v>1729</v>
      </c>
      <c r="AFG73" t="s">
        <v>1729</v>
      </c>
      <c r="AFH73" t="s">
        <v>1729</v>
      </c>
      <c r="AFI73" t="s">
        <v>1729</v>
      </c>
      <c r="AFJ73" t="s">
        <v>1729</v>
      </c>
      <c r="AFK73" t="s">
        <v>1729</v>
      </c>
      <c r="AFL73" t="s">
        <v>1729</v>
      </c>
      <c r="AFM73" t="s">
        <v>1729</v>
      </c>
      <c r="AFN73" t="s">
        <v>1729</v>
      </c>
      <c r="AFO73" t="s">
        <v>1729</v>
      </c>
      <c r="AFP73" t="s">
        <v>1729</v>
      </c>
      <c r="AFQ73" t="s">
        <v>1729</v>
      </c>
      <c r="AFR73" t="s">
        <v>1728</v>
      </c>
      <c r="AFS73" t="s">
        <v>1729</v>
      </c>
      <c r="AFT73" t="s">
        <v>1729</v>
      </c>
      <c r="AFU73" t="s">
        <v>1729</v>
      </c>
      <c r="AFV73" t="s">
        <v>1729</v>
      </c>
      <c r="AFW73" t="s">
        <v>1729</v>
      </c>
      <c r="AFX73" t="s">
        <v>1729</v>
      </c>
      <c r="AFY73" t="s">
        <v>1729</v>
      </c>
      <c r="AFZ73" t="s">
        <v>1729</v>
      </c>
      <c r="AGA73" t="s">
        <v>1729</v>
      </c>
      <c r="AGB73" t="s">
        <v>1729</v>
      </c>
      <c r="AGC73" t="s">
        <v>1729</v>
      </c>
      <c r="AGD73" t="s">
        <v>1729</v>
      </c>
      <c r="AGE73" t="s">
        <v>1729</v>
      </c>
      <c r="AGF73" t="s">
        <v>1729</v>
      </c>
      <c r="AGG73" t="s">
        <v>1729</v>
      </c>
      <c r="AGH73" t="s">
        <v>1729</v>
      </c>
      <c r="AGI73" t="s">
        <v>1729</v>
      </c>
      <c r="AGJ73" t="s">
        <v>1729</v>
      </c>
      <c r="AGK73" t="s">
        <v>1729</v>
      </c>
      <c r="AGL73" t="s">
        <v>1729</v>
      </c>
      <c r="AGM73" t="s">
        <v>1729</v>
      </c>
      <c r="AGN73" t="s">
        <v>1729</v>
      </c>
      <c r="AGO73" t="s">
        <v>1729</v>
      </c>
      <c r="AGP73" t="s">
        <v>1729</v>
      </c>
      <c r="AGQ73" t="s">
        <v>1729</v>
      </c>
      <c r="AGR73" t="s">
        <v>1729</v>
      </c>
      <c r="AGS73" t="s">
        <v>1729</v>
      </c>
      <c r="AGT73" t="s">
        <v>1729</v>
      </c>
      <c r="AGU73" t="s">
        <v>1729</v>
      </c>
      <c r="AGV73" t="s">
        <v>1729</v>
      </c>
      <c r="AGW73" t="s">
        <v>1729</v>
      </c>
      <c r="AGX73" t="s">
        <v>1729</v>
      </c>
      <c r="AGY73" t="s">
        <v>1729</v>
      </c>
      <c r="AGZ73" t="s">
        <v>1729</v>
      </c>
      <c r="AHA73" t="s">
        <v>1729</v>
      </c>
      <c r="AHB73" t="s">
        <v>1729</v>
      </c>
      <c r="AHC73" t="s">
        <v>1729</v>
      </c>
      <c r="AHD73" t="s">
        <v>1729</v>
      </c>
      <c r="AHE73" t="s">
        <v>1729</v>
      </c>
      <c r="AHF73" t="s">
        <v>1729</v>
      </c>
      <c r="AHG73" t="s">
        <v>1729</v>
      </c>
      <c r="AHH73" t="s">
        <v>1729</v>
      </c>
      <c r="AHI73" t="s">
        <v>1729</v>
      </c>
      <c r="AHJ73" t="s">
        <v>1729</v>
      </c>
      <c r="AHK73" t="s">
        <v>1729</v>
      </c>
      <c r="AHL73" t="s">
        <v>1729</v>
      </c>
      <c r="AHM73" t="s">
        <v>1729</v>
      </c>
      <c r="AHN73" t="s">
        <v>1729</v>
      </c>
      <c r="AHO73" t="s">
        <v>1729</v>
      </c>
      <c r="AHP73" t="s">
        <v>1729</v>
      </c>
      <c r="AHQ73" t="s">
        <v>1729</v>
      </c>
      <c r="AHR73" t="s">
        <v>1729</v>
      </c>
      <c r="AHS73" t="s">
        <v>1729</v>
      </c>
      <c r="AHT73" t="s">
        <v>1729</v>
      </c>
      <c r="AHU73" t="s">
        <v>1729</v>
      </c>
      <c r="AHV73" t="s">
        <v>1729</v>
      </c>
      <c r="AHW73" t="s">
        <v>1729</v>
      </c>
      <c r="AHX73" t="s">
        <v>1729</v>
      </c>
      <c r="AHY73" t="s">
        <v>1729</v>
      </c>
      <c r="AHZ73" t="s">
        <v>1729</v>
      </c>
      <c r="AIA73" t="s">
        <v>1729</v>
      </c>
      <c r="AIB73" t="s">
        <v>1729</v>
      </c>
      <c r="AIC73" t="s">
        <v>1729</v>
      </c>
      <c r="AID73" t="s">
        <v>1729</v>
      </c>
      <c r="AIE73" t="s">
        <v>1729</v>
      </c>
      <c r="AIF73" t="s">
        <v>1730</v>
      </c>
      <c r="AIG73" t="s">
        <v>1730</v>
      </c>
      <c r="AIH73" t="s">
        <v>1730</v>
      </c>
      <c r="AII73" t="s">
        <v>1730</v>
      </c>
      <c r="AIJ73" t="s">
        <v>1730</v>
      </c>
      <c r="AIK73" t="s">
        <v>1730</v>
      </c>
      <c r="AIL73" t="s">
        <v>1729</v>
      </c>
      <c r="AIM73" t="s">
        <v>1729</v>
      </c>
      <c r="AIN73" t="s">
        <v>1729</v>
      </c>
      <c r="AIO73" t="s">
        <v>1729</v>
      </c>
      <c r="AIP73" t="s">
        <v>1729</v>
      </c>
      <c r="AIQ73" t="s">
        <v>1729</v>
      </c>
      <c r="AIR73" t="s">
        <v>1729</v>
      </c>
      <c r="AIS73" t="s">
        <v>1729</v>
      </c>
      <c r="AIT73" t="s">
        <v>1729</v>
      </c>
      <c r="AIU73" t="s">
        <v>1729</v>
      </c>
      <c r="AIV73" t="s">
        <v>1729</v>
      </c>
      <c r="AIW73" t="s">
        <v>1729</v>
      </c>
      <c r="AIX73" t="s">
        <v>1729</v>
      </c>
      <c r="AIY73" t="s">
        <v>1729</v>
      </c>
      <c r="AIZ73" t="s">
        <v>1729</v>
      </c>
      <c r="AJA73" t="s">
        <v>1729</v>
      </c>
      <c r="AJB73" t="s">
        <v>1729</v>
      </c>
      <c r="AJC73" t="s">
        <v>1729</v>
      </c>
      <c r="AJD73" t="s">
        <v>1729</v>
      </c>
      <c r="AJE73" t="s">
        <v>1729</v>
      </c>
      <c r="AJF73" t="s">
        <v>1729</v>
      </c>
      <c r="AJG73" t="s">
        <v>1729</v>
      </c>
      <c r="AJH73" t="s">
        <v>1729</v>
      </c>
      <c r="AJI73" t="s">
        <v>1729</v>
      </c>
      <c r="AJJ73" t="s">
        <v>1729</v>
      </c>
      <c r="AJK73" t="s">
        <v>1729</v>
      </c>
      <c r="AJL73" t="s">
        <v>1729</v>
      </c>
      <c r="AJM73" t="s">
        <v>1729</v>
      </c>
      <c r="AJN73" t="s">
        <v>1729</v>
      </c>
      <c r="AJO73" t="s">
        <v>1729</v>
      </c>
      <c r="AJP73" t="s">
        <v>1729</v>
      </c>
      <c r="AJQ73" t="s">
        <v>1730</v>
      </c>
      <c r="AJR73" t="s">
        <v>1730</v>
      </c>
      <c r="AJS73" t="s">
        <v>1730</v>
      </c>
      <c r="AJT73" t="s">
        <v>1730</v>
      </c>
      <c r="AJU73" t="s">
        <v>1730</v>
      </c>
      <c r="AJV73" t="s">
        <v>1730</v>
      </c>
      <c r="AJW73" t="s">
        <v>1730</v>
      </c>
      <c r="AJX73" t="s">
        <v>1730</v>
      </c>
      <c r="AJY73" t="s">
        <v>1730</v>
      </c>
      <c r="AJZ73" t="s">
        <v>1730</v>
      </c>
      <c r="AKA73" t="s">
        <v>1729</v>
      </c>
      <c r="AKB73" t="s">
        <v>1730</v>
      </c>
      <c r="AKC73" t="s">
        <v>1730</v>
      </c>
      <c r="AKD73" t="s">
        <v>1730</v>
      </c>
      <c r="AKE73" t="s">
        <v>1730</v>
      </c>
      <c r="AKF73" t="s">
        <v>1730</v>
      </c>
      <c r="AKG73" t="s">
        <v>1730</v>
      </c>
      <c r="AKH73" t="s">
        <v>1730</v>
      </c>
      <c r="AKI73" t="s">
        <v>1730</v>
      </c>
      <c r="AKJ73" t="s">
        <v>1730</v>
      </c>
      <c r="AKK73" t="s">
        <v>1730</v>
      </c>
      <c r="AKL73" t="s">
        <v>1730</v>
      </c>
      <c r="AKM73" t="s">
        <v>1730</v>
      </c>
      <c r="AKN73" t="s">
        <v>1730</v>
      </c>
      <c r="AKO73" t="s">
        <v>1729</v>
      </c>
      <c r="AKP73" t="s">
        <v>1730</v>
      </c>
      <c r="AKQ73" t="s">
        <v>1730</v>
      </c>
      <c r="AKR73" t="s">
        <v>1730</v>
      </c>
      <c r="AKS73" t="s">
        <v>1730</v>
      </c>
      <c r="AKT73" t="s">
        <v>1730</v>
      </c>
      <c r="AKU73" t="s">
        <v>1730</v>
      </c>
      <c r="AKV73" t="s">
        <v>1729</v>
      </c>
      <c r="AKW73" t="s">
        <v>1729</v>
      </c>
      <c r="AKX73" t="s">
        <v>1729</v>
      </c>
      <c r="AKY73" t="s">
        <v>1729</v>
      </c>
      <c r="AKZ73" t="s">
        <v>1729</v>
      </c>
      <c r="ALA73" t="s">
        <v>1729</v>
      </c>
      <c r="ALB73" t="s">
        <v>1729</v>
      </c>
      <c r="ALC73" t="s">
        <v>1729</v>
      </c>
      <c r="ALD73" t="s">
        <v>1729</v>
      </c>
      <c r="ALE73" t="s">
        <v>1729</v>
      </c>
      <c r="ALF73" t="s">
        <v>1729</v>
      </c>
      <c r="ALG73" t="s">
        <v>1730</v>
      </c>
      <c r="ALH73" t="s">
        <v>1730</v>
      </c>
      <c r="ALI73" t="s">
        <v>1730</v>
      </c>
      <c r="ALJ73" t="s">
        <v>1730</v>
      </c>
      <c r="ALK73" t="s">
        <v>1730</v>
      </c>
      <c r="ALL73" t="s">
        <v>1730</v>
      </c>
      <c r="ALM73" t="s">
        <v>1730</v>
      </c>
      <c r="ALN73" t="s">
        <v>1730</v>
      </c>
      <c r="ALO73" t="s">
        <v>1730</v>
      </c>
      <c r="ALP73" t="s">
        <v>1730</v>
      </c>
      <c r="ALQ73" t="s">
        <v>1730</v>
      </c>
      <c r="ALR73" t="s">
        <v>1729</v>
      </c>
      <c r="ALS73" t="s">
        <v>1729</v>
      </c>
      <c r="ALT73" t="s">
        <v>1729</v>
      </c>
      <c r="ALU73" t="s">
        <v>1729</v>
      </c>
      <c r="ALV73" t="s">
        <v>1729</v>
      </c>
      <c r="ALW73" t="s">
        <v>1729</v>
      </c>
      <c r="ALX73" t="s">
        <v>1729</v>
      </c>
      <c r="ALY73" t="s">
        <v>1729</v>
      </c>
      <c r="ALZ73" t="s">
        <v>1729</v>
      </c>
      <c r="AMA73" t="s">
        <v>1729</v>
      </c>
      <c r="AMB73" t="s">
        <v>1729</v>
      </c>
      <c r="AMC73" t="s">
        <v>1729</v>
      </c>
      <c r="AMD73" t="s">
        <v>1729</v>
      </c>
      <c r="AME73" t="s">
        <v>1729</v>
      </c>
      <c r="AMF73" t="s">
        <v>1729</v>
      </c>
      <c r="AMG73" t="s">
        <v>1729</v>
      </c>
      <c r="AMH73" t="s">
        <v>1729</v>
      </c>
      <c r="AMI73" t="s">
        <v>1729</v>
      </c>
      <c r="AMJ73" t="s">
        <v>1729</v>
      </c>
      <c r="AMK73" t="s">
        <v>1729</v>
      </c>
      <c r="AML73" t="s">
        <v>1729</v>
      </c>
      <c r="AMM73" t="s">
        <v>1729</v>
      </c>
      <c r="AMN73" t="s">
        <v>1729</v>
      </c>
      <c r="AMO73" t="s">
        <v>1729</v>
      </c>
      <c r="AMP73" t="s">
        <v>1730</v>
      </c>
      <c r="AMQ73" t="s">
        <v>1730</v>
      </c>
      <c r="AMR73" t="s">
        <v>1729</v>
      </c>
      <c r="AMS73" t="s">
        <v>1729</v>
      </c>
      <c r="AMT73" t="s">
        <v>1729</v>
      </c>
      <c r="AMU73" t="s">
        <v>1729</v>
      </c>
      <c r="AMV73" t="s">
        <v>1729</v>
      </c>
      <c r="AMW73" t="s">
        <v>1729</v>
      </c>
      <c r="AMX73" t="s">
        <v>1729</v>
      </c>
      <c r="AMY73" t="s">
        <v>1729</v>
      </c>
      <c r="AMZ73" t="s">
        <v>1729</v>
      </c>
      <c r="ANA73" t="s">
        <v>1729</v>
      </c>
      <c r="ANB73" t="s">
        <v>1729</v>
      </c>
      <c r="ANC73" t="s">
        <v>1729</v>
      </c>
      <c r="AND73" t="s">
        <v>1729</v>
      </c>
      <c r="ANE73" t="s">
        <v>1729</v>
      </c>
      <c r="ANF73" t="s">
        <v>1729</v>
      </c>
      <c r="ANG73" t="s">
        <v>1729</v>
      </c>
      <c r="ANH73" t="s">
        <v>1730</v>
      </c>
      <c r="ANI73" t="s">
        <v>1730</v>
      </c>
      <c r="ANJ73" t="s">
        <v>1729</v>
      </c>
      <c r="ANK73" t="s">
        <v>1729</v>
      </c>
      <c r="ANL73" t="s">
        <v>1729</v>
      </c>
      <c r="ANM73" t="s">
        <v>1729</v>
      </c>
      <c r="ANN73" t="s">
        <v>1729</v>
      </c>
      <c r="ANO73" t="s">
        <v>1729</v>
      </c>
      <c r="ANP73" t="s">
        <v>1728</v>
      </c>
      <c r="ANQ73" t="s">
        <v>1729</v>
      </c>
      <c r="ANR73" t="s">
        <v>1729</v>
      </c>
      <c r="ANS73" t="s">
        <v>1729</v>
      </c>
      <c r="ANT73" t="s">
        <v>1729</v>
      </c>
      <c r="ANU73" t="s">
        <v>1729</v>
      </c>
      <c r="ANV73" t="s">
        <v>1729</v>
      </c>
      <c r="ANW73" t="s">
        <v>1729</v>
      </c>
      <c r="ANX73" t="s">
        <v>1729</v>
      </c>
      <c r="ANY73" t="s">
        <v>1729</v>
      </c>
      <c r="ANZ73" t="s">
        <v>1729</v>
      </c>
      <c r="AOA73" t="s">
        <v>1729</v>
      </c>
      <c r="AOB73" t="s">
        <v>1729</v>
      </c>
      <c r="AOC73" t="s">
        <v>1729</v>
      </c>
      <c r="AOD73" t="s">
        <v>1729</v>
      </c>
      <c r="AOE73" t="s">
        <v>1729</v>
      </c>
      <c r="AOF73" t="s">
        <v>1729</v>
      </c>
      <c r="AOG73" t="s">
        <v>1729</v>
      </c>
      <c r="AOH73" t="s">
        <v>1729</v>
      </c>
      <c r="AOI73" t="s">
        <v>1729</v>
      </c>
      <c r="AOJ73" t="s">
        <v>1729</v>
      </c>
      <c r="AOK73" t="s">
        <v>1729</v>
      </c>
      <c r="AOL73" t="s">
        <v>1729</v>
      </c>
      <c r="AOM73" t="s">
        <v>1729</v>
      </c>
      <c r="AON73" t="s">
        <v>1729</v>
      </c>
      <c r="AOO73" t="s">
        <v>1729</v>
      </c>
      <c r="AOP73" t="s">
        <v>1729</v>
      </c>
      <c r="AOQ73" t="s">
        <v>1729</v>
      </c>
      <c r="AOR73" t="s">
        <v>1729</v>
      </c>
      <c r="AOS73" t="s">
        <v>1729</v>
      </c>
      <c r="AOT73" t="s">
        <v>1729</v>
      </c>
      <c r="AOU73" t="s">
        <v>1729</v>
      </c>
      <c r="AOV73" t="s">
        <v>1729</v>
      </c>
      <c r="AOW73" t="s">
        <v>1729</v>
      </c>
      <c r="AOX73" t="s">
        <v>1729</v>
      </c>
      <c r="AOY73" t="s">
        <v>1729</v>
      </c>
      <c r="AOZ73" t="s">
        <v>1729</v>
      </c>
      <c r="APA73" t="s">
        <v>1729</v>
      </c>
      <c r="APB73" t="s">
        <v>1729</v>
      </c>
      <c r="APC73" t="s">
        <v>1729</v>
      </c>
      <c r="APD73" t="s">
        <v>1729</v>
      </c>
      <c r="APE73" t="s">
        <v>1729</v>
      </c>
      <c r="APF73" t="s">
        <v>1729</v>
      </c>
      <c r="APG73" t="s">
        <v>1729</v>
      </c>
      <c r="APH73" t="s">
        <v>1729</v>
      </c>
      <c r="API73" t="s">
        <v>1729</v>
      </c>
      <c r="APJ73" t="s">
        <v>1729</v>
      </c>
      <c r="APK73" t="s">
        <v>1729</v>
      </c>
      <c r="APL73" t="s">
        <v>1729</v>
      </c>
      <c r="APM73" t="s">
        <v>1729</v>
      </c>
      <c r="APN73" t="s">
        <v>1729</v>
      </c>
      <c r="APO73" t="s">
        <v>1729</v>
      </c>
      <c r="APP73" t="s">
        <v>1729</v>
      </c>
      <c r="APQ73" t="s">
        <v>1729</v>
      </c>
      <c r="APR73" t="s">
        <v>1729</v>
      </c>
      <c r="APS73" t="s">
        <v>1729</v>
      </c>
      <c r="APT73" t="s">
        <v>1729</v>
      </c>
      <c r="APU73" t="s">
        <v>1729</v>
      </c>
      <c r="APV73" t="s">
        <v>1729</v>
      </c>
      <c r="APW73" t="s">
        <v>1729</v>
      </c>
      <c r="APX73" t="s">
        <v>1729</v>
      </c>
      <c r="APY73" t="s">
        <v>1729</v>
      </c>
      <c r="APZ73" t="s">
        <v>1729</v>
      </c>
      <c r="AQA73" t="s">
        <v>1729</v>
      </c>
      <c r="AQB73" t="s">
        <v>1729</v>
      </c>
      <c r="AQC73" t="s">
        <v>1729</v>
      </c>
      <c r="AQD73" t="s">
        <v>1729</v>
      </c>
      <c r="AQE73" t="s">
        <v>1729</v>
      </c>
      <c r="AQF73" t="s">
        <v>1729</v>
      </c>
      <c r="AQG73" t="s">
        <v>1729</v>
      </c>
      <c r="AQH73" t="s">
        <v>1729</v>
      </c>
      <c r="AQI73" t="s">
        <v>1729</v>
      </c>
      <c r="AQJ73" t="s">
        <v>1729</v>
      </c>
      <c r="AQK73" t="s">
        <v>1729</v>
      </c>
      <c r="AQL73" t="s">
        <v>1729</v>
      </c>
      <c r="AQM73" t="s">
        <v>1729</v>
      </c>
      <c r="AQN73" t="s">
        <v>1729</v>
      </c>
      <c r="AQO73" t="s">
        <v>1729</v>
      </c>
      <c r="AQP73" t="s">
        <v>1729</v>
      </c>
      <c r="AQQ73" t="s">
        <v>1729</v>
      </c>
      <c r="AQR73" t="s">
        <v>1729</v>
      </c>
      <c r="AQS73" t="s">
        <v>1729</v>
      </c>
      <c r="AQT73" t="s">
        <v>1729</v>
      </c>
      <c r="AQU73" t="s">
        <v>1729</v>
      </c>
      <c r="AQV73" t="s">
        <v>1729</v>
      </c>
      <c r="AQW73" t="s">
        <v>1729</v>
      </c>
      <c r="AQX73" t="s">
        <v>1729</v>
      </c>
      <c r="AQY73" t="s">
        <v>1729</v>
      </c>
      <c r="AQZ73" t="s">
        <v>1729</v>
      </c>
      <c r="ARA73" t="s">
        <v>1729</v>
      </c>
      <c r="ARB73" t="s">
        <v>1729</v>
      </c>
      <c r="ARC73" t="s">
        <v>1729</v>
      </c>
      <c r="ARD73" t="s">
        <v>1729</v>
      </c>
      <c r="ARE73" t="s">
        <v>1729</v>
      </c>
      <c r="ARF73" t="s">
        <v>1729</v>
      </c>
      <c r="ARG73" t="s">
        <v>1729</v>
      </c>
      <c r="ARH73" t="s">
        <v>1729</v>
      </c>
      <c r="ARI73" t="s">
        <v>1729</v>
      </c>
      <c r="ARJ73" t="s">
        <v>1729</v>
      </c>
      <c r="ARK73" t="s">
        <v>1729</v>
      </c>
      <c r="ARL73" t="s">
        <v>1729</v>
      </c>
      <c r="ARM73" t="s">
        <v>1729</v>
      </c>
      <c r="ARN73" t="s">
        <v>1729</v>
      </c>
      <c r="ARO73" t="s">
        <v>1730</v>
      </c>
      <c r="ARP73" t="s">
        <v>1729</v>
      </c>
      <c r="ARQ73" t="s">
        <v>1729</v>
      </c>
      <c r="ARR73" t="s">
        <v>1729</v>
      </c>
      <c r="ARS73" t="s">
        <v>1729</v>
      </c>
      <c r="ART73" t="s">
        <v>1729</v>
      </c>
      <c r="ARU73" t="s">
        <v>1729</v>
      </c>
      <c r="ARV73" t="s">
        <v>1729</v>
      </c>
      <c r="ARW73" t="s">
        <v>1729</v>
      </c>
      <c r="ARX73" t="s">
        <v>1729</v>
      </c>
      <c r="ARY73" t="s">
        <v>1729</v>
      </c>
      <c r="ARZ73" t="s">
        <v>1729</v>
      </c>
      <c r="ASA73" t="s">
        <v>1729</v>
      </c>
      <c r="ASB73" t="s">
        <v>1729</v>
      </c>
      <c r="ASC73" t="s">
        <v>1729</v>
      </c>
      <c r="ASD73" t="s">
        <v>1729</v>
      </c>
      <c r="ASE73" t="s">
        <v>1729</v>
      </c>
      <c r="ASF73" t="s">
        <v>1729</v>
      </c>
      <c r="ASG73" t="s">
        <v>1729</v>
      </c>
      <c r="ASH73" t="s">
        <v>1729</v>
      </c>
      <c r="ASI73" t="s">
        <v>1729</v>
      </c>
      <c r="ASJ73" t="s">
        <v>1729</v>
      </c>
      <c r="ASK73" t="s">
        <v>1729</v>
      </c>
      <c r="ASL73" t="s">
        <v>1729</v>
      </c>
      <c r="ASM73" t="s">
        <v>1729</v>
      </c>
      <c r="ASN73" t="s">
        <v>1729</v>
      </c>
      <c r="ASO73" t="s">
        <v>1729</v>
      </c>
      <c r="ASP73" t="s">
        <v>1729</v>
      </c>
      <c r="ASQ73" t="s">
        <v>1729</v>
      </c>
      <c r="ASR73" t="s">
        <v>1729</v>
      </c>
      <c r="ASS73" t="s">
        <v>1729</v>
      </c>
      <c r="AST73" t="s">
        <v>1729</v>
      </c>
      <c r="ASU73" t="s">
        <v>1729</v>
      </c>
      <c r="ASV73" t="s">
        <v>1729</v>
      </c>
      <c r="ASW73" t="s">
        <v>1729</v>
      </c>
      <c r="ASX73" t="s">
        <v>1729</v>
      </c>
      <c r="ASY73" t="s">
        <v>1729</v>
      </c>
      <c r="ASZ73" t="s">
        <v>1729</v>
      </c>
      <c r="ATA73" t="s">
        <v>1729</v>
      </c>
      <c r="ATB73" t="s">
        <v>1728</v>
      </c>
      <c r="ATC73" t="s">
        <v>1729</v>
      </c>
      <c r="ATD73" t="s">
        <v>1729</v>
      </c>
      <c r="ATE73" t="s">
        <v>1729</v>
      </c>
      <c r="ATF73" t="s">
        <v>1729</v>
      </c>
      <c r="ATG73" t="s">
        <v>1729</v>
      </c>
      <c r="ATH73" t="s">
        <v>1729</v>
      </c>
      <c r="ATI73" t="s">
        <v>1729</v>
      </c>
      <c r="ATJ73" t="s">
        <v>1729</v>
      </c>
      <c r="ATK73" t="s">
        <v>1729</v>
      </c>
      <c r="ATL73" t="s">
        <v>1729</v>
      </c>
      <c r="ATM73" t="s">
        <v>1729</v>
      </c>
      <c r="ATN73" t="s">
        <v>1729</v>
      </c>
      <c r="ATO73" t="s">
        <v>1730</v>
      </c>
      <c r="ATP73" t="s">
        <v>1730</v>
      </c>
      <c r="ATQ73" t="s">
        <v>1730</v>
      </c>
      <c r="ATR73" t="s">
        <v>1730</v>
      </c>
      <c r="ATS73" t="s">
        <v>1730</v>
      </c>
      <c r="ATT73" t="s">
        <v>1729</v>
      </c>
      <c r="ATU73" t="s">
        <v>1729</v>
      </c>
      <c r="ATV73" t="s">
        <v>1729</v>
      </c>
      <c r="ATW73" t="s">
        <v>1729</v>
      </c>
      <c r="ATX73" t="s">
        <v>1729</v>
      </c>
      <c r="ATY73" t="s">
        <v>1729</v>
      </c>
      <c r="ATZ73" t="s">
        <v>1729</v>
      </c>
      <c r="AUA73" t="s">
        <v>1728</v>
      </c>
      <c r="AUB73" t="s">
        <v>1728</v>
      </c>
      <c r="AUC73" t="s">
        <v>1730</v>
      </c>
      <c r="AUD73" t="s">
        <v>1729</v>
      </c>
      <c r="AUE73" t="s">
        <v>1728</v>
      </c>
      <c r="AUF73" t="s">
        <v>1729</v>
      </c>
      <c r="AUG73" t="s">
        <v>1729</v>
      </c>
      <c r="AUH73" t="s">
        <v>1728</v>
      </c>
      <c r="AUI73" t="s">
        <v>1730</v>
      </c>
      <c r="AUJ73" t="s">
        <v>1730</v>
      </c>
      <c r="AUK73" t="s">
        <v>1730</v>
      </c>
      <c r="AUL73" t="s">
        <v>1730</v>
      </c>
      <c r="AUM73" t="s">
        <v>1728</v>
      </c>
      <c r="AUN73" t="s">
        <v>1729</v>
      </c>
      <c r="AUO73" t="s">
        <v>1728</v>
      </c>
      <c r="AUP73" t="s">
        <v>1728</v>
      </c>
      <c r="AUQ73" t="s">
        <v>1730</v>
      </c>
      <c r="AUR73" t="s">
        <v>1730</v>
      </c>
      <c r="AUS73" t="s">
        <v>1728</v>
      </c>
      <c r="AUT73" t="s">
        <v>1729</v>
      </c>
      <c r="AUU73" t="s">
        <v>1728</v>
      </c>
      <c r="AUV73" t="s">
        <v>1730</v>
      </c>
      <c r="AUW73" t="s">
        <v>1730</v>
      </c>
      <c r="AUX73" t="s">
        <v>1729</v>
      </c>
      <c r="AUY73" t="s">
        <v>1729</v>
      </c>
      <c r="AUZ73" t="s">
        <v>1729</v>
      </c>
      <c r="AVA73" t="s">
        <v>1729</v>
      </c>
      <c r="AVB73" t="s">
        <v>1729</v>
      </c>
      <c r="AVC73" t="s">
        <v>1729</v>
      </c>
      <c r="AVD73" t="s">
        <v>1729</v>
      </c>
      <c r="AVE73" t="s">
        <v>1729</v>
      </c>
      <c r="AVF73" t="s">
        <v>1729</v>
      </c>
      <c r="AVG73" t="s">
        <v>1729</v>
      </c>
      <c r="AVH73" t="s">
        <v>1729</v>
      </c>
      <c r="AVI73" t="s">
        <v>1729</v>
      </c>
      <c r="AVJ73" t="s">
        <v>1729</v>
      </c>
      <c r="AVK73" t="s">
        <v>1729</v>
      </c>
      <c r="AVL73" t="s">
        <v>1729</v>
      </c>
      <c r="AVM73" t="s">
        <v>1729</v>
      </c>
      <c r="AVN73" t="s">
        <v>1729</v>
      </c>
      <c r="AVO73" t="s">
        <v>1729</v>
      </c>
      <c r="AVP73" t="s">
        <v>1729</v>
      </c>
      <c r="AVQ73" t="s">
        <v>1729</v>
      </c>
      <c r="AVR73" t="s">
        <v>1729</v>
      </c>
      <c r="AVS73" t="s">
        <v>1729</v>
      </c>
      <c r="AVT73" t="s">
        <v>1729</v>
      </c>
      <c r="AVU73" t="s">
        <v>1729</v>
      </c>
      <c r="AVV73" t="s">
        <v>1729</v>
      </c>
      <c r="AVW73" t="s">
        <v>1729</v>
      </c>
      <c r="AVX73" t="s">
        <v>1729</v>
      </c>
      <c r="AVY73" t="s">
        <v>1729</v>
      </c>
      <c r="AVZ73" t="s">
        <v>1729</v>
      </c>
      <c r="AWA73" t="s">
        <v>1729</v>
      </c>
      <c r="AWB73" t="s">
        <v>1729</v>
      </c>
      <c r="AWC73" t="s">
        <v>1729</v>
      </c>
      <c r="AWD73" t="s">
        <v>1729</v>
      </c>
      <c r="AWE73" t="s">
        <v>1729</v>
      </c>
      <c r="AWF73" t="s">
        <v>1729</v>
      </c>
      <c r="AWG73" t="s">
        <v>1729</v>
      </c>
      <c r="AWH73" t="s">
        <v>1729</v>
      </c>
      <c r="AWI73" t="s">
        <v>1729</v>
      </c>
      <c r="AWJ73" t="s">
        <v>1729</v>
      </c>
      <c r="AWK73" t="s">
        <v>1729</v>
      </c>
      <c r="AWL73" t="s">
        <v>1730</v>
      </c>
      <c r="AWM73" t="s">
        <v>1730</v>
      </c>
      <c r="AWN73" t="s">
        <v>1730</v>
      </c>
      <c r="AWO73" t="s">
        <v>1730</v>
      </c>
      <c r="AWP73" t="s">
        <v>1730</v>
      </c>
      <c r="AWQ73" t="s">
        <v>1730</v>
      </c>
      <c r="AWR73" t="s">
        <v>1730</v>
      </c>
      <c r="AWS73" t="s">
        <v>1730</v>
      </c>
      <c r="AWT73" t="s">
        <v>1728</v>
      </c>
      <c r="AWU73" t="s">
        <v>1730</v>
      </c>
      <c r="AWV73" t="s">
        <v>1730</v>
      </c>
      <c r="AWW73" t="s">
        <v>1730</v>
      </c>
      <c r="AWX73" t="s">
        <v>1730</v>
      </c>
      <c r="AWY73" t="s">
        <v>1730</v>
      </c>
      <c r="AWZ73" t="s">
        <v>1730</v>
      </c>
      <c r="AXA73" t="s">
        <v>1730</v>
      </c>
      <c r="AXB73" t="s">
        <v>1730</v>
      </c>
      <c r="AXC73" t="s">
        <v>1730</v>
      </c>
      <c r="AXD73" t="s">
        <v>1730</v>
      </c>
      <c r="AXE73" t="s">
        <v>1730</v>
      </c>
      <c r="AXF73" t="s">
        <v>1730</v>
      </c>
      <c r="AXG73" t="s">
        <v>1730</v>
      </c>
      <c r="AXH73" t="s">
        <v>1730</v>
      </c>
      <c r="AXI73" t="s">
        <v>1730</v>
      </c>
      <c r="AXJ73" t="s">
        <v>1730</v>
      </c>
      <c r="AXK73" t="s">
        <v>1730</v>
      </c>
      <c r="AXL73" t="s">
        <v>1729</v>
      </c>
      <c r="AXM73" t="s">
        <v>1730</v>
      </c>
      <c r="AXN73" t="s">
        <v>1730</v>
      </c>
      <c r="AXO73" t="s">
        <v>1729</v>
      </c>
      <c r="AXP73" t="s">
        <v>1729</v>
      </c>
      <c r="AXQ73" t="s">
        <v>1729</v>
      </c>
      <c r="AXR73" t="s">
        <v>1729</v>
      </c>
      <c r="AXS73" t="s">
        <v>1729</v>
      </c>
      <c r="AXT73" t="s">
        <v>1729</v>
      </c>
      <c r="AXU73" t="s">
        <v>1729</v>
      </c>
      <c r="AXV73" t="s">
        <v>1729</v>
      </c>
      <c r="AXW73" t="s">
        <v>1729</v>
      </c>
      <c r="AXX73" t="s">
        <v>1729</v>
      </c>
      <c r="AXY73" t="s">
        <v>1729</v>
      </c>
      <c r="AXZ73" t="s">
        <v>1729</v>
      </c>
      <c r="AYA73" t="s">
        <v>1729</v>
      </c>
      <c r="AYB73" t="s">
        <v>1729</v>
      </c>
      <c r="AYC73" t="s">
        <v>1729</v>
      </c>
      <c r="AYD73" t="s">
        <v>1729</v>
      </c>
      <c r="AYE73" t="s">
        <v>1729</v>
      </c>
      <c r="AYF73" t="s">
        <v>1729</v>
      </c>
      <c r="AYG73" t="s">
        <v>1729</v>
      </c>
      <c r="AYH73" t="s">
        <v>1729</v>
      </c>
      <c r="AYI73" t="s">
        <v>1729</v>
      </c>
      <c r="AYJ73" t="s">
        <v>1729</v>
      </c>
      <c r="AYK73" t="s">
        <v>1729</v>
      </c>
      <c r="AYL73" t="s">
        <v>1729</v>
      </c>
      <c r="AYM73" t="s">
        <v>1729</v>
      </c>
      <c r="AYN73" t="s">
        <v>1729</v>
      </c>
      <c r="AYO73" t="s">
        <v>1729</v>
      </c>
      <c r="AYP73" t="s">
        <v>1729</v>
      </c>
      <c r="AYQ73" t="s">
        <v>1729</v>
      </c>
      <c r="AYR73" t="s">
        <v>1729</v>
      </c>
      <c r="AYS73" t="s">
        <v>1729</v>
      </c>
      <c r="AYT73" t="s">
        <v>1729</v>
      </c>
      <c r="AYU73" t="s">
        <v>1729</v>
      </c>
      <c r="AYV73" t="s">
        <v>1729</v>
      </c>
      <c r="AYW73" t="s">
        <v>1729</v>
      </c>
      <c r="AYX73" t="s">
        <v>1729</v>
      </c>
      <c r="AYY73" t="s">
        <v>1729</v>
      </c>
      <c r="AYZ73" t="s">
        <v>1729</v>
      </c>
      <c r="AZA73" t="s">
        <v>1729</v>
      </c>
      <c r="AZB73" t="s">
        <v>1729</v>
      </c>
      <c r="AZC73" t="s">
        <v>1730</v>
      </c>
      <c r="AZD73" t="s">
        <v>1730</v>
      </c>
      <c r="AZE73" t="s">
        <v>1730</v>
      </c>
      <c r="AZF73" t="s">
        <v>1730</v>
      </c>
      <c r="AZG73" t="s">
        <v>1730</v>
      </c>
      <c r="AZH73" t="s">
        <v>1730</v>
      </c>
      <c r="AZI73" t="s">
        <v>1730</v>
      </c>
      <c r="AZJ73" t="s">
        <v>1730</v>
      </c>
      <c r="AZK73" t="s">
        <v>1730</v>
      </c>
      <c r="AZL73" t="s">
        <v>1730</v>
      </c>
      <c r="AZM73" t="s">
        <v>1730</v>
      </c>
      <c r="AZN73" t="s">
        <v>1730</v>
      </c>
      <c r="AZO73" t="s">
        <v>1730</v>
      </c>
      <c r="AZP73" t="s">
        <v>1730</v>
      </c>
      <c r="AZQ73" t="s">
        <v>1730</v>
      </c>
      <c r="AZR73" t="s">
        <v>1730</v>
      </c>
      <c r="AZS73" t="s">
        <v>1730</v>
      </c>
      <c r="AZT73" t="s">
        <v>1730</v>
      </c>
      <c r="AZU73" t="s">
        <v>1730</v>
      </c>
      <c r="AZV73" t="s">
        <v>1730</v>
      </c>
      <c r="AZW73" t="s">
        <v>1730</v>
      </c>
      <c r="AZX73" t="s">
        <v>1730</v>
      </c>
      <c r="AZY73" t="s">
        <v>1730</v>
      </c>
      <c r="AZZ73" t="s">
        <v>1730</v>
      </c>
      <c r="BAA73" t="s">
        <v>1730</v>
      </c>
      <c r="BAB73" t="s">
        <v>1730</v>
      </c>
      <c r="BAC73" t="s">
        <v>1730</v>
      </c>
      <c r="BAD73" t="s">
        <v>1730</v>
      </c>
      <c r="BAE73" t="s">
        <v>1730</v>
      </c>
      <c r="BAF73" t="s">
        <v>1730</v>
      </c>
      <c r="BAG73" t="s">
        <v>1730</v>
      </c>
      <c r="BAH73" t="s">
        <v>1730</v>
      </c>
      <c r="BAI73" t="s">
        <v>1730</v>
      </c>
      <c r="BAJ73" t="s">
        <v>1730</v>
      </c>
      <c r="BAK73" t="s">
        <v>1730</v>
      </c>
      <c r="BAL73" t="s">
        <v>1728</v>
      </c>
      <c r="BAM73" t="s">
        <v>1730</v>
      </c>
      <c r="BAN73" t="s">
        <v>1730</v>
      </c>
      <c r="BAO73" t="s">
        <v>1730</v>
      </c>
      <c r="BAP73" t="s">
        <v>1730</v>
      </c>
      <c r="BAQ73" t="s">
        <v>1730</v>
      </c>
      <c r="BAR73" t="s">
        <v>1730</v>
      </c>
      <c r="BAS73" t="s">
        <v>1730</v>
      </c>
      <c r="BAT73" t="s">
        <v>1730</v>
      </c>
      <c r="BAU73" t="s">
        <v>1730</v>
      </c>
      <c r="BAV73" t="s">
        <v>1730</v>
      </c>
      <c r="BAW73" t="s">
        <v>1730</v>
      </c>
      <c r="BAX73" t="s">
        <v>1730</v>
      </c>
      <c r="BAY73" t="s">
        <v>1730</v>
      </c>
      <c r="BAZ73" t="s">
        <v>1730</v>
      </c>
      <c r="BBA73" t="s">
        <v>1730</v>
      </c>
      <c r="BBB73" t="s">
        <v>1730</v>
      </c>
      <c r="BBC73" t="s">
        <v>1730</v>
      </c>
      <c r="BBD73" t="s">
        <v>1730</v>
      </c>
      <c r="BBE73" t="s">
        <v>1730</v>
      </c>
      <c r="BBF73" t="s">
        <v>1730</v>
      </c>
      <c r="BBG73" t="s">
        <v>1730</v>
      </c>
      <c r="BBH73" t="s">
        <v>1730</v>
      </c>
      <c r="BBI73" t="s">
        <v>1730</v>
      </c>
      <c r="BBJ73" t="s">
        <v>1730</v>
      </c>
      <c r="BBK73" t="s">
        <v>1730</v>
      </c>
      <c r="BBL73" t="s">
        <v>1730</v>
      </c>
      <c r="BBM73" t="s">
        <v>1730</v>
      </c>
      <c r="BBN73" t="s">
        <v>1730</v>
      </c>
      <c r="BBO73" t="s">
        <v>1730</v>
      </c>
      <c r="BBP73" t="s">
        <v>1730</v>
      </c>
      <c r="BBQ73" t="s">
        <v>1730</v>
      </c>
      <c r="BBR73" t="s">
        <v>1730</v>
      </c>
      <c r="BBS73" t="s">
        <v>1730</v>
      </c>
      <c r="BBT73" t="s">
        <v>1730</v>
      </c>
      <c r="BBU73" t="s">
        <v>1730</v>
      </c>
      <c r="BBV73" t="s">
        <v>1730</v>
      </c>
      <c r="BBW73" t="s">
        <v>1730</v>
      </c>
      <c r="BBX73" t="s">
        <v>1730</v>
      </c>
      <c r="BBY73" t="s">
        <v>1730</v>
      </c>
      <c r="BBZ73" t="s">
        <v>1730</v>
      </c>
      <c r="BCA73" t="s">
        <v>1730</v>
      </c>
      <c r="BCB73" t="s">
        <v>1730</v>
      </c>
      <c r="BCC73" t="s">
        <v>1730</v>
      </c>
      <c r="BCD73" t="s">
        <v>1730</v>
      </c>
      <c r="BCE73" t="s">
        <v>1730</v>
      </c>
      <c r="BCF73" t="s">
        <v>1730</v>
      </c>
      <c r="BCG73" t="s">
        <v>1730</v>
      </c>
      <c r="BCH73" t="s">
        <v>1730</v>
      </c>
      <c r="BCI73" t="s">
        <v>1730</v>
      </c>
      <c r="BCJ73" t="s">
        <v>1730</v>
      </c>
      <c r="BCK73" t="s">
        <v>1730</v>
      </c>
      <c r="BCL73" t="s">
        <v>1730</v>
      </c>
      <c r="BCM73" t="s">
        <v>1730</v>
      </c>
      <c r="BCN73" t="s">
        <v>1730</v>
      </c>
      <c r="BCO73" t="s">
        <v>1730</v>
      </c>
      <c r="BCP73" t="s">
        <v>1730</v>
      </c>
      <c r="BCQ73" t="s">
        <v>1730</v>
      </c>
      <c r="BCR73" t="s">
        <v>1730</v>
      </c>
      <c r="BCS73" t="s">
        <v>1728</v>
      </c>
      <c r="BCT73" t="s">
        <v>1730</v>
      </c>
      <c r="BCU73" t="s">
        <v>1730</v>
      </c>
      <c r="BCV73" t="s">
        <v>1730</v>
      </c>
      <c r="BCW73" t="s">
        <v>1730</v>
      </c>
      <c r="BCX73" t="s">
        <v>1730</v>
      </c>
      <c r="BCY73" t="s">
        <v>1730</v>
      </c>
      <c r="BCZ73" t="s">
        <v>1730</v>
      </c>
      <c r="BDA73" t="s">
        <v>1730</v>
      </c>
      <c r="BDB73" t="s">
        <v>1730</v>
      </c>
      <c r="BDC73" t="s">
        <v>1730</v>
      </c>
      <c r="BDD73" t="s">
        <v>1730</v>
      </c>
      <c r="BDE73" t="s">
        <v>1730</v>
      </c>
      <c r="BDF73" t="s">
        <v>1730</v>
      </c>
      <c r="BDG73" t="s">
        <v>1730</v>
      </c>
      <c r="BDH73" t="s">
        <v>1730</v>
      </c>
      <c r="BDI73" t="s">
        <v>1730</v>
      </c>
      <c r="BDJ73" t="s">
        <v>1730</v>
      </c>
      <c r="BDK73" t="s">
        <v>1730</v>
      </c>
      <c r="BDL73" t="s">
        <v>1730</v>
      </c>
      <c r="BDM73" t="s">
        <v>1730</v>
      </c>
      <c r="BDN73" t="s">
        <v>1730</v>
      </c>
      <c r="BDO73" t="s">
        <v>1730</v>
      </c>
      <c r="BDP73" t="s">
        <v>1729</v>
      </c>
      <c r="BDQ73" t="s">
        <v>1730</v>
      </c>
      <c r="BDR73" t="s">
        <v>1730</v>
      </c>
      <c r="BDS73" t="s">
        <v>1730</v>
      </c>
      <c r="BDT73" t="s">
        <v>1730</v>
      </c>
      <c r="BDU73" t="s">
        <v>1730</v>
      </c>
      <c r="BDV73" t="s">
        <v>1730</v>
      </c>
      <c r="BDW73" t="s">
        <v>1730</v>
      </c>
      <c r="BDX73" t="s">
        <v>1730</v>
      </c>
      <c r="BDY73" t="s">
        <v>1730</v>
      </c>
      <c r="BDZ73" t="s">
        <v>1730</v>
      </c>
      <c r="BEA73" t="s">
        <v>1730</v>
      </c>
      <c r="BEB73" t="s">
        <v>1730</v>
      </c>
      <c r="BEC73" t="s">
        <v>1730</v>
      </c>
      <c r="BED73" t="s">
        <v>1730</v>
      </c>
      <c r="BEE73" t="s">
        <v>1730</v>
      </c>
      <c r="BEF73" t="s">
        <v>1730</v>
      </c>
      <c r="BEG73" t="s">
        <v>1730</v>
      </c>
      <c r="BEH73" t="s">
        <v>1730</v>
      </c>
      <c r="BEI73" t="s">
        <v>1730</v>
      </c>
      <c r="BEJ73" t="s">
        <v>1730</v>
      </c>
      <c r="BEK73" t="s">
        <v>1730</v>
      </c>
      <c r="BEL73" t="s">
        <v>1730</v>
      </c>
      <c r="BEM73" t="s">
        <v>1730</v>
      </c>
      <c r="BEN73" t="s">
        <v>1730</v>
      </c>
      <c r="BEO73" t="s">
        <v>1730</v>
      </c>
      <c r="BEP73" t="s">
        <v>1730</v>
      </c>
      <c r="BEQ73" t="s">
        <v>1730</v>
      </c>
      <c r="BER73" t="s">
        <v>1730</v>
      </c>
      <c r="BES73" t="s">
        <v>1730</v>
      </c>
      <c r="BET73" t="s">
        <v>1730</v>
      </c>
      <c r="BEU73" t="s">
        <v>1730</v>
      </c>
      <c r="BEV73" t="s">
        <v>1730</v>
      </c>
      <c r="BEW73" t="s">
        <v>1730</v>
      </c>
      <c r="BEX73" t="s">
        <v>1730</v>
      </c>
      <c r="BEY73" t="s">
        <v>1730</v>
      </c>
      <c r="BEZ73" t="s">
        <v>1730</v>
      </c>
      <c r="BFA73" t="s">
        <v>1730</v>
      </c>
      <c r="BFB73" t="s">
        <v>1730</v>
      </c>
      <c r="BFC73" t="s">
        <v>1730</v>
      </c>
      <c r="BFD73" t="s">
        <v>1730</v>
      </c>
      <c r="BFE73" t="s">
        <v>1730</v>
      </c>
      <c r="BFF73" t="s">
        <v>1730</v>
      </c>
      <c r="BFG73" t="s">
        <v>1730</v>
      </c>
      <c r="BFH73" t="s">
        <v>1730</v>
      </c>
      <c r="BFI73" t="s">
        <v>1730</v>
      </c>
      <c r="BFJ73" t="s">
        <v>1730</v>
      </c>
      <c r="BFK73" t="s">
        <v>1730</v>
      </c>
      <c r="BFL73" t="s">
        <v>1730</v>
      </c>
      <c r="BFM73" t="s">
        <v>1730</v>
      </c>
      <c r="BFN73" t="s">
        <v>1730</v>
      </c>
      <c r="BFO73" t="s">
        <v>1730</v>
      </c>
      <c r="BFP73" t="s">
        <v>1730</v>
      </c>
      <c r="BFQ73" t="s">
        <v>1730</v>
      </c>
      <c r="BFR73" t="s">
        <v>1730</v>
      </c>
      <c r="BFS73" t="s">
        <v>1730</v>
      </c>
      <c r="BFT73" t="s">
        <v>1730</v>
      </c>
      <c r="BFU73" t="s">
        <v>1730</v>
      </c>
      <c r="BFV73" t="s">
        <v>1730</v>
      </c>
      <c r="BFW73" t="s">
        <v>1730</v>
      </c>
      <c r="BFX73" t="s">
        <v>1730</v>
      </c>
      <c r="BFY73" t="s">
        <v>1730</v>
      </c>
      <c r="BFZ73" t="s">
        <v>1730</v>
      </c>
      <c r="BGA73" t="s">
        <v>1730</v>
      </c>
      <c r="BGB73" t="s">
        <v>1730</v>
      </c>
      <c r="BGC73" t="s">
        <v>1730</v>
      </c>
      <c r="BGD73" t="s">
        <v>1730</v>
      </c>
      <c r="BGE73" t="s">
        <v>1730</v>
      </c>
      <c r="BGF73" t="s">
        <v>1730</v>
      </c>
      <c r="BGG73" t="s">
        <v>1730</v>
      </c>
      <c r="BGH73" t="s">
        <v>1730</v>
      </c>
      <c r="BGI73" t="s">
        <v>1730</v>
      </c>
      <c r="BGJ73" t="s">
        <v>1730</v>
      </c>
      <c r="BGK73" t="s">
        <v>1730</v>
      </c>
      <c r="BGL73" t="s">
        <v>1730</v>
      </c>
      <c r="BGM73" t="s">
        <v>1729</v>
      </c>
      <c r="BGN73" t="s">
        <v>1729</v>
      </c>
      <c r="BGO73" t="s">
        <v>1729</v>
      </c>
      <c r="BGP73" t="s">
        <v>1729</v>
      </c>
      <c r="BGQ73" t="s">
        <v>1729</v>
      </c>
      <c r="BGR73" t="s">
        <v>1729</v>
      </c>
      <c r="BGS73" t="s">
        <v>1730</v>
      </c>
      <c r="BGT73" t="s">
        <v>1730</v>
      </c>
      <c r="BGU73" t="s">
        <v>1730</v>
      </c>
    </row>
    <row r="74" spans="1:1555" x14ac:dyDescent="0.25">
      <c r="A74">
        <v>76</v>
      </c>
      <c r="B74" t="s">
        <v>74</v>
      </c>
      <c r="C74" t="s">
        <v>1729</v>
      </c>
      <c r="D74" t="s">
        <v>1729</v>
      </c>
      <c r="E74" t="s">
        <v>1729</v>
      </c>
      <c r="F74" t="s">
        <v>1729</v>
      </c>
      <c r="G74" t="s">
        <v>1729</v>
      </c>
      <c r="H74" t="s">
        <v>1729</v>
      </c>
      <c r="I74" t="s">
        <v>1729</v>
      </c>
      <c r="J74" t="s">
        <v>1729</v>
      </c>
      <c r="K74" t="s">
        <v>1729</v>
      </c>
      <c r="L74" t="s">
        <v>1729</v>
      </c>
      <c r="M74" t="s">
        <v>1729</v>
      </c>
      <c r="N74" t="s">
        <v>1729</v>
      </c>
      <c r="O74" t="s">
        <v>1729</v>
      </c>
      <c r="P74" t="s">
        <v>1729</v>
      </c>
      <c r="Q74" t="s">
        <v>1729</v>
      </c>
      <c r="R74" t="s">
        <v>1729</v>
      </c>
      <c r="S74" t="s">
        <v>1729</v>
      </c>
      <c r="T74" t="s">
        <v>1729</v>
      </c>
      <c r="U74" t="s">
        <v>1729</v>
      </c>
      <c r="V74" t="s">
        <v>1729</v>
      </c>
      <c r="W74" t="s">
        <v>1729</v>
      </c>
      <c r="X74" t="s">
        <v>1729</v>
      </c>
      <c r="Y74" t="s">
        <v>1729</v>
      </c>
      <c r="Z74" t="s">
        <v>1729</v>
      </c>
      <c r="AA74" t="s">
        <v>1729</v>
      </c>
      <c r="AB74" t="s">
        <v>1729</v>
      </c>
      <c r="AC74" t="s">
        <v>1729</v>
      </c>
      <c r="AD74" t="s">
        <v>1729</v>
      </c>
      <c r="AE74" t="s">
        <v>1729</v>
      </c>
      <c r="AF74" t="s">
        <v>1729</v>
      </c>
      <c r="AG74" t="s">
        <v>1729</v>
      </c>
      <c r="AH74" t="s">
        <v>1729</v>
      </c>
      <c r="AI74" t="s">
        <v>1729</v>
      </c>
      <c r="AJ74" t="s">
        <v>1729</v>
      </c>
      <c r="AK74" t="s">
        <v>1729</v>
      </c>
      <c r="AL74" t="s">
        <v>1729</v>
      </c>
      <c r="AM74" t="s">
        <v>1729</v>
      </c>
      <c r="AN74" t="s">
        <v>1729</v>
      </c>
      <c r="AO74" t="s">
        <v>1729</v>
      </c>
      <c r="AP74" t="s">
        <v>1729</v>
      </c>
      <c r="AQ74" t="s">
        <v>1729</v>
      </c>
      <c r="AR74" t="s">
        <v>1729</v>
      </c>
      <c r="AS74" t="s">
        <v>1729</v>
      </c>
      <c r="AT74" t="s">
        <v>1729</v>
      </c>
      <c r="AU74" t="s">
        <v>1729</v>
      </c>
      <c r="AV74" t="s">
        <v>1729</v>
      </c>
      <c r="AW74" t="s">
        <v>1729</v>
      </c>
      <c r="AX74" t="s">
        <v>1729</v>
      </c>
      <c r="AY74" t="s">
        <v>1730</v>
      </c>
      <c r="AZ74" t="s">
        <v>1730</v>
      </c>
      <c r="BA74" t="s">
        <v>1730</v>
      </c>
      <c r="BB74" t="s">
        <v>1730</v>
      </c>
      <c r="BC74" t="s">
        <v>1730</v>
      </c>
      <c r="BD74" t="s">
        <v>1730</v>
      </c>
      <c r="BE74" t="s">
        <v>1730</v>
      </c>
      <c r="BF74" t="s">
        <v>1730</v>
      </c>
      <c r="BG74" t="s">
        <v>1730</v>
      </c>
      <c r="BH74" t="s">
        <v>1730</v>
      </c>
      <c r="BI74" t="s">
        <v>1730</v>
      </c>
      <c r="BJ74" t="s">
        <v>1729</v>
      </c>
      <c r="BK74" t="s">
        <v>1730</v>
      </c>
      <c r="BL74" t="s">
        <v>1729</v>
      </c>
      <c r="BM74" t="s">
        <v>1729</v>
      </c>
      <c r="BN74" t="s">
        <v>1729</v>
      </c>
      <c r="BO74" t="s">
        <v>1729</v>
      </c>
      <c r="BP74" t="s">
        <v>1729</v>
      </c>
      <c r="BQ74" t="s">
        <v>1729</v>
      </c>
      <c r="BR74" t="s">
        <v>1729</v>
      </c>
      <c r="BS74" t="s">
        <v>1728</v>
      </c>
      <c r="BT74" t="s">
        <v>1729</v>
      </c>
      <c r="BU74" t="s">
        <v>1729</v>
      </c>
      <c r="BV74" t="s">
        <v>1729</v>
      </c>
      <c r="BW74" t="s">
        <v>1729</v>
      </c>
      <c r="BX74" t="s">
        <v>1729</v>
      </c>
      <c r="BY74" t="s">
        <v>1729</v>
      </c>
      <c r="BZ74" t="s">
        <v>1729</v>
      </c>
      <c r="CA74" t="s">
        <v>1729</v>
      </c>
      <c r="CB74" t="s">
        <v>1729</v>
      </c>
      <c r="CC74" t="s">
        <v>1729</v>
      </c>
      <c r="CD74" t="s">
        <v>1729</v>
      </c>
      <c r="CE74" t="s">
        <v>1729</v>
      </c>
      <c r="CF74" t="s">
        <v>1729</v>
      </c>
      <c r="CG74" t="s">
        <v>1729</v>
      </c>
      <c r="CH74" t="s">
        <v>1729</v>
      </c>
      <c r="CI74" t="s">
        <v>1729</v>
      </c>
      <c r="CJ74" t="s">
        <v>1729</v>
      </c>
      <c r="CK74" t="s">
        <v>1729</v>
      </c>
      <c r="CL74" t="s">
        <v>1729</v>
      </c>
      <c r="CM74" t="s">
        <v>1729</v>
      </c>
      <c r="CN74" t="s">
        <v>1729</v>
      </c>
      <c r="CO74" t="s">
        <v>1729</v>
      </c>
      <c r="CP74" t="s">
        <v>1729</v>
      </c>
      <c r="CQ74" t="s">
        <v>1729</v>
      </c>
      <c r="CR74" t="s">
        <v>1729</v>
      </c>
      <c r="CS74" t="s">
        <v>1729</v>
      </c>
      <c r="CT74" t="s">
        <v>1729</v>
      </c>
      <c r="CU74" t="s">
        <v>1730</v>
      </c>
      <c r="CV74" t="s">
        <v>1729</v>
      </c>
      <c r="CW74" t="s">
        <v>1730</v>
      </c>
      <c r="CX74" t="s">
        <v>1730</v>
      </c>
      <c r="CY74" t="s">
        <v>1730</v>
      </c>
      <c r="CZ74" t="s">
        <v>1730</v>
      </c>
      <c r="DA74" t="s">
        <v>1730</v>
      </c>
      <c r="DB74" t="s">
        <v>1730</v>
      </c>
      <c r="DC74" t="s">
        <v>1730</v>
      </c>
      <c r="DD74" t="s">
        <v>1730</v>
      </c>
      <c r="DE74" t="s">
        <v>1730</v>
      </c>
      <c r="DF74" t="s">
        <v>1730</v>
      </c>
      <c r="DG74" t="s">
        <v>1730</v>
      </c>
      <c r="DH74" t="s">
        <v>1730</v>
      </c>
      <c r="DI74" t="s">
        <v>1730</v>
      </c>
      <c r="DJ74" t="s">
        <v>1730</v>
      </c>
      <c r="DK74" t="s">
        <v>1730</v>
      </c>
      <c r="DL74" t="s">
        <v>1730</v>
      </c>
      <c r="DM74" t="s">
        <v>1730</v>
      </c>
      <c r="DN74" t="s">
        <v>1730</v>
      </c>
      <c r="DO74" t="s">
        <v>1730</v>
      </c>
      <c r="DP74" t="s">
        <v>1730</v>
      </c>
      <c r="DQ74" t="s">
        <v>1730</v>
      </c>
      <c r="DR74" t="s">
        <v>1729</v>
      </c>
      <c r="DS74" t="s">
        <v>1729</v>
      </c>
      <c r="DT74" t="s">
        <v>1729</v>
      </c>
      <c r="DU74" t="s">
        <v>1729</v>
      </c>
      <c r="DV74" t="s">
        <v>1729</v>
      </c>
      <c r="DW74" t="s">
        <v>1729</v>
      </c>
      <c r="DX74" t="s">
        <v>1729</v>
      </c>
      <c r="DY74" t="s">
        <v>1729</v>
      </c>
      <c r="DZ74" t="s">
        <v>1729</v>
      </c>
      <c r="EA74" t="s">
        <v>1729</v>
      </c>
      <c r="EB74" t="s">
        <v>1729</v>
      </c>
      <c r="EC74" t="s">
        <v>1729</v>
      </c>
      <c r="ED74" t="s">
        <v>1729</v>
      </c>
      <c r="EE74" t="s">
        <v>1729</v>
      </c>
      <c r="EF74" t="s">
        <v>1729</v>
      </c>
      <c r="EG74" t="s">
        <v>1729</v>
      </c>
      <c r="EH74" t="s">
        <v>1729</v>
      </c>
      <c r="EI74" t="s">
        <v>1729</v>
      </c>
      <c r="EJ74" t="s">
        <v>1729</v>
      </c>
      <c r="EK74" t="s">
        <v>1729</v>
      </c>
      <c r="EL74" t="s">
        <v>1729</v>
      </c>
      <c r="EM74" t="s">
        <v>1728</v>
      </c>
      <c r="EN74" t="s">
        <v>1729</v>
      </c>
      <c r="EO74" t="s">
        <v>1729</v>
      </c>
      <c r="EP74" t="s">
        <v>1729</v>
      </c>
      <c r="EQ74" t="s">
        <v>1729</v>
      </c>
      <c r="ER74" t="s">
        <v>1729</v>
      </c>
      <c r="ES74" t="s">
        <v>1729</v>
      </c>
      <c r="ET74" t="s">
        <v>1729</v>
      </c>
      <c r="EU74" t="s">
        <v>1729</v>
      </c>
      <c r="EV74" t="s">
        <v>1729</v>
      </c>
      <c r="EW74" t="s">
        <v>1729</v>
      </c>
      <c r="EX74" t="s">
        <v>1729</v>
      </c>
      <c r="EY74" t="s">
        <v>1729</v>
      </c>
      <c r="EZ74" t="s">
        <v>1729</v>
      </c>
      <c r="FA74" t="s">
        <v>1729</v>
      </c>
      <c r="FB74" t="s">
        <v>1729</v>
      </c>
      <c r="FC74" t="s">
        <v>1729</v>
      </c>
      <c r="FD74" t="s">
        <v>1729</v>
      </c>
      <c r="FE74" t="s">
        <v>1729</v>
      </c>
      <c r="FF74" t="s">
        <v>1729</v>
      </c>
      <c r="FG74" t="s">
        <v>1729</v>
      </c>
      <c r="FH74" t="s">
        <v>1729</v>
      </c>
      <c r="FI74" t="s">
        <v>1729</v>
      </c>
      <c r="FJ74" t="s">
        <v>1729</v>
      </c>
      <c r="FK74" t="s">
        <v>1729</v>
      </c>
      <c r="FL74" t="s">
        <v>1729</v>
      </c>
      <c r="FM74" t="s">
        <v>1729</v>
      </c>
      <c r="FN74" t="s">
        <v>1729</v>
      </c>
      <c r="FO74" t="s">
        <v>1729</v>
      </c>
      <c r="FP74" t="s">
        <v>1729</v>
      </c>
      <c r="FQ74" t="s">
        <v>1729</v>
      </c>
      <c r="FR74" t="s">
        <v>1729</v>
      </c>
      <c r="FS74" t="s">
        <v>1729</v>
      </c>
      <c r="FT74" t="s">
        <v>1729</v>
      </c>
      <c r="FU74" t="s">
        <v>1729</v>
      </c>
      <c r="FV74" t="s">
        <v>1729</v>
      </c>
      <c r="FW74" t="s">
        <v>1729</v>
      </c>
      <c r="FX74" t="s">
        <v>1729</v>
      </c>
      <c r="FY74" t="s">
        <v>1729</v>
      </c>
      <c r="FZ74" t="s">
        <v>1729</v>
      </c>
      <c r="GA74" t="s">
        <v>1729</v>
      </c>
      <c r="GB74" t="s">
        <v>1729</v>
      </c>
      <c r="GC74" t="s">
        <v>1729</v>
      </c>
      <c r="GD74" t="s">
        <v>1729</v>
      </c>
      <c r="GE74" t="s">
        <v>1729</v>
      </c>
      <c r="GF74" t="s">
        <v>1729</v>
      </c>
      <c r="GG74" t="s">
        <v>1729</v>
      </c>
      <c r="GH74" t="s">
        <v>1729</v>
      </c>
      <c r="GI74" t="s">
        <v>1729</v>
      </c>
      <c r="GJ74" t="s">
        <v>1729</v>
      </c>
      <c r="GK74" t="s">
        <v>1729</v>
      </c>
      <c r="GL74" t="s">
        <v>1729</v>
      </c>
      <c r="GM74" t="s">
        <v>1729</v>
      </c>
      <c r="GN74" t="s">
        <v>1729</v>
      </c>
      <c r="GO74" t="s">
        <v>1729</v>
      </c>
      <c r="GP74" t="s">
        <v>1729</v>
      </c>
      <c r="GQ74" t="s">
        <v>1729</v>
      </c>
      <c r="GR74" t="s">
        <v>1729</v>
      </c>
      <c r="GS74" t="s">
        <v>1729</v>
      </c>
      <c r="GT74" t="s">
        <v>1729</v>
      </c>
      <c r="GU74" t="s">
        <v>1729</v>
      </c>
      <c r="GV74" t="s">
        <v>1729</v>
      </c>
      <c r="GW74" t="s">
        <v>1729</v>
      </c>
      <c r="GX74" t="s">
        <v>1729</v>
      </c>
      <c r="GY74" t="s">
        <v>1729</v>
      </c>
      <c r="GZ74" t="s">
        <v>1729</v>
      </c>
      <c r="HA74" t="s">
        <v>1729</v>
      </c>
      <c r="HB74" t="s">
        <v>1729</v>
      </c>
      <c r="HC74" t="s">
        <v>1729</v>
      </c>
      <c r="HD74" t="s">
        <v>1729</v>
      </c>
      <c r="HE74" t="s">
        <v>1729</v>
      </c>
      <c r="HF74" t="s">
        <v>1729</v>
      </c>
      <c r="HG74" t="s">
        <v>1729</v>
      </c>
      <c r="HH74" t="s">
        <v>1729</v>
      </c>
      <c r="HI74" t="s">
        <v>1729</v>
      </c>
      <c r="HJ74" t="s">
        <v>1729</v>
      </c>
      <c r="HK74" t="s">
        <v>1729</v>
      </c>
      <c r="HL74" t="s">
        <v>1730</v>
      </c>
      <c r="HM74" t="s">
        <v>1730</v>
      </c>
      <c r="HN74" t="s">
        <v>1730</v>
      </c>
      <c r="HO74" t="s">
        <v>1730</v>
      </c>
      <c r="HP74" t="s">
        <v>1730</v>
      </c>
      <c r="HQ74" t="s">
        <v>1730</v>
      </c>
      <c r="HR74" t="s">
        <v>1730</v>
      </c>
      <c r="HS74" t="s">
        <v>1729</v>
      </c>
      <c r="HT74" t="s">
        <v>1730</v>
      </c>
      <c r="HU74" t="s">
        <v>1730</v>
      </c>
      <c r="HV74" t="s">
        <v>1730</v>
      </c>
      <c r="HW74" t="s">
        <v>1729</v>
      </c>
      <c r="HX74" t="s">
        <v>1730</v>
      </c>
      <c r="HY74" t="s">
        <v>1729</v>
      </c>
      <c r="HZ74" t="s">
        <v>1729</v>
      </c>
      <c r="IA74" t="s">
        <v>1729</v>
      </c>
      <c r="IB74" t="s">
        <v>1729</v>
      </c>
      <c r="IC74" t="s">
        <v>1729</v>
      </c>
      <c r="ID74" t="s">
        <v>1729</v>
      </c>
      <c r="IE74" t="s">
        <v>1729</v>
      </c>
      <c r="IF74" t="s">
        <v>1729</v>
      </c>
      <c r="IG74" t="s">
        <v>1729</v>
      </c>
      <c r="IH74" t="s">
        <v>1729</v>
      </c>
      <c r="II74" t="s">
        <v>1729</v>
      </c>
      <c r="IJ74" t="s">
        <v>1729</v>
      </c>
      <c r="IK74" t="s">
        <v>1729</v>
      </c>
      <c r="IL74" t="s">
        <v>1729</v>
      </c>
      <c r="IM74" t="s">
        <v>1729</v>
      </c>
      <c r="IN74" t="s">
        <v>1729</v>
      </c>
      <c r="IO74" t="s">
        <v>1728</v>
      </c>
      <c r="IP74" t="s">
        <v>1729</v>
      </c>
      <c r="IQ74" t="s">
        <v>1730</v>
      </c>
      <c r="IR74" t="s">
        <v>1730</v>
      </c>
      <c r="IS74" t="s">
        <v>1730</v>
      </c>
      <c r="IT74" t="s">
        <v>1730</v>
      </c>
      <c r="IU74" t="s">
        <v>1730</v>
      </c>
      <c r="IV74" t="s">
        <v>1730</v>
      </c>
      <c r="IW74" t="s">
        <v>1730</v>
      </c>
      <c r="IX74" t="s">
        <v>1730</v>
      </c>
      <c r="IY74" t="s">
        <v>1730</v>
      </c>
      <c r="IZ74" t="s">
        <v>1730</v>
      </c>
      <c r="JA74" t="s">
        <v>1730</v>
      </c>
      <c r="JB74" t="s">
        <v>1730</v>
      </c>
      <c r="JC74" t="s">
        <v>1730</v>
      </c>
      <c r="JD74" t="s">
        <v>1730</v>
      </c>
      <c r="JE74" t="s">
        <v>1730</v>
      </c>
      <c r="JF74" t="s">
        <v>1730</v>
      </c>
      <c r="JG74" t="s">
        <v>1730</v>
      </c>
      <c r="JH74" t="s">
        <v>1728</v>
      </c>
      <c r="JI74" t="s">
        <v>1730</v>
      </c>
      <c r="JJ74" t="s">
        <v>1730</v>
      </c>
      <c r="JK74" t="s">
        <v>1730</v>
      </c>
      <c r="JL74" t="s">
        <v>1730</v>
      </c>
      <c r="JM74" t="s">
        <v>1730</v>
      </c>
      <c r="JN74" t="s">
        <v>1730</v>
      </c>
      <c r="JO74" t="s">
        <v>1730</v>
      </c>
      <c r="JP74" t="s">
        <v>1730</v>
      </c>
      <c r="JQ74" t="s">
        <v>1730</v>
      </c>
      <c r="JR74" t="s">
        <v>1730</v>
      </c>
      <c r="JS74" t="s">
        <v>1729</v>
      </c>
      <c r="JT74" t="s">
        <v>1730</v>
      </c>
      <c r="JU74" t="s">
        <v>1730</v>
      </c>
      <c r="JV74" t="s">
        <v>1730</v>
      </c>
      <c r="JW74" t="s">
        <v>1730</v>
      </c>
      <c r="JX74" t="s">
        <v>1730</v>
      </c>
      <c r="JY74" t="s">
        <v>1730</v>
      </c>
      <c r="JZ74" t="s">
        <v>1730</v>
      </c>
      <c r="KA74" t="s">
        <v>1730</v>
      </c>
      <c r="KB74" t="s">
        <v>1730</v>
      </c>
      <c r="KC74" t="s">
        <v>1730</v>
      </c>
      <c r="KD74" t="s">
        <v>1730</v>
      </c>
      <c r="KE74" t="s">
        <v>1730</v>
      </c>
      <c r="KF74" t="s">
        <v>1730</v>
      </c>
      <c r="KG74" t="s">
        <v>1730</v>
      </c>
      <c r="KH74" t="s">
        <v>1730</v>
      </c>
      <c r="KI74" t="s">
        <v>1730</v>
      </c>
      <c r="KJ74" t="s">
        <v>1730</v>
      </c>
      <c r="KK74" t="s">
        <v>1730</v>
      </c>
      <c r="KL74" t="s">
        <v>1730</v>
      </c>
      <c r="KM74" t="s">
        <v>1730</v>
      </c>
      <c r="KN74" t="s">
        <v>1730</v>
      </c>
      <c r="KO74" t="s">
        <v>1730</v>
      </c>
      <c r="KP74" t="s">
        <v>1730</v>
      </c>
      <c r="KQ74" t="s">
        <v>1730</v>
      </c>
      <c r="KR74" t="s">
        <v>1730</v>
      </c>
      <c r="KS74" t="s">
        <v>1730</v>
      </c>
      <c r="KT74" t="s">
        <v>1730</v>
      </c>
      <c r="KU74" t="s">
        <v>1730</v>
      </c>
      <c r="KV74" t="s">
        <v>1730</v>
      </c>
      <c r="KW74" t="s">
        <v>1730</v>
      </c>
      <c r="KX74" t="s">
        <v>1730</v>
      </c>
      <c r="KY74" t="s">
        <v>1730</v>
      </c>
      <c r="KZ74" t="s">
        <v>1730</v>
      </c>
      <c r="LA74" t="s">
        <v>1730</v>
      </c>
      <c r="LB74" t="s">
        <v>1730</v>
      </c>
      <c r="LC74" t="s">
        <v>1730</v>
      </c>
      <c r="LD74" t="s">
        <v>1730</v>
      </c>
      <c r="LE74" t="s">
        <v>1730</v>
      </c>
      <c r="LF74" t="s">
        <v>1730</v>
      </c>
      <c r="LG74" t="s">
        <v>1730</v>
      </c>
      <c r="LH74" t="s">
        <v>1730</v>
      </c>
      <c r="LI74" t="s">
        <v>1730</v>
      </c>
      <c r="LJ74" t="s">
        <v>1730</v>
      </c>
      <c r="LK74" t="s">
        <v>1730</v>
      </c>
      <c r="LL74" t="s">
        <v>1730</v>
      </c>
      <c r="LM74" t="s">
        <v>1730</v>
      </c>
      <c r="LN74" t="s">
        <v>1730</v>
      </c>
      <c r="LO74" t="s">
        <v>1730</v>
      </c>
      <c r="LP74" t="s">
        <v>1730</v>
      </c>
      <c r="LQ74" t="s">
        <v>1730</v>
      </c>
      <c r="LR74" t="s">
        <v>1730</v>
      </c>
      <c r="LS74" t="s">
        <v>1730</v>
      </c>
      <c r="LT74" t="s">
        <v>1730</v>
      </c>
      <c r="LU74" t="s">
        <v>1730</v>
      </c>
      <c r="LV74" t="s">
        <v>1730</v>
      </c>
      <c r="LW74" t="s">
        <v>1730</v>
      </c>
      <c r="LX74" t="s">
        <v>1730</v>
      </c>
      <c r="LY74" t="s">
        <v>1730</v>
      </c>
      <c r="LZ74" t="s">
        <v>1730</v>
      </c>
      <c r="MA74" t="s">
        <v>1730</v>
      </c>
      <c r="MB74" t="s">
        <v>1730</v>
      </c>
      <c r="MC74" t="s">
        <v>1730</v>
      </c>
      <c r="MD74" t="s">
        <v>1730</v>
      </c>
      <c r="ME74" t="s">
        <v>1730</v>
      </c>
      <c r="MF74" t="s">
        <v>1730</v>
      </c>
      <c r="MG74" t="s">
        <v>1730</v>
      </c>
      <c r="MH74" t="s">
        <v>1730</v>
      </c>
      <c r="MI74" t="s">
        <v>1730</v>
      </c>
      <c r="MJ74" t="s">
        <v>1730</v>
      </c>
      <c r="MK74" t="s">
        <v>1730</v>
      </c>
      <c r="ML74" t="s">
        <v>1730</v>
      </c>
      <c r="MM74" t="s">
        <v>1729</v>
      </c>
      <c r="MN74" t="s">
        <v>1729</v>
      </c>
      <c r="MO74" t="s">
        <v>1729</v>
      </c>
      <c r="MP74" t="s">
        <v>1729</v>
      </c>
      <c r="MQ74" t="s">
        <v>1729</v>
      </c>
      <c r="MR74" t="s">
        <v>1729</v>
      </c>
      <c r="MS74" t="s">
        <v>1729</v>
      </c>
      <c r="MT74" t="s">
        <v>1729</v>
      </c>
      <c r="MU74" t="s">
        <v>1729</v>
      </c>
      <c r="MV74" t="s">
        <v>1729</v>
      </c>
      <c r="MW74" t="s">
        <v>1729</v>
      </c>
      <c r="MX74" t="s">
        <v>1729</v>
      </c>
      <c r="MY74" t="s">
        <v>1729</v>
      </c>
      <c r="MZ74" t="s">
        <v>1729</v>
      </c>
      <c r="NA74" t="s">
        <v>1729</v>
      </c>
      <c r="NB74" t="s">
        <v>1729</v>
      </c>
      <c r="NC74" t="s">
        <v>1729</v>
      </c>
      <c r="ND74" t="s">
        <v>1729</v>
      </c>
      <c r="NE74" t="s">
        <v>1729</v>
      </c>
      <c r="NF74" t="s">
        <v>1729</v>
      </c>
      <c r="NG74" t="s">
        <v>1729</v>
      </c>
      <c r="NH74" t="s">
        <v>1729</v>
      </c>
      <c r="NI74" t="s">
        <v>1729</v>
      </c>
      <c r="NJ74" t="s">
        <v>1729</v>
      </c>
      <c r="NK74" t="s">
        <v>1729</v>
      </c>
      <c r="NL74" t="s">
        <v>1729</v>
      </c>
      <c r="NM74" t="s">
        <v>1728</v>
      </c>
      <c r="NN74" t="s">
        <v>1729</v>
      </c>
      <c r="NO74" t="s">
        <v>1729</v>
      </c>
      <c r="NP74" t="s">
        <v>1729</v>
      </c>
      <c r="NQ74" t="s">
        <v>1729</v>
      </c>
      <c r="NR74" t="s">
        <v>1729</v>
      </c>
      <c r="NS74" t="s">
        <v>1729</v>
      </c>
      <c r="NT74" t="s">
        <v>1729</v>
      </c>
      <c r="NU74" t="s">
        <v>1729</v>
      </c>
      <c r="NV74" t="s">
        <v>1729</v>
      </c>
      <c r="NW74" t="s">
        <v>1730</v>
      </c>
      <c r="NX74" t="s">
        <v>1729</v>
      </c>
      <c r="NY74" t="s">
        <v>1730</v>
      </c>
      <c r="NZ74" t="s">
        <v>1730</v>
      </c>
      <c r="OA74" t="s">
        <v>1730</v>
      </c>
      <c r="OB74" t="s">
        <v>1730</v>
      </c>
      <c r="OC74" t="s">
        <v>1729</v>
      </c>
      <c r="OD74" t="s">
        <v>1729</v>
      </c>
      <c r="OE74" t="s">
        <v>1728</v>
      </c>
      <c r="OF74" t="s">
        <v>1729</v>
      </c>
      <c r="OG74" t="s">
        <v>1729</v>
      </c>
      <c r="OH74" t="s">
        <v>1729</v>
      </c>
      <c r="OI74" t="s">
        <v>1729</v>
      </c>
      <c r="OJ74" t="s">
        <v>1729</v>
      </c>
      <c r="OK74" t="s">
        <v>1729</v>
      </c>
      <c r="OL74" t="s">
        <v>1729</v>
      </c>
      <c r="OM74" t="s">
        <v>1729</v>
      </c>
      <c r="ON74" t="s">
        <v>1729</v>
      </c>
      <c r="OO74" t="s">
        <v>1729</v>
      </c>
      <c r="OP74" t="s">
        <v>1730</v>
      </c>
      <c r="OQ74" t="s">
        <v>1730</v>
      </c>
      <c r="OR74" t="s">
        <v>1730</v>
      </c>
      <c r="OS74" t="s">
        <v>1730</v>
      </c>
      <c r="OT74" t="s">
        <v>1730</v>
      </c>
      <c r="OU74" t="s">
        <v>1730</v>
      </c>
      <c r="OV74" t="s">
        <v>1730</v>
      </c>
      <c r="OW74" t="s">
        <v>1730</v>
      </c>
      <c r="OX74" t="s">
        <v>1730</v>
      </c>
      <c r="OY74" t="s">
        <v>1730</v>
      </c>
      <c r="OZ74" t="s">
        <v>1730</v>
      </c>
      <c r="PA74" t="s">
        <v>1730</v>
      </c>
      <c r="PB74" t="s">
        <v>1730</v>
      </c>
      <c r="PC74" t="s">
        <v>1730</v>
      </c>
      <c r="PD74" t="s">
        <v>1730</v>
      </c>
      <c r="PE74" t="s">
        <v>1730</v>
      </c>
      <c r="PF74" t="s">
        <v>1729</v>
      </c>
      <c r="PG74" t="s">
        <v>1729</v>
      </c>
      <c r="PH74" t="s">
        <v>1729</v>
      </c>
      <c r="PI74" t="s">
        <v>1729</v>
      </c>
      <c r="PJ74" t="s">
        <v>1729</v>
      </c>
      <c r="PK74" t="s">
        <v>1729</v>
      </c>
      <c r="PL74" t="s">
        <v>1729</v>
      </c>
      <c r="PM74" t="s">
        <v>1730</v>
      </c>
      <c r="PN74" t="s">
        <v>1729</v>
      </c>
      <c r="PO74" t="s">
        <v>1729</v>
      </c>
      <c r="PP74" t="s">
        <v>1729</v>
      </c>
      <c r="PQ74" t="s">
        <v>1729</v>
      </c>
      <c r="PR74" t="s">
        <v>1729</v>
      </c>
      <c r="PS74" t="s">
        <v>1729</v>
      </c>
      <c r="PT74" t="s">
        <v>1729</v>
      </c>
      <c r="PU74" t="s">
        <v>1729</v>
      </c>
      <c r="PV74" t="s">
        <v>1729</v>
      </c>
      <c r="PW74" t="s">
        <v>1729</v>
      </c>
      <c r="PX74" t="s">
        <v>1729</v>
      </c>
      <c r="PY74" t="s">
        <v>1729</v>
      </c>
      <c r="PZ74" t="s">
        <v>1729</v>
      </c>
      <c r="QA74" t="s">
        <v>1729</v>
      </c>
      <c r="QB74" t="s">
        <v>1729</v>
      </c>
      <c r="QC74" t="s">
        <v>1729</v>
      </c>
      <c r="QD74" t="s">
        <v>1729</v>
      </c>
      <c r="QE74" t="s">
        <v>1729</v>
      </c>
      <c r="QF74" t="s">
        <v>1730</v>
      </c>
      <c r="QG74" t="s">
        <v>1730</v>
      </c>
      <c r="QH74" t="s">
        <v>1730</v>
      </c>
      <c r="QI74" t="s">
        <v>1730</v>
      </c>
      <c r="QJ74" t="s">
        <v>1730</v>
      </c>
      <c r="QK74" t="s">
        <v>1730</v>
      </c>
      <c r="QL74" t="s">
        <v>1730</v>
      </c>
      <c r="QM74" t="s">
        <v>1730</v>
      </c>
      <c r="QN74" t="s">
        <v>1730</v>
      </c>
      <c r="QO74" t="s">
        <v>1730</v>
      </c>
      <c r="QP74" t="s">
        <v>1730</v>
      </c>
      <c r="QQ74" t="s">
        <v>1730</v>
      </c>
      <c r="QR74" t="s">
        <v>1730</v>
      </c>
      <c r="QS74" t="s">
        <v>1730</v>
      </c>
      <c r="QT74" t="s">
        <v>1730</v>
      </c>
      <c r="QU74" t="s">
        <v>1728</v>
      </c>
      <c r="QV74" t="s">
        <v>1730</v>
      </c>
      <c r="QW74" t="s">
        <v>1730</v>
      </c>
      <c r="QX74" t="s">
        <v>1730</v>
      </c>
      <c r="QY74" t="s">
        <v>1730</v>
      </c>
      <c r="QZ74" t="s">
        <v>1730</v>
      </c>
      <c r="RA74" t="s">
        <v>1730</v>
      </c>
      <c r="RB74" t="s">
        <v>1730</v>
      </c>
      <c r="RC74" t="s">
        <v>1729</v>
      </c>
      <c r="RD74" t="s">
        <v>1729</v>
      </c>
      <c r="RE74" t="s">
        <v>1730</v>
      </c>
      <c r="RF74" t="s">
        <v>1730</v>
      </c>
      <c r="RG74" t="s">
        <v>1730</v>
      </c>
      <c r="RH74" t="s">
        <v>1730</v>
      </c>
      <c r="RI74" t="s">
        <v>1730</v>
      </c>
      <c r="RJ74" t="s">
        <v>1730</v>
      </c>
      <c r="RK74" t="s">
        <v>1730</v>
      </c>
      <c r="RL74" t="s">
        <v>1729</v>
      </c>
      <c r="RM74" t="s">
        <v>1729</v>
      </c>
      <c r="RN74" t="s">
        <v>1729</v>
      </c>
      <c r="RO74" t="s">
        <v>1729</v>
      </c>
      <c r="RP74" t="s">
        <v>1729</v>
      </c>
      <c r="RQ74" t="s">
        <v>1729</v>
      </c>
      <c r="RR74" t="s">
        <v>1729</v>
      </c>
      <c r="RS74" t="s">
        <v>1729</v>
      </c>
      <c r="RT74" t="s">
        <v>1729</v>
      </c>
      <c r="RU74" t="s">
        <v>1729</v>
      </c>
      <c r="RV74" t="s">
        <v>1729</v>
      </c>
      <c r="RW74" t="s">
        <v>1729</v>
      </c>
      <c r="RX74" t="s">
        <v>1729</v>
      </c>
      <c r="RY74" t="s">
        <v>1729</v>
      </c>
      <c r="RZ74" t="s">
        <v>1729</v>
      </c>
      <c r="SA74" t="s">
        <v>1729</v>
      </c>
      <c r="SB74" t="s">
        <v>1729</v>
      </c>
      <c r="SC74" t="s">
        <v>1729</v>
      </c>
      <c r="SD74" t="s">
        <v>1729</v>
      </c>
      <c r="SE74" t="s">
        <v>1729</v>
      </c>
      <c r="SF74" t="s">
        <v>1729</v>
      </c>
      <c r="SG74" t="s">
        <v>1729</v>
      </c>
      <c r="SH74" t="s">
        <v>1729</v>
      </c>
      <c r="SI74" t="s">
        <v>1729</v>
      </c>
      <c r="SJ74" t="s">
        <v>1729</v>
      </c>
      <c r="SK74" t="s">
        <v>1729</v>
      </c>
      <c r="SL74" t="s">
        <v>1729</v>
      </c>
      <c r="SM74" t="s">
        <v>1729</v>
      </c>
      <c r="SN74" t="s">
        <v>1729</v>
      </c>
      <c r="SO74" t="s">
        <v>1729</v>
      </c>
      <c r="SP74" t="s">
        <v>1729</v>
      </c>
      <c r="SQ74" t="s">
        <v>1729</v>
      </c>
      <c r="SR74" t="s">
        <v>1729</v>
      </c>
      <c r="SS74" t="s">
        <v>1729</v>
      </c>
      <c r="ST74" t="s">
        <v>1729</v>
      </c>
      <c r="SU74" t="s">
        <v>1729</v>
      </c>
      <c r="SV74" t="s">
        <v>1729</v>
      </c>
      <c r="SW74" t="s">
        <v>1729</v>
      </c>
      <c r="SX74" t="s">
        <v>1729</v>
      </c>
      <c r="SY74" t="s">
        <v>1729</v>
      </c>
      <c r="SZ74" t="s">
        <v>1730</v>
      </c>
      <c r="TA74" t="s">
        <v>1729</v>
      </c>
      <c r="TB74" t="s">
        <v>1729</v>
      </c>
      <c r="TC74" t="s">
        <v>1729</v>
      </c>
      <c r="TD74" t="s">
        <v>1729</v>
      </c>
      <c r="TE74" t="s">
        <v>1729</v>
      </c>
      <c r="TF74" t="s">
        <v>1729</v>
      </c>
      <c r="TG74" t="s">
        <v>1729</v>
      </c>
      <c r="TH74" t="s">
        <v>1729</v>
      </c>
      <c r="TI74" t="s">
        <v>1729</v>
      </c>
      <c r="TJ74" t="s">
        <v>1729</v>
      </c>
      <c r="TK74" t="s">
        <v>1729</v>
      </c>
      <c r="TL74" t="s">
        <v>1730</v>
      </c>
      <c r="TM74" t="s">
        <v>1730</v>
      </c>
      <c r="TN74" t="s">
        <v>1730</v>
      </c>
      <c r="TO74" t="s">
        <v>1730</v>
      </c>
      <c r="TP74" t="s">
        <v>1730</v>
      </c>
      <c r="TQ74" t="s">
        <v>1730</v>
      </c>
      <c r="TR74" t="s">
        <v>1730</v>
      </c>
      <c r="TS74" t="s">
        <v>1730</v>
      </c>
      <c r="TT74" t="s">
        <v>1730</v>
      </c>
      <c r="TU74" t="s">
        <v>1730</v>
      </c>
      <c r="TV74" t="s">
        <v>1730</v>
      </c>
      <c r="TW74" t="s">
        <v>1730</v>
      </c>
      <c r="TX74" t="s">
        <v>1730</v>
      </c>
      <c r="TY74" t="s">
        <v>1730</v>
      </c>
      <c r="TZ74" t="s">
        <v>1730</v>
      </c>
      <c r="UA74" t="s">
        <v>1730</v>
      </c>
      <c r="UB74" t="s">
        <v>1730</v>
      </c>
      <c r="UC74" t="s">
        <v>1730</v>
      </c>
      <c r="UD74" t="s">
        <v>1730</v>
      </c>
      <c r="UE74" t="s">
        <v>1729</v>
      </c>
      <c r="UF74" t="s">
        <v>1729</v>
      </c>
      <c r="UG74" t="s">
        <v>1729</v>
      </c>
      <c r="UH74" t="s">
        <v>1729</v>
      </c>
      <c r="UI74" t="s">
        <v>1729</v>
      </c>
      <c r="UJ74" t="s">
        <v>1729</v>
      </c>
      <c r="UK74" t="s">
        <v>1729</v>
      </c>
      <c r="UL74" t="s">
        <v>1729</v>
      </c>
      <c r="UM74" t="s">
        <v>1729</v>
      </c>
      <c r="UN74" t="s">
        <v>1729</v>
      </c>
      <c r="UO74" t="s">
        <v>1729</v>
      </c>
      <c r="UP74" t="s">
        <v>1729</v>
      </c>
      <c r="UQ74" t="s">
        <v>1729</v>
      </c>
      <c r="UR74" t="s">
        <v>1729</v>
      </c>
      <c r="US74" t="s">
        <v>1729</v>
      </c>
      <c r="UT74" t="s">
        <v>1729</v>
      </c>
      <c r="UU74" t="s">
        <v>1729</v>
      </c>
      <c r="UV74" t="s">
        <v>1729</v>
      </c>
      <c r="UW74" t="s">
        <v>1729</v>
      </c>
      <c r="UX74" t="s">
        <v>1729</v>
      </c>
      <c r="UY74" t="s">
        <v>1729</v>
      </c>
      <c r="UZ74" t="s">
        <v>1729</v>
      </c>
      <c r="VA74" t="s">
        <v>1729</v>
      </c>
      <c r="VB74" t="s">
        <v>1729</v>
      </c>
      <c r="VC74" t="s">
        <v>1729</v>
      </c>
      <c r="VD74" t="s">
        <v>1729</v>
      </c>
      <c r="VE74" t="s">
        <v>1729</v>
      </c>
      <c r="VF74" t="s">
        <v>1729</v>
      </c>
      <c r="VG74" t="s">
        <v>1729</v>
      </c>
      <c r="VH74" t="s">
        <v>1730</v>
      </c>
      <c r="VI74" t="s">
        <v>1730</v>
      </c>
      <c r="VJ74" t="s">
        <v>1730</v>
      </c>
      <c r="VK74" t="s">
        <v>1730</v>
      </c>
      <c r="VL74" t="s">
        <v>1730</v>
      </c>
      <c r="VM74" t="s">
        <v>1730</v>
      </c>
      <c r="VN74" t="s">
        <v>1730</v>
      </c>
      <c r="VO74" t="s">
        <v>1730</v>
      </c>
      <c r="VP74" t="s">
        <v>1730</v>
      </c>
      <c r="VQ74" t="s">
        <v>1730</v>
      </c>
      <c r="VR74" t="s">
        <v>1730</v>
      </c>
      <c r="VS74" t="s">
        <v>1730</v>
      </c>
      <c r="VT74" t="s">
        <v>1730</v>
      </c>
      <c r="VU74" t="s">
        <v>1730</v>
      </c>
      <c r="VV74" t="s">
        <v>1730</v>
      </c>
      <c r="VW74" t="s">
        <v>1730</v>
      </c>
      <c r="VX74" t="s">
        <v>1730</v>
      </c>
      <c r="VY74" t="s">
        <v>1730</v>
      </c>
      <c r="VZ74" t="s">
        <v>1729</v>
      </c>
      <c r="WA74" t="s">
        <v>1730</v>
      </c>
      <c r="WB74" t="s">
        <v>1729</v>
      </c>
      <c r="WC74" t="s">
        <v>1728</v>
      </c>
      <c r="WD74" t="s">
        <v>1729</v>
      </c>
      <c r="WE74" t="s">
        <v>1729</v>
      </c>
      <c r="WF74" t="s">
        <v>1729</v>
      </c>
      <c r="WG74" t="s">
        <v>1729</v>
      </c>
      <c r="WH74" t="s">
        <v>1729</v>
      </c>
      <c r="WI74" t="s">
        <v>1729</v>
      </c>
      <c r="WJ74" t="s">
        <v>1729</v>
      </c>
      <c r="WK74" t="s">
        <v>1729</v>
      </c>
      <c r="WL74" t="s">
        <v>1729</v>
      </c>
      <c r="WM74" t="s">
        <v>1729</v>
      </c>
      <c r="WN74" t="s">
        <v>1729</v>
      </c>
      <c r="WO74" t="s">
        <v>1729</v>
      </c>
      <c r="WP74" t="s">
        <v>1729</v>
      </c>
      <c r="WQ74" t="s">
        <v>1729</v>
      </c>
      <c r="WR74" t="s">
        <v>1729</v>
      </c>
      <c r="WS74" t="s">
        <v>1729</v>
      </c>
      <c r="WT74" t="s">
        <v>1729</v>
      </c>
      <c r="WU74" t="s">
        <v>1729</v>
      </c>
      <c r="WV74" t="s">
        <v>1729</v>
      </c>
      <c r="WW74" t="s">
        <v>1729</v>
      </c>
      <c r="WX74" t="s">
        <v>1729</v>
      </c>
      <c r="WY74" t="s">
        <v>1729</v>
      </c>
      <c r="WZ74" t="s">
        <v>1729</v>
      </c>
      <c r="XA74" t="s">
        <v>1729</v>
      </c>
      <c r="XB74" t="s">
        <v>1729</v>
      </c>
      <c r="XC74" t="s">
        <v>1729</v>
      </c>
      <c r="XD74" t="s">
        <v>1729</v>
      </c>
      <c r="XE74" t="s">
        <v>1729</v>
      </c>
      <c r="XF74" t="s">
        <v>1729</v>
      </c>
      <c r="XG74" t="s">
        <v>1729</v>
      </c>
      <c r="XH74" t="s">
        <v>1729</v>
      </c>
      <c r="XI74" t="s">
        <v>1729</v>
      </c>
      <c r="XJ74" t="s">
        <v>1729</v>
      </c>
      <c r="XK74" t="s">
        <v>1729</v>
      </c>
      <c r="XL74" t="s">
        <v>1729</v>
      </c>
      <c r="XM74" t="s">
        <v>1729</v>
      </c>
      <c r="XN74" t="s">
        <v>1729</v>
      </c>
      <c r="XO74" t="s">
        <v>1728</v>
      </c>
      <c r="XP74" t="s">
        <v>1729</v>
      </c>
      <c r="XQ74" t="s">
        <v>1729</v>
      </c>
      <c r="XR74" t="s">
        <v>1729</v>
      </c>
      <c r="XS74" t="s">
        <v>1728</v>
      </c>
      <c r="XT74" t="s">
        <v>1729</v>
      </c>
      <c r="XU74" t="s">
        <v>1729</v>
      </c>
      <c r="XV74" t="s">
        <v>1728</v>
      </c>
      <c r="XW74" t="s">
        <v>1728</v>
      </c>
      <c r="XX74" t="s">
        <v>1729</v>
      </c>
      <c r="XY74" t="s">
        <v>1729</v>
      </c>
      <c r="XZ74" t="s">
        <v>1729</v>
      </c>
      <c r="YA74" t="s">
        <v>1730</v>
      </c>
      <c r="YB74" t="s">
        <v>1730</v>
      </c>
      <c r="YC74" t="s">
        <v>1730</v>
      </c>
      <c r="YD74" t="s">
        <v>1730</v>
      </c>
      <c r="YE74" t="s">
        <v>1730</v>
      </c>
      <c r="YF74" t="s">
        <v>1730</v>
      </c>
      <c r="YG74" t="s">
        <v>1730</v>
      </c>
      <c r="YH74" t="s">
        <v>1730</v>
      </c>
      <c r="YI74" t="s">
        <v>1730</v>
      </c>
      <c r="YJ74" t="s">
        <v>1730</v>
      </c>
      <c r="YK74" t="s">
        <v>1730</v>
      </c>
      <c r="YL74" t="s">
        <v>1730</v>
      </c>
      <c r="YM74" t="s">
        <v>1730</v>
      </c>
      <c r="YN74" t="s">
        <v>1730</v>
      </c>
      <c r="YO74" t="s">
        <v>1730</v>
      </c>
      <c r="YP74" t="s">
        <v>1730</v>
      </c>
      <c r="YQ74" t="s">
        <v>1730</v>
      </c>
      <c r="YR74" t="s">
        <v>1730</v>
      </c>
      <c r="YS74" t="s">
        <v>1730</v>
      </c>
      <c r="YT74" t="s">
        <v>1729</v>
      </c>
      <c r="YU74" t="s">
        <v>1729</v>
      </c>
      <c r="YV74" t="s">
        <v>1729</v>
      </c>
      <c r="YW74" t="s">
        <v>1729</v>
      </c>
      <c r="YX74" t="s">
        <v>1729</v>
      </c>
      <c r="YY74" t="s">
        <v>1729</v>
      </c>
      <c r="YZ74" t="s">
        <v>1729</v>
      </c>
      <c r="ZA74" t="s">
        <v>1729</v>
      </c>
      <c r="ZB74" t="s">
        <v>1729</v>
      </c>
      <c r="ZC74" t="s">
        <v>1730</v>
      </c>
      <c r="ZD74" t="s">
        <v>1730</v>
      </c>
      <c r="ZE74" t="s">
        <v>1730</v>
      </c>
      <c r="ZF74" t="s">
        <v>1730</v>
      </c>
      <c r="ZG74" t="s">
        <v>1730</v>
      </c>
      <c r="ZH74" t="s">
        <v>1730</v>
      </c>
      <c r="ZI74" t="s">
        <v>1730</v>
      </c>
      <c r="ZJ74" t="s">
        <v>1730</v>
      </c>
      <c r="ZK74" t="s">
        <v>1730</v>
      </c>
      <c r="ZL74" t="s">
        <v>1730</v>
      </c>
      <c r="ZM74" t="s">
        <v>1729</v>
      </c>
      <c r="ZN74" t="s">
        <v>1729</v>
      </c>
      <c r="ZO74" t="s">
        <v>1729</v>
      </c>
      <c r="ZP74" t="s">
        <v>1729</v>
      </c>
      <c r="ZQ74" t="s">
        <v>1729</v>
      </c>
      <c r="ZR74" t="s">
        <v>1729</v>
      </c>
      <c r="ZS74" t="s">
        <v>1729</v>
      </c>
      <c r="ZT74" t="s">
        <v>1729</v>
      </c>
      <c r="ZU74" t="s">
        <v>1729</v>
      </c>
      <c r="ZV74" t="s">
        <v>1729</v>
      </c>
      <c r="ZW74" t="s">
        <v>1729</v>
      </c>
      <c r="ZX74" t="s">
        <v>1729</v>
      </c>
      <c r="ZY74" t="s">
        <v>1729</v>
      </c>
      <c r="ZZ74" t="s">
        <v>1729</v>
      </c>
      <c r="AAA74" t="s">
        <v>1729</v>
      </c>
      <c r="AAB74" t="s">
        <v>1729</v>
      </c>
      <c r="AAC74" t="s">
        <v>1729</v>
      </c>
      <c r="AAD74" t="s">
        <v>1729</v>
      </c>
      <c r="AAE74" t="s">
        <v>1729</v>
      </c>
      <c r="AAF74" t="s">
        <v>1729</v>
      </c>
      <c r="AAG74" t="s">
        <v>1729</v>
      </c>
      <c r="AAH74" t="s">
        <v>1729</v>
      </c>
      <c r="AAI74" t="s">
        <v>1729</v>
      </c>
      <c r="AAJ74" t="s">
        <v>1729</v>
      </c>
      <c r="AAK74" t="s">
        <v>1729</v>
      </c>
      <c r="AAL74" t="s">
        <v>1729</v>
      </c>
      <c r="AAM74" t="s">
        <v>1729</v>
      </c>
      <c r="AAN74" t="s">
        <v>1729</v>
      </c>
      <c r="AAO74" t="s">
        <v>1729</v>
      </c>
      <c r="AAP74" t="s">
        <v>1729</v>
      </c>
      <c r="AAQ74" t="s">
        <v>1729</v>
      </c>
      <c r="AAR74" t="s">
        <v>1729</v>
      </c>
      <c r="AAS74" t="s">
        <v>1729</v>
      </c>
      <c r="AAT74" t="s">
        <v>1729</v>
      </c>
      <c r="AAU74" t="s">
        <v>1729</v>
      </c>
      <c r="AAV74" t="s">
        <v>1729</v>
      </c>
      <c r="AAW74" t="s">
        <v>1729</v>
      </c>
      <c r="AAX74" t="s">
        <v>1729</v>
      </c>
      <c r="AAY74" t="s">
        <v>1730</v>
      </c>
      <c r="AAZ74" t="s">
        <v>1730</v>
      </c>
      <c r="ABA74" t="s">
        <v>1730</v>
      </c>
      <c r="ABB74" t="s">
        <v>1729</v>
      </c>
      <c r="ABC74" t="s">
        <v>1730</v>
      </c>
      <c r="ABD74" t="s">
        <v>1730</v>
      </c>
      <c r="ABE74" t="s">
        <v>1730</v>
      </c>
      <c r="ABF74" t="s">
        <v>1730</v>
      </c>
      <c r="ABG74" t="s">
        <v>1730</v>
      </c>
      <c r="ABH74" t="s">
        <v>1730</v>
      </c>
      <c r="ABI74" t="s">
        <v>1730</v>
      </c>
      <c r="ABJ74" t="s">
        <v>1730</v>
      </c>
      <c r="ABK74" t="s">
        <v>1730</v>
      </c>
      <c r="ABL74" t="s">
        <v>1730</v>
      </c>
      <c r="ABM74" t="s">
        <v>1730</v>
      </c>
      <c r="ABN74" t="s">
        <v>1730</v>
      </c>
      <c r="ABO74" t="s">
        <v>1730</v>
      </c>
      <c r="ABP74" t="s">
        <v>1730</v>
      </c>
      <c r="ABQ74" t="s">
        <v>1730</v>
      </c>
      <c r="ABR74" t="s">
        <v>1730</v>
      </c>
      <c r="ABS74" t="s">
        <v>1730</v>
      </c>
      <c r="ABT74" t="s">
        <v>1730</v>
      </c>
      <c r="ABU74" t="s">
        <v>1730</v>
      </c>
      <c r="ABV74" t="s">
        <v>1730</v>
      </c>
      <c r="ABW74" t="s">
        <v>1730</v>
      </c>
      <c r="ABX74" t="s">
        <v>1730</v>
      </c>
      <c r="ABY74" t="s">
        <v>1730</v>
      </c>
      <c r="ABZ74" t="s">
        <v>1730</v>
      </c>
      <c r="ACA74" t="s">
        <v>1730</v>
      </c>
      <c r="ACB74" t="s">
        <v>1730</v>
      </c>
      <c r="ACC74" t="s">
        <v>1730</v>
      </c>
      <c r="ACD74" t="s">
        <v>1730</v>
      </c>
      <c r="ACE74" t="s">
        <v>1730</v>
      </c>
      <c r="ACF74" t="s">
        <v>1730</v>
      </c>
      <c r="ACG74" t="s">
        <v>1730</v>
      </c>
      <c r="ACH74" t="s">
        <v>1730</v>
      </c>
      <c r="ACI74" t="s">
        <v>1730</v>
      </c>
      <c r="ACJ74" t="s">
        <v>1730</v>
      </c>
      <c r="ACK74" t="s">
        <v>1730</v>
      </c>
      <c r="ACL74" t="s">
        <v>1730</v>
      </c>
      <c r="ACM74" t="s">
        <v>1730</v>
      </c>
      <c r="ACN74" t="s">
        <v>1730</v>
      </c>
      <c r="ACO74" t="s">
        <v>1730</v>
      </c>
      <c r="ACP74" t="s">
        <v>1730</v>
      </c>
      <c r="ACQ74" t="s">
        <v>1730</v>
      </c>
      <c r="ACR74" t="s">
        <v>1730</v>
      </c>
      <c r="ACS74" t="s">
        <v>1730</v>
      </c>
      <c r="ACT74" t="s">
        <v>1730</v>
      </c>
      <c r="ACU74" t="s">
        <v>1730</v>
      </c>
      <c r="ACV74" t="s">
        <v>1730</v>
      </c>
      <c r="ACW74" t="s">
        <v>1730</v>
      </c>
      <c r="ACX74" t="s">
        <v>1730</v>
      </c>
      <c r="ACY74" t="s">
        <v>1730</v>
      </c>
      <c r="ACZ74" t="s">
        <v>1730</v>
      </c>
      <c r="ADA74" t="s">
        <v>1730</v>
      </c>
      <c r="ADB74" t="s">
        <v>1730</v>
      </c>
      <c r="ADC74" t="s">
        <v>1730</v>
      </c>
      <c r="ADD74" t="s">
        <v>1730</v>
      </c>
      <c r="ADE74" t="s">
        <v>1729</v>
      </c>
      <c r="ADF74" t="s">
        <v>1729</v>
      </c>
      <c r="ADG74" t="s">
        <v>1729</v>
      </c>
      <c r="ADH74" t="s">
        <v>1729</v>
      </c>
      <c r="ADI74" t="s">
        <v>1729</v>
      </c>
      <c r="ADJ74" t="s">
        <v>1729</v>
      </c>
      <c r="ADK74" t="s">
        <v>1729</v>
      </c>
      <c r="ADL74" t="s">
        <v>1729</v>
      </c>
      <c r="ADM74" t="s">
        <v>1729</v>
      </c>
      <c r="ADN74" t="s">
        <v>1729</v>
      </c>
      <c r="ADO74" t="s">
        <v>1729</v>
      </c>
      <c r="ADP74" t="s">
        <v>1729</v>
      </c>
      <c r="ADQ74" t="s">
        <v>1729</v>
      </c>
      <c r="ADR74" t="s">
        <v>1729</v>
      </c>
      <c r="ADS74" t="s">
        <v>1729</v>
      </c>
      <c r="ADT74" t="s">
        <v>1728</v>
      </c>
      <c r="ADU74" t="s">
        <v>1728</v>
      </c>
      <c r="ADV74" t="s">
        <v>1728</v>
      </c>
      <c r="ADW74" t="s">
        <v>1728</v>
      </c>
      <c r="ADX74" t="s">
        <v>1730</v>
      </c>
      <c r="ADY74" t="s">
        <v>1730</v>
      </c>
      <c r="ADZ74" t="s">
        <v>1730</v>
      </c>
      <c r="AEA74" t="s">
        <v>1730</v>
      </c>
      <c r="AEB74" t="s">
        <v>1730</v>
      </c>
      <c r="AEC74" t="s">
        <v>1729</v>
      </c>
      <c r="AED74" t="s">
        <v>1729</v>
      </c>
      <c r="AEE74" t="s">
        <v>1729</v>
      </c>
      <c r="AEF74" t="s">
        <v>1729</v>
      </c>
      <c r="AEG74" t="s">
        <v>1729</v>
      </c>
      <c r="AEH74" t="s">
        <v>1729</v>
      </c>
      <c r="AEI74" t="s">
        <v>1729</v>
      </c>
      <c r="AEJ74" t="s">
        <v>1729</v>
      </c>
      <c r="AEK74" t="s">
        <v>1729</v>
      </c>
      <c r="AEL74" t="s">
        <v>1729</v>
      </c>
      <c r="AEM74" t="s">
        <v>1729</v>
      </c>
      <c r="AEN74" t="s">
        <v>1729</v>
      </c>
      <c r="AEO74" t="s">
        <v>1729</v>
      </c>
      <c r="AEP74" t="s">
        <v>1729</v>
      </c>
      <c r="AEQ74" t="s">
        <v>1729</v>
      </c>
      <c r="AER74" t="s">
        <v>1729</v>
      </c>
      <c r="AES74" t="s">
        <v>1729</v>
      </c>
      <c r="AET74" t="s">
        <v>1729</v>
      </c>
      <c r="AEU74" t="s">
        <v>1729</v>
      </c>
      <c r="AEV74" t="s">
        <v>1729</v>
      </c>
      <c r="AEW74" t="s">
        <v>1729</v>
      </c>
      <c r="AEX74" t="s">
        <v>1729</v>
      </c>
      <c r="AEY74" t="s">
        <v>1729</v>
      </c>
      <c r="AEZ74" t="s">
        <v>1729</v>
      </c>
      <c r="AFA74" t="s">
        <v>1729</v>
      </c>
      <c r="AFB74" t="s">
        <v>1729</v>
      </c>
      <c r="AFC74" t="s">
        <v>1729</v>
      </c>
      <c r="AFD74" t="s">
        <v>1729</v>
      </c>
      <c r="AFE74" t="s">
        <v>1729</v>
      </c>
      <c r="AFF74" t="s">
        <v>1729</v>
      </c>
      <c r="AFG74" t="s">
        <v>1729</v>
      </c>
      <c r="AFH74" t="s">
        <v>1729</v>
      </c>
      <c r="AFI74" t="s">
        <v>1729</v>
      </c>
      <c r="AFJ74" t="s">
        <v>1729</v>
      </c>
      <c r="AFK74" t="s">
        <v>1729</v>
      </c>
      <c r="AFL74" t="s">
        <v>1729</v>
      </c>
      <c r="AFM74" t="s">
        <v>1729</v>
      </c>
      <c r="AFN74" t="s">
        <v>1729</v>
      </c>
      <c r="AFO74" t="s">
        <v>1729</v>
      </c>
      <c r="AFP74" t="s">
        <v>1729</v>
      </c>
      <c r="AFQ74" t="s">
        <v>1729</v>
      </c>
      <c r="AFR74" t="s">
        <v>1728</v>
      </c>
      <c r="AFS74" t="s">
        <v>1729</v>
      </c>
      <c r="AFT74" t="s">
        <v>1729</v>
      </c>
      <c r="AFU74" t="s">
        <v>1729</v>
      </c>
      <c r="AFV74" t="s">
        <v>1729</v>
      </c>
      <c r="AFW74" t="s">
        <v>1729</v>
      </c>
      <c r="AFX74" t="s">
        <v>1729</v>
      </c>
      <c r="AFY74" t="s">
        <v>1729</v>
      </c>
      <c r="AFZ74" t="s">
        <v>1729</v>
      </c>
      <c r="AGA74" t="s">
        <v>1729</v>
      </c>
      <c r="AGB74" t="s">
        <v>1729</v>
      </c>
      <c r="AGC74" t="s">
        <v>1729</v>
      </c>
      <c r="AGD74" t="s">
        <v>1729</v>
      </c>
      <c r="AGE74" t="s">
        <v>1729</v>
      </c>
      <c r="AGF74" t="s">
        <v>1729</v>
      </c>
      <c r="AGG74" t="s">
        <v>1729</v>
      </c>
      <c r="AGH74" t="s">
        <v>1729</v>
      </c>
      <c r="AGI74" t="s">
        <v>1729</v>
      </c>
      <c r="AGJ74" t="s">
        <v>1729</v>
      </c>
      <c r="AGK74" t="s">
        <v>1729</v>
      </c>
      <c r="AGL74" t="s">
        <v>1729</v>
      </c>
      <c r="AGM74" t="s">
        <v>1729</v>
      </c>
      <c r="AGN74" t="s">
        <v>1729</v>
      </c>
      <c r="AGO74" t="s">
        <v>1729</v>
      </c>
      <c r="AGP74" t="s">
        <v>1729</v>
      </c>
      <c r="AGQ74" t="s">
        <v>1729</v>
      </c>
      <c r="AGR74" t="s">
        <v>1729</v>
      </c>
      <c r="AGS74" t="s">
        <v>1729</v>
      </c>
      <c r="AGT74" t="s">
        <v>1729</v>
      </c>
      <c r="AGU74" t="s">
        <v>1729</v>
      </c>
      <c r="AGV74" t="s">
        <v>1729</v>
      </c>
      <c r="AGW74" t="s">
        <v>1729</v>
      </c>
      <c r="AGX74" t="s">
        <v>1729</v>
      </c>
      <c r="AGY74" t="s">
        <v>1729</v>
      </c>
      <c r="AGZ74" t="s">
        <v>1729</v>
      </c>
      <c r="AHA74" t="s">
        <v>1729</v>
      </c>
      <c r="AHB74" t="s">
        <v>1729</v>
      </c>
      <c r="AHC74" t="s">
        <v>1729</v>
      </c>
      <c r="AHD74" t="s">
        <v>1729</v>
      </c>
      <c r="AHE74" t="s">
        <v>1729</v>
      </c>
      <c r="AHF74" t="s">
        <v>1729</v>
      </c>
      <c r="AHG74" t="s">
        <v>1729</v>
      </c>
      <c r="AHH74" t="s">
        <v>1729</v>
      </c>
      <c r="AHI74" t="s">
        <v>1729</v>
      </c>
      <c r="AHJ74" t="s">
        <v>1729</v>
      </c>
      <c r="AHK74" t="s">
        <v>1729</v>
      </c>
      <c r="AHL74" t="s">
        <v>1729</v>
      </c>
      <c r="AHM74" t="s">
        <v>1729</v>
      </c>
      <c r="AHN74" t="s">
        <v>1729</v>
      </c>
      <c r="AHO74" t="s">
        <v>1729</v>
      </c>
      <c r="AHP74" t="s">
        <v>1729</v>
      </c>
      <c r="AHQ74" t="s">
        <v>1729</v>
      </c>
      <c r="AHR74" t="s">
        <v>1729</v>
      </c>
      <c r="AHS74" t="s">
        <v>1729</v>
      </c>
      <c r="AHT74" t="s">
        <v>1729</v>
      </c>
      <c r="AHU74" t="s">
        <v>1729</v>
      </c>
      <c r="AHV74" t="s">
        <v>1729</v>
      </c>
      <c r="AHW74" t="s">
        <v>1729</v>
      </c>
      <c r="AHX74" t="s">
        <v>1729</v>
      </c>
      <c r="AHY74" t="s">
        <v>1729</v>
      </c>
      <c r="AHZ74" t="s">
        <v>1729</v>
      </c>
      <c r="AIA74" t="s">
        <v>1729</v>
      </c>
      <c r="AIB74" t="s">
        <v>1729</v>
      </c>
      <c r="AIC74" t="s">
        <v>1729</v>
      </c>
      <c r="AID74" t="s">
        <v>1729</v>
      </c>
      <c r="AIE74" t="s">
        <v>1729</v>
      </c>
      <c r="AIF74" t="s">
        <v>1729</v>
      </c>
      <c r="AIG74" t="s">
        <v>1729</v>
      </c>
      <c r="AIH74" t="s">
        <v>1729</v>
      </c>
      <c r="AII74" t="s">
        <v>1729</v>
      </c>
      <c r="AIJ74" t="s">
        <v>1729</v>
      </c>
      <c r="AIK74" t="s">
        <v>1729</v>
      </c>
      <c r="AIL74" t="s">
        <v>1729</v>
      </c>
      <c r="AIM74" t="s">
        <v>1730</v>
      </c>
      <c r="AIN74" t="s">
        <v>1730</v>
      </c>
      <c r="AIO74" t="s">
        <v>1730</v>
      </c>
      <c r="AIP74" t="s">
        <v>1730</v>
      </c>
      <c r="AIQ74" t="s">
        <v>1730</v>
      </c>
      <c r="AIR74" t="s">
        <v>1730</v>
      </c>
      <c r="AIS74" t="s">
        <v>1730</v>
      </c>
      <c r="AIT74" t="s">
        <v>1730</v>
      </c>
      <c r="AIU74" t="s">
        <v>1730</v>
      </c>
      <c r="AIV74" t="s">
        <v>1730</v>
      </c>
      <c r="AIW74" t="s">
        <v>1730</v>
      </c>
      <c r="AIX74" t="s">
        <v>1730</v>
      </c>
      <c r="AIY74" t="s">
        <v>1730</v>
      </c>
      <c r="AIZ74" t="s">
        <v>1730</v>
      </c>
      <c r="AJA74" t="s">
        <v>1730</v>
      </c>
      <c r="AJB74" t="s">
        <v>1730</v>
      </c>
      <c r="AJC74" t="s">
        <v>1729</v>
      </c>
      <c r="AJD74" t="s">
        <v>1730</v>
      </c>
      <c r="AJE74" t="s">
        <v>1730</v>
      </c>
      <c r="AJF74" t="s">
        <v>1730</v>
      </c>
      <c r="AJG74" t="s">
        <v>1730</v>
      </c>
      <c r="AJH74" t="s">
        <v>1730</v>
      </c>
      <c r="AJI74" t="s">
        <v>1730</v>
      </c>
      <c r="AJJ74" t="s">
        <v>1730</v>
      </c>
      <c r="AJK74" t="s">
        <v>1730</v>
      </c>
      <c r="AJL74" t="s">
        <v>1730</v>
      </c>
      <c r="AJM74" t="s">
        <v>1730</v>
      </c>
      <c r="AJN74" t="s">
        <v>1730</v>
      </c>
      <c r="AJO74" t="s">
        <v>1730</v>
      </c>
      <c r="AJP74" t="s">
        <v>1730</v>
      </c>
      <c r="AJQ74" t="s">
        <v>1729</v>
      </c>
      <c r="AJR74" t="s">
        <v>1730</v>
      </c>
      <c r="AJS74" t="s">
        <v>1730</v>
      </c>
      <c r="AJT74" t="s">
        <v>1730</v>
      </c>
      <c r="AJU74" t="s">
        <v>1730</v>
      </c>
      <c r="AJV74" t="s">
        <v>1730</v>
      </c>
      <c r="AJW74" t="s">
        <v>1730</v>
      </c>
      <c r="AJX74" t="s">
        <v>1730</v>
      </c>
      <c r="AJY74" t="s">
        <v>1730</v>
      </c>
      <c r="AJZ74" t="s">
        <v>1730</v>
      </c>
      <c r="AKA74" t="s">
        <v>1730</v>
      </c>
      <c r="AKB74" t="s">
        <v>1730</v>
      </c>
      <c r="AKC74" t="s">
        <v>1730</v>
      </c>
      <c r="AKD74" t="s">
        <v>1730</v>
      </c>
      <c r="AKE74" t="s">
        <v>1730</v>
      </c>
      <c r="AKF74" t="s">
        <v>1730</v>
      </c>
      <c r="AKG74" t="s">
        <v>1730</v>
      </c>
      <c r="AKH74" t="s">
        <v>1730</v>
      </c>
      <c r="AKI74" t="s">
        <v>1730</v>
      </c>
      <c r="AKJ74" t="s">
        <v>1730</v>
      </c>
      <c r="AKK74" t="s">
        <v>1730</v>
      </c>
      <c r="AKL74" t="s">
        <v>1730</v>
      </c>
      <c r="AKM74" t="s">
        <v>1730</v>
      </c>
      <c r="AKN74" t="s">
        <v>1730</v>
      </c>
      <c r="AKO74" t="s">
        <v>1730</v>
      </c>
      <c r="AKP74" t="s">
        <v>1730</v>
      </c>
      <c r="AKQ74" t="s">
        <v>1730</v>
      </c>
      <c r="AKR74" t="s">
        <v>1729</v>
      </c>
      <c r="AKS74" t="s">
        <v>1729</v>
      </c>
      <c r="AKT74" t="s">
        <v>1729</v>
      </c>
      <c r="AKU74" t="s">
        <v>1729</v>
      </c>
      <c r="AKV74" t="s">
        <v>1730</v>
      </c>
      <c r="AKW74" t="s">
        <v>1730</v>
      </c>
      <c r="AKX74" t="s">
        <v>1730</v>
      </c>
      <c r="AKY74" t="s">
        <v>1730</v>
      </c>
      <c r="AKZ74" t="s">
        <v>1730</v>
      </c>
      <c r="ALA74" t="s">
        <v>1730</v>
      </c>
      <c r="ALB74" t="s">
        <v>1730</v>
      </c>
      <c r="ALC74" t="s">
        <v>1730</v>
      </c>
      <c r="ALD74" t="s">
        <v>1730</v>
      </c>
      <c r="ALE74" t="s">
        <v>1730</v>
      </c>
      <c r="ALF74" t="s">
        <v>1730</v>
      </c>
      <c r="ALG74" t="s">
        <v>1730</v>
      </c>
      <c r="ALH74" t="s">
        <v>1730</v>
      </c>
      <c r="ALI74" t="s">
        <v>1730</v>
      </c>
      <c r="ALJ74" t="s">
        <v>1730</v>
      </c>
      <c r="ALK74" t="s">
        <v>1730</v>
      </c>
      <c r="ALL74" t="s">
        <v>1730</v>
      </c>
      <c r="ALM74" t="s">
        <v>1730</v>
      </c>
      <c r="ALN74" t="s">
        <v>1730</v>
      </c>
      <c r="ALO74" t="s">
        <v>1730</v>
      </c>
      <c r="ALP74" t="s">
        <v>1730</v>
      </c>
      <c r="ALQ74" t="s">
        <v>1729</v>
      </c>
      <c r="ALR74" t="s">
        <v>1729</v>
      </c>
      <c r="ALS74" t="s">
        <v>1729</v>
      </c>
      <c r="ALT74" t="s">
        <v>1729</v>
      </c>
      <c r="ALU74" t="s">
        <v>1729</v>
      </c>
      <c r="ALV74" t="s">
        <v>1729</v>
      </c>
      <c r="ALW74" t="s">
        <v>1729</v>
      </c>
      <c r="ALX74" t="s">
        <v>1729</v>
      </c>
      <c r="ALY74" t="s">
        <v>1729</v>
      </c>
      <c r="ALZ74" t="s">
        <v>1729</v>
      </c>
      <c r="AMA74" t="s">
        <v>1729</v>
      </c>
      <c r="AMB74" t="s">
        <v>1729</v>
      </c>
      <c r="AMC74" t="s">
        <v>1729</v>
      </c>
      <c r="AMD74" t="s">
        <v>1729</v>
      </c>
      <c r="AME74" t="s">
        <v>1729</v>
      </c>
      <c r="AMF74" t="s">
        <v>1729</v>
      </c>
      <c r="AMG74" t="s">
        <v>1729</v>
      </c>
      <c r="AMH74" t="s">
        <v>1729</v>
      </c>
      <c r="AMI74" t="s">
        <v>1729</v>
      </c>
      <c r="AMJ74" t="s">
        <v>1729</v>
      </c>
      <c r="AMK74" t="s">
        <v>1729</v>
      </c>
      <c r="AML74" t="s">
        <v>1729</v>
      </c>
      <c r="AMM74" t="s">
        <v>1729</v>
      </c>
      <c r="AMN74" t="s">
        <v>1729</v>
      </c>
      <c r="AMO74" t="s">
        <v>1729</v>
      </c>
      <c r="AMP74" t="s">
        <v>1729</v>
      </c>
      <c r="AMQ74" t="s">
        <v>1729</v>
      </c>
      <c r="AMR74" t="s">
        <v>1729</v>
      </c>
      <c r="AMS74" t="s">
        <v>1729</v>
      </c>
      <c r="AMT74" t="s">
        <v>1729</v>
      </c>
      <c r="AMU74" t="s">
        <v>1729</v>
      </c>
      <c r="AMV74" t="s">
        <v>1729</v>
      </c>
      <c r="AMW74" t="s">
        <v>1729</v>
      </c>
      <c r="AMX74" t="s">
        <v>1729</v>
      </c>
      <c r="AMY74" t="s">
        <v>1729</v>
      </c>
      <c r="AMZ74" t="s">
        <v>1729</v>
      </c>
      <c r="ANA74" t="s">
        <v>1729</v>
      </c>
      <c r="ANB74" t="s">
        <v>1729</v>
      </c>
      <c r="ANC74" t="s">
        <v>1729</v>
      </c>
      <c r="AND74" t="s">
        <v>1729</v>
      </c>
      <c r="ANE74" t="s">
        <v>1729</v>
      </c>
      <c r="ANF74" t="s">
        <v>1729</v>
      </c>
      <c r="ANG74" t="s">
        <v>1729</v>
      </c>
      <c r="ANH74" t="s">
        <v>1730</v>
      </c>
      <c r="ANI74" t="s">
        <v>1730</v>
      </c>
      <c r="ANJ74" t="s">
        <v>1729</v>
      </c>
      <c r="ANK74" t="s">
        <v>1729</v>
      </c>
      <c r="ANL74" t="s">
        <v>1729</v>
      </c>
      <c r="ANM74" t="s">
        <v>1729</v>
      </c>
      <c r="ANN74" t="s">
        <v>1729</v>
      </c>
      <c r="ANO74" t="s">
        <v>1729</v>
      </c>
      <c r="ANP74" t="s">
        <v>1729</v>
      </c>
      <c r="ANQ74" t="s">
        <v>1729</v>
      </c>
      <c r="ANR74" t="s">
        <v>1729</v>
      </c>
      <c r="ANS74" t="s">
        <v>1729</v>
      </c>
      <c r="ANT74" t="s">
        <v>1729</v>
      </c>
      <c r="ANU74" t="s">
        <v>1729</v>
      </c>
      <c r="ANV74" t="s">
        <v>1729</v>
      </c>
      <c r="ANW74" t="s">
        <v>1729</v>
      </c>
      <c r="ANX74" t="s">
        <v>1729</v>
      </c>
      <c r="ANY74" t="s">
        <v>1729</v>
      </c>
      <c r="ANZ74" t="s">
        <v>1729</v>
      </c>
      <c r="AOA74" t="s">
        <v>1729</v>
      </c>
      <c r="AOB74" t="s">
        <v>1729</v>
      </c>
      <c r="AOC74" t="s">
        <v>1729</v>
      </c>
      <c r="AOD74" t="s">
        <v>1729</v>
      </c>
      <c r="AOE74" t="s">
        <v>1729</v>
      </c>
      <c r="AOF74" t="s">
        <v>1729</v>
      </c>
      <c r="AOG74" t="s">
        <v>1729</v>
      </c>
      <c r="AOH74" t="s">
        <v>1729</v>
      </c>
      <c r="AOI74" t="s">
        <v>1729</v>
      </c>
      <c r="AOJ74" t="s">
        <v>1729</v>
      </c>
      <c r="AOK74" t="s">
        <v>1729</v>
      </c>
      <c r="AOL74" t="s">
        <v>1729</v>
      </c>
      <c r="AOM74" t="s">
        <v>1729</v>
      </c>
      <c r="AON74" t="s">
        <v>1729</v>
      </c>
      <c r="AOO74" t="s">
        <v>1729</v>
      </c>
      <c r="AOP74" t="s">
        <v>1729</v>
      </c>
      <c r="AOQ74" t="s">
        <v>1729</v>
      </c>
      <c r="AOR74" t="s">
        <v>1729</v>
      </c>
      <c r="AOS74" t="s">
        <v>1729</v>
      </c>
      <c r="AOT74" t="s">
        <v>1729</v>
      </c>
      <c r="AOU74" t="s">
        <v>1729</v>
      </c>
      <c r="AOV74" t="s">
        <v>1729</v>
      </c>
      <c r="AOW74" t="s">
        <v>1729</v>
      </c>
      <c r="AOX74" t="s">
        <v>1729</v>
      </c>
      <c r="AOY74" t="s">
        <v>1729</v>
      </c>
      <c r="AOZ74" t="s">
        <v>1729</v>
      </c>
      <c r="APA74" t="s">
        <v>1729</v>
      </c>
      <c r="APB74" t="s">
        <v>1729</v>
      </c>
      <c r="APC74" t="s">
        <v>1729</v>
      </c>
      <c r="APD74" t="s">
        <v>1729</v>
      </c>
      <c r="APE74" t="s">
        <v>1729</v>
      </c>
      <c r="APF74" t="s">
        <v>1729</v>
      </c>
      <c r="APG74" t="s">
        <v>1729</v>
      </c>
      <c r="APH74" t="s">
        <v>1729</v>
      </c>
      <c r="API74" t="s">
        <v>1729</v>
      </c>
      <c r="APJ74" t="s">
        <v>1729</v>
      </c>
      <c r="APK74" t="s">
        <v>1729</v>
      </c>
      <c r="APL74" t="s">
        <v>1729</v>
      </c>
      <c r="APM74" t="s">
        <v>1729</v>
      </c>
      <c r="APN74" t="s">
        <v>1729</v>
      </c>
      <c r="APO74" t="s">
        <v>1729</v>
      </c>
      <c r="APP74" t="s">
        <v>1729</v>
      </c>
      <c r="APQ74" t="s">
        <v>1729</v>
      </c>
      <c r="APR74" t="s">
        <v>1729</v>
      </c>
      <c r="APS74" t="s">
        <v>1729</v>
      </c>
      <c r="APT74" t="s">
        <v>1729</v>
      </c>
      <c r="APU74" t="s">
        <v>1729</v>
      </c>
      <c r="APV74" t="s">
        <v>1729</v>
      </c>
      <c r="APW74" t="s">
        <v>1729</v>
      </c>
      <c r="APX74" t="s">
        <v>1729</v>
      </c>
      <c r="APY74" t="s">
        <v>1729</v>
      </c>
      <c r="APZ74" t="s">
        <v>1729</v>
      </c>
      <c r="AQA74" t="s">
        <v>1729</v>
      </c>
      <c r="AQB74" t="s">
        <v>1729</v>
      </c>
      <c r="AQC74" t="s">
        <v>1729</v>
      </c>
      <c r="AQD74" t="s">
        <v>1729</v>
      </c>
      <c r="AQE74" t="s">
        <v>1729</v>
      </c>
      <c r="AQF74" t="s">
        <v>1729</v>
      </c>
      <c r="AQG74" t="s">
        <v>1729</v>
      </c>
      <c r="AQH74" t="s">
        <v>1729</v>
      </c>
      <c r="AQI74" t="s">
        <v>1729</v>
      </c>
      <c r="AQJ74" t="s">
        <v>1729</v>
      </c>
      <c r="AQK74" t="s">
        <v>1729</v>
      </c>
      <c r="AQL74" t="s">
        <v>1729</v>
      </c>
      <c r="AQM74" t="s">
        <v>1729</v>
      </c>
      <c r="AQN74" t="s">
        <v>1729</v>
      </c>
      <c r="AQO74" t="s">
        <v>1729</v>
      </c>
      <c r="AQP74" t="s">
        <v>1729</v>
      </c>
      <c r="AQQ74" t="s">
        <v>1729</v>
      </c>
      <c r="AQR74" t="s">
        <v>1729</v>
      </c>
      <c r="AQS74" t="s">
        <v>1729</v>
      </c>
      <c r="AQT74" t="s">
        <v>1729</v>
      </c>
      <c r="AQU74" t="s">
        <v>1729</v>
      </c>
      <c r="AQV74" t="s">
        <v>1729</v>
      </c>
      <c r="AQW74" t="s">
        <v>1729</v>
      </c>
      <c r="AQX74" t="s">
        <v>1729</v>
      </c>
      <c r="AQY74" t="s">
        <v>1729</v>
      </c>
      <c r="AQZ74" t="s">
        <v>1729</v>
      </c>
      <c r="ARA74" t="s">
        <v>1729</v>
      </c>
      <c r="ARB74" t="s">
        <v>1729</v>
      </c>
      <c r="ARC74" t="s">
        <v>1729</v>
      </c>
      <c r="ARD74" t="s">
        <v>1729</v>
      </c>
      <c r="ARE74" t="s">
        <v>1729</v>
      </c>
      <c r="ARF74" t="s">
        <v>1729</v>
      </c>
      <c r="ARG74" t="s">
        <v>1729</v>
      </c>
      <c r="ARH74" t="s">
        <v>1729</v>
      </c>
      <c r="ARI74" t="s">
        <v>1729</v>
      </c>
      <c r="ARJ74" t="s">
        <v>1729</v>
      </c>
      <c r="ARK74" t="s">
        <v>1729</v>
      </c>
      <c r="ARL74" t="s">
        <v>1729</v>
      </c>
      <c r="ARM74" t="s">
        <v>1729</v>
      </c>
      <c r="ARN74" t="s">
        <v>1729</v>
      </c>
      <c r="ARO74" t="s">
        <v>1728</v>
      </c>
      <c r="ARP74" t="s">
        <v>1729</v>
      </c>
      <c r="ARQ74" t="s">
        <v>1729</v>
      </c>
      <c r="ARR74" t="s">
        <v>1729</v>
      </c>
      <c r="ARS74" t="s">
        <v>1730</v>
      </c>
      <c r="ART74" t="s">
        <v>1729</v>
      </c>
      <c r="ARU74" t="s">
        <v>1729</v>
      </c>
      <c r="ARV74" t="s">
        <v>1729</v>
      </c>
      <c r="ARW74" t="s">
        <v>1729</v>
      </c>
      <c r="ARX74" t="s">
        <v>1729</v>
      </c>
      <c r="ARY74" t="s">
        <v>1729</v>
      </c>
      <c r="ARZ74" t="s">
        <v>1729</v>
      </c>
      <c r="ASA74" t="s">
        <v>1729</v>
      </c>
      <c r="ASB74" t="s">
        <v>1729</v>
      </c>
      <c r="ASC74" t="s">
        <v>1729</v>
      </c>
      <c r="ASD74" t="s">
        <v>1729</v>
      </c>
      <c r="ASE74" t="s">
        <v>1729</v>
      </c>
      <c r="ASF74" t="s">
        <v>1729</v>
      </c>
      <c r="ASG74" t="s">
        <v>1729</v>
      </c>
      <c r="ASH74" t="s">
        <v>1729</v>
      </c>
      <c r="ASI74" t="s">
        <v>1729</v>
      </c>
      <c r="ASJ74" t="s">
        <v>1729</v>
      </c>
      <c r="ASK74" t="s">
        <v>1729</v>
      </c>
      <c r="ASL74" t="s">
        <v>1729</v>
      </c>
      <c r="ASM74" t="s">
        <v>1729</v>
      </c>
      <c r="ASN74" t="s">
        <v>1729</v>
      </c>
      <c r="ASO74" t="s">
        <v>1729</v>
      </c>
      <c r="ASP74" t="s">
        <v>1729</v>
      </c>
      <c r="ASQ74" t="s">
        <v>1729</v>
      </c>
      <c r="ASR74" t="s">
        <v>1729</v>
      </c>
      <c r="ASS74" t="s">
        <v>1729</v>
      </c>
      <c r="AST74" t="s">
        <v>1729</v>
      </c>
      <c r="ASU74" t="s">
        <v>1729</v>
      </c>
      <c r="ASV74" t="s">
        <v>1729</v>
      </c>
      <c r="ASW74" t="s">
        <v>1729</v>
      </c>
      <c r="ASX74" t="s">
        <v>1729</v>
      </c>
      <c r="ASY74" t="s">
        <v>1729</v>
      </c>
      <c r="ASZ74" t="s">
        <v>1729</v>
      </c>
      <c r="ATA74" t="s">
        <v>1729</v>
      </c>
      <c r="ATB74" t="s">
        <v>1729</v>
      </c>
      <c r="ATC74" t="s">
        <v>1730</v>
      </c>
      <c r="ATD74" t="s">
        <v>1730</v>
      </c>
      <c r="ATE74" t="s">
        <v>1730</v>
      </c>
      <c r="ATF74" t="s">
        <v>1730</v>
      </c>
      <c r="ATG74" t="s">
        <v>1730</v>
      </c>
      <c r="ATH74" t="s">
        <v>1730</v>
      </c>
      <c r="ATI74" t="s">
        <v>1730</v>
      </c>
      <c r="ATJ74" t="s">
        <v>1730</v>
      </c>
      <c r="ATK74" t="s">
        <v>1730</v>
      </c>
      <c r="ATL74" t="s">
        <v>1730</v>
      </c>
      <c r="ATM74" t="s">
        <v>1730</v>
      </c>
      <c r="ATN74" t="s">
        <v>1730</v>
      </c>
      <c r="ATO74" t="s">
        <v>1729</v>
      </c>
      <c r="ATP74" t="s">
        <v>1729</v>
      </c>
      <c r="ATQ74" t="s">
        <v>1729</v>
      </c>
      <c r="ATR74" t="s">
        <v>1729</v>
      </c>
      <c r="ATS74" t="s">
        <v>1729</v>
      </c>
      <c r="ATT74" t="s">
        <v>1730</v>
      </c>
      <c r="ATU74" t="s">
        <v>1730</v>
      </c>
      <c r="ATV74" t="s">
        <v>1730</v>
      </c>
      <c r="ATW74" t="s">
        <v>1730</v>
      </c>
      <c r="ATX74" t="s">
        <v>1730</v>
      </c>
      <c r="ATY74" t="s">
        <v>1730</v>
      </c>
      <c r="ATZ74" t="s">
        <v>1729</v>
      </c>
      <c r="AUA74" t="s">
        <v>1729</v>
      </c>
      <c r="AUB74" t="s">
        <v>1729</v>
      </c>
      <c r="AUC74" t="s">
        <v>1729</v>
      </c>
      <c r="AUD74" t="s">
        <v>1729</v>
      </c>
      <c r="AUE74" t="s">
        <v>1729</v>
      </c>
      <c r="AUF74" t="s">
        <v>1729</v>
      </c>
      <c r="AUG74" t="s">
        <v>1729</v>
      </c>
      <c r="AUH74" t="s">
        <v>1729</v>
      </c>
      <c r="AUI74" t="s">
        <v>1729</v>
      </c>
      <c r="AUJ74" t="s">
        <v>1729</v>
      </c>
      <c r="AUK74" t="s">
        <v>1729</v>
      </c>
      <c r="AUL74" t="s">
        <v>1729</v>
      </c>
      <c r="AUM74" t="s">
        <v>1729</v>
      </c>
      <c r="AUN74" t="s">
        <v>1729</v>
      </c>
      <c r="AUO74" t="s">
        <v>1729</v>
      </c>
      <c r="AUP74" t="s">
        <v>1729</v>
      </c>
      <c r="AUQ74" t="s">
        <v>1729</v>
      </c>
      <c r="AUR74" t="s">
        <v>1729</v>
      </c>
      <c r="AUS74" t="s">
        <v>1729</v>
      </c>
      <c r="AUT74" t="s">
        <v>1729</v>
      </c>
      <c r="AUU74" t="s">
        <v>1729</v>
      </c>
      <c r="AUV74" t="s">
        <v>1729</v>
      </c>
      <c r="AUW74" t="s">
        <v>1729</v>
      </c>
      <c r="AUX74" t="s">
        <v>1729</v>
      </c>
      <c r="AUY74" t="s">
        <v>1729</v>
      </c>
      <c r="AUZ74" t="s">
        <v>1729</v>
      </c>
      <c r="AVA74" t="s">
        <v>1729</v>
      </c>
      <c r="AVB74" t="s">
        <v>1729</v>
      </c>
      <c r="AVC74" t="s">
        <v>1729</v>
      </c>
      <c r="AVD74" t="s">
        <v>1729</v>
      </c>
      <c r="AVE74" t="s">
        <v>1729</v>
      </c>
      <c r="AVF74" t="s">
        <v>1729</v>
      </c>
      <c r="AVG74" t="s">
        <v>1729</v>
      </c>
      <c r="AVH74" t="s">
        <v>1729</v>
      </c>
      <c r="AVI74" t="s">
        <v>1729</v>
      </c>
      <c r="AVJ74" t="s">
        <v>1730</v>
      </c>
      <c r="AVK74" t="s">
        <v>1730</v>
      </c>
      <c r="AVL74" t="s">
        <v>1730</v>
      </c>
      <c r="AVM74" t="s">
        <v>1730</v>
      </c>
      <c r="AVN74" t="s">
        <v>1729</v>
      </c>
      <c r="AVO74" t="s">
        <v>1730</v>
      </c>
      <c r="AVP74" t="s">
        <v>1730</v>
      </c>
      <c r="AVQ74" t="s">
        <v>1730</v>
      </c>
      <c r="AVR74" t="s">
        <v>1730</v>
      </c>
      <c r="AVS74" t="s">
        <v>1730</v>
      </c>
      <c r="AVT74" t="s">
        <v>1730</v>
      </c>
      <c r="AVU74" t="s">
        <v>1730</v>
      </c>
      <c r="AVV74" t="s">
        <v>1730</v>
      </c>
      <c r="AVW74" t="s">
        <v>1730</v>
      </c>
      <c r="AVX74" t="s">
        <v>1730</v>
      </c>
      <c r="AVY74" t="s">
        <v>1730</v>
      </c>
      <c r="AVZ74" t="s">
        <v>1730</v>
      </c>
      <c r="AWA74" t="s">
        <v>1730</v>
      </c>
      <c r="AWB74" t="s">
        <v>1730</v>
      </c>
      <c r="AWC74" t="s">
        <v>1730</v>
      </c>
      <c r="AWD74" t="s">
        <v>1729</v>
      </c>
      <c r="AWE74" t="s">
        <v>1729</v>
      </c>
      <c r="AWF74" t="s">
        <v>1729</v>
      </c>
      <c r="AWG74" t="s">
        <v>1729</v>
      </c>
      <c r="AWH74" t="s">
        <v>1729</v>
      </c>
      <c r="AWI74" t="s">
        <v>1729</v>
      </c>
      <c r="AWJ74" t="s">
        <v>1729</v>
      </c>
      <c r="AWK74" t="s">
        <v>1729</v>
      </c>
      <c r="AWL74" t="s">
        <v>1729</v>
      </c>
      <c r="AWM74" t="s">
        <v>1729</v>
      </c>
      <c r="AWN74" t="s">
        <v>1729</v>
      </c>
      <c r="AWO74" t="s">
        <v>1729</v>
      </c>
      <c r="AWP74" t="s">
        <v>1729</v>
      </c>
      <c r="AWQ74" t="s">
        <v>1729</v>
      </c>
      <c r="AWR74" t="s">
        <v>1729</v>
      </c>
      <c r="AWS74" t="s">
        <v>1729</v>
      </c>
      <c r="AWT74" t="s">
        <v>1729</v>
      </c>
      <c r="AWU74" t="s">
        <v>1729</v>
      </c>
      <c r="AWV74" t="s">
        <v>1729</v>
      </c>
      <c r="AWW74" t="s">
        <v>1729</v>
      </c>
      <c r="AWX74" t="s">
        <v>1729</v>
      </c>
      <c r="AWY74" t="s">
        <v>1729</v>
      </c>
      <c r="AWZ74" t="s">
        <v>1729</v>
      </c>
      <c r="AXA74" t="s">
        <v>1729</v>
      </c>
      <c r="AXB74" t="s">
        <v>1729</v>
      </c>
      <c r="AXC74" t="s">
        <v>1729</v>
      </c>
      <c r="AXD74" t="s">
        <v>1729</v>
      </c>
      <c r="AXE74" t="s">
        <v>1729</v>
      </c>
      <c r="AXF74" t="s">
        <v>1729</v>
      </c>
      <c r="AXG74" t="s">
        <v>1729</v>
      </c>
      <c r="AXH74" t="s">
        <v>1729</v>
      </c>
      <c r="AXI74" t="s">
        <v>1729</v>
      </c>
      <c r="AXJ74" t="s">
        <v>1729</v>
      </c>
      <c r="AXK74" t="s">
        <v>1729</v>
      </c>
      <c r="AXL74" t="s">
        <v>1729</v>
      </c>
      <c r="AXM74" t="s">
        <v>1729</v>
      </c>
      <c r="AXN74" t="s">
        <v>1729</v>
      </c>
      <c r="AXO74" t="s">
        <v>1729</v>
      </c>
      <c r="AXP74" t="s">
        <v>1729</v>
      </c>
      <c r="AXQ74" t="s">
        <v>1729</v>
      </c>
      <c r="AXR74" t="s">
        <v>1729</v>
      </c>
      <c r="AXS74" t="s">
        <v>1729</v>
      </c>
      <c r="AXT74" t="s">
        <v>1729</v>
      </c>
      <c r="AXU74" t="s">
        <v>1729</v>
      </c>
      <c r="AXV74" t="s">
        <v>1729</v>
      </c>
      <c r="AXW74" t="s">
        <v>1729</v>
      </c>
      <c r="AXX74" t="s">
        <v>1729</v>
      </c>
      <c r="AXY74" t="s">
        <v>1729</v>
      </c>
      <c r="AXZ74" t="s">
        <v>1729</v>
      </c>
      <c r="AYA74" t="s">
        <v>1729</v>
      </c>
      <c r="AYB74" t="s">
        <v>1729</v>
      </c>
      <c r="AYC74" t="s">
        <v>1729</v>
      </c>
      <c r="AYD74" t="s">
        <v>1729</v>
      </c>
      <c r="AYE74" t="s">
        <v>1729</v>
      </c>
      <c r="AYF74" t="s">
        <v>1729</v>
      </c>
      <c r="AYG74" t="s">
        <v>1729</v>
      </c>
      <c r="AYH74" t="s">
        <v>1729</v>
      </c>
      <c r="AYI74" t="s">
        <v>1729</v>
      </c>
      <c r="AYJ74" t="s">
        <v>1729</v>
      </c>
      <c r="AYK74" t="s">
        <v>1729</v>
      </c>
      <c r="AYL74" t="s">
        <v>1729</v>
      </c>
      <c r="AYM74" t="s">
        <v>1729</v>
      </c>
      <c r="AYN74" t="s">
        <v>1729</v>
      </c>
      <c r="AYO74" t="s">
        <v>1729</v>
      </c>
      <c r="AYP74" t="s">
        <v>1729</v>
      </c>
      <c r="AYQ74" t="s">
        <v>1729</v>
      </c>
      <c r="AYR74" t="s">
        <v>1729</v>
      </c>
      <c r="AYS74" t="s">
        <v>1729</v>
      </c>
      <c r="AYT74" t="s">
        <v>1729</v>
      </c>
      <c r="AYU74" t="s">
        <v>1729</v>
      </c>
      <c r="AYV74" t="s">
        <v>1729</v>
      </c>
      <c r="AYW74" t="s">
        <v>1729</v>
      </c>
      <c r="AYX74" t="s">
        <v>1729</v>
      </c>
      <c r="AYY74" t="s">
        <v>1729</v>
      </c>
      <c r="AYZ74" t="s">
        <v>1729</v>
      </c>
      <c r="AZA74" t="s">
        <v>1729</v>
      </c>
      <c r="AZB74" t="s">
        <v>1729</v>
      </c>
      <c r="AZC74" t="s">
        <v>1729</v>
      </c>
      <c r="AZD74" t="s">
        <v>1729</v>
      </c>
      <c r="AZE74" t="s">
        <v>1729</v>
      </c>
      <c r="AZF74" t="s">
        <v>1729</v>
      </c>
      <c r="AZG74" t="s">
        <v>1729</v>
      </c>
      <c r="AZH74" t="s">
        <v>1729</v>
      </c>
      <c r="AZI74" t="s">
        <v>1729</v>
      </c>
      <c r="AZJ74" t="s">
        <v>1729</v>
      </c>
      <c r="AZK74" t="s">
        <v>1729</v>
      </c>
      <c r="AZL74" t="s">
        <v>1729</v>
      </c>
      <c r="AZM74" t="s">
        <v>1729</v>
      </c>
      <c r="AZN74" t="s">
        <v>1729</v>
      </c>
      <c r="AZO74" t="s">
        <v>1729</v>
      </c>
      <c r="AZP74" t="s">
        <v>1729</v>
      </c>
      <c r="AZQ74" t="s">
        <v>1729</v>
      </c>
      <c r="AZR74" t="s">
        <v>1729</v>
      </c>
      <c r="AZS74" t="s">
        <v>1729</v>
      </c>
      <c r="AZT74" t="s">
        <v>1729</v>
      </c>
      <c r="AZU74" t="s">
        <v>1729</v>
      </c>
      <c r="AZV74" t="s">
        <v>1729</v>
      </c>
      <c r="AZW74" t="s">
        <v>1729</v>
      </c>
      <c r="AZX74" t="s">
        <v>1729</v>
      </c>
      <c r="AZY74" t="s">
        <v>1729</v>
      </c>
      <c r="AZZ74" t="s">
        <v>1729</v>
      </c>
      <c r="BAA74" t="s">
        <v>1729</v>
      </c>
      <c r="BAB74" t="s">
        <v>1729</v>
      </c>
      <c r="BAC74" t="s">
        <v>1729</v>
      </c>
      <c r="BAD74" t="s">
        <v>1729</v>
      </c>
      <c r="BAE74" t="s">
        <v>1729</v>
      </c>
      <c r="BAF74" t="s">
        <v>1729</v>
      </c>
      <c r="BAG74" t="s">
        <v>1729</v>
      </c>
      <c r="BAH74" t="s">
        <v>1729</v>
      </c>
      <c r="BAI74" t="s">
        <v>1729</v>
      </c>
      <c r="BAJ74" t="s">
        <v>1729</v>
      </c>
      <c r="BAK74" t="s">
        <v>1729</v>
      </c>
      <c r="BAL74" t="s">
        <v>1729</v>
      </c>
      <c r="BAM74" t="s">
        <v>1729</v>
      </c>
      <c r="BAN74" t="s">
        <v>1729</v>
      </c>
      <c r="BAO74" t="s">
        <v>1729</v>
      </c>
      <c r="BAP74" t="s">
        <v>1729</v>
      </c>
      <c r="BAQ74" t="s">
        <v>1729</v>
      </c>
      <c r="BAR74" t="s">
        <v>1729</v>
      </c>
      <c r="BAS74" t="s">
        <v>1729</v>
      </c>
      <c r="BAT74" t="s">
        <v>1729</v>
      </c>
      <c r="BAU74" t="s">
        <v>1729</v>
      </c>
      <c r="BAV74" t="s">
        <v>1729</v>
      </c>
      <c r="BAW74" t="s">
        <v>1729</v>
      </c>
      <c r="BAX74" t="s">
        <v>1729</v>
      </c>
      <c r="BAY74" t="s">
        <v>1730</v>
      </c>
      <c r="BAZ74" t="s">
        <v>1730</v>
      </c>
      <c r="BBA74" t="s">
        <v>1730</v>
      </c>
      <c r="BBB74" t="s">
        <v>1730</v>
      </c>
      <c r="BBC74" t="s">
        <v>1730</v>
      </c>
      <c r="BBD74" t="s">
        <v>1730</v>
      </c>
      <c r="BBE74" t="s">
        <v>1730</v>
      </c>
      <c r="BBF74" t="s">
        <v>1730</v>
      </c>
      <c r="BBG74" t="s">
        <v>1730</v>
      </c>
      <c r="BBH74" t="s">
        <v>1730</v>
      </c>
      <c r="BBI74" t="s">
        <v>1730</v>
      </c>
      <c r="BBJ74" t="s">
        <v>1730</v>
      </c>
      <c r="BBK74" t="s">
        <v>1730</v>
      </c>
      <c r="BBL74" t="s">
        <v>1730</v>
      </c>
      <c r="BBM74" t="s">
        <v>1730</v>
      </c>
      <c r="BBN74" t="s">
        <v>1730</v>
      </c>
      <c r="BBO74" t="s">
        <v>1729</v>
      </c>
      <c r="BBP74" t="s">
        <v>1729</v>
      </c>
      <c r="BBQ74" t="s">
        <v>1729</v>
      </c>
      <c r="BBR74" t="s">
        <v>1729</v>
      </c>
      <c r="BBS74" t="s">
        <v>1729</v>
      </c>
      <c r="BBT74" t="s">
        <v>1729</v>
      </c>
      <c r="BBU74" t="s">
        <v>1729</v>
      </c>
      <c r="BBV74" t="s">
        <v>1729</v>
      </c>
      <c r="BBW74" t="s">
        <v>1729</v>
      </c>
      <c r="BBX74" t="s">
        <v>1729</v>
      </c>
      <c r="BBY74" t="s">
        <v>1729</v>
      </c>
      <c r="BBZ74" t="s">
        <v>1729</v>
      </c>
      <c r="BCA74" t="s">
        <v>1729</v>
      </c>
      <c r="BCB74" t="s">
        <v>1729</v>
      </c>
      <c r="BCC74" t="s">
        <v>1729</v>
      </c>
      <c r="BCD74" t="s">
        <v>1729</v>
      </c>
      <c r="BCE74" t="s">
        <v>1729</v>
      </c>
      <c r="BCF74" t="s">
        <v>1729</v>
      </c>
      <c r="BCG74" t="s">
        <v>1729</v>
      </c>
      <c r="BCH74" t="s">
        <v>1729</v>
      </c>
      <c r="BCI74" t="s">
        <v>1729</v>
      </c>
      <c r="BCJ74" t="s">
        <v>1729</v>
      </c>
      <c r="BCK74" t="s">
        <v>1729</v>
      </c>
      <c r="BCL74" t="s">
        <v>1729</v>
      </c>
      <c r="BCM74" t="s">
        <v>1729</v>
      </c>
      <c r="BCN74" t="s">
        <v>1729</v>
      </c>
      <c r="BCO74" t="s">
        <v>1729</v>
      </c>
      <c r="BCP74" t="s">
        <v>1729</v>
      </c>
      <c r="BCQ74" t="s">
        <v>1729</v>
      </c>
      <c r="BCR74" t="s">
        <v>1728</v>
      </c>
      <c r="BCS74" t="s">
        <v>1730</v>
      </c>
      <c r="BCT74" t="s">
        <v>1729</v>
      </c>
      <c r="BCU74" t="s">
        <v>1729</v>
      </c>
      <c r="BCV74" t="s">
        <v>1729</v>
      </c>
      <c r="BCW74" t="s">
        <v>1729</v>
      </c>
      <c r="BCX74" t="s">
        <v>1729</v>
      </c>
      <c r="BCY74" t="s">
        <v>1729</v>
      </c>
      <c r="BCZ74" t="s">
        <v>1729</v>
      </c>
      <c r="BDA74" t="s">
        <v>1729</v>
      </c>
      <c r="BDB74" t="s">
        <v>1729</v>
      </c>
      <c r="BDC74" t="s">
        <v>1729</v>
      </c>
      <c r="BDD74" t="s">
        <v>1729</v>
      </c>
      <c r="BDE74" t="s">
        <v>1729</v>
      </c>
      <c r="BDF74" t="s">
        <v>1729</v>
      </c>
      <c r="BDG74" t="s">
        <v>1729</v>
      </c>
      <c r="BDH74" t="s">
        <v>1729</v>
      </c>
      <c r="BDI74" t="s">
        <v>1729</v>
      </c>
      <c r="BDJ74" t="s">
        <v>1729</v>
      </c>
      <c r="BDK74" t="s">
        <v>1729</v>
      </c>
      <c r="BDL74" t="s">
        <v>1729</v>
      </c>
      <c r="BDM74" t="s">
        <v>1729</v>
      </c>
      <c r="BDN74" t="s">
        <v>1729</v>
      </c>
      <c r="BDO74" t="s">
        <v>1729</v>
      </c>
      <c r="BDP74" t="s">
        <v>1730</v>
      </c>
      <c r="BDQ74" t="s">
        <v>1729</v>
      </c>
      <c r="BDR74" t="s">
        <v>1729</v>
      </c>
      <c r="BDS74" t="s">
        <v>1729</v>
      </c>
      <c r="BDT74" t="s">
        <v>1729</v>
      </c>
      <c r="BDU74" t="s">
        <v>1729</v>
      </c>
      <c r="BDV74" t="s">
        <v>1729</v>
      </c>
      <c r="BDW74" t="s">
        <v>1729</v>
      </c>
      <c r="BDX74" t="s">
        <v>1729</v>
      </c>
      <c r="BDY74" t="s">
        <v>1729</v>
      </c>
      <c r="BDZ74" t="s">
        <v>1729</v>
      </c>
      <c r="BEA74" t="s">
        <v>1729</v>
      </c>
      <c r="BEB74" t="s">
        <v>1729</v>
      </c>
      <c r="BEC74" t="s">
        <v>1729</v>
      </c>
      <c r="BED74" t="s">
        <v>1729</v>
      </c>
      <c r="BEE74" t="s">
        <v>1729</v>
      </c>
      <c r="BEF74" t="s">
        <v>1729</v>
      </c>
      <c r="BEG74" t="s">
        <v>1729</v>
      </c>
      <c r="BEH74" t="s">
        <v>1729</v>
      </c>
      <c r="BEI74" t="s">
        <v>1729</v>
      </c>
      <c r="BEJ74" t="s">
        <v>1729</v>
      </c>
      <c r="BEK74" t="s">
        <v>1729</v>
      </c>
      <c r="BEL74" t="s">
        <v>1729</v>
      </c>
      <c r="BEM74" t="s">
        <v>1729</v>
      </c>
      <c r="BEN74" t="s">
        <v>1729</v>
      </c>
      <c r="BEO74" t="s">
        <v>1729</v>
      </c>
      <c r="BEP74" t="s">
        <v>1729</v>
      </c>
      <c r="BEQ74" t="s">
        <v>1729</v>
      </c>
      <c r="BER74" t="s">
        <v>1729</v>
      </c>
      <c r="BES74" t="s">
        <v>1729</v>
      </c>
      <c r="BET74" t="s">
        <v>1729</v>
      </c>
      <c r="BEU74" t="s">
        <v>1729</v>
      </c>
      <c r="BEV74" t="s">
        <v>1729</v>
      </c>
      <c r="BEW74" t="s">
        <v>1729</v>
      </c>
      <c r="BEX74" t="s">
        <v>1729</v>
      </c>
      <c r="BEY74" t="s">
        <v>1729</v>
      </c>
      <c r="BEZ74" t="s">
        <v>1729</v>
      </c>
      <c r="BFA74" t="s">
        <v>1729</v>
      </c>
      <c r="BFB74" t="s">
        <v>1729</v>
      </c>
      <c r="BFC74" t="s">
        <v>1729</v>
      </c>
      <c r="BFD74" t="s">
        <v>1729</v>
      </c>
      <c r="BFE74" t="s">
        <v>1729</v>
      </c>
      <c r="BFF74" t="s">
        <v>1729</v>
      </c>
      <c r="BFG74" t="s">
        <v>1729</v>
      </c>
      <c r="BFH74" t="s">
        <v>1729</v>
      </c>
      <c r="BFI74" t="s">
        <v>1729</v>
      </c>
      <c r="BFJ74" t="s">
        <v>1729</v>
      </c>
      <c r="BFK74" t="s">
        <v>1729</v>
      </c>
      <c r="BFL74" t="s">
        <v>1729</v>
      </c>
      <c r="BFM74" t="s">
        <v>1729</v>
      </c>
      <c r="BFN74" t="s">
        <v>1729</v>
      </c>
      <c r="BFO74" t="s">
        <v>1729</v>
      </c>
      <c r="BFP74" t="s">
        <v>1729</v>
      </c>
      <c r="BFQ74" t="s">
        <v>1729</v>
      </c>
      <c r="BFR74" t="s">
        <v>1729</v>
      </c>
      <c r="BFS74" t="s">
        <v>1729</v>
      </c>
      <c r="BFT74" t="s">
        <v>1729</v>
      </c>
      <c r="BFU74" t="s">
        <v>1729</v>
      </c>
      <c r="BFV74" t="s">
        <v>1729</v>
      </c>
      <c r="BFW74" t="s">
        <v>1729</v>
      </c>
      <c r="BFX74" t="s">
        <v>1729</v>
      </c>
      <c r="BFY74" t="s">
        <v>1729</v>
      </c>
      <c r="BFZ74" t="s">
        <v>1729</v>
      </c>
      <c r="BGA74" t="s">
        <v>1729</v>
      </c>
      <c r="BGB74" t="s">
        <v>1729</v>
      </c>
      <c r="BGC74" t="s">
        <v>1729</v>
      </c>
      <c r="BGD74" t="s">
        <v>1729</v>
      </c>
      <c r="BGE74" t="s">
        <v>1729</v>
      </c>
      <c r="BGF74" t="s">
        <v>1729</v>
      </c>
      <c r="BGG74" t="s">
        <v>1729</v>
      </c>
      <c r="BGH74" t="s">
        <v>1729</v>
      </c>
      <c r="BGI74" t="s">
        <v>1729</v>
      </c>
      <c r="BGJ74" t="s">
        <v>1729</v>
      </c>
      <c r="BGK74" t="s">
        <v>1729</v>
      </c>
      <c r="BGL74" t="s">
        <v>1729</v>
      </c>
      <c r="BGM74" t="s">
        <v>1730</v>
      </c>
      <c r="BGN74" t="s">
        <v>1730</v>
      </c>
      <c r="BGO74" t="s">
        <v>1730</v>
      </c>
      <c r="BGP74" t="s">
        <v>1729</v>
      </c>
      <c r="BGQ74" t="s">
        <v>1729</v>
      </c>
      <c r="BGR74" t="s">
        <v>1729</v>
      </c>
      <c r="BGS74" t="s">
        <v>1729</v>
      </c>
      <c r="BGT74" t="s">
        <v>1730</v>
      </c>
      <c r="BGU74" t="s">
        <v>1730</v>
      </c>
    </row>
    <row r="75" spans="1:1555" x14ac:dyDescent="0.25">
      <c r="A75">
        <v>77</v>
      </c>
      <c r="B75" t="s">
        <v>75</v>
      </c>
      <c r="C75" t="s">
        <v>1730</v>
      </c>
      <c r="D75" t="s">
        <v>1730</v>
      </c>
      <c r="E75" t="s">
        <v>1730</v>
      </c>
      <c r="F75" t="s">
        <v>1730</v>
      </c>
      <c r="G75" t="s">
        <v>1730</v>
      </c>
      <c r="H75" t="s">
        <v>1730</v>
      </c>
      <c r="I75" t="s">
        <v>1729</v>
      </c>
      <c r="J75" t="s">
        <v>1729</v>
      </c>
      <c r="K75" t="s">
        <v>1729</v>
      </c>
      <c r="L75" t="s">
        <v>1729</v>
      </c>
      <c r="M75" t="s">
        <v>1729</v>
      </c>
      <c r="N75" t="s">
        <v>1729</v>
      </c>
      <c r="O75" t="s">
        <v>1729</v>
      </c>
      <c r="P75" t="s">
        <v>1729</v>
      </c>
      <c r="Q75" t="s">
        <v>1729</v>
      </c>
      <c r="R75" t="s">
        <v>1729</v>
      </c>
      <c r="S75" t="s">
        <v>1729</v>
      </c>
      <c r="T75" t="s">
        <v>1729</v>
      </c>
      <c r="U75" t="s">
        <v>1729</v>
      </c>
      <c r="V75" t="s">
        <v>1729</v>
      </c>
      <c r="W75" t="s">
        <v>1729</v>
      </c>
      <c r="X75" t="s">
        <v>1729</v>
      </c>
      <c r="Y75" t="s">
        <v>1729</v>
      </c>
      <c r="Z75" t="s">
        <v>1729</v>
      </c>
      <c r="AA75" t="s">
        <v>1729</v>
      </c>
      <c r="AB75" t="s">
        <v>1729</v>
      </c>
      <c r="AC75" t="s">
        <v>1729</v>
      </c>
      <c r="AD75" t="s">
        <v>1729</v>
      </c>
      <c r="AE75" t="s">
        <v>1729</v>
      </c>
      <c r="AF75" t="s">
        <v>1729</v>
      </c>
      <c r="AG75" t="s">
        <v>1730</v>
      </c>
      <c r="AH75" t="s">
        <v>1730</v>
      </c>
      <c r="AI75" t="s">
        <v>1730</v>
      </c>
      <c r="AJ75" t="s">
        <v>1730</v>
      </c>
      <c r="AK75" t="s">
        <v>1730</v>
      </c>
      <c r="AL75" t="s">
        <v>1730</v>
      </c>
      <c r="AM75" t="s">
        <v>1730</v>
      </c>
      <c r="AN75" t="s">
        <v>1730</v>
      </c>
      <c r="AO75" t="s">
        <v>1730</v>
      </c>
      <c r="AP75" t="s">
        <v>1730</v>
      </c>
      <c r="AQ75" t="s">
        <v>1730</v>
      </c>
      <c r="AR75" t="s">
        <v>1730</v>
      </c>
      <c r="AS75" t="s">
        <v>1730</v>
      </c>
      <c r="AT75" t="s">
        <v>1730</v>
      </c>
      <c r="AU75" t="s">
        <v>1730</v>
      </c>
      <c r="AV75" t="s">
        <v>1730</v>
      </c>
      <c r="AW75" t="s">
        <v>1730</v>
      </c>
      <c r="AX75" t="s">
        <v>1730</v>
      </c>
      <c r="AY75" t="s">
        <v>1730</v>
      </c>
      <c r="AZ75" t="s">
        <v>1730</v>
      </c>
      <c r="BA75" t="s">
        <v>1729</v>
      </c>
      <c r="BB75" t="s">
        <v>1729</v>
      </c>
      <c r="BC75" t="s">
        <v>1729</v>
      </c>
      <c r="BD75" t="s">
        <v>1729</v>
      </c>
      <c r="BE75" t="s">
        <v>1729</v>
      </c>
      <c r="BF75" t="s">
        <v>1729</v>
      </c>
      <c r="BG75" t="s">
        <v>1729</v>
      </c>
      <c r="BH75" t="s">
        <v>1729</v>
      </c>
      <c r="BI75" t="s">
        <v>1729</v>
      </c>
      <c r="BJ75" t="s">
        <v>1729</v>
      </c>
      <c r="BK75" t="s">
        <v>1729</v>
      </c>
      <c r="BL75" t="s">
        <v>1730</v>
      </c>
      <c r="BM75" t="s">
        <v>1730</v>
      </c>
      <c r="BN75" t="s">
        <v>1730</v>
      </c>
      <c r="BO75" t="s">
        <v>1730</v>
      </c>
      <c r="BP75" t="s">
        <v>1730</v>
      </c>
      <c r="BQ75" t="s">
        <v>1730</v>
      </c>
      <c r="BR75" t="s">
        <v>1730</v>
      </c>
      <c r="BS75" t="s">
        <v>1730</v>
      </c>
      <c r="BT75" t="s">
        <v>1730</v>
      </c>
      <c r="BU75" t="s">
        <v>1728</v>
      </c>
      <c r="BV75" t="s">
        <v>1730</v>
      </c>
      <c r="BW75" t="s">
        <v>1730</v>
      </c>
      <c r="BX75" t="s">
        <v>1730</v>
      </c>
      <c r="BY75" t="s">
        <v>1730</v>
      </c>
      <c r="BZ75" t="s">
        <v>1730</v>
      </c>
      <c r="CA75" t="s">
        <v>1730</v>
      </c>
      <c r="CB75" t="s">
        <v>1730</v>
      </c>
      <c r="CC75" t="s">
        <v>1730</v>
      </c>
      <c r="CD75" t="s">
        <v>1730</v>
      </c>
      <c r="CE75" t="s">
        <v>1730</v>
      </c>
      <c r="CF75" t="s">
        <v>1730</v>
      </c>
      <c r="CG75" t="s">
        <v>1730</v>
      </c>
      <c r="CH75" t="s">
        <v>1730</v>
      </c>
      <c r="CI75" t="s">
        <v>1730</v>
      </c>
      <c r="CJ75" t="s">
        <v>1730</v>
      </c>
      <c r="CK75" t="s">
        <v>1730</v>
      </c>
      <c r="CL75" t="s">
        <v>1730</v>
      </c>
      <c r="CM75" t="s">
        <v>1730</v>
      </c>
      <c r="CN75" t="s">
        <v>1730</v>
      </c>
      <c r="CO75" t="s">
        <v>1730</v>
      </c>
      <c r="CP75" t="s">
        <v>1730</v>
      </c>
      <c r="CQ75" t="s">
        <v>1730</v>
      </c>
      <c r="CR75" t="s">
        <v>1730</v>
      </c>
      <c r="CS75" t="s">
        <v>1730</v>
      </c>
      <c r="CT75" t="s">
        <v>1730</v>
      </c>
      <c r="CU75" t="s">
        <v>1730</v>
      </c>
      <c r="CV75" t="s">
        <v>1730</v>
      </c>
      <c r="CW75" t="s">
        <v>1729</v>
      </c>
      <c r="CX75" t="s">
        <v>1729</v>
      </c>
      <c r="CY75" t="s">
        <v>1729</v>
      </c>
      <c r="CZ75" t="s">
        <v>1729</v>
      </c>
      <c r="DA75" t="s">
        <v>1729</v>
      </c>
      <c r="DB75" t="s">
        <v>1730</v>
      </c>
      <c r="DC75" t="s">
        <v>1730</v>
      </c>
      <c r="DD75" t="s">
        <v>1730</v>
      </c>
      <c r="DE75" t="s">
        <v>1730</v>
      </c>
      <c r="DF75" t="s">
        <v>1730</v>
      </c>
      <c r="DG75" t="s">
        <v>1730</v>
      </c>
      <c r="DH75" t="s">
        <v>1730</v>
      </c>
      <c r="DI75" t="s">
        <v>1730</v>
      </c>
      <c r="DJ75" t="s">
        <v>1730</v>
      </c>
      <c r="DK75" t="s">
        <v>1730</v>
      </c>
      <c r="DL75" t="s">
        <v>1730</v>
      </c>
      <c r="DM75" t="s">
        <v>1730</v>
      </c>
      <c r="DN75" t="s">
        <v>1730</v>
      </c>
      <c r="DO75" t="s">
        <v>1730</v>
      </c>
      <c r="DP75" t="s">
        <v>1730</v>
      </c>
      <c r="DQ75" t="s">
        <v>1730</v>
      </c>
      <c r="DR75" t="s">
        <v>1729</v>
      </c>
      <c r="DS75" t="s">
        <v>1729</v>
      </c>
      <c r="DT75" t="s">
        <v>1729</v>
      </c>
      <c r="DU75" t="s">
        <v>1729</v>
      </c>
      <c r="DV75" t="s">
        <v>1729</v>
      </c>
      <c r="DW75" t="s">
        <v>1729</v>
      </c>
      <c r="DX75" t="s">
        <v>1729</v>
      </c>
      <c r="DY75" t="s">
        <v>1729</v>
      </c>
      <c r="DZ75" t="s">
        <v>1729</v>
      </c>
      <c r="EA75" t="s">
        <v>1729</v>
      </c>
      <c r="EB75" t="s">
        <v>1729</v>
      </c>
      <c r="EC75" t="s">
        <v>1729</v>
      </c>
      <c r="ED75" t="s">
        <v>1729</v>
      </c>
      <c r="EE75" t="s">
        <v>1729</v>
      </c>
      <c r="EF75" t="s">
        <v>1729</v>
      </c>
      <c r="EG75" t="s">
        <v>1729</v>
      </c>
      <c r="EH75" t="s">
        <v>1729</v>
      </c>
      <c r="EI75" t="s">
        <v>1729</v>
      </c>
      <c r="EJ75" t="s">
        <v>1729</v>
      </c>
      <c r="EK75" t="s">
        <v>1729</v>
      </c>
      <c r="EL75" t="s">
        <v>1729</v>
      </c>
      <c r="EM75" t="s">
        <v>1729</v>
      </c>
      <c r="EN75" t="s">
        <v>1729</v>
      </c>
      <c r="EO75" t="s">
        <v>1729</v>
      </c>
      <c r="EP75" t="s">
        <v>1729</v>
      </c>
      <c r="EQ75" t="s">
        <v>1729</v>
      </c>
      <c r="ER75" t="s">
        <v>1729</v>
      </c>
      <c r="ES75" t="s">
        <v>1729</v>
      </c>
      <c r="ET75" t="s">
        <v>1729</v>
      </c>
      <c r="EU75" t="s">
        <v>1729</v>
      </c>
      <c r="EV75" t="s">
        <v>1729</v>
      </c>
      <c r="EW75" t="s">
        <v>1729</v>
      </c>
      <c r="EX75" t="s">
        <v>1729</v>
      </c>
      <c r="EY75" t="s">
        <v>1729</v>
      </c>
      <c r="EZ75" t="s">
        <v>1730</v>
      </c>
      <c r="FA75" t="s">
        <v>1730</v>
      </c>
      <c r="FB75" t="s">
        <v>1730</v>
      </c>
      <c r="FC75" t="s">
        <v>1730</v>
      </c>
      <c r="FD75" t="s">
        <v>1730</v>
      </c>
      <c r="FE75" t="s">
        <v>1730</v>
      </c>
      <c r="FF75" t="s">
        <v>1730</v>
      </c>
      <c r="FG75" t="s">
        <v>1730</v>
      </c>
      <c r="FH75" t="s">
        <v>1730</v>
      </c>
      <c r="FI75" t="s">
        <v>1730</v>
      </c>
      <c r="FJ75" t="s">
        <v>1730</v>
      </c>
      <c r="FK75" t="s">
        <v>1730</v>
      </c>
      <c r="FL75" t="s">
        <v>1730</v>
      </c>
      <c r="FM75" t="s">
        <v>1730</v>
      </c>
      <c r="FN75" t="s">
        <v>1730</v>
      </c>
      <c r="FO75" t="s">
        <v>1730</v>
      </c>
      <c r="FP75" t="s">
        <v>1730</v>
      </c>
      <c r="FQ75" t="s">
        <v>1730</v>
      </c>
      <c r="FR75" t="s">
        <v>1730</v>
      </c>
      <c r="FS75" t="s">
        <v>1729</v>
      </c>
      <c r="FT75" t="s">
        <v>1729</v>
      </c>
      <c r="FU75" t="s">
        <v>1729</v>
      </c>
      <c r="FV75" t="s">
        <v>1729</v>
      </c>
      <c r="FW75" t="s">
        <v>1729</v>
      </c>
      <c r="FX75" t="s">
        <v>1729</v>
      </c>
      <c r="FY75" t="s">
        <v>1729</v>
      </c>
      <c r="FZ75" t="s">
        <v>1729</v>
      </c>
      <c r="GA75" t="s">
        <v>1729</v>
      </c>
      <c r="GB75" t="s">
        <v>1729</v>
      </c>
      <c r="GC75" t="s">
        <v>1729</v>
      </c>
      <c r="GD75" t="s">
        <v>1729</v>
      </c>
      <c r="GE75" t="s">
        <v>1729</v>
      </c>
      <c r="GF75" t="s">
        <v>1729</v>
      </c>
      <c r="GG75" t="s">
        <v>1729</v>
      </c>
      <c r="GH75" t="s">
        <v>1729</v>
      </c>
      <c r="GI75" t="s">
        <v>1729</v>
      </c>
      <c r="GJ75" t="s">
        <v>1729</v>
      </c>
      <c r="GK75" t="s">
        <v>1729</v>
      </c>
      <c r="GL75" t="s">
        <v>1729</v>
      </c>
      <c r="GM75" t="s">
        <v>1729</v>
      </c>
      <c r="GN75" t="s">
        <v>1729</v>
      </c>
      <c r="GO75" t="s">
        <v>1729</v>
      </c>
      <c r="GP75" t="s">
        <v>1729</v>
      </c>
      <c r="GQ75" t="s">
        <v>1729</v>
      </c>
      <c r="GR75" t="s">
        <v>1729</v>
      </c>
      <c r="GS75" t="s">
        <v>1729</v>
      </c>
      <c r="GT75" t="s">
        <v>1729</v>
      </c>
      <c r="GU75" t="s">
        <v>1729</v>
      </c>
      <c r="GV75" t="s">
        <v>1729</v>
      </c>
      <c r="GW75" t="s">
        <v>1729</v>
      </c>
      <c r="GX75" t="s">
        <v>1729</v>
      </c>
      <c r="GY75" t="s">
        <v>1729</v>
      </c>
      <c r="GZ75" t="s">
        <v>1729</v>
      </c>
      <c r="HA75" t="s">
        <v>1729</v>
      </c>
      <c r="HB75" t="s">
        <v>1729</v>
      </c>
      <c r="HC75" t="s">
        <v>1729</v>
      </c>
      <c r="HD75" t="s">
        <v>1729</v>
      </c>
      <c r="HE75" t="s">
        <v>1729</v>
      </c>
      <c r="HF75" t="s">
        <v>1729</v>
      </c>
      <c r="HG75" t="s">
        <v>1729</v>
      </c>
      <c r="HH75" t="s">
        <v>1729</v>
      </c>
      <c r="HI75" t="s">
        <v>1729</v>
      </c>
      <c r="HJ75" t="s">
        <v>1729</v>
      </c>
      <c r="HK75" t="s">
        <v>1729</v>
      </c>
      <c r="HL75" t="s">
        <v>1729</v>
      </c>
      <c r="HM75" t="s">
        <v>1729</v>
      </c>
      <c r="HN75" t="s">
        <v>1729</v>
      </c>
      <c r="HO75" t="s">
        <v>1729</v>
      </c>
      <c r="HP75" t="s">
        <v>1729</v>
      </c>
      <c r="HQ75" t="s">
        <v>1729</v>
      </c>
      <c r="HR75" t="s">
        <v>1729</v>
      </c>
      <c r="HS75" t="s">
        <v>1729</v>
      </c>
      <c r="HT75" t="s">
        <v>1729</v>
      </c>
      <c r="HU75" t="s">
        <v>1729</v>
      </c>
      <c r="HV75" t="s">
        <v>1729</v>
      </c>
      <c r="HW75" t="s">
        <v>1729</v>
      </c>
      <c r="HX75" t="s">
        <v>1730</v>
      </c>
      <c r="HY75" t="s">
        <v>1729</v>
      </c>
      <c r="HZ75" t="s">
        <v>1729</v>
      </c>
      <c r="IA75" t="s">
        <v>1729</v>
      </c>
      <c r="IB75" t="s">
        <v>1729</v>
      </c>
      <c r="IC75" t="s">
        <v>1729</v>
      </c>
      <c r="ID75" t="s">
        <v>1729</v>
      </c>
      <c r="IE75" t="s">
        <v>1729</v>
      </c>
      <c r="IF75" t="s">
        <v>1729</v>
      </c>
      <c r="IG75" t="s">
        <v>1729</v>
      </c>
      <c r="IH75" t="s">
        <v>1729</v>
      </c>
      <c r="II75" t="s">
        <v>1729</v>
      </c>
      <c r="IJ75" t="s">
        <v>1729</v>
      </c>
      <c r="IK75" t="s">
        <v>1729</v>
      </c>
      <c r="IL75" t="s">
        <v>1729</v>
      </c>
      <c r="IM75" t="s">
        <v>1729</v>
      </c>
      <c r="IN75" t="s">
        <v>1729</v>
      </c>
      <c r="IO75" t="s">
        <v>1728</v>
      </c>
      <c r="IP75" t="s">
        <v>1728</v>
      </c>
      <c r="IQ75" t="s">
        <v>1730</v>
      </c>
      <c r="IR75" t="s">
        <v>1730</v>
      </c>
      <c r="IS75" t="s">
        <v>1730</v>
      </c>
      <c r="IT75" t="s">
        <v>1730</v>
      </c>
      <c r="IU75" t="s">
        <v>1730</v>
      </c>
      <c r="IV75" t="s">
        <v>1730</v>
      </c>
      <c r="IW75" t="s">
        <v>1730</v>
      </c>
      <c r="IX75" t="s">
        <v>1730</v>
      </c>
      <c r="IY75" t="s">
        <v>1730</v>
      </c>
      <c r="IZ75" t="s">
        <v>1730</v>
      </c>
      <c r="JA75" t="s">
        <v>1730</v>
      </c>
      <c r="JB75" t="s">
        <v>1730</v>
      </c>
      <c r="JC75" t="s">
        <v>1730</v>
      </c>
      <c r="JD75" t="s">
        <v>1730</v>
      </c>
      <c r="JE75" t="s">
        <v>1729</v>
      </c>
      <c r="JF75" t="s">
        <v>1729</v>
      </c>
      <c r="JG75" t="s">
        <v>1729</v>
      </c>
      <c r="JH75" t="s">
        <v>1728</v>
      </c>
      <c r="JI75" t="s">
        <v>1730</v>
      </c>
      <c r="JJ75" t="s">
        <v>1729</v>
      </c>
      <c r="JK75" t="s">
        <v>1729</v>
      </c>
      <c r="JL75" t="s">
        <v>1729</v>
      </c>
      <c r="JM75" t="s">
        <v>1729</v>
      </c>
      <c r="JN75" t="s">
        <v>1730</v>
      </c>
      <c r="JO75" t="s">
        <v>1729</v>
      </c>
      <c r="JP75" t="s">
        <v>1729</v>
      </c>
      <c r="JQ75" t="s">
        <v>1729</v>
      </c>
      <c r="JR75" t="s">
        <v>1729</v>
      </c>
      <c r="JS75" t="s">
        <v>1730</v>
      </c>
      <c r="JT75" t="s">
        <v>1730</v>
      </c>
      <c r="JU75" t="s">
        <v>1730</v>
      </c>
      <c r="JV75" t="s">
        <v>1730</v>
      </c>
      <c r="JW75" t="s">
        <v>1730</v>
      </c>
      <c r="JX75" t="s">
        <v>1730</v>
      </c>
      <c r="JY75" t="s">
        <v>1730</v>
      </c>
      <c r="JZ75" t="s">
        <v>1730</v>
      </c>
      <c r="KA75" t="s">
        <v>1730</v>
      </c>
      <c r="KB75" t="s">
        <v>1730</v>
      </c>
      <c r="KC75" t="s">
        <v>1730</v>
      </c>
      <c r="KD75" t="s">
        <v>1730</v>
      </c>
      <c r="KE75" t="s">
        <v>1730</v>
      </c>
      <c r="KF75" t="s">
        <v>1730</v>
      </c>
      <c r="KG75" t="s">
        <v>1730</v>
      </c>
      <c r="KH75" t="s">
        <v>1730</v>
      </c>
      <c r="KI75" t="s">
        <v>1730</v>
      </c>
      <c r="KJ75" t="s">
        <v>1730</v>
      </c>
      <c r="KK75" t="s">
        <v>1730</v>
      </c>
      <c r="KL75" t="s">
        <v>1730</v>
      </c>
      <c r="KM75" t="s">
        <v>1730</v>
      </c>
      <c r="KN75" t="s">
        <v>1730</v>
      </c>
      <c r="KO75" t="s">
        <v>1730</v>
      </c>
      <c r="KP75" t="s">
        <v>1730</v>
      </c>
      <c r="KQ75" t="s">
        <v>1730</v>
      </c>
      <c r="KR75" t="s">
        <v>1730</v>
      </c>
      <c r="KS75" t="s">
        <v>1730</v>
      </c>
      <c r="KT75" t="s">
        <v>1730</v>
      </c>
      <c r="KU75" t="s">
        <v>1730</v>
      </c>
      <c r="KV75" t="s">
        <v>1730</v>
      </c>
      <c r="KW75" t="s">
        <v>1730</v>
      </c>
      <c r="KX75" t="s">
        <v>1730</v>
      </c>
      <c r="KY75" t="s">
        <v>1730</v>
      </c>
      <c r="KZ75" t="s">
        <v>1730</v>
      </c>
      <c r="LA75" t="s">
        <v>1730</v>
      </c>
      <c r="LB75" t="s">
        <v>1730</v>
      </c>
      <c r="LC75" t="s">
        <v>1730</v>
      </c>
      <c r="LD75" t="s">
        <v>1730</v>
      </c>
      <c r="LE75" t="s">
        <v>1730</v>
      </c>
      <c r="LF75" t="s">
        <v>1730</v>
      </c>
      <c r="LG75" t="s">
        <v>1730</v>
      </c>
      <c r="LH75" t="s">
        <v>1730</v>
      </c>
      <c r="LI75" t="s">
        <v>1730</v>
      </c>
      <c r="LJ75" t="s">
        <v>1730</v>
      </c>
      <c r="LK75" t="s">
        <v>1730</v>
      </c>
      <c r="LL75" t="s">
        <v>1730</v>
      </c>
      <c r="LM75" t="s">
        <v>1730</v>
      </c>
      <c r="LN75" t="s">
        <v>1730</v>
      </c>
      <c r="LO75" t="s">
        <v>1730</v>
      </c>
      <c r="LP75" t="s">
        <v>1730</v>
      </c>
      <c r="LQ75" t="s">
        <v>1730</v>
      </c>
      <c r="LR75" t="s">
        <v>1730</v>
      </c>
      <c r="LS75" t="s">
        <v>1730</v>
      </c>
      <c r="LT75" t="s">
        <v>1730</v>
      </c>
      <c r="LU75" t="s">
        <v>1730</v>
      </c>
      <c r="LV75" t="s">
        <v>1730</v>
      </c>
      <c r="LW75" t="s">
        <v>1730</v>
      </c>
      <c r="LX75" t="s">
        <v>1730</v>
      </c>
      <c r="LY75" t="s">
        <v>1730</v>
      </c>
      <c r="LZ75" t="s">
        <v>1730</v>
      </c>
      <c r="MA75" t="s">
        <v>1730</v>
      </c>
      <c r="MB75" t="s">
        <v>1730</v>
      </c>
      <c r="MC75" t="s">
        <v>1730</v>
      </c>
      <c r="MD75" t="s">
        <v>1730</v>
      </c>
      <c r="ME75" t="s">
        <v>1730</v>
      </c>
      <c r="MF75" t="s">
        <v>1730</v>
      </c>
      <c r="MG75" t="s">
        <v>1730</v>
      </c>
      <c r="MH75" t="s">
        <v>1730</v>
      </c>
      <c r="MI75" t="s">
        <v>1730</v>
      </c>
      <c r="MJ75" t="s">
        <v>1730</v>
      </c>
      <c r="MK75" t="s">
        <v>1730</v>
      </c>
      <c r="ML75" t="s">
        <v>1730</v>
      </c>
      <c r="MM75" t="s">
        <v>1729</v>
      </c>
      <c r="MN75" t="s">
        <v>1729</v>
      </c>
      <c r="MO75" t="s">
        <v>1729</v>
      </c>
      <c r="MP75" t="s">
        <v>1729</v>
      </c>
      <c r="MQ75" t="s">
        <v>1729</v>
      </c>
      <c r="MR75" t="s">
        <v>1729</v>
      </c>
      <c r="MS75" t="s">
        <v>1729</v>
      </c>
      <c r="MT75" t="s">
        <v>1729</v>
      </c>
      <c r="MU75" t="s">
        <v>1729</v>
      </c>
      <c r="MV75" t="s">
        <v>1729</v>
      </c>
      <c r="MW75" t="s">
        <v>1729</v>
      </c>
      <c r="MX75" t="s">
        <v>1729</v>
      </c>
      <c r="MY75" t="s">
        <v>1729</v>
      </c>
      <c r="MZ75" t="s">
        <v>1729</v>
      </c>
      <c r="NA75" t="s">
        <v>1729</v>
      </c>
      <c r="NB75" t="s">
        <v>1729</v>
      </c>
      <c r="NC75" t="s">
        <v>1729</v>
      </c>
      <c r="ND75" t="s">
        <v>1729</v>
      </c>
      <c r="NE75" t="s">
        <v>1729</v>
      </c>
      <c r="NF75" t="s">
        <v>1729</v>
      </c>
      <c r="NG75" t="s">
        <v>1729</v>
      </c>
      <c r="NH75" t="s">
        <v>1729</v>
      </c>
      <c r="NI75" t="s">
        <v>1729</v>
      </c>
      <c r="NJ75" t="s">
        <v>1729</v>
      </c>
      <c r="NK75" t="s">
        <v>1729</v>
      </c>
      <c r="NL75" t="s">
        <v>1729</v>
      </c>
      <c r="NM75" t="s">
        <v>1728</v>
      </c>
      <c r="NN75" t="s">
        <v>1730</v>
      </c>
      <c r="NO75" t="s">
        <v>1730</v>
      </c>
      <c r="NP75" t="s">
        <v>1730</v>
      </c>
      <c r="NQ75" t="s">
        <v>1730</v>
      </c>
      <c r="NR75" t="s">
        <v>1730</v>
      </c>
      <c r="NS75" t="s">
        <v>1730</v>
      </c>
      <c r="NT75" t="s">
        <v>1730</v>
      </c>
      <c r="NU75" t="s">
        <v>1730</v>
      </c>
      <c r="NV75" t="s">
        <v>1730</v>
      </c>
      <c r="NW75" t="s">
        <v>1730</v>
      </c>
      <c r="NX75" t="s">
        <v>1730</v>
      </c>
      <c r="NY75" t="s">
        <v>1730</v>
      </c>
      <c r="NZ75" t="s">
        <v>1730</v>
      </c>
      <c r="OA75" t="s">
        <v>1730</v>
      </c>
      <c r="OB75" t="s">
        <v>1730</v>
      </c>
      <c r="OC75" t="s">
        <v>1730</v>
      </c>
      <c r="OD75" t="s">
        <v>1730</v>
      </c>
      <c r="OE75" t="s">
        <v>1730</v>
      </c>
      <c r="OF75" t="s">
        <v>1730</v>
      </c>
      <c r="OG75" t="s">
        <v>1730</v>
      </c>
      <c r="OH75" t="s">
        <v>1730</v>
      </c>
      <c r="OI75" t="s">
        <v>1730</v>
      </c>
      <c r="OJ75" t="s">
        <v>1730</v>
      </c>
      <c r="OK75" t="s">
        <v>1729</v>
      </c>
      <c r="OL75" t="s">
        <v>1729</v>
      </c>
      <c r="OM75" t="s">
        <v>1729</v>
      </c>
      <c r="ON75" t="s">
        <v>1729</v>
      </c>
      <c r="OO75" t="s">
        <v>1729</v>
      </c>
      <c r="OP75" t="s">
        <v>1730</v>
      </c>
      <c r="OQ75" t="s">
        <v>1730</v>
      </c>
      <c r="OR75" t="s">
        <v>1730</v>
      </c>
      <c r="OS75" t="s">
        <v>1730</v>
      </c>
      <c r="OT75" t="s">
        <v>1730</v>
      </c>
      <c r="OU75" t="s">
        <v>1730</v>
      </c>
      <c r="OV75" t="s">
        <v>1729</v>
      </c>
      <c r="OW75" t="s">
        <v>1729</v>
      </c>
      <c r="OX75" t="s">
        <v>1729</v>
      </c>
      <c r="OY75" t="s">
        <v>1729</v>
      </c>
      <c r="OZ75" t="s">
        <v>1729</v>
      </c>
      <c r="PA75" t="s">
        <v>1729</v>
      </c>
      <c r="PB75" t="s">
        <v>1729</v>
      </c>
      <c r="PC75" t="s">
        <v>1729</v>
      </c>
      <c r="PD75" t="s">
        <v>1729</v>
      </c>
      <c r="PE75" t="s">
        <v>1729</v>
      </c>
      <c r="PF75" t="s">
        <v>1729</v>
      </c>
      <c r="PG75" t="s">
        <v>1729</v>
      </c>
      <c r="PH75" t="s">
        <v>1729</v>
      </c>
      <c r="PI75" t="s">
        <v>1729</v>
      </c>
      <c r="PJ75" t="s">
        <v>1729</v>
      </c>
      <c r="PK75" t="s">
        <v>1729</v>
      </c>
      <c r="PL75" t="s">
        <v>1729</v>
      </c>
      <c r="PM75" t="s">
        <v>1730</v>
      </c>
      <c r="PN75" t="s">
        <v>1730</v>
      </c>
      <c r="PO75" t="s">
        <v>1730</v>
      </c>
      <c r="PP75" t="s">
        <v>1729</v>
      </c>
      <c r="PQ75" t="s">
        <v>1729</v>
      </c>
      <c r="PR75" t="s">
        <v>1728</v>
      </c>
      <c r="PS75" t="s">
        <v>1728</v>
      </c>
      <c r="PT75" t="s">
        <v>1729</v>
      </c>
      <c r="PU75" t="s">
        <v>1728</v>
      </c>
      <c r="PV75" t="s">
        <v>1728</v>
      </c>
      <c r="PW75" t="s">
        <v>1728</v>
      </c>
      <c r="PX75" t="s">
        <v>1728</v>
      </c>
      <c r="PY75" t="s">
        <v>1728</v>
      </c>
      <c r="PZ75" t="s">
        <v>1728</v>
      </c>
      <c r="QA75" t="s">
        <v>1729</v>
      </c>
      <c r="QB75" t="s">
        <v>1729</v>
      </c>
      <c r="QC75" t="s">
        <v>1728</v>
      </c>
      <c r="QD75" t="s">
        <v>1730</v>
      </c>
      <c r="QE75" t="s">
        <v>1730</v>
      </c>
      <c r="QF75" t="s">
        <v>1730</v>
      </c>
      <c r="QG75" t="s">
        <v>1730</v>
      </c>
      <c r="QH75" t="s">
        <v>1730</v>
      </c>
      <c r="QI75" t="s">
        <v>1730</v>
      </c>
      <c r="QJ75" t="s">
        <v>1730</v>
      </c>
      <c r="QK75" t="s">
        <v>1730</v>
      </c>
      <c r="QL75" t="s">
        <v>1730</v>
      </c>
      <c r="QM75" t="s">
        <v>1730</v>
      </c>
      <c r="QN75" t="s">
        <v>1730</v>
      </c>
      <c r="QO75" t="s">
        <v>1730</v>
      </c>
      <c r="QP75" t="s">
        <v>1730</v>
      </c>
      <c r="QQ75" t="s">
        <v>1730</v>
      </c>
      <c r="QR75" t="s">
        <v>1730</v>
      </c>
      <c r="QS75" t="s">
        <v>1730</v>
      </c>
      <c r="QT75" t="s">
        <v>1730</v>
      </c>
      <c r="QU75" t="s">
        <v>1730</v>
      </c>
      <c r="QV75" t="s">
        <v>1730</v>
      </c>
      <c r="QW75" t="s">
        <v>1730</v>
      </c>
      <c r="QX75" t="s">
        <v>1730</v>
      </c>
      <c r="QY75" t="s">
        <v>1730</v>
      </c>
      <c r="QZ75" t="s">
        <v>1730</v>
      </c>
      <c r="RA75" t="s">
        <v>1728</v>
      </c>
      <c r="RB75" t="s">
        <v>1730</v>
      </c>
      <c r="RC75" t="s">
        <v>1730</v>
      </c>
      <c r="RD75" t="s">
        <v>1730</v>
      </c>
      <c r="RE75" t="s">
        <v>1729</v>
      </c>
      <c r="RF75" t="s">
        <v>1729</v>
      </c>
      <c r="RG75" t="s">
        <v>1729</v>
      </c>
      <c r="RH75" t="s">
        <v>1729</v>
      </c>
      <c r="RI75" t="s">
        <v>1729</v>
      </c>
      <c r="RJ75" t="s">
        <v>1729</v>
      </c>
      <c r="RK75" t="s">
        <v>1730</v>
      </c>
      <c r="RL75" t="s">
        <v>1728</v>
      </c>
      <c r="RM75" t="s">
        <v>1729</v>
      </c>
      <c r="RN75" t="s">
        <v>1729</v>
      </c>
      <c r="RO75" t="s">
        <v>1729</v>
      </c>
      <c r="RP75" t="s">
        <v>1729</v>
      </c>
      <c r="RQ75" t="s">
        <v>1729</v>
      </c>
      <c r="RR75" t="s">
        <v>1729</v>
      </c>
      <c r="RS75" t="s">
        <v>1729</v>
      </c>
      <c r="RT75" t="s">
        <v>1729</v>
      </c>
      <c r="RU75" t="s">
        <v>1729</v>
      </c>
      <c r="RV75" t="s">
        <v>1729</v>
      </c>
      <c r="RW75" t="s">
        <v>1729</v>
      </c>
      <c r="RX75" t="s">
        <v>1729</v>
      </c>
      <c r="RY75" t="s">
        <v>1729</v>
      </c>
      <c r="RZ75" t="s">
        <v>1729</v>
      </c>
      <c r="SA75" t="s">
        <v>1729</v>
      </c>
      <c r="SB75" t="s">
        <v>1729</v>
      </c>
      <c r="SC75" t="s">
        <v>1729</v>
      </c>
      <c r="SD75" t="s">
        <v>1729</v>
      </c>
      <c r="SE75" t="s">
        <v>1729</v>
      </c>
      <c r="SF75" t="s">
        <v>1729</v>
      </c>
      <c r="SG75" t="s">
        <v>1729</v>
      </c>
      <c r="SH75" t="s">
        <v>1729</v>
      </c>
      <c r="SI75" t="s">
        <v>1729</v>
      </c>
      <c r="SJ75" t="s">
        <v>1729</v>
      </c>
      <c r="SK75" t="s">
        <v>1729</v>
      </c>
      <c r="SL75" t="s">
        <v>1729</v>
      </c>
      <c r="SM75" t="s">
        <v>1729</v>
      </c>
      <c r="SN75" t="s">
        <v>1729</v>
      </c>
      <c r="SO75" t="s">
        <v>1729</v>
      </c>
      <c r="SP75" t="s">
        <v>1729</v>
      </c>
      <c r="SQ75" t="s">
        <v>1729</v>
      </c>
      <c r="SR75" t="s">
        <v>1729</v>
      </c>
      <c r="SS75" t="s">
        <v>1729</v>
      </c>
      <c r="ST75" t="s">
        <v>1729</v>
      </c>
      <c r="SU75" t="s">
        <v>1729</v>
      </c>
      <c r="SV75" t="s">
        <v>1729</v>
      </c>
      <c r="SW75" t="s">
        <v>1729</v>
      </c>
      <c r="SX75" t="s">
        <v>1729</v>
      </c>
      <c r="SY75" t="s">
        <v>1729</v>
      </c>
      <c r="SZ75" t="s">
        <v>1730</v>
      </c>
      <c r="TA75" t="s">
        <v>1729</v>
      </c>
      <c r="TB75" t="s">
        <v>1729</v>
      </c>
      <c r="TC75" t="s">
        <v>1729</v>
      </c>
      <c r="TD75" t="s">
        <v>1729</v>
      </c>
      <c r="TE75" t="s">
        <v>1729</v>
      </c>
      <c r="TF75" t="s">
        <v>1729</v>
      </c>
      <c r="TG75" t="s">
        <v>1729</v>
      </c>
      <c r="TH75" t="s">
        <v>1729</v>
      </c>
      <c r="TI75" t="s">
        <v>1729</v>
      </c>
      <c r="TJ75" t="s">
        <v>1729</v>
      </c>
      <c r="TK75" t="s">
        <v>1729</v>
      </c>
      <c r="TL75" t="s">
        <v>1729</v>
      </c>
      <c r="TM75" t="s">
        <v>1729</v>
      </c>
      <c r="TN75" t="s">
        <v>1729</v>
      </c>
      <c r="TO75" t="s">
        <v>1729</v>
      </c>
      <c r="TP75" t="s">
        <v>1729</v>
      </c>
      <c r="TQ75" t="s">
        <v>1729</v>
      </c>
      <c r="TR75" t="s">
        <v>1729</v>
      </c>
      <c r="TS75" t="s">
        <v>1729</v>
      </c>
      <c r="TT75" t="s">
        <v>1729</v>
      </c>
      <c r="TU75" t="s">
        <v>1729</v>
      </c>
      <c r="TV75" t="s">
        <v>1729</v>
      </c>
      <c r="TW75" t="s">
        <v>1729</v>
      </c>
      <c r="TX75" t="s">
        <v>1729</v>
      </c>
      <c r="TY75" t="s">
        <v>1729</v>
      </c>
      <c r="TZ75" t="s">
        <v>1729</v>
      </c>
      <c r="UA75" t="s">
        <v>1729</v>
      </c>
      <c r="UB75" t="s">
        <v>1729</v>
      </c>
      <c r="UC75" t="s">
        <v>1729</v>
      </c>
      <c r="UD75" t="s">
        <v>1729</v>
      </c>
      <c r="UE75" t="s">
        <v>1730</v>
      </c>
      <c r="UF75" t="s">
        <v>1730</v>
      </c>
      <c r="UG75" t="s">
        <v>1730</v>
      </c>
      <c r="UH75" t="s">
        <v>1730</v>
      </c>
      <c r="UI75" t="s">
        <v>1730</v>
      </c>
      <c r="UJ75" t="s">
        <v>1730</v>
      </c>
      <c r="UK75" t="s">
        <v>1730</v>
      </c>
      <c r="UL75" t="s">
        <v>1730</v>
      </c>
      <c r="UM75" t="s">
        <v>1730</v>
      </c>
      <c r="UN75" t="s">
        <v>1730</v>
      </c>
      <c r="UO75" t="s">
        <v>1730</v>
      </c>
      <c r="UP75" t="s">
        <v>1730</v>
      </c>
      <c r="UQ75" t="s">
        <v>1730</v>
      </c>
      <c r="UR75" t="s">
        <v>1730</v>
      </c>
      <c r="US75" t="s">
        <v>1730</v>
      </c>
      <c r="UT75" t="s">
        <v>1730</v>
      </c>
      <c r="UU75" t="s">
        <v>1730</v>
      </c>
      <c r="UV75" t="s">
        <v>1730</v>
      </c>
      <c r="UW75" t="s">
        <v>1730</v>
      </c>
      <c r="UX75" t="s">
        <v>1730</v>
      </c>
      <c r="UY75" t="s">
        <v>1730</v>
      </c>
      <c r="UZ75" t="s">
        <v>1730</v>
      </c>
      <c r="VA75" t="s">
        <v>1730</v>
      </c>
      <c r="VB75" t="s">
        <v>1729</v>
      </c>
      <c r="VC75" t="s">
        <v>1729</v>
      </c>
      <c r="VD75" t="s">
        <v>1729</v>
      </c>
      <c r="VE75" t="s">
        <v>1729</v>
      </c>
      <c r="VF75" t="s">
        <v>1729</v>
      </c>
      <c r="VG75" t="s">
        <v>1729</v>
      </c>
      <c r="VH75" t="s">
        <v>1729</v>
      </c>
      <c r="VI75" t="s">
        <v>1730</v>
      </c>
      <c r="VJ75" t="s">
        <v>1730</v>
      </c>
      <c r="VK75" t="s">
        <v>1730</v>
      </c>
      <c r="VL75" t="s">
        <v>1730</v>
      </c>
      <c r="VM75" t="s">
        <v>1730</v>
      </c>
      <c r="VN75" t="s">
        <v>1730</v>
      </c>
      <c r="VO75" t="s">
        <v>1730</v>
      </c>
      <c r="VP75" t="s">
        <v>1730</v>
      </c>
      <c r="VQ75" t="s">
        <v>1730</v>
      </c>
      <c r="VR75" t="s">
        <v>1730</v>
      </c>
      <c r="VS75" t="s">
        <v>1730</v>
      </c>
      <c r="VT75" t="s">
        <v>1730</v>
      </c>
      <c r="VU75" t="s">
        <v>1730</v>
      </c>
      <c r="VV75" t="s">
        <v>1730</v>
      </c>
      <c r="VW75" t="s">
        <v>1730</v>
      </c>
      <c r="VX75" t="s">
        <v>1730</v>
      </c>
      <c r="VY75" t="s">
        <v>1730</v>
      </c>
      <c r="VZ75" t="s">
        <v>1729</v>
      </c>
      <c r="WA75" t="s">
        <v>1729</v>
      </c>
      <c r="WB75" t="s">
        <v>1730</v>
      </c>
      <c r="WC75" t="s">
        <v>1729</v>
      </c>
      <c r="WD75" t="s">
        <v>1729</v>
      </c>
      <c r="WE75" t="s">
        <v>1729</v>
      </c>
      <c r="WF75" t="s">
        <v>1729</v>
      </c>
      <c r="WG75" t="s">
        <v>1729</v>
      </c>
      <c r="WH75" t="s">
        <v>1729</v>
      </c>
      <c r="WI75" t="s">
        <v>1729</v>
      </c>
      <c r="WJ75" t="s">
        <v>1729</v>
      </c>
      <c r="WK75" t="s">
        <v>1729</v>
      </c>
      <c r="WL75" t="s">
        <v>1729</v>
      </c>
      <c r="WM75" t="s">
        <v>1729</v>
      </c>
      <c r="WN75" t="s">
        <v>1729</v>
      </c>
      <c r="WO75" t="s">
        <v>1729</v>
      </c>
      <c r="WP75" t="s">
        <v>1729</v>
      </c>
      <c r="WQ75" t="s">
        <v>1729</v>
      </c>
      <c r="WR75" t="s">
        <v>1729</v>
      </c>
      <c r="WS75" t="s">
        <v>1729</v>
      </c>
      <c r="WT75" t="s">
        <v>1729</v>
      </c>
      <c r="WU75" t="s">
        <v>1729</v>
      </c>
      <c r="WV75" t="s">
        <v>1729</v>
      </c>
      <c r="WW75" t="s">
        <v>1729</v>
      </c>
      <c r="WX75" t="s">
        <v>1729</v>
      </c>
      <c r="WY75" t="s">
        <v>1729</v>
      </c>
      <c r="WZ75" t="s">
        <v>1729</v>
      </c>
      <c r="XA75" t="s">
        <v>1729</v>
      </c>
      <c r="XB75" t="s">
        <v>1729</v>
      </c>
      <c r="XC75" t="s">
        <v>1729</v>
      </c>
      <c r="XD75" t="s">
        <v>1729</v>
      </c>
      <c r="XE75" t="s">
        <v>1729</v>
      </c>
      <c r="XF75" t="s">
        <v>1729</v>
      </c>
      <c r="XG75" t="s">
        <v>1729</v>
      </c>
      <c r="XH75" t="s">
        <v>1729</v>
      </c>
      <c r="XI75" t="s">
        <v>1729</v>
      </c>
      <c r="XJ75" t="s">
        <v>1729</v>
      </c>
      <c r="XK75" t="s">
        <v>1729</v>
      </c>
      <c r="XL75" t="s">
        <v>1729</v>
      </c>
      <c r="XM75" t="s">
        <v>1729</v>
      </c>
      <c r="XN75" t="s">
        <v>1729</v>
      </c>
      <c r="XO75" t="s">
        <v>1729</v>
      </c>
      <c r="XP75" t="s">
        <v>1728</v>
      </c>
      <c r="XQ75" t="s">
        <v>1729</v>
      </c>
      <c r="XR75" t="s">
        <v>1728</v>
      </c>
      <c r="XS75" t="s">
        <v>1730</v>
      </c>
      <c r="XT75" t="s">
        <v>1728</v>
      </c>
      <c r="XU75" t="s">
        <v>1729</v>
      </c>
      <c r="XV75" t="s">
        <v>1728</v>
      </c>
      <c r="XW75" t="s">
        <v>1730</v>
      </c>
      <c r="XX75" t="s">
        <v>1729</v>
      </c>
      <c r="XY75" t="s">
        <v>1728</v>
      </c>
      <c r="XZ75" t="s">
        <v>1728</v>
      </c>
      <c r="YA75" t="s">
        <v>1730</v>
      </c>
      <c r="YB75" t="s">
        <v>1730</v>
      </c>
      <c r="YC75" t="s">
        <v>1730</v>
      </c>
      <c r="YD75" t="s">
        <v>1730</v>
      </c>
      <c r="YE75" t="s">
        <v>1730</v>
      </c>
      <c r="YF75" t="s">
        <v>1730</v>
      </c>
      <c r="YG75" t="s">
        <v>1730</v>
      </c>
      <c r="YH75" t="s">
        <v>1730</v>
      </c>
      <c r="YI75" t="s">
        <v>1730</v>
      </c>
      <c r="YJ75" t="s">
        <v>1730</v>
      </c>
      <c r="YK75" t="s">
        <v>1730</v>
      </c>
      <c r="YL75" t="s">
        <v>1730</v>
      </c>
      <c r="YM75" t="s">
        <v>1730</v>
      </c>
      <c r="YN75" t="s">
        <v>1730</v>
      </c>
      <c r="YO75" t="s">
        <v>1730</v>
      </c>
      <c r="YP75" t="s">
        <v>1730</v>
      </c>
      <c r="YQ75" t="s">
        <v>1730</v>
      </c>
      <c r="YR75" t="s">
        <v>1730</v>
      </c>
      <c r="YS75" t="s">
        <v>1730</v>
      </c>
      <c r="YT75" t="s">
        <v>1730</v>
      </c>
      <c r="YU75" t="s">
        <v>1730</v>
      </c>
      <c r="YV75" t="s">
        <v>1730</v>
      </c>
      <c r="YW75" t="s">
        <v>1730</v>
      </c>
      <c r="YX75" t="s">
        <v>1730</v>
      </c>
      <c r="YY75" t="s">
        <v>1730</v>
      </c>
      <c r="YZ75" t="s">
        <v>1730</v>
      </c>
      <c r="ZA75" t="s">
        <v>1730</v>
      </c>
      <c r="ZB75" t="s">
        <v>1730</v>
      </c>
      <c r="ZC75" t="s">
        <v>1730</v>
      </c>
      <c r="ZD75" t="s">
        <v>1730</v>
      </c>
      <c r="ZE75" t="s">
        <v>1730</v>
      </c>
      <c r="ZF75" t="s">
        <v>1730</v>
      </c>
      <c r="ZG75" t="s">
        <v>1730</v>
      </c>
      <c r="ZH75" t="s">
        <v>1730</v>
      </c>
      <c r="ZI75" t="s">
        <v>1730</v>
      </c>
      <c r="ZJ75" t="s">
        <v>1730</v>
      </c>
      <c r="ZK75" t="s">
        <v>1730</v>
      </c>
      <c r="ZL75" t="s">
        <v>1730</v>
      </c>
      <c r="ZM75" t="s">
        <v>1729</v>
      </c>
      <c r="ZN75" t="s">
        <v>1729</v>
      </c>
      <c r="ZO75" t="s">
        <v>1729</v>
      </c>
      <c r="ZP75" t="s">
        <v>1729</v>
      </c>
      <c r="ZQ75" t="s">
        <v>1729</v>
      </c>
      <c r="ZR75" t="s">
        <v>1729</v>
      </c>
      <c r="ZS75" t="s">
        <v>1729</v>
      </c>
      <c r="ZT75" t="s">
        <v>1729</v>
      </c>
      <c r="ZU75" t="s">
        <v>1729</v>
      </c>
      <c r="ZV75" t="s">
        <v>1729</v>
      </c>
      <c r="ZW75" t="s">
        <v>1729</v>
      </c>
      <c r="ZX75" t="s">
        <v>1729</v>
      </c>
      <c r="ZY75" t="s">
        <v>1729</v>
      </c>
      <c r="ZZ75" t="s">
        <v>1729</v>
      </c>
      <c r="AAA75" t="s">
        <v>1729</v>
      </c>
      <c r="AAB75" t="s">
        <v>1729</v>
      </c>
      <c r="AAC75" t="s">
        <v>1729</v>
      </c>
      <c r="AAD75" t="s">
        <v>1729</v>
      </c>
      <c r="AAE75" t="s">
        <v>1729</v>
      </c>
      <c r="AAF75" t="s">
        <v>1729</v>
      </c>
      <c r="AAG75" t="s">
        <v>1729</v>
      </c>
      <c r="AAH75" t="s">
        <v>1729</v>
      </c>
      <c r="AAI75" t="s">
        <v>1729</v>
      </c>
      <c r="AAJ75" t="s">
        <v>1729</v>
      </c>
      <c r="AAK75" t="s">
        <v>1729</v>
      </c>
      <c r="AAL75" t="s">
        <v>1730</v>
      </c>
      <c r="AAM75" t="s">
        <v>1730</v>
      </c>
      <c r="AAN75" t="s">
        <v>1730</v>
      </c>
      <c r="AAO75" t="s">
        <v>1730</v>
      </c>
      <c r="AAP75" t="s">
        <v>1730</v>
      </c>
      <c r="AAQ75" t="s">
        <v>1730</v>
      </c>
      <c r="AAR75" t="s">
        <v>1730</v>
      </c>
      <c r="AAS75" t="s">
        <v>1730</v>
      </c>
      <c r="AAT75" t="s">
        <v>1730</v>
      </c>
      <c r="AAU75" t="s">
        <v>1729</v>
      </c>
      <c r="AAV75" t="s">
        <v>1729</v>
      </c>
      <c r="AAW75" t="s">
        <v>1730</v>
      </c>
      <c r="AAX75" t="s">
        <v>1730</v>
      </c>
      <c r="AAY75" t="s">
        <v>1729</v>
      </c>
      <c r="AAZ75" t="s">
        <v>1729</v>
      </c>
      <c r="ABA75" t="s">
        <v>1729</v>
      </c>
      <c r="ABB75" t="s">
        <v>1729</v>
      </c>
      <c r="ABC75" t="s">
        <v>1729</v>
      </c>
      <c r="ABD75" t="s">
        <v>1729</v>
      </c>
      <c r="ABE75" t="s">
        <v>1729</v>
      </c>
      <c r="ABF75" t="s">
        <v>1730</v>
      </c>
      <c r="ABG75" t="s">
        <v>1730</v>
      </c>
      <c r="ABH75" t="s">
        <v>1730</v>
      </c>
      <c r="ABI75" t="s">
        <v>1728</v>
      </c>
      <c r="ABJ75" t="s">
        <v>1729</v>
      </c>
      <c r="ABK75" t="s">
        <v>1730</v>
      </c>
      <c r="ABL75" t="s">
        <v>1730</v>
      </c>
      <c r="ABM75" t="s">
        <v>1730</v>
      </c>
      <c r="ABN75" t="s">
        <v>1730</v>
      </c>
      <c r="ABO75" t="s">
        <v>1730</v>
      </c>
      <c r="ABP75" t="s">
        <v>1730</v>
      </c>
      <c r="ABQ75" t="s">
        <v>1730</v>
      </c>
      <c r="ABR75" t="s">
        <v>1730</v>
      </c>
      <c r="ABS75" t="s">
        <v>1730</v>
      </c>
      <c r="ABT75" t="s">
        <v>1730</v>
      </c>
      <c r="ABU75" t="s">
        <v>1730</v>
      </c>
      <c r="ABV75" t="s">
        <v>1730</v>
      </c>
      <c r="ABW75" t="s">
        <v>1730</v>
      </c>
      <c r="ABX75" t="s">
        <v>1730</v>
      </c>
      <c r="ABY75" t="s">
        <v>1730</v>
      </c>
      <c r="ABZ75" t="s">
        <v>1730</v>
      </c>
      <c r="ACA75" t="s">
        <v>1730</v>
      </c>
      <c r="ACB75" t="s">
        <v>1730</v>
      </c>
      <c r="ACC75" t="s">
        <v>1730</v>
      </c>
      <c r="ACD75" t="s">
        <v>1730</v>
      </c>
      <c r="ACE75" t="s">
        <v>1730</v>
      </c>
      <c r="ACF75" t="s">
        <v>1730</v>
      </c>
      <c r="ACG75" t="s">
        <v>1730</v>
      </c>
      <c r="ACH75" t="s">
        <v>1730</v>
      </c>
      <c r="ACI75" t="s">
        <v>1730</v>
      </c>
      <c r="ACJ75" t="s">
        <v>1730</v>
      </c>
      <c r="ACK75" t="s">
        <v>1730</v>
      </c>
      <c r="ACL75" t="s">
        <v>1730</v>
      </c>
      <c r="ACM75" t="s">
        <v>1730</v>
      </c>
      <c r="ACN75" t="s">
        <v>1730</v>
      </c>
      <c r="ACO75" t="s">
        <v>1730</v>
      </c>
      <c r="ACP75" t="s">
        <v>1729</v>
      </c>
      <c r="ACQ75" t="s">
        <v>1729</v>
      </c>
      <c r="ACR75" t="s">
        <v>1729</v>
      </c>
      <c r="ACS75" t="s">
        <v>1729</v>
      </c>
      <c r="ACT75" t="s">
        <v>1729</v>
      </c>
      <c r="ACU75" t="s">
        <v>1729</v>
      </c>
      <c r="ACV75" t="s">
        <v>1729</v>
      </c>
      <c r="ACW75" t="s">
        <v>1729</v>
      </c>
      <c r="ACX75" t="s">
        <v>1729</v>
      </c>
      <c r="ACY75" t="s">
        <v>1729</v>
      </c>
      <c r="ACZ75" t="s">
        <v>1729</v>
      </c>
      <c r="ADA75" t="s">
        <v>1729</v>
      </c>
      <c r="ADB75" t="s">
        <v>1729</v>
      </c>
      <c r="ADC75" t="s">
        <v>1729</v>
      </c>
      <c r="ADD75" t="s">
        <v>1730</v>
      </c>
      <c r="ADE75" t="s">
        <v>1729</v>
      </c>
      <c r="ADF75" t="s">
        <v>1729</v>
      </c>
      <c r="ADG75" t="s">
        <v>1729</v>
      </c>
      <c r="ADH75" t="s">
        <v>1729</v>
      </c>
      <c r="ADI75" t="s">
        <v>1729</v>
      </c>
      <c r="ADJ75" t="s">
        <v>1729</v>
      </c>
      <c r="ADK75" t="s">
        <v>1729</v>
      </c>
      <c r="ADL75" t="s">
        <v>1729</v>
      </c>
      <c r="ADM75" t="s">
        <v>1729</v>
      </c>
      <c r="ADN75" t="s">
        <v>1729</v>
      </c>
      <c r="ADO75" t="s">
        <v>1729</v>
      </c>
      <c r="ADP75" t="s">
        <v>1729</v>
      </c>
      <c r="ADQ75" t="s">
        <v>1729</v>
      </c>
      <c r="ADR75" t="s">
        <v>1729</v>
      </c>
      <c r="ADS75" t="s">
        <v>1730</v>
      </c>
      <c r="ADT75" t="s">
        <v>1728</v>
      </c>
      <c r="ADU75" t="s">
        <v>1728</v>
      </c>
      <c r="ADV75" t="s">
        <v>1729</v>
      </c>
      <c r="ADW75" t="s">
        <v>1728</v>
      </c>
      <c r="ADX75" t="s">
        <v>1729</v>
      </c>
      <c r="ADY75" t="s">
        <v>1729</v>
      </c>
      <c r="ADZ75" t="s">
        <v>1729</v>
      </c>
      <c r="AEA75" t="s">
        <v>1729</v>
      </c>
      <c r="AEB75" t="s">
        <v>1729</v>
      </c>
      <c r="AEC75" t="s">
        <v>1730</v>
      </c>
      <c r="AED75" t="s">
        <v>1730</v>
      </c>
      <c r="AEE75" t="s">
        <v>1730</v>
      </c>
      <c r="AEF75" t="s">
        <v>1730</v>
      </c>
      <c r="AEG75" t="s">
        <v>1730</v>
      </c>
      <c r="AEH75" t="s">
        <v>1730</v>
      </c>
      <c r="AEI75" t="s">
        <v>1730</v>
      </c>
      <c r="AEJ75" t="s">
        <v>1730</v>
      </c>
      <c r="AEK75" t="s">
        <v>1730</v>
      </c>
      <c r="AEL75" t="s">
        <v>1730</v>
      </c>
      <c r="AEM75" t="s">
        <v>1730</v>
      </c>
      <c r="AEN75" t="s">
        <v>1730</v>
      </c>
      <c r="AEO75" t="s">
        <v>1730</v>
      </c>
      <c r="AEP75" t="s">
        <v>1730</v>
      </c>
      <c r="AEQ75" t="s">
        <v>1730</v>
      </c>
      <c r="AER75" t="s">
        <v>1730</v>
      </c>
      <c r="AES75" t="s">
        <v>1730</v>
      </c>
      <c r="AET75" t="s">
        <v>1730</v>
      </c>
      <c r="AEU75" t="s">
        <v>1730</v>
      </c>
      <c r="AEV75" t="s">
        <v>1730</v>
      </c>
      <c r="AEW75" t="s">
        <v>1730</v>
      </c>
      <c r="AEX75" t="s">
        <v>1730</v>
      </c>
      <c r="AEY75" t="s">
        <v>1730</v>
      </c>
      <c r="AEZ75" t="s">
        <v>1730</v>
      </c>
      <c r="AFA75" t="s">
        <v>1730</v>
      </c>
      <c r="AFB75" t="s">
        <v>1730</v>
      </c>
      <c r="AFC75" t="s">
        <v>1730</v>
      </c>
      <c r="AFD75" t="s">
        <v>1730</v>
      </c>
      <c r="AFE75" t="s">
        <v>1730</v>
      </c>
      <c r="AFF75" t="s">
        <v>1730</v>
      </c>
      <c r="AFG75" t="s">
        <v>1730</v>
      </c>
      <c r="AFH75" t="s">
        <v>1730</v>
      </c>
      <c r="AFI75" t="s">
        <v>1730</v>
      </c>
      <c r="AFJ75" t="s">
        <v>1730</v>
      </c>
      <c r="AFK75" t="s">
        <v>1730</v>
      </c>
      <c r="AFL75" t="s">
        <v>1730</v>
      </c>
      <c r="AFM75" t="s">
        <v>1730</v>
      </c>
      <c r="AFN75" t="s">
        <v>1730</v>
      </c>
      <c r="AFO75" t="s">
        <v>1730</v>
      </c>
      <c r="AFP75" t="s">
        <v>1730</v>
      </c>
      <c r="AFQ75" t="s">
        <v>1730</v>
      </c>
      <c r="AFR75" t="s">
        <v>1730</v>
      </c>
      <c r="AFS75" t="s">
        <v>1730</v>
      </c>
      <c r="AFT75" t="s">
        <v>1730</v>
      </c>
      <c r="AFU75" t="s">
        <v>1730</v>
      </c>
      <c r="AFV75" t="s">
        <v>1730</v>
      </c>
      <c r="AFW75" t="s">
        <v>1730</v>
      </c>
      <c r="AFX75" t="s">
        <v>1730</v>
      </c>
      <c r="AFY75" t="s">
        <v>1730</v>
      </c>
      <c r="AFZ75" t="s">
        <v>1730</v>
      </c>
      <c r="AGA75" t="s">
        <v>1730</v>
      </c>
      <c r="AGB75" t="s">
        <v>1730</v>
      </c>
      <c r="AGC75" t="s">
        <v>1730</v>
      </c>
      <c r="AGD75" t="s">
        <v>1730</v>
      </c>
      <c r="AGE75" t="s">
        <v>1730</v>
      </c>
      <c r="AGF75" t="s">
        <v>1730</v>
      </c>
      <c r="AGG75" t="s">
        <v>1730</v>
      </c>
      <c r="AGH75" t="s">
        <v>1730</v>
      </c>
      <c r="AGI75" t="s">
        <v>1730</v>
      </c>
      <c r="AGJ75" t="s">
        <v>1730</v>
      </c>
      <c r="AGK75" t="s">
        <v>1730</v>
      </c>
      <c r="AGL75" t="s">
        <v>1730</v>
      </c>
      <c r="AGM75" t="s">
        <v>1730</v>
      </c>
      <c r="AGN75" t="s">
        <v>1730</v>
      </c>
      <c r="AGO75" t="s">
        <v>1730</v>
      </c>
      <c r="AGP75" t="s">
        <v>1730</v>
      </c>
      <c r="AGQ75" t="s">
        <v>1730</v>
      </c>
      <c r="AGR75" t="s">
        <v>1730</v>
      </c>
      <c r="AGS75" t="s">
        <v>1730</v>
      </c>
      <c r="AGT75" t="s">
        <v>1730</v>
      </c>
      <c r="AGU75" t="s">
        <v>1730</v>
      </c>
      <c r="AGV75" t="s">
        <v>1730</v>
      </c>
      <c r="AGW75" t="s">
        <v>1730</v>
      </c>
      <c r="AGX75" t="s">
        <v>1730</v>
      </c>
      <c r="AGY75" t="s">
        <v>1730</v>
      </c>
      <c r="AGZ75" t="s">
        <v>1730</v>
      </c>
      <c r="AHA75" t="s">
        <v>1730</v>
      </c>
      <c r="AHB75" t="s">
        <v>1730</v>
      </c>
      <c r="AHC75" t="s">
        <v>1730</v>
      </c>
      <c r="AHD75" t="s">
        <v>1730</v>
      </c>
      <c r="AHE75" t="s">
        <v>1730</v>
      </c>
      <c r="AHF75" t="s">
        <v>1730</v>
      </c>
      <c r="AHG75" t="s">
        <v>1730</v>
      </c>
      <c r="AHH75" t="s">
        <v>1730</v>
      </c>
      <c r="AHI75" t="s">
        <v>1730</v>
      </c>
      <c r="AHJ75" t="s">
        <v>1730</v>
      </c>
      <c r="AHK75" t="s">
        <v>1730</v>
      </c>
      <c r="AHL75" t="s">
        <v>1730</v>
      </c>
      <c r="AHM75" t="s">
        <v>1730</v>
      </c>
      <c r="AHN75" t="s">
        <v>1730</v>
      </c>
      <c r="AHO75" t="s">
        <v>1728</v>
      </c>
      <c r="AHP75" t="s">
        <v>1730</v>
      </c>
      <c r="AHQ75" t="s">
        <v>1730</v>
      </c>
      <c r="AHR75" t="s">
        <v>1730</v>
      </c>
      <c r="AHS75" t="s">
        <v>1730</v>
      </c>
      <c r="AHT75" t="s">
        <v>1730</v>
      </c>
      <c r="AHU75" t="s">
        <v>1730</v>
      </c>
      <c r="AHV75" t="s">
        <v>1730</v>
      </c>
      <c r="AHW75" t="s">
        <v>1730</v>
      </c>
      <c r="AHX75" t="s">
        <v>1730</v>
      </c>
      <c r="AHY75" t="s">
        <v>1730</v>
      </c>
      <c r="AHZ75" t="s">
        <v>1730</v>
      </c>
      <c r="AIA75" t="s">
        <v>1730</v>
      </c>
      <c r="AIB75" t="s">
        <v>1730</v>
      </c>
      <c r="AIC75" t="s">
        <v>1730</v>
      </c>
      <c r="AID75" t="s">
        <v>1730</v>
      </c>
      <c r="AIE75" t="s">
        <v>1730</v>
      </c>
      <c r="AIF75" t="s">
        <v>1730</v>
      </c>
      <c r="AIG75" t="s">
        <v>1730</v>
      </c>
      <c r="AIH75" t="s">
        <v>1730</v>
      </c>
      <c r="AII75" t="s">
        <v>1730</v>
      </c>
      <c r="AIJ75" t="s">
        <v>1730</v>
      </c>
      <c r="AIK75" t="s">
        <v>1730</v>
      </c>
      <c r="AIL75" t="s">
        <v>1730</v>
      </c>
      <c r="AIM75" t="s">
        <v>1730</v>
      </c>
      <c r="AIN75" t="s">
        <v>1730</v>
      </c>
      <c r="AIO75" t="s">
        <v>1730</v>
      </c>
      <c r="AIP75" t="s">
        <v>1730</v>
      </c>
      <c r="AIQ75" t="s">
        <v>1730</v>
      </c>
      <c r="AIR75" t="s">
        <v>1730</v>
      </c>
      <c r="AIS75" t="s">
        <v>1730</v>
      </c>
      <c r="AIT75" t="s">
        <v>1730</v>
      </c>
      <c r="AIU75" t="s">
        <v>1730</v>
      </c>
      <c r="AIV75" t="s">
        <v>1730</v>
      </c>
      <c r="AIW75" t="s">
        <v>1730</v>
      </c>
      <c r="AIX75" t="s">
        <v>1730</v>
      </c>
      <c r="AIY75" t="s">
        <v>1730</v>
      </c>
      <c r="AIZ75" t="s">
        <v>1730</v>
      </c>
      <c r="AJA75" t="s">
        <v>1730</v>
      </c>
      <c r="AJB75" t="s">
        <v>1730</v>
      </c>
      <c r="AJC75" t="s">
        <v>1728</v>
      </c>
      <c r="AJD75" t="s">
        <v>1730</v>
      </c>
      <c r="AJE75" t="s">
        <v>1730</v>
      </c>
      <c r="AJF75" t="s">
        <v>1730</v>
      </c>
      <c r="AJG75" t="s">
        <v>1730</v>
      </c>
      <c r="AJH75" t="s">
        <v>1730</v>
      </c>
      <c r="AJI75" t="s">
        <v>1730</v>
      </c>
      <c r="AJJ75" t="s">
        <v>1730</v>
      </c>
      <c r="AJK75" t="s">
        <v>1730</v>
      </c>
      <c r="AJL75" t="s">
        <v>1730</v>
      </c>
      <c r="AJM75" t="s">
        <v>1730</v>
      </c>
      <c r="AJN75" t="s">
        <v>1730</v>
      </c>
      <c r="AJO75" t="s">
        <v>1730</v>
      </c>
      <c r="AJP75" t="s">
        <v>1730</v>
      </c>
      <c r="AJQ75" t="s">
        <v>1730</v>
      </c>
      <c r="AJR75" t="s">
        <v>1730</v>
      </c>
      <c r="AJS75" t="s">
        <v>1730</v>
      </c>
      <c r="AJT75" t="s">
        <v>1730</v>
      </c>
      <c r="AJU75" t="s">
        <v>1730</v>
      </c>
      <c r="AJV75" t="s">
        <v>1730</v>
      </c>
      <c r="AJW75" t="s">
        <v>1730</v>
      </c>
      <c r="AJX75" t="s">
        <v>1730</v>
      </c>
      <c r="AJY75" t="s">
        <v>1730</v>
      </c>
      <c r="AJZ75" t="s">
        <v>1730</v>
      </c>
      <c r="AKA75" t="s">
        <v>1728</v>
      </c>
      <c r="AKB75" t="s">
        <v>1729</v>
      </c>
      <c r="AKC75" t="s">
        <v>1729</v>
      </c>
      <c r="AKD75" t="s">
        <v>1729</v>
      </c>
      <c r="AKE75" t="s">
        <v>1729</v>
      </c>
      <c r="AKF75" t="s">
        <v>1729</v>
      </c>
      <c r="AKG75" t="s">
        <v>1729</v>
      </c>
      <c r="AKH75" t="s">
        <v>1729</v>
      </c>
      <c r="AKI75" t="s">
        <v>1729</v>
      </c>
      <c r="AKJ75" t="s">
        <v>1729</v>
      </c>
      <c r="AKK75" t="s">
        <v>1729</v>
      </c>
      <c r="AKL75" t="s">
        <v>1729</v>
      </c>
      <c r="AKM75" t="s">
        <v>1729</v>
      </c>
      <c r="AKN75" t="s">
        <v>1729</v>
      </c>
      <c r="AKO75" t="s">
        <v>1729</v>
      </c>
      <c r="AKP75" t="s">
        <v>1729</v>
      </c>
      <c r="AKQ75" t="s">
        <v>1729</v>
      </c>
      <c r="AKR75" t="s">
        <v>1729</v>
      </c>
      <c r="AKS75" t="s">
        <v>1729</v>
      </c>
      <c r="AKT75" t="s">
        <v>1729</v>
      </c>
      <c r="AKU75" t="s">
        <v>1729</v>
      </c>
      <c r="AKV75" t="s">
        <v>1730</v>
      </c>
      <c r="AKW75" t="s">
        <v>1730</v>
      </c>
      <c r="AKX75" t="s">
        <v>1730</v>
      </c>
      <c r="AKY75" t="s">
        <v>1730</v>
      </c>
      <c r="AKZ75" t="s">
        <v>1730</v>
      </c>
      <c r="ALA75" t="s">
        <v>1730</v>
      </c>
      <c r="ALB75" t="s">
        <v>1730</v>
      </c>
      <c r="ALC75" t="s">
        <v>1730</v>
      </c>
      <c r="ALD75" t="s">
        <v>1730</v>
      </c>
      <c r="ALE75" t="s">
        <v>1730</v>
      </c>
      <c r="ALF75" t="s">
        <v>1730</v>
      </c>
      <c r="ALG75" t="s">
        <v>1730</v>
      </c>
      <c r="ALH75" t="s">
        <v>1730</v>
      </c>
      <c r="ALI75" t="s">
        <v>1730</v>
      </c>
      <c r="ALJ75" t="s">
        <v>1730</v>
      </c>
      <c r="ALK75" t="s">
        <v>1730</v>
      </c>
      <c r="ALL75" t="s">
        <v>1730</v>
      </c>
      <c r="ALM75" t="s">
        <v>1730</v>
      </c>
      <c r="ALN75" t="s">
        <v>1730</v>
      </c>
      <c r="ALO75" t="s">
        <v>1730</v>
      </c>
      <c r="ALP75" t="s">
        <v>1730</v>
      </c>
      <c r="ALQ75" t="s">
        <v>1730</v>
      </c>
      <c r="ALR75" t="s">
        <v>1730</v>
      </c>
      <c r="ALS75" t="s">
        <v>1730</v>
      </c>
      <c r="ALT75" t="s">
        <v>1730</v>
      </c>
      <c r="ALU75" t="s">
        <v>1730</v>
      </c>
      <c r="ALV75" t="s">
        <v>1730</v>
      </c>
      <c r="ALW75" t="s">
        <v>1730</v>
      </c>
      <c r="ALX75" t="s">
        <v>1730</v>
      </c>
      <c r="ALY75" t="s">
        <v>1730</v>
      </c>
      <c r="ALZ75" t="s">
        <v>1730</v>
      </c>
      <c r="AMA75" t="s">
        <v>1730</v>
      </c>
      <c r="AMB75" t="s">
        <v>1730</v>
      </c>
      <c r="AMC75" t="s">
        <v>1730</v>
      </c>
      <c r="AMD75" t="s">
        <v>1730</v>
      </c>
      <c r="AME75" t="s">
        <v>1730</v>
      </c>
      <c r="AMF75" t="s">
        <v>1730</v>
      </c>
      <c r="AMG75" t="s">
        <v>1730</v>
      </c>
      <c r="AMH75" t="s">
        <v>1730</v>
      </c>
      <c r="AMI75" t="s">
        <v>1730</v>
      </c>
      <c r="AMJ75" t="s">
        <v>1730</v>
      </c>
      <c r="AMK75" t="s">
        <v>1730</v>
      </c>
      <c r="AML75" t="s">
        <v>1730</v>
      </c>
      <c r="AMM75" t="s">
        <v>1730</v>
      </c>
      <c r="AMN75" t="s">
        <v>1730</v>
      </c>
      <c r="AMO75" t="s">
        <v>1730</v>
      </c>
      <c r="AMP75" t="s">
        <v>1730</v>
      </c>
      <c r="AMQ75" t="s">
        <v>1730</v>
      </c>
      <c r="AMR75" t="s">
        <v>1730</v>
      </c>
      <c r="AMS75" t="s">
        <v>1730</v>
      </c>
      <c r="AMT75" t="s">
        <v>1730</v>
      </c>
      <c r="AMU75" t="s">
        <v>1730</v>
      </c>
      <c r="AMV75" t="s">
        <v>1730</v>
      </c>
      <c r="AMW75" t="s">
        <v>1730</v>
      </c>
      <c r="AMX75" t="s">
        <v>1730</v>
      </c>
      <c r="AMY75" t="s">
        <v>1730</v>
      </c>
      <c r="AMZ75" t="s">
        <v>1730</v>
      </c>
      <c r="ANA75" t="s">
        <v>1730</v>
      </c>
      <c r="ANB75" t="s">
        <v>1730</v>
      </c>
      <c r="ANC75" t="s">
        <v>1730</v>
      </c>
      <c r="AND75" t="s">
        <v>1730</v>
      </c>
      <c r="ANE75" t="s">
        <v>1730</v>
      </c>
      <c r="ANF75" t="s">
        <v>1730</v>
      </c>
      <c r="ANG75" t="s">
        <v>1730</v>
      </c>
      <c r="ANH75" t="s">
        <v>1730</v>
      </c>
      <c r="ANI75" t="s">
        <v>1730</v>
      </c>
      <c r="ANJ75" t="s">
        <v>1729</v>
      </c>
      <c r="ANK75" t="s">
        <v>1729</v>
      </c>
      <c r="ANL75" t="s">
        <v>1729</v>
      </c>
      <c r="ANM75" t="s">
        <v>1729</v>
      </c>
      <c r="ANN75" t="s">
        <v>1729</v>
      </c>
      <c r="ANO75" t="s">
        <v>1729</v>
      </c>
      <c r="ANP75" t="s">
        <v>1729</v>
      </c>
      <c r="ANQ75" t="s">
        <v>1729</v>
      </c>
      <c r="ANR75" t="s">
        <v>1729</v>
      </c>
      <c r="ANS75" t="s">
        <v>1729</v>
      </c>
      <c r="ANT75" t="s">
        <v>1729</v>
      </c>
      <c r="ANU75" t="s">
        <v>1729</v>
      </c>
      <c r="ANV75" t="s">
        <v>1729</v>
      </c>
      <c r="ANW75" t="s">
        <v>1729</v>
      </c>
      <c r="ANX75" t="s">
        <v>1729</v>
      </c>
      <c r="ANY75" t="s">
        <v>1729</v>
      </c>
      <c r="ANZ75" t="s">
        <v>1729</v>
      </c>
      <c r="AOA75" t="s">
        <v>1729</v>
      </c>
      <c r="AOB75" t="s">
        <v>1729</v>
      </c>
      <c r="AOC75" t="s">
        <v>1729</v>
      </c>
      <c r="AOD75" t="s">
        <v>1729</v>
      </c>
      <c r="AOE75" t="s">
        <v>1729</v>
      </c>
      <c r="AOF75" t="s">
        <v>1729</v>
      </c>
      <c r="AOG75" t="s">
        <v>1729</v>
      </c>
      <c r="AOH75" t="s">
        <v>1729</v>
      </c>
      <c r="AOI75" t="s">
        <v>1729</v>
      </c>
      <c r="AOJ75" t="s">
        <v>1729</v>
      </c>
      <c r="AOK75" t="s">
        <v>1729</v>
      </c>
      <c r="AOL75" t="s">
        <v>1729</v>
      </c>
      <c r="AOM75" t="s">
        <v>1729</v>
      </c>
      <c r="AON75" t="s">
        <v>1729</v>
      </c>
      <c r="AOO75" t="s">
        <v>1729</v>
      </c>
      <c r="AOP75" t="s">
        <v>1729</v>
      </c>
      <c r="AOQ75" t="s">
        <v>1729</v>
      </c>
      <c r="AOR75" t="s">
        <v>1729</v>
      </c>
      <c r="AOS75" t="s">
        <v>1729</v>
      </c>
      <c r="AOT75" t="s">
        <v>1729</v>
      </c>
      <c r="AOU75" t="s">
        <v>1729</v>
      </c>
      <c r="AOV75" t="s">
        <v>1729</v>
      </c>
      <c r="AOW75" t="s">
        <v>1729</v>
      </c>
      <c r="AOX75" t="s">
        <v>1729</v>
      </c>
      <c r="AOY75" t="s">
        <v>1729</v>
      </c>
      <c r="AOZ75" t="s">
        <v>1729</v>
      </c>
      <c r="APA75" t="s">
        <v>1729</v>
      </c>
      <c r="APB75" t="s">
        <v>1729</v>
      </c>
      <c r="APC75" t="s">
        <v>1729</v>
      </c>
      <c r="APD75" t="s">
        <v>1729</v>
      </c>
      <c r="APE75" t="s">
        <v>1729</v>
      </c>
      <c r="APF75" t="s">
        <v>1729</v>
      </c>
      <c r="APG75" t="s">
        <v>1729</v>
      </c>
      <c r="APH75" t="s">
        <v>1729</v>
      </c>
      <c r="API75" t="s">
        <v>1729</v>
      </c>
      <c r="APJ75" t="s">
        <v>1729</v>
      </c>
      <c r="APK75" t="s">
        <v>1729</v>
      </c>
      <c r="APL75" t="s">
        <v>1729</v>
      </c>
      <c r="APM75" t="s">
        <v>1729</v>
      </c>
      <c r="APN75" t="s">
        <v>1729</v>
      </c>
      <c r="APO75" t="s">
        <v>1729</v>
      </c>
      <c r="APP75" t="s">
        <v>1729</v>
      </c>
      <c r="APQ75" t="s">
        <v>1729</v>
      </c>
      <c r="APR75" t="s">
        <v>1729</v>
      </c>
      <c r="APS75" t="s">
        <v>1729</v>
      </c>
      <c r="APT75" t="s">
        <v>1729</v>
      </c>
      <c r="APU75" t="s">
        <v>1729</v>
      </c>
      <c r="APV75" t="s">
        <v>1729</v>
      </c>
      <c r="APW75" t="s">
        <v>1729</v>
      </c>
      <c r="APX75" t="s">
        <v>1729</v>
      </c>
      <c r="APY75" t="s">
        <v>1729</v>
      </c>
      <c r="APZ75" t="s">
        <v>1729</v>
      </c>
      <c r="AQA75" t="s">
        <v>1729</v>
      </c>
      <c r="AQB75" t="s">
        <v>1729</v>
      </c>
      <c r="AQC75" t="s">
        <v>1729</v>
      </c>
      <c r="AQD75" t="s">
        <v>1729</v>
      </c>
      <c r="AQE75" t="s">
        <v>1729</v>
      </c>
      <c r="AQF75" t="s">
        <v>1729</v>
      </c>
      <c r="AQG75" t="s">
        <v>1729</v>
      </c>
      <c r="AQH75" t="s">
        <v>1729</v>
      </c>
      <c r="AQI75" t="s">
        <v>1729</v>
      </c>
      <c r="AQJ75" t="s">
        <v>1729</v>
      </c>
      <c r="AQK75" t="s">
        <v>1729</v>
      </c>
      <c r="AQL75" t="s">
        <v>1729</v>
      </c>
      <c r="AQM75" t="s">
        <v>1729</v>
      </c>
      <c r="AQN75" t="s">
        <v>1729</v>
      </c>
      <c r="AQO75" t="s">
        <v>1729</v>
      </c>
      <c r="AQP75" t="s">
        <v>1729</v>
      </c>
      <c r="AQQ75" t="s">
        <v>1729</v>
      </c>
      <c r="AQR75" t="s">
        <v>1729</v>
      </c>
      <c r="AQS75" t="s">
        <v>1729</v>
      </c>
      <c r="AQT75" t="s">
        <v>1729</v>
      </c>
      <c r="AQU75" t="s">
        <v>1729</v>
      </c>
      <c r="AQV75" t="s">
        <v>1729</v>
      </c>
      <c r="AQW75" t="s">
        <v>1729</v>
      </c>
      <c r="AQX75" t="s">
        <v>1729</v>
      </c>
      <c r="AQY75" t="s">
        <v>1729</v>
      </c>
      <c r="AQZ75" t="s">
        <v>1729</v>
      </c>
      <c r="ARA75" t="s">
        <v>1729</v>
      </c>
      <c r="ARB75" t="s">
        <v>1729</v>
      </c>
      <c r="ARC75" t="s">
        <v>1729</v>
      </c>
      <c r="ARD75" t="s">
        <v>1729</v>
      </c>
      <c r="ARE75" t="s">
        <v>1729</v>
      </c>
      <c r="ARF75" t="s">
        <v>1729</v>
      </c>
      <c r="ARG75" t="s">
        <v>1729</v>
      </c>
      <c r="ARH75" t="s">
        <v>1729</v>
      </c>
      <c r="ARI75" t="s">
        <v>1729</v>
      </c>
      <c r="ARJ75" t="s">
        <v>1729</v>
      </c>
      <c r="ARK75" t="s">
        <v>1729</v>
      </c>
      <c r="ARL75" t="s">
        <v>1729</v>
      </c>
      <c r="ARM75" t="s">
        <v>1729</v>
      </c>
      <c r="ARN75" t="s">
        <v>1729</v>
      </c>
      <c r="ARO75" t="s">
        <v>1728</v>
      </c>
      <c r="ARP75" t="s">
        <v>1729</v>
      </c>
      <c r="ARQ75" t="s">
        <v>1729</v>
      </c>
      <c r="ARR75" t="s">
        <v>1729</v>
      </c>
      <c r="ARS75" t="s">
        <v>1729</v>
      </c>
      <c r="ART75" t="s">
        <v>1729</v>
      </c>
      <c r="ARU75" t="s">
        <v>1728</v>
      </c>
      <c r="ARV75" t="s">
        <v>1729</v>
      </c>
      <c r="ARW75" t="s">
        <v>1729</v>
      </c>
      <c r="ARX75" t="s">
        <v>1729</v>
      </c>
      <c r="ARY75" t="s">
        <v>1729</v>
      </c>
      <c r="ARZ75" t="s">
        <v>1729</v>
      </c>
      <c r="ASA75" t="s">
        <v>1729</v>
      </c>
      <c r="ASB75" t="s">
        <v>1729</v>
      </c>
      <c r="ASC75" t="s">
        <v>1729</v>
      </c>
      <c r="ASD75" t="s">
        <v>1729</v>
      </c>
      <c r="ASE75" t="s">
        <v>1729</v>
      </c>
      <c r="ASF75" t="s">
        <v>1729</v>
      </c>
      <c r="ASG75" t="s">
        <v>1729</v>
      </c>
      <c r="ASH75" t="s">
        <v>1729</v>
      </c>
      <c r="ASI75" t="s">
        <v>1729</v>
      </c>
      <c r="ASJ75" t="s">
        <v>1729</v>
      </c>
      <c r="ASK75" t="s">
        <v>1729</v>
      </c>
      <c r="ASL75" t="s">
        <v>1729</v>
      </c>
      <c r="ASM75" t="s">
        <v>1729</v>
      </c>
      <c r="ASN75" t="s">
        <v>1729</v>
      </c>
      <c r="ASO75" t="s">
        <v>1729</v>
      </c>
      <c r="ASP75" t="s">
        <v>1729</v>
      </c>
      <c r="ASQ75" t="s">
        <v>1729</v>
      </c>
      <c r="ASR75" t="s">
        <v>1729</v>
      </c>
      <c r="ASS75" t="s">
        <v>1729</v>
      </c>
      <c r="AST75" t="s">
        <v>1729</v>
      </c>
      <c r="ASU75" t="s">
        <v>1729</v>
      </c>
      <c r="ASV75" t="s">
        <v>1729</v>
      </c>
      <c r="ASW75" t="s">
        <v>1729</v>
      </c>
      <c r="ASX75" t="s">
        <v>1729</v>
      </c>
      <c r="ASY75" t="s">
        <v>1729</v>
      </c>
      <c r="ASZ75" t="s">
        <v>1729</v>
      </c>
      <c r="ATA75" t="s">
        <v>1729</v>
      </c>
      <c r="ATB75" t="s">
        <v>1729</v>
      </c>
      <c r="ATC75" t="s">
        <v>1729</v>
      </c>
      <c r="ATD75" t="s">
        <v>1729</v>
      </c>
      <c r="ATE75" t="s">
        <v>1729</v>
      </c>
      <c r="ATF75" t="s">
        <v>1729</v>
      </c>
      <c r="ATG75" t="s">
        <v>1729</v>
      </c>
      <c r="ATH75" t="s">
        <v>1729</v>
      </c>
      <c r="ATI75" t="s">
        <v>1729</v>
      </c>
      <c r="ATJ75" t="s">
        <v>1730</v>
      </c>
      <c r="ATK75" t="s">
        <v>1730</v>
      </c>
      <c r="ATL75" t="s">
        <v>1730</v>
      </c>
      <c r="ATM75" t="s">
        <v>1730</v>
      </c>
      <c r="ATN75" t="s">
        <v>1730</v>
      </c>
      <c r="ATO75" t="s">
        <v>1729</v>
      </c>
      <c r="ATP75" t="s">
        <v>1729</v>
      </c>
      <c r="ATQ75" t="s">
        <v>1729</v>
      </c>
      <c r="ATR75" t="s">
        <v>1729</v>
      </c>
      <c r="ATS75" t="s">
        <v>1729</v>
      </c>
      <c r="ATT75" t="s">
        <v>1730</v>
      </c>
      <c r="ATU75" t="s">
        <v>1728</v>
      </c>
      <c r="ATV75" t="s">
        <v>1728</v>
      </c>
      <c r="ATW75" t="s">
        <v>1728</v>
      </c>
      <c r="ATX75" t="s">
        <v>1729</v>
      </c>
      <c r="ATY75" t="s">
        <v>1729</v>
      </c>
      <c r="ATZ75" t="s">
        <v>1729</v>
      </c>
      <c r="AUA75" t="s">
        <v>1729</v>
      </c>
      <c r="AUB75" t="s">
        <v>1729</v>
      </c>
      <c r="AUC75" t="s">
        <v>1729</v>
      </c>
      <c r="AUD75" t="s">
        <v>1729</v>
      </c>
      <c r="AUE75" t="s">
        <v>1729</v>
      </c>
      <c r="AUF75" t="s">
        <v>1729</v>
      </c>
      <c r="AUG75" t="s">
        <v>1729</v>
      </c>
      <c r="AUH75" t="s">
        <v>1729</v>
      </c>
      <c r="AUI75" t="s">
        <v>1729</v>
      </c>
      <c r="AUJ75" t="s">
        <v>1729</v>
      </c>
      <c r="AUK75" t="s">
        <v>1729</v>
      </c>
      <c r="AUL75" t="s">
        <v>1729</v>
      </c>
      <c r="AUM75" t="s">
        <v>1729</v>
      </c>
      <c r="AUN75" t="s">
        <v>1729</v>
      </c>
      <c r="AUO75" t="s">
        <v>1729</v>
      </c>
      <c r="AUP75" t="s">
        <v>1729</v>
      </c>
      <c r="AUQ75" t="s">
        <v>1729</v>
      </c>
      <c r="AUR75" t="s">
        <v>1729</v>
      </c>
      <c r="AUS75" t="s">
        <v>1729</v>
      </c>
      <c r="AUT75" t="s">
        <v>1729</v>
      </c>
      <c r="AUU75" t="s">
        <v>1729</v>
      </c>
      <c r="AUV75" t="s">
        <v>1729</v>
      </c>
      <c r="AUW75" t="s">
        <v>1729</v>
      </c>
      <c r="AUX75" t="s">
        <v>1730</v>
      </c>
      <c r="AUY75" t="s">
        <v>1730</v>
      </c>
      <c r="AUZ75" t="s">
        <v>1730</v>
      </c>
      <c r="AVA75" t="s">
        <v>1730</v>
      </c>
      <c r="AVB75" t="s">
        <v>1730</v>
      </c>
      <c r="AVC75" t="s">
        <v>1730</v>
      </c>
      <c r="AVD75" t="s">
        <v>1730</v>
      </c>
      <c r="AVE75" t="s">
        <v>1730</v>
      </c>
      <c r="AVF75" t="s">
        <v>1730</v>
      </c>
      <c r="AVG75" t="s">
        <v>1730</v>
      </c>
      <c r="AVH75" t="s">
        <v>1730</v>
      </c>
      <c r="AVI75" t="s">
        <v>1730</v>
      </c>
      <c r="AVJ75" t="s">
        <v>1730</v>
      </c>
      <c r="AVK75" t="s">
        <v>1730</v>
      </c>
      <c r="AVL75" t="s">
        <v>1730</v>
      </c>
      <c r="AVM75" t="s">
        <v>1730</v>
      </c>
      <c r="AVN75" t="s">
        <v>1728</v>
      </c>
      <c r="AVO75" t="s">
        <v>1730</v>
      </c>
      <c r="AVP75" t="s">
        <v>1730</v>
      </c>
      <c r="AVQ75" t="s">
        <v>1730</v>
      </c>
      <c r="AVR75" t="s">
        <v>1730</v>
      </c>
      <c r="AVS75" t="s">
        <v>1730</v>
      </c>
      <c r="AVT75" t="s">
        <v>1730</v>
      </c>
      <c r="AVU75" t="s">
        <v>1730</v>
      </c>
      <c r="AVV75" t="s">
        <v>1730</v>
      </c>
      <c r="AVW75" t="s">
        <v>1730</v>
      </c>
      <c r="AVX75" t="s">
        <v>1730</v>
      </c>
      <c r="AVY75" t="s">
        <v>1730</v>
      </c>
      <c r="AVZ75" t="s">
        <v>1730</v>
      </c>
      <c r="AWA75" t="s">
        <v>1730</v>
      </c>
      <c r="AWB75" t="s">
        <v>1729</v>
      </c>
      <c r="AWC75" t="s">
        <v>1729</v>
      </c>
      <c r="AWD75" t="s">
        <v>1730</v>
      </c>
      <c r="AWE75" t="s">
        <v>1730</v>
      </c>
      <c r="AWF75" t="s">
        <v>1730</v>
      </c>
      <c r="AWG75" t="s">
        <v>1729</v>
      </c>
      <c r="AWH75" t="s">
        <v>1729</v>
      </c>
      <c r="AWI75" t="s">
        <v>1729</v>
      </c>
      <c r="AWJ75" t="s">
        <v>1729</v>
      </c>
      <c r="AWK75" t="s">
        <v>1730</v>
      </c>
      <c r="AWL75" t="s">
        <v>1730</v>
      </c>
      <c r="AWM75" t="s">
        <v>1730</v>
      </c>
      <c r="AWN75" t="s">
        <v>1730</v>
      </c>
      <c r="AWO75" t="s">
        <v>1729</v>
      </c>
      <c r="AWP75" t="s">
        <v>1729</v>
      </c>
      <c r="AWQ75" t="s">
        <v>1729</v>
      </c>
      <c r="AWR75" t="s">
        <v>1729</v>
      </c>
      <c r="AWS75" t="s">
        <v>1729</v>
      </c>
      <c r="AWT75" t="s">
        <v>1729</v>
      </c>
      <c r="AWU75" t="s">
        <v>1729</v>
      </c>
      <c r="AWV75" t="s">
        <v>1729</v>
      </c>
      <c r="AWW75" t="s">
        <v>1730</v>
      </c>
      <c r="AWX75" t="s">
        <v>1730</v>
      </c>
      <c r="AWY75" t="s">
        <v>1729</v>
      </c>
      <c r="AWZ75" t="s">
        <v>1729</v>
      </c>
      <c r="AXA75" t="s">
        <v>1729</v>
      </c>
      <c r="AXB75" t="s">
        <v>1729</v>
      </c>
      <c r="AXC75" t="s">
        <v>1729</v>
      </c>
      <c r="AXD75" t="s">
        <v>1729</v>
      </c>
      <c r="AXE75" t="s">
        <v>1729</v>
      </c>
      <c r="AXF75" t="s">
        <v>1729</v>
      </c>
      <c r="AXG75" t="s">
        <v>1729</v>
      </c>
      <c r="AXH75" t="s">
        <v>1729</v>
      </c>
      <c r="AXI75" t="s">
        <v>1729</v>
      </c>
      <c r="AXJ75" t="s">
        <v>1729</v>
      </c>
      <c r="AXK75" t="s">
        <v>1729</v>
      </c>
      <c r="AXL75" t="s">
        <v>1730</v>
      </c>
      <c r="AXM75" t="s">
        <v>1729</v>
      </c>
      <c r="AXN75" t="s">
        <v>1729</v>
      </c>
      <c r="AXO75" t="s">
        <v>1729</v>
      </c>
      <c r="AXP75" t="s">
        <v>1729</v>
      </c>
      <c r="AXQ75" t="s">
        <v>1729</v>
      </c>
      <c r="AXR75" t="s">
        <v>1729</v>
      </c>
      <c r="AXS75" t="s">
        <v>1729</v>
      </c>
      <c r="AXT75" t="s">
        <v>1729</v>
      </c>
      <c r="AXU75" t="s">
        <v>1729</v>
      </c>
      <c r="AXV75" t="s">
        <v>1729</v>
      </c>
      <c r="AXW75" t="s">
        <v>1729</v>
      </c>
      <c r="AXX75" t="s">
        <v>1729</v>
      </c>
      <c r="AXY75" t="s">
        <v>1729</v>
      </c>
      <c r="AXZ75" t="s">
        <v>1730</v>
      </c>
      <c r="AYA75" t="s">
        <v>1730</v>
      </c>
      <c r="AYB75" t="s">
        <v>1730</v>
      </c>
      <c r="AYC75" t="s">
        <v>1730</v>
      </c>
      <c r="AYD75" t="s">
        <v>1730</v>
      </c>
      <c r="AYE75" t="s">
        <v>1729</v>
      </c>
      <c r="AYF75" t="s">
        <v>1729</v>
      </c>
      <c r="AYG75" t="s">
        <v>1729</v>
      </c>
      <c r="AYH75" t="s">
        <v>1729</v>
      </c>
      <c r="AYI75" t="s">
        <v>1729</v>
      </c>
      <c r="AYJ75" t="s">
        <v>1729</v>
      </c>
      <c r="AYK75" t="s">
        <v>1729</v>
      </c>
      <c r="AYL75" t="s">
        <v>1729</v>
      </c>
      <c r="AYM75" t="s">
        <v>1729</v>
      </c>
      <c r="AYN75" t="s">
        <v>1729</v>
      </c>
      <c r="AYO75" t="s">
        <v>1729</v>
      </c>
      <c r="AYP75" t="s">
        <v>1729</v>
      </c>
      <c r="AYQ75" t="s">
        <v>1729</v>
      </c>
      <c r="AYR75" t="s">
        <v>1729</v>
      </c>
      <c r="AYS75" t="s">
        <v>1729</v>
      </c>
      <c r="AYT75" t="s">
        <v>1729</v>
      </c>
      <c r="AYU75" t="s">
        <v>1729</v>
      </c>
      <c r="AYV75" t="s">
        <v>1729</v>
      </c>
      <c r="AYW75" t="s">
        <v>1729</v>
      </c>
      <c r="AYX75" t="s">
        <v>1729</v>
      </c>
      <c r="AYY75" t="s">
        <v>1729</v>
      </c>
      <c r="AYZ75" t="s">
        <v>1729</v>
      </c>
      <c r="AZA75" t="s">
        <v>1729</v>
      </c>
      <c r="AZB75" t="s">
        <v>1729</v>
      </c>
      <c r="AZC75" t="s">
        <v>1729</v>
      </c>
      <c r="AZD75" t="s">
        <v>1729</v>
      </c>
      <c r="AZE75" t="s">
        <v>1729</v>
      </c>
      <c r="AZF75" t="s">
        <v>1729</v>
      </c>
      <c r="AZG75" t="s">
        <v>1729</v>
      </c>
      <c r="AZH75" t="s">
        <v>1729</v>
      </c>
      <c r="AZI75" t="s">
        <v>1729</v>
      </c>
      <c r="AZJ75" t="s">
        <v>1729</v>
      </c>
      <c r="AZK75" t="s">
        <v>1729</v>
      </c>
      <c r="AZL75" t="s">
        <v>1729</v>
      </c>
      <c r="AZM75" t="s">
        <v>1729</v>
      </c>
      <c r="AZN75" t="s">
        <v>1729</v>
      </c>
      <c r="AZO75" t="s">
        <v>1729</v>
      </c>
      <c r="AZP75" t="s">
        <v>1730</v>
      </c>
      <c r="AZQ75" t="s">
        <v>1730</v>
      </c>
      <c r="AZR75" t="s">
        <v>1730</v>
      </c>
      <c r="AZS75" t="s">
        <v>1730</v>
      </c>
      <c r="AZT75" t="s">
        <v>1730</v>
      </c>
      <c r="AZU75" t="s">
        <v>1730</v>
      </c>
      <c r="AZV75" t="s">
        <v>1730</v>
      </c>
      <c r="AZW75" t="s">
        <v>1730</v>
      </c>
      <c r="AZX75" t="s">
        <v>1730</v>
      </c>
      <c r="AZY75" t="s">
        <v>1730</v>
      </c>
      <c r="AZZ75" t="s">
        <v>1730</v>
      </c>
      <c r="BAA75" t="s">
        <v>1730</v>
      </c>
      <c r="BAB75" t="s">
        <v>1730</v>
      </c>
      <c r="BAC75" t="s">
        <v>1730</v>
      </c>
      <c r="BAD75" t="s">
        <v>1730</v>
      </c>
      <c r="BAE75" t="s">
        <v>1730</v>
      </c>
      <c r="BAF75" t="s">
        <v>1730</v>
      </c>
      <c r="BAG75" t="s">
        <v>1730</v>
      </c>
      <c r="BAH75" t="s">
        <v>1730</v>
      </c>
      <c r="BAI75" t="s">
        <v>1730</v>
      </c>
      <c r="BAJ75" t="s">
        <v>1730</v>
      </c>
      <c r="BAK75" t="s">
        <v>1730</v>
      </c>
      <c r="BAL75" t="s">
        <v>1730</v>
      </c>
      <c r="BAM75" t="s">
        <v>1730</v>
      </c>
      <c r="BAN75" t="s">
        <v>1729</v>
      </c>
      <c r="BAO75" t="s">
        <v>1729</v>
      </c>
      <c r="BAP75" t="s">
        <v>1729</v>
      </c>
      <c r="BAQ75" t="s">
        <v>1729</v>
      </c>
      <c r="BAR75" t="s">
        <v>1729</v>
      </c>
      <c r="BAS75" t="s">
        <v>1729</v>
      </c>
      <c r="BAT75" t="s">
        <v>1729</v>
      </c>
      <c r="BAU75" t="s">
        <v>1729</v>
      </c>
      <c r="BAV75" t="s">
        <v>1729</v>
      </c>
      <c r="BAW75" t="s">
        <v>1729</v>
      </c>
      <c r="BAX75" t="s">
        <v>1729</v>
      </c>
      <c r="BAY75" t="s">
        <v>1729</v>
      </c>
      <c r="BAZ75" t="s">
        <v>1729</v>
      </c>
      <c r="BBA75" t="s">
        <v>1729</v>
      </c>
      <c r="BBB75" t="s">
        <v>1729</v>
      </c>
      <c r="BBC75" t="s">
        <v>1729</v>
      </c>
      <c r="BBD75" t="s">
        <v>1729</v>
      </c>
      <c r="BBE75" t="s">
        <v>1729</v>
      </c>
      <c r="BBF75" t="s">
        <v>1729</v>
      </c>
      <c r="BBG75" t="s">
        <v>1729</v>
      </c>
      <c r="BBH75" t="s">
        <v>1729</v>
      </c>
      <c r="BBI75" t="s">
        <v>1729</v>
      </c>
      <c r="BBJ75" t="s">
        <v>1729</v>
      </c>
      <c r="BBK75" t="s">
        <v>1729</v>
      </c>
      <c r="BBL75" t="s">
        <v>1729</v>
      </c>
      <c r="BBM75" t="s">
        <v>1729</v>
      </c>
      <c r="BBN75" t="s">
        <v>1729</v>
      </c>
      <c r="BBO75" t="s">
        <v>1730</v>
      </c>
      <c r="BBP75" t="s">
        <v>1730</v>
      </c>
      <c r="BBQ75" t="s">
        <v>1730</v>
      </c>
      <c r="BBR75" t="s">
        <v>1730</v>
      </c>
      <c r="BBS75" t="s">
        <v>1730</v>
      </c>
      <c r="BBT75" t="s">
        <v>1730</v>
      </c>
      <c r="BBU75" t="s">
        <v>1730</v>
      </c>
      <c r="BBV75" t="s">
        <v>1730</v>
      </c>
      <c r="BBW75" t="s">
        <v>1729</v>
      </c>
      <c r="BBX75" t="s">
        <v>1729</v>
      </c>
      <c r="BBY75" t="s">
        <v>1729</v>
      </c>
      <c r="BBZ75" t="s">
        <v>1729</v>
      </c>
      <c r="BCA75" t="s">
        <v>1729</v>
      </c>
      <c r="BCB75" t="s">
        <v>1729</v>
      </c>
      <c r="BCC75" t="s">
        <v>1729</v>
      </c>
      <c r="BCD75" t="s">
        <v>1729</v>
      </c>
      <c r="BCE75" t="s">
        <v>1729</v>
      </c>
      <c r="BCF75" t="s">
        <v>1729</v>
      </c>
      <c r="BCG75" t="s">
        <v>1729</v>
      </c>
      <c r="BCH75" t="s">
        <v>1729</v>
      </c>
      <c r="BCI75" t="s">
        <v>1729</v>
      </c>
      <c r="BCJ75" t="s">
        <v>1729</v>
      </c>
      <c r="BCK75" t="s">
        <v>1729</v>
      </c>
      <c r="BCL75" t="s">
        <v>1729</v>
      </c>
      <c r="BCM75" t="s">
        <v>1729</v>
      </c>
      <c r="BCN75" t="s">
        <v>1729</v>
      </c>
      <c r="BCO75" t="s">
        <v>1729</v>
      </c>
      <c r="BCP75" t="s">
        <v>1729</v>
      </c>
      <c r="BCQ75" t="s">
        <v>1729</v>
      </c>
      <c r="BCR75" t="s">
        <v>1730</v>
      </c>
      <c r="BCS75" t="s">
        <v>1730</v>
      </c>
      <c r="BCT75" t="s">
        <v>1730</v>
      </c>
      <c r="BCU75" t="s">
        <v>1730</v>
      </c>
      <c r="BCV75" t="s">
        <v>1730</v>
      </c>
      <c r="BCW75" t="s">
        <v>1730</v>
      </c>
      <c r="BCX75" t="s">
        <v>1730</v>
      </c>
      <c r="BCY75" t="s">
        <v>1730</v>
      </c>
      <c r="BCZ75" t="s">
        <v>1730</v>
      </c>
      <c r="BDA75" t="s">
        <v>1730</v>
      </c>
      <c r="BDB75" t="s">
        <v>1730</v>
      </c>
      <c r="BDC75" t="s">
        <v>1730</v>
      </c>
      <c r="BDD75" t="s">
        <v>1730</v>
      </c>
      <c r="BDE75" t="s">
        <v>1730</v>
      </c>
      <c r="BDF75" t="s">
        <v>1730</v>
      </c>
      <c r="BDG75" t="s">
        <v>1730</v>
      </c>
      <c r="BDH75" t="s">
        <v>1730</v>
      </c>
      <c r="BDI75" t="s">
        <v>1730</v>
      </c>
      <c r="BDJ75" t="s">
        <v>1730</v>
      </c>
      <c r="BDK75" t="s">
        <v>1730</v>
      </c>
      <c r="BDL75" t="s">
        <v>1730</v>
      </c>
      <c r="BDM75" t="s">
        <v>1730</v>
      </c>
      <c r="BDN75" t="s">
        <v>1730</v>
      </c>
      <c r="BDO75" t="s">
        <v>1730</v>
      </c>
      <c r="BDP75" t="s">
        <v>1730</v>
      </c>
      <c r="BDQ75" t="s">
        <v>1729</v>
      </c>
      <c r="BDR75" t="s">
        <v>1730</v>
      </c>
      <c r="BDS75" t="s">
        <v>1730</v>
      </c>
      <c r="BDT75" t="s">
        <v>1730</v>
      </c>
      <c r="BDU75" t="s">
        <v>1730</v>
      </c>
      <c r="BDV75" t="s">
        <v>1730</v>
      </c>
      <c r="BDW75" t="s">
        <v>1728</v>
      </c>
      <c r="BDX75" t="s">
        <v>1730</v>
      </c>
      <c r="BDY75" t="s">
        <v>1730</v>
      </c>
      <c r="BDZ75" t="s">
        <v>1730</v>
      </c>
      <c r="BEA75" t="s">
        <v>1730</v>
      </c>
      <c r="BEB75" t="s">
        <v>1730</v>
      </c>
      <c r="BEC75" t="s">
        <v>1730</v>
      </c>
      <c r="BED75" t="s">
        <v>1730</v>
      </c>
      <c r="BEE75" t="s">
        <v>1730</v>
      </c>
      <c r="BEF75" t="s">
        <v>1730</v>
      </c>
      <c r="BEG75" t="s">
        <v>1730</v>
      </c>
      <c r="BEH75" t="s">
        <v>1730</v>
      </c>
      <c r="BEI75" t="s">
        <v>1730</v>
      </c>
      <c r="BEJ75" t="s">
        <v>1730</v>
      </c>
      <c r="BEK75" t="s">
        <v>1730</v>
      </c>
      <c r="BEL75" t="s">
        <v>1730</v>
      </c>
      <c r="BEM75" t="s">
        <v>1730</v>
      </c>
      <c r="BEN75" t="s">
        <v>1730</v>
      </c>
      <c r="BEO75" t="s">
        <v>1730</v>
      </c>
      <c r="BEP75" t="s">
        <v>1730</v>
      </c>
      <c r="BEQ75" t="s">
        <v>1730</v>
      </c>
      <c r="BER75" t="s">
        <v>1730</v>
      </c>
      <c r="BES75" t="s">
        <v>1730</v>
      </c>
      <c r="BET75" t="s">
        <v>1730</v>
      </c>
      <c r="BEU75" t="s">
        <v>1730</v>
      </c>
      <c r="BEV75" t="s">
        <v>1730</v>
      </c>
      <c r="BEW75" t="s">
        <v>1730</v>
      </c>
      <c r="BEX75" t="s">
        <v>1730</v>
      </c>
      <c r="BEY75" t="s">
        <v>1729</v>
      </c>
      <c r="BEZ75" t="s">
        <v>1729</v>
      </c>
      <c r="BFA75" t="s">
        <v>1729</v>
      </c>
      <c r="BFB75" t="s">
        <v>1729</v>
      </c>
      <c r="BFC75" t="s">
        <v>1729</v>
      </c>
      <c r="BFD75" t="s">
        <v>1729</v>
      </c>
      <c r="BFE75" t="s">
        <v>1730</v>
      </c>
      <c r="BFF75" t="s">
        <v>1729</v>
      </c>
      <c r="BFG75" t="s">
        <v>1729</v>
      </c>
      <c r="BFH75" t="s">
        <v>1729</v>
      </c>
      <c r="BFI75" t="s">
        <v>1730</v>
      </c>
      <c r="BFJ75" t="s">
        <v>1730</v>
      </c>
      <c r="BFK75" t="s">
        <v>1730</v>
      </c>
      <c r="BFL75" t="s">
        <v>1730</v>
      </c>
      <c r="BFM75" t="s">
        <v>1730</v>
      </c>
      <c r="BFN75" t="s">
        <v>1730</v>
      </c>
      <c r="BFO75" t="s">
        <v>1730</v>
      </c>
      <c r="BFP75" t="s">
        <v>1730</v>
      </c>
      <c r="BFQ75" t="s">
        <v>1730</v>
      </c>
      <c r="BFR75" t="s">
        <v>1730</v>
      </c>
      <c r="BFS75" t="s">
        <v>1730</v>
      </c>
      <c r="BFT75" t="s">
        <v>1730</v>
      </c>
      <c r="BFU75" t="s">
        <v>1730</v>
      </c>
      <c r="BFV75" t="s">
        <v>1730</v>
      </c>
      <c r="BFW75" t="s">
        <v>1730</v>
      </c>
      <c r="BFX75" t="s">
        <v>1730</v>
      </c>
      <c r="BFY75" t="s">
        <v>1730</v>
      </c>
      <c r="BFZ75" t="s">
        <v>1730</v>
      </c>
      <c r="BGA75" t="s">
        <v>1730</v>
      </c>
      <c r="BGB75" t="s">
        <v>1730</v>
      </c>
      <c r="BGC75" t="s">
        <v>1730</v>
      </c>
      <c r="BGD75" t="s">
        <v>1730</v>
      </c>
      <c r="BGE75" t="s">
        <v>1730</v>
      </c>
      <c r="BGF75" t="s">
        <v>1730</v>
      </c>
      <c r="BGG75" t="s">
        <v>1729</v>
      </c>
      <c r="BGH75" t="s">
        <v>1729</v>
      </c>
      <c r="BGI75" t="s">
        <v>1729</v>
      </c>
      <c r="BGJ75" t="s">
        <v>1730</v>
      </c>
      <c r="BGK75" t="s">
        <v>1730</v>
      </c>
      <c r="BGL75" t="s">
        <v>1730</v>
      </c>
      <c r="BGM75" t="s">
        <v>1729</v>
      </c>
      <c r="BGN75" t="s">
        <v>1729</v>
      </c>
      <c r="BGO75" t="s">
        <v>1729</v>
      </c>
      <c r="BGP75" t="s">
        <v>1729</v>
      </c>
      <c r="BGQ75" t="s">
        <v>1729</v>
      </c>
      <c r="BGR75" t="s">
        <v>1729</v>
      </c>
      <c r="BGS75" t="s">
        <v>1730</v>
      </c>
      <c r="BGT75" t="s">
        <v>1730</v>
      </c>
      <c r="BGU75" t="s">
        <v>1729</v>
      </c>
    </row>
    <row r="76" spans="1:1555" x14ac:dyDescent="0.25">
      <c r="A76">
        <v>78</v>
      </c>
      <c r="B76" t="s">
        <v>76</v>
      </c>
      <c r="C76" t="s">
        <v>1730</v>
      </c>
      <c r="D76" t="s">
        <v>1730</v>
      </c>
      <c r="E76" t="s">
        <v>1730</v>
      </c>
      <c r="F76" t="s">
        <v>1730</v>
      </c>
      <c r="G76" t="s">
        <v>1729</v>
      </c>
      <c r="H76" t="s">
        <v>1729</v>
      </c>
      <c r="I76" t="s">
        <v>1729</v>
      </c>
      <c r="J76" t="s">
        <v>1729</v>
      </c>
      <c r="K76" t="s">
        <v>1729</v>
      </c>
      <c r="L76" t="s">
        <v>1729</v>
      </c>
      <c r="M76" t="s">
        <v>1728</v>
      </c>
      <c r="N76" t="s">
        <v>1729</v>
      </c>
      <c r="O76" t="s">
        <v>1729</v>
      </c>
      <c r="P76" t="s">
        <v>1729</v>
      </c>
      <c r="Q76" t="s">
        <v>1729</v>
      </c>
      <c r="R76" t="s">
        <v>1729</v>
      </c>
      <c r="S76" t="s">
        <v>1729</v>
      </c>
      <c r="T76" t="s">
        <v>1729</v>
      </c>
      <c r="U76" t="s">
        <v>1729</v>
      </c>
      <c r="V76" t="s">
        <v>1729</v>
      </c>
      <c r="W76" t="s">
        <v>1729</v>
      </c>
      <c r="X76" t="s">
        <v>1729</v>
      </c>
      <c r="Y76" t="s">
        <v>1729</v>
      </c>
      <c r="Z76" t="s">
        <v>1729</v>
      </c>
      <c r="AA76" t="s">
        <v>1729</v>
      </c>
      <c r="AB76" t="s">
        <v>1729</v>
      </c>
      <c r="AC76" t="s">
        <v>1729</v>
      </c>
      <c r="AD76" t="s">
        <v>1729</v>
      </c>
      <c r="AE76" t="s">
        <v>1729</v>
      </c>
      <c r="AF76" t="s">
        <v>1728</v>
      </c>
      <c r="AG76" t="s">
        <v>1729</v>
      </c>
      <c r="AH76" t="s">
        <v>1729</v>
      </c>
      <c r="AI76" t="s">
        <v>1729</v>
      </c>
      <c r="AJ76" t="s">
        <v>1729</v>
      </c>
      <c r="AK76" t="s">
        <v>1729</v>
      </c>
      <c r="AL76" t="s">
        <v>1729</v>
      </c>
      <c r="AM76" t="s">
        <v>1729</v>
      </c>
      <c r="AN76" t="s">
        <v>1729</v>
      </c>
      <c r="AO76" t="s">
        <v>1729</v>
      </c>
      <c r="AP76" t="s">
        <v>1729</v>
      </c>
      <c r="AQ76" t="s">
        <v>1729</v>
      </c>
      <c r="AR76" t="s">
        <v>1729</v>
      </c>
      <c r="AS76" t="s">
        <v>1729</v>
      </c>
      <c r="AT76" t="s">
        <v>1729</v>
      </c>
      <c r="AU76" t="s">
        <v>1729</v>
      </c>
      <c r="AV76" t="s">
        <v>1729</v>
      </c>
      <c r="AW76" t="s">
        <v>1729</v>
      </c>
      <c r="AX76" t="s">
        <v>1729</v>
      </c>
      <c r="AY76" t="s">
        <v>1729</v>
      </c>
      <c r="AZ76" t="s">
        <v>1729</v>
      </c>
      <c r="BA76" t="s">
        <v>1729</v>
      </c>
      <c r="BB76" t="s">
        <v>1729</v>
      </c>
      <c r="BC76" t="s">
        <v>1729</v>
      </c>
      <c r="BD76" t="s">
        <v>1729</v>
      </c>
      <c r="BE76" t="s">
        <v>1729</v>
      </c>
      <c r="BF76" t="s">
        <v>1729</v>
      </c>
      <c r="BG76" t="s">
        <v>1730</v>
      </c>
      <c r="BH76" t="s">
        <v>1730</v>
      </c>
      <c r="BI76" t="s">
        <v>1730</v>
      </c>
      <c r="BJ76" t="s">
        <v>1730</v>
      </c>
      <c r="BK76" t="s">
        <v>1730</v>
      </c>
      <c r="BL76" t="s">
        <v>1730</v>
      </c>
      <c r="BM76" t="s">
        <v>1730</v>
      </c>
      <c r="BN76" t="s">
        <v>1730</v>
      </c>
      <c r="BO76" t="s">
        <v>1730</v>
      </c>
      <c r="BP76" t="s">
        <v>1730</v>
      </c>
      <c r="BQ76" t="s">
        <v>1729</v>
      </c>
      <c r="BR76" t="s">
        <v>1729</v>
      </c>
      <c r="BS76" t="s">
        <v>1728</v>
      </c>
      <c r="BT76" t="s">
        <v>1729</v>
      </c>
      <c r="BU76" t="s">
        <v>1729</v>
      </c>
      <c r="BV76" t="s">
        <v>1729</v>
      </c>
      <c r="BW76" t="s">
        <v>1729</v>
      </c>
      <c r="BX76" t="s">
        <v>1729</v>
      </c>
      <c r="BY76" t="s">
        <v>1729</v>
      </c>
      <c r="BZ76" t="s">
        <v>1729</v>
      </c>
      <c r="CA76" t="s">
        <v>1729</v>
      </c>
      <c r="CB76" t="s">
        <v>1729</v>
      </c>
      <c r="CC76" t="s">
        <v>1729</v>
      </c>
      <c r="CD76" t="s">
        <v>1729</v>
      </c>
      <c r="CE76" t="s">
        <v>1729</v>
      </c>
      <c r="CF76" t="s">
        <v>1729</v>
      </c>
      <c r="CG76" t="s">
        <v>1729</v>
      </c>
      <c r="CH76" t="s">
        <v>1729</v>
      </c>
      <c r="CI76" t="s">
        <v>1729</v>
      </c>
      <c r="CJ76" t="s">
        <v>1729</v>
      </c>
      <c r="CK76" t="s">
        <v>1729</v>
      </c>
      <c r="CL76" t="s">
        <v>1729</v>
      </c>
      <c r="CM76" t="s">
        <v>1729</v>
      </c>
      <c r="CN76" t="s">
        <v>1729</v>
      </c>
      <c r="CO76" t="s">
        <v>1729</v>
      </c>
      <c r="CP76" t="s">
        <v>1729</v>
      </c>
      <c r="CQ76" t="s">
        <v>1729</v>
      </c>
      <c r="CR76" t="s">
        <v>1729</v>
      </c>
      <c r="CS76" t="s">
        <v>1729</v>
      </c>
      <c r="CT76" t="s">
        <v>1729</v>
      </c>
      <c r="CU76" t="s">
        <v>1729</v>
      </c>
      <c r="CV76" t="s">
        <v>1729</v>
      </c>
      <c r="CW76" t="s">
        <v>1729</v>
      </c>
      <c r="CX76" t="s">
        <v>1729</v>
      </c>
      <c r="CY76" t="s">
        <v>1729</v>
      </c>
      <c r="CZ76" t="s">
        <v>1729</v>
      </c>
      <c r="DA76" t="s">
        <v>1730</v>
      </c>
      <c r="DB76" t="s">
        <v>1730</v>
      </c>
      <c r="DC76" t="s">
        <v>1730</v>
      </c>
      <c r="DD76" t="s">
        <v>1730</v>
      </c>
      <c r="DE76" t="s">
        <v>1730</v>
      </c>
      <c r="DF76" t="s">
        <v>1730</v>
      </c>
      <c r="DG76" t="s">
        <v>1730</v>
      </c>
      <c r="DH76" t="s">
        <v>1730</v>
      </c>
      <c r="DI76" t="s">
        <v>1730</v>
      </c>
      <c r="DJ76" t="s">
        <v>1730</v>
      </c>
      <c r="DK76" t="s">
        <v>1730</v>
      </c>
      <c r="DL76" t="s">
        <v>1730</v>
      </c>
      <c r="DM76" t="s">
        <v>1730</v>
      </c>
      <c r="DN76" t="s">
        <v>1730</v>
      </c>
      <c r="DO76" t="s">
        <v>1730</v>
      </c>
      <c r="DP76" t="s">
        <v>1730</v>
      </c>
      <c r="DQ76" t="s">
        <v>1730</v>
      </c>
      <c r="DR76" t="s">
        <v>1729</v>
      </c>
      <c r="DS76" t="s">
        <v>1729</v>
      </c>
      <c r="DT76" t="s">
        <v>1729</v>
      </c>
      <c r="DU76" t="s">
        <v>1729</v>
      </c>
      <c r="DV76" t="s">
        <v>1729</v>
      </c>
      <c r="DW76" t="s">
        <v>1729</v>
      </c>
      <c r="DX76" t="s">
        <v>1729</v>
      </c>
      <c r="DY76" t="s">
        <v>1729</v>
      </c>
      <c r="DZ76" t="s">
        <v>1729</v>
      </c>
      <c r="EA76" t="s">
        <v>1729</v>
      </c>
      <c r="EB76" t="s">
        <v>1729</v>
      </c>
      <c r="EC76" t="s">
        <v>1729</v>
      </c>
      <c r="ED76" t="s">
        <v>1729</v>
      </c>
      <c r="EE76" t="s">
        <v>1729</v>
      </c>
      <c r="EF76" t="s">
        <v>1729</v>
      </c>
      <c r="EG76" t="s">
        <v>1729</v>
      </c>
      <c r="EH76" t="s">
        <v>1729</v>
      </c>
      <c r="EI76" t="s">
        <v>1729</v>
      </c>
      <c r="EJ76" t="s">
        <v>1729</v>
      </c>
      <c r="EK76" t="s">
        <v>1729</v>
      </c>
      <c r="EL76" t="s">
        <v>1729</v>
      </c>
      <c r="EM76" t="s">
        <v>1729</v>
      </c>
      <c r="EN76" t="s">
        <v>1729</v>
      </c>
      <c r="EO76" t="s">
        <v>1729</v>
      </c>
      <c r="EP76" t="s">
        <v>1729</v>
      </c>
      <c r="EQ76" t="s">
        <v>1729</v>
      </c>
      <c r="ER76" t="s">
        <v>1729</v>
      </c>
      <c r="ES76" t="s">
        <v>1729</v>
      </c>
      <c r="ET76" t="s">
        <v>1729</v>
      </c>
      <c r="EU76" t="s">
        <v>1729</v>
      </c>
      <c r="EV76" t="s">
        <v>1729</v>
      </c>
      <c r="EW76" t="s">
        <v>1729</v>
      </c>
      <c r="EX76" t="s">
        <v>1729</v>
      </c>
      <c r="EY76" t="s">
        <v>1729</v>
      </c>
      <c r="EZ76" t="s">
        <v>1729</v>
      </c>
      <c r="FA76" t="s">
        <v>1729</v>
      </c>
      <c r="FB76" t="s">
        <v>1729</v>
      </c>
      <c r="FC76" t="s">
        <v>1729</v>
      </c>
      <c r="FD76" t="s">
        <v>1729</v>
      </c>
      <c r="FE76" t="s">
        <v>1729</v>
      </c>
      <c r="FF76" t="s">
        <v>1729</v>
      </c>
      <c r="FG76" t="s">
        <v>1729</v>
      </c>
      <c r="FH76" t="s">
        <v>1729</v>
      </c>
      <c r="FI76" t="s">
        <v>1729</v>
      </c>
      <c r="FJ76" t="s">
        <v>1729</v>
      </c>
      <c r="FK76" t="s">
        <v>1729</v>
      </c>
      <c r="FL76" t="s">
        <v>1729</v>
      </c>
      <c r="FM76" t="s">
        <v>1729</v>
      </c>
      <c r="FN76" t="s">
        <v>1729</v>
      </c>
      <c r="FO76" t="s">
        <v>1729</v>
      </c>
      <c r="FP76" t="s">
        <v>1729</v>
      </c>
      <c r="FQ76" t="s">
        <v>1729</v>
      </c>
      <c r="FR76" t="s">
        <v>1729</v>
      </c>
      <c r="FS76" t="s">
        <v>1730</v>
      </c>
      <c r="FT76" t="s">
        <v>1729</v>
      </c>
      <c r="FU76" t="s">
        <v>1730</v>
      </c>
      <c r="FV76" t="s">
        <v>1730</v>
      </c>
      <c r="FW76" t="s">
        <v>1730</v>
      </c>
      <c r="FX76" t="s">
        <v>1730</v>
      </c>
      <c r="FY76" t="s">
        <v>1730</v>
      </c>
      <c r="FZ76" t="s">
        <v>1730</v>
      </c>
      <c r="GA76" t="s">
        <v>1730</v>
      </c>
      <c r="GB76" t="s">
        <v>1730</v>
      </c>
      <c r="GC76" t="s">
        <v>1730</v>
      </c>
      <c r="GD76" t="s">
        <v>1730</v>
      </c>
      <c r="GE76" t="s">
        <v>1730</v>
      </c>
      <c r="GF76" t="s">
        <v>1730</v>
      </c>
      <c r="GG76" t="s">
        <v>1730</v>
      </c>
      <c r="GH76" t="s">
        <v>1730</v>
      </c>
      <c r="GI76" t="s">
        <v>1730</v>
      </c>
      <c r="GJ76" t="s">
        <v>1730</v>
      </c>
      <c r="GK76" t="s">
        <v>1729</v>
      </c>
      <c r="GL76" t="s">
        <v>1730</v>
      </c>
      <c r="GM76" t="s">
        <v>1730</v>
      </c>
      <c r="GN76" t="s">
        <v>1730</v>
      </c>
      <c r="GO76" t="s">
        <v>1730</v>
      </c>
      <c r="GP76" t="s">
        <v>1730</v>
      </c>
      <c r="GQ76" t="s">
        <v>1730</v>
      </c>
      <c r="GR76" t="s">
        <v>1730</v>
      </c>
      <c r="GS76" t="s">
        <v>1730</v>
      </c>
      <c r="GT76" t="s">
        <v>1730</v>
      </c>
      <c r="GU76" t="s">
        <v>1730</v>
      </c>
      <c r="GV76" t="s">
        <v>1730</v>
      </c>
      <c r="GW76" t="s">
        <v>1730</v>
      </c>
      <c r="GX76" t="s">
        <v>1730</v>
      </c>
      <c r="GY76" t="s">
        <v>1730</v>
      </c>
      <c r="GZ76" t="s">
        <v>1730</v>
      </c>
      <c r="HA76" t="s">
        <v>1730</v>
      </c>
      <c r="HB76" t="s">
        <v>1730</v>
      </c>
      <c r="HC76" t="s">
        <v>1730</v>
      </c>
      <c r="HD76" t="s">
        <v>1730</v>
      </c>
      <c r="HE76" t="s">
        <v>1730</v>
      </c>
      <c r="HF76" t="s">
        <v>1730</v>
      </c>
      <c r="HG76" t="s">
        <v>1730</v>
      </c>
      <c r="HH76" t="s">
        <v>1730</v>
      </c>
      <c r="HI76" t="s">
        <v>1730</v>
      </c>
      <c r="HJ76" t="s">
        <v>1730</v>
      </c>
      <c r="HK76" t="s">
        <v>1730</v>
      </c>
      <c r="HL76" t="s">
        <v>1729</v>
      </c>
      <c r="HM76" t="s">
        <v>1729</v>
      </c>
      <c r="HN76" t="s">
        <v>1729</v>
      </c>
      <c r="HO76" t="s">
        <v>1729</v>
      </c>
      <c r="HP76" t="s">
        <v>1729</v>
      </c>
      <c r="HQ76" t="s">
        <v>1729</v>
      </c>
      <c r="HR76" t="s">
        <v>1729</v>
      </c>
      <c r="HS76" t="s">
        <v>1728</v>
      </c>
      <c r="HT76" t="s">
        <v>1729</v>
      </c>
      <c r="HU76" t="s">
        <v>1729</v>
      </c>
      <c r="HV76" t="s">
        <v>1729</v>
      </c>
      <c r="HW76" t="s">
        <v>1729</v>
      </c>
      <c r="HX76" t="s">
        <v>1729</v>
      </c>
      <c r="HY76" t="s">
        <v>1729</v>
      </c>
      <c r="HZ76" t="s">
        <v>1729</v>
      </c>
      <c r="IA76" t="s">
        <v>1729</v>
      </c>
      <c r="IB76" t="s">
        <v>1729</v>
      </c>
      <c r="IC76" t="s">
        <v>1729</v>
      </c>
      <c r="ID76" t="s">
        <v>1728</v>
      </c>
      <c r="IE76" t="s">
        <v>1729</v>
      </c>
      <c r="IF76" t="s">
        <v>1729</v>
      </c>
      <c r="IG76" t="s">
        <v>1729</v>
      </c>
      <c r="IH76" t="s">
        <v>1729</v>
      </c>
      <c r="II76" t="s">
        <v>1729</v>
      </c>
      <c r="IJ76" t="s">
        <v>1729</v>
      </c>
      <c r="IK76" t="s">
        <v>1729</v>
      </c>
      <c r="IL76" t="s">
        <v>1729</v>
      </c>
      <c r="IM76" t="s">
        <v>1729</v>
      </c>
      <c r="IN76" t="s">
        <v>1729</v>
      </c>
      <c r="IO76" t="s">
        <v>1729</v>
      </c>
      <c r="IP76" t="s">
        <v>1729</v>
      </c>
      <c r="IQ76" t="s">
        <v>1729</v>
      </c>
      <c r="IR76" t="s">
        <v>1729</v>
      </c>
      <c r="IS76" t="s">
        <v>1729</v>
      </c>
      <c r="IT76" t="s">
        <v>1729</v>
      </c>
      <c r="IU76" t="s">
        <v>1729</v>
      </c>
      <c r="IV76" t="s">
        <v>1729</v>
      </c>
      <c r="IW76" t="s">
        <v>1729</v>
      </c>
      <c r="IX76" t="s">
        <v>1729</v>
      </c>
      <c r="IY76" t="s">
        <v>1729</v>
      </c>
      <c r="IZ76" t="s">
        <v>1729</v>
      </c>
      <c r="JA76" t="s">
        <v>1729</v>
      </c>
      <c r="JB76" t="s">
        <v>1729</v>
      </c>
      <c r="JC76" t="s">
        <v>1729</v>
      </c>
      <c r="JD76" t="s">
        <v>1729</v>
      </c>
      <c r="JE76" t="s">
        <v>1729</v>
      </c>
      <c r="JF76" t="s">
        <v>1729</v>
      </c>
      <c r="JG76" t="s">
        <v>1729</v>
      </c>
      <c r="JH76" t="s">
        <v>1729</v>
      </c>
      <c r="JI76" t="s">
        <v>1729</v>
      </c>
      <c r="JJ76" t="s">
        <v>1730</v>
      </c>
      <c r="JK76" t="s">
        <v>1730</v>
      </c>
      <c r="JL76" t="s">
        <v>1730</v>
      </c>
      <c r="JM76" t="s">
        <v>1730</v>
      </c>
      <c r="JN76" t="s">
        <v>1730</v>
      </c>
      <c r="JO76" t="s">
        <v>1730</v>
      </c>
      <c r="JP76" t="s">
        <v>1730</v>
      </c>
      <c r="JQ76" t="s">
        <v>1730</v>
      </c>
      <c r="JR76" t="s">
        <v>1730</v>
      </c>
      <c r="JS76" t="s">
        <v>1730</v>
      </c>
      <c r="JT76" t="s">
        <v>1730</v>
      </c>
      <c r="JU76" t="s">
        <v>1730</v>
      </c>
      <c r="JV76" t="s">
        <v>1730</v>
      </c>
      <c r="JW76" t="s">
        <v>1730</v>
      </c>
      <c r="JX76" t="s">
        <v>1730</v>
      </c>
      <c r="JY76" t="s">
        <v>1730</v>
      </c>
      <c r="JZ76" t="s">
        <v>1730</v>
      </c>
      <c r="KA76" t="s">
        <v>1730</v>
      </c>
      <c r="KB76" t="s">
        <v>1730</v>
      </c>
      <c r="KC76" t="s">
        <v>1730</v>
      </c>
      <c r="KD76" t="s">
        <v>1730</v>
      </c>
      <c r="KE76" t="s">
        <v>1730</v>
      </c>
      <c r="KF76" t="s">
        <v>1730</v>
      </c>
      <c r="KG76" t="s">
        <v>1730</v>
      </c>
      <c r="KH76" t="s">
        <v>1730</v>
      </c>
      <c r="KI76" t="s">
        <v>1730</v>
      </c>
      <c r="KJ76" t="s">
        <v>1730</v>
      </c>
      <c r="KK76" t="s">
        <v>1730</v>
      </c>
      <c r="KL76" t="s">
        <v>1730</v>
      </c>
      <c r="KM76" t="s">
        <v>1730</v>
      </c>
      <c r="KN76" t="s">
        <v>1730</v>
      </c>
      <c r="KO76" t="s">
        <v>1730</v>
      </c>
      <c r="KP76" t="s">
        <v>1730</v>
      </c>
      <c r="KQ76" t="s">
        <v>1730</v>
      </c>
      <c r="KR76" t="s">
        <v>1730</v>
      </c>
      <c r="KS76" t="s">
        <v>1730</v>
      </c>
      <c r="KT76" t="s">
        <v>1730</v>
      </c>
      <c r="KU76" t="s">
        <v>1730</v>
      </c>
      <c r="KV76" t="s">
        <v>1730</v>
      </c>
      <c r="KW76" t="s">
        <v>1730</v>
      </c>
      <c r="KX76" t="s">
        <v>1730</v>
      </c>
      <c r="KY76" t="s">
        <v>1730</v>
      </c>
      <c r="KZ76" t="s">
        <v>1730</v>
      </c>
      <c r="LA76" t="s">
        <v>1730</v>
      </c>
      <c r="LB76" t="s">
        <v>1730</v>
      </c>
      <c r="LC76" t="s">
        <v>1730</v>
      </c>
      <c r="LD76" t="s">
        <v>1730</v>
      </c>
      <c r="LE76" t="s">
        <v>1730</v>
      </c>
      <c r="LF76" t="s">
        <v>1730</v>
      </c>
      <c r="LG76" t="s">
        <v>1730</v>
      </c>
      <c r="LH76" t="s">
        <v>1730</v>
      </c>
      <c r="LI76" t="s">
        <v>1730</v>
      </c>
      <c r="LJ76" t="s">
        <v>1730</v>
      </c>
      <c r="LK76" t="s">
        <v>1730</v>
      </c>
      <c r="LL76" t="s">
        <v>1730</v>
      </c>
      <c r="LM76" t="s">
        <v>1730</v>
      </c>
      <c r="LN76" t="s">
        <v>1730</v>
      </c>
      <c r="LO76" t="s">
        <v>1730</v>
      </c>
      <c r="LP76" t="s">
        <v>1730</v>
      </c>
      <c r="LQ76" t="s">
        <v>1730</v>
      </c>
      <c r="LR76" t="s">
        <v>1730</v>
      </c>
      <c r="LS76" t="s">
        <v>1730</v>
      </c>
      <c r="LT76" t="s">
        <v>1730</v>
      </c>
      <c r="LU76" t="s">
        <v>1730</v>
      </c>
      <c r="LV76" t="s">
        <v>1730</v>
      </c>
      <c r="LW76" t="s">
        <v>1730</v>
      </c>
      <c r="LX76" t="s">
        <v>1730</v>
      </c>
      <c r="LY76" t="s">
        <v>1730</v>
      </c>
      <c r="LZ76" t="s">
        <v>1730</v>
      </c>
      <c r="MA76" t="s">
        <v>1730</v>
      </c>
      <c r="MB76" t="s">
        <v>1730</v>
      </c>
      <c r="MC76" t="s">
        <v>1730</v>
      </c>
      <c r="MD76" t="s">
        <v>1730</v>
      </c>
      <c r="ME76" t="s">
        <v>1730</v>
      </c>
      <c r="MF76" t="s">
        <v>1730</v>
      </c>
      <c r="MG76" t="s">
        <v>1730</v>
      </c>
      <c r="MH76" t="s">
        <v>1730</v>
      </c>
      <c r="MI76" t="s">
        <v>1730</v>
      </c>
      <c r="MJ76" t="s">
        <v>1730</v>
      </c>
      <c r="MK76" t="s">
        <v>1730</v>
      </c>
      <c r="ML76" t="s">
        <v>1730</v>
      </c>
      <c r="MM76" t="s">
        <v>1730</v>
      </c>
      <c r="MN76" t="s">
        <v>1730</v>
      </c>
      <c r="MO76" t="s">
        <v>1730</v>
      </c>
      <c r="MP76" t="s">
        <v>1730</v>
      </c>
      <c r="MQ76" t="s">
        <v>1730</v>
      </c>
      <c r="MR76" t="s">
        <v>1730</v>
      </c>
      <c r="MS76" t="s">
        <v>1730</v>
      </c>
      <c r="MT76" t="s">
        <v>1730</v>
      </c>
      <c r="MU76" t="s">
        <v>1730</v>
      </c>
      <c r="MV76" t="s">
        <v>1730</v>
      </c>
      <c r="MW76" t="s">
        <v>1730</v>
      </c>
      <c r="MX76" t="s">
        <v>1730</v>
      </c>
      <c r="MY76" t="s">
        <v>1730</v>
      </c>
      <c r="MZ76" t="s">
        <v>1730</v>
      </c>
      <c r="NA76" t="s">
        <v>1730</v>
      </c>
      <c r="NB76" t="s">
        <v>1730</v>
      </c>
      <c r="NC76" t="s">
        <v>1730</v>
      </c>
      <c r="ND76" t="s">
        <v>1730</v>
      </c>
      <c r="NE76" t="s">
        <v>1730</v>
      </c>
      <c r="NF76" t="s">
        <v>1730</v>
      </c>
      <c r="NG76" t="s">
        <v>1730</v>
      </c>
      <c r="NH76" t="s">
        <v>1730</v>
      </c>
      <c r="NI76" t="s">
        <v>1730</v>
      </c>
      <c r="NJ76" t="s">
        <v>1730</v>
      </c>
      <c r="NK76" t="s">
        <v>1728</v>
      </c>
      <c r="NL76" t="s">
        <v>1728</v>
      </c>
      <c r="NM76" t="s">
        <v>1729</v>
      </c>
      <c r="NN76" t="s">
        <v>1730</v>
      </c>
      <c r="NO76" t="s">
        <v>1730</v>
      </c>
      <c r="NP76" t="s">
        <v>1730</v>
      </c>
      <c r="NQ76" t="s">
        <v>1730</v>
      </c>
      <c r="NR76" t="s">
        <v>1730</v>
      </c>
      <c r="NS76" t="s">
        <v>1730</v>
      </c>
      <c r="NT76" t="s">
        <v>1730</v>
      </c>
      <c r="NU76" t="s">
        <v>1730</v>
      </c>
      <c r="NV76" t="s">
        <v>1730</v>
      </c>
      <c r="NW76" t="s">
        <v>1730</v>
      </c>
      <c r="NX76" t="s">
        <v>1730</v>
      </c>
      <c r="NY76" t="s">
        <v>1730</v>
      </c>
      <c r="NZ76" t="s">
        <v>1730</v>
      </c>
      <c r="OA76" t="s">
        <v>1730</v>
      </c>
      <c r="OB76" t="s">
        <v>1730</v>
      </c>
      <c r="OC76" t="s">
        <v>1729</v>
      </c>
      <c r="OD76" t="s">
        <v>1730</v>
      </c>
      <c r="OE76" t="s">
        <v>1729</v>
      </c>
      <c r="OF76" t="s">
        <v>1728</v>
      </c>
      <c r="OG76" t="s">
        <v>1729</v>
      </c>
      <c r="OH76" t="s">
        <v>1729</v>
      </c>
      <c r="OI76" t="s">
        <v>1729</v>
      </c>
      <c r="OJ76" t="s">
        <v>1729</v>
      </c>
      <c r="OK76" t="s">
        <v>1729</v>
      </c>
      <c r="OL76" t="s">
        <v>1729</v>
      </c>
      <c r="OM76" t="s">
        <v>1729</v>
      </c>
      <c r="ON76" t="s">
        <v>1729</v>
      </c>
      <c r="OO76" t="s">
        <v>1729</v>
      </c>
      <c r="OP76" t="s">
        <v>1729</v>
      </c>
      <c r="OQ76" t="s">
        <v>1729</v>
      </c>
      <c r="OR76" t="s">
        <v>1729</v>
      </c>
      <c r="OS76" t="s">
        <v>1729</v>
      </c>
      <c r="OT76" t="s">
        <v>1729</v>
      </c>
      <c r="OU76" t="s">
        <v>1729</v>
      </c>
      <c r="OV76" t="s">
        <v>1729</v>
      </c>
      <c r="OW76" t="s">
        <v>1729</v>
      </c>
      <c r="OX76" t="s">
        <v>1729</v>
      </c>
      <c r="OY76" t="s">
        <v>1729</v>
      </c>
      <c r="OZ76" t="s">
        <v>1729</v>
      </c>
      <c r="PA76" t="s">
        <v>1729</v>
      </c>
      <c r="PB76" t="s">
        <v>1729</v>
      </c>
      <c r="PC76" t="s">
        <v>1729</v>
      </c>
      <c r="PD76" t="s">
        <v>1729</v>
      </c>
      <c r="PE76" t="s">
        <v>1729</v>
      </c>
      <c r="PF76" t="s">
        <v>1729</v>
      </c>
      <c r="PG76" t="s">
        <v>1729</v>
      </c>
      <c r="PH76" t="s">
        <v>1729</v>
      </c>
      <c r="PI76" t="s">
        <v>1729</v>
      </c>
      <c r="PJ76" t="s">
        <v>1729</v>
      </c>
      <c r="PK76" t="s">
        <v>1729</v>
      </c>
      <c r="PL76" t="s">
        <v>1728</v>
      </c>
      <c r="PM76" t="s">
        <v>1729</v>
      </c>
      <c r="PN76" t="s">
        <v>1729</v>
      </c>
      <c r="PO76" t="s">
        <v>1729</v>
      </c>
      <c r="PP76" t="s">
        <v>1729</v>
      </c>
      <c r="PQ76" t="s">
        <v>1729</v>
      </c>
      <c r="PR76" t="s">
        <v>1729</v>
      </c>
      <c r="PS76" t="s">
        <v>1729</v>
      </c>
      <c r="PT76" t="s">
        <v>1729</v>
      </c>
      <c r="PU76" t="s">
        <v>1729</v>
      </c>
      <c r="PV76" t="s">
        <v>1729</v>
      </c>
      <c r="PW76" t="s">
        <v>1729</v>
      </c>
      <c r="PX76" t="s">
        <v>1729</v>
      </c>
      <c r="PY76" t="s">
        <v>1729</v>
      </c>
      <c r="PZ76" t="s">
        <v>1729</v>
      </c>
      <c r="QA76" t="s">
        <v>1729</v>
      </c>
      <c r="QB76" t="s">
        <v>1729</v>
      </c>
      <c r="QC76" t="s">
        <v>1729</v>
      </c>
      <c r="QD76" t="s">
        <v>1729</v>
      </c>
      <c r="QE76" t="s">
        <v>1729</v>
      </c>
      <c r="QF76" t="s">
        <v>1729</v>
      </c>
      <c r="QG76" t="s">
        <v>1729</v>
      </c>
      <c r="QH76" t="s">
        <v>1729</v>
      </c>
      <c r="QI76" t="s">
        <v>1729</v>
      </c>
      <c r="QJ76" t="s">
        <v>1729</v>
      </c>
      <c r="QK76" t="s">
        <v>1729</v>
      </c>
      <c r="QL76" t="s">
        <v>1729</v>
      </c>
      <c r="QM76" t="s">
        <v>1729</v>
      </c>
      <c r="QN76" t="s">
        <v>1729</v>
      </c>
      <c r="QO76" t="s">
        <v>1729</v>
      </c>
      <c r="QP76" t="s">
        <v>1729</v>
      </c>
      <c r="QQ76" t="s">
        <v>1729</v>
      </c>
      <c r="QR76" t="s">
        <v>1729</v>
      </c>
      <c r="QS76" t="s">
        <v>1729</v>
      </c>
      <c r="QT76" t="s">
        <v>1729</v>
      </c>
      <c r="QU76" t="s">
        <v>1729</v>
      </c>
      <c r="QV76" t="s">
        <v>1729</v>
      </c>
      <c r="QW76" t="s">
        <v>1729</v>
      </c>
      <c r="QX76" t="s">
        <v>1730</v>
      </c>
      <c r="QY76" t="s">
        <v>1730</v>
      </c>
      <c r="QZ76" t="s">
        <v>1729</v>
      </c>
      <c r="RA76" t="s">
        <v>1729</v>
      </c>
      <c r="RB76" t="s">
        <v>1728</v>
      </c>
      <c r="RC76" t="s">
        <v>1728</v>
      </c>
      <c r="RD76" t="s">
        <v>1728</v>
      </c>
      <c r="RE76" t="s">
        <v>1730</v>
      </c>
      <c r="RF76" t="s">
        <v>1730</v>
      </c>
      <c r="RG76" t="s">
        <v>1730</v>
      </c>
      <c r="RH76" t="s">
        <v>1730</v>
      </c>
      <c r="RI76" t="s">
        <v>1730</v>
      </c>
      <c r="RJ76" t="s">
        <v>1730</v>
      </c>
      <c r="RK76" t="s">
        <v>1730</v>
      </c>
      <c r="RL76" t="s">
        <v>1728</v>
      </c>
      <c r="RM76" t="s">
        <v>1729</v>
      </c>
      <c r="RN76" t="s">
        <v>1729</v>
      </c>
      <c r="RO76" t="s">
        <v>1729</v>
      </c>
      <c r="RP76" t="s">
        <v>1729</v>
      </c>
      <c r="RQ76" t="s">
        <v>1729</v>
      </c>
      <c r="RR76" t="s">
        <v>1729</v>
      </c>
      <c r="RS76" t="s">
        <v>1729</v>
      </c>
      <c r="RT76" t="s">
        <v>1729</v>
      </c>
      <c r="RU76" t="s">
        <v>1729</v>
      </c>
      <c r="RV76" t="s">
        <v>1729</v>
      </c>
      <c r="RW76" t="s">
        <v>1729</v>
      </c>
      <c r="RX76" t="s">
        <v>1729</v>
      </c>
      <c r="RY76" t="s">
        <v>1729</v>
      </c>
      <c r="RZ76" t="s">
        <v>1729</v>
      </c>
      <c r="SA76" t="s">
        <v>1729</v>
      </c>
      <c r="SB76" t="s">
        <v>1729</v>
      </c>
      <c r="SC76" t="s">
        <v>1729</v>
      </c>
      <c r="SD76" t="s">
        <v>1729</v>
      </c>
      <c r="SE76" t="s">
        <v>1729</v>
      </c>
      <c r="SF76" t="s">
        <v>1729</v>
      </c>
      <c r="SG76" t="s">
        <v>1729</v>
      </c>
      <c r="SH76" t="s">
        <v>1729</v>
      </c>
      <c r="SI76" t="s">
        <v>1729</v>
      </c>
      <c r="SJ76" t="s">
        <v>1729</v>
      </c>
      <c r="SK76" t="s">
        <v>1729</v>
      </c>
      <c r="SL76" t="s">
        <v>1729</v>
      </c>
      <c r="SM76" t="s">
        <v>1729</v>
      </c>
      <c r="SN76" t="s">
        <v>1729</v>
      </c>
      <c r="SO76" t="s">
        <v>1729</v>
      </c>
      <c r="SP76" t="s">
        <v>1729</v>
      </c>
      <c r="SQ76" t="s">
        <v>1729</v>
      </c>
      <c r="SR76" t="s">
        <v>1729</v>
      </c>
      <c r="SS76" t="s">
        <v>1729</v>
      </c>
      <c r="ST76" t="s">
        <v>1729</v>
      </c>
      <c r="SU76" t="s">
        <v>1729</v>
      </c>
      <c r="SV76" t="s">
        <v>1729</v>
      </c>
      <c r="SW76" t="s">
        <v>1729</v>
      </c>
      <c r="SX76" t="s">
        <v>1729</v>
      </c>
      <c r="SY76" t="s">
        <v>1730</v>
      </c>
      <c r="SZ76" t="s">
        <v>1728</v>
      </c>
      <c r="TA76" t="s">
        <v>1730</v>
      </c>
      <c r="TB76" t="s">
        <v>1730</v>
      </c>
      <c r="TC76" t="s">
        <v>1730</v>
      </c>
      <c r="TD76" t="s">
        <v>1730</v>
      </c>
      <c r="TE76" t="s">
        <v>1730</v>
      </c>
      <c r="TF76" t="s">
        <v>1730</v>
      </c>
      <c r="TG76" t="s">
        <v>1730</v>
      </c>
      <c r="TH76" t="s">
        <v>1730</v>
      </c>
      <c r="TI76" t="s">
        <v>1730</v>
      </c>
      <c r="TJ76" t="s">
        <v>1730</v>
      </c>
      <c r="TK76" t="s">
        <v>1730</v>
      </c>
      <c r="TL76" t="s">
        <v>1729</v>
      </c>
      <c r="TM76" t="s">
        <v>1729</v>
      </c>
      <c r="TN76" t="s">
        <v>1729</v>
      </c>
      <c r="TO76" t="s">
        <v>1729</v>
      </c>
      <c r="TP76" t="s">
        <v>1729</v>
      </c>
      <c r="TQ76" t="s">
        <v>1729</v>
      </c>
      <c r="TR76" t="s">
        <v>1729</v>
      </c>
      <c r="TS76" t="s">
        <v>1729</v>
      </c>
      <c r="TT76" t="s">
        <v>1729</v>
      </c>
      <c r="TU76" t="s">
        <v>1729</v>
      </c>
      <c r="TV76" t="s">
        <v>1729</v>
      </c>
      <c r="TW76" t="s">
        <v>1729</v>
      </c>
      <c r="TX76" t="s">
        <v>1729</v>
      </c>
      <c r="TY76" t="s">
        <v>1729</v>
      </c>
      <c r="TZ76" t="s">
        <v>1729</v>
      </c>
      <c r="UA76" t="s">
        <v>1729</v>
      </c>
      <c r="UB76" t="s">
        <v>1729</v>
      </c>
      <c r="UC76" t="s">
        <v>1729</v>
      </c>
      <c r="UD76" t="s">
        <v>1729</v>
      </c>
      <c r="UE76" t="s">
        <v>1730</v>
      </c>
      <c r="UF76" t="s">
        <v>1730</v>
      </c>
      <c r="UG76" t="s">
        <v>1730</v>
      </c>
      <c r="UH76" t="s">
        <v>1730</v>
      </c>
      <c r="UI76" t="s">
        <v>1730</v>
      </c>
      <c r="UJ76" t="s">
        <v>1730</v>
      </c>
      <c r="UK76" t="s">
        <v>1730</v>
      </c>
      <c r="UL76" t="s">
        <v>1730</v>
      </c>
      <c r="UM76" t="s">
        <v>1730</v>
      </c>
      <c r="UN76" t="s">
        <v>1730</v>
      </c>
      <c r="UO76" t="s">
        <v>1730</v>
      </c>
      <c r="UP76" t="s">
        <v>1730</v>
      </c>
      <c r="UQ76" t="s">
        <v>1730</v>
      </c>
      <c r="UR76" t="s">
        <v>1730</v>
      </c>
      <c r="US76" t="s">
        <v>1730</v>
      </c>
      <c r="UT76" t="s">
        <v>1730</v>
      </c>
      <c r="UU76" t="s">
        <v>1730</v>
      </c>
      <c r="UV76" t="s">
        <v>1729</v>
      </c>
      <c r="UW76" t="s">
        <v>1730</v>
      </c>
      <c r="UX76" t="s">
        <v>1730</v>
      </c>
      <c r="UY76" t="s">
        <v>1730</v>
      </c>
      <c r="UZ76" t="s">
        <v>1730</v>
      </c>
      <c r="VA76" t="s">
        <v>1730</v>
      </c>
      <c r="VB76" t="s">
        <v>1730</v>
      </c>
      <c r="VC76" t="s">
        <v>1730</v>
      </c>
      <c r="VD76" t="s">
        <v>1730</v>
      </c>
      <c r="VE76" t="s">
        <v>1730</v>
      </c>
      <c r="VF76" t="s">
        <v>1730</v>
      </c>
      <c r="VG76" t="s">
        <v>1730</v>
      </c>
      <c r="VH76" t="s">
        <v>1730</v>
      </c>
      <c r="VI76" t="s">
        <v>1729</v>
      </c>
      <c r="VJ76" t="s">
        <v>1729</v>
      </c>
      <c r="VK76" t="s">
        <v>1729</v>
      </c>
      <c r="VL76" t="s">
        <v>1729</v>
      </c>
      <c r="VM76" t="s">
        <v>1729</v>
      </c>
      <c r="VN76" t="s">
        <v>1729</v>
      </c>
      <c r="VO76" t="s">
        <v>1729</v>
      </c>
      <c r="VP76" t="s">
        <v>1729</v>
      </c>
      <c r="VQ76" t="s">
        <v>1729</v>
      </c>
      <c r="VR76" t="s">
        <v>1729</v>
      </c>
      <c r="VS76" t="s">
        <v>1729</v>
      </c>
      <c r="VT76" t="s">
        <v>1729</v>
      </c>
      <c r="VU76" t="s">
        <v>1729</v>
      </c>
      <c r="VV76" t="s">
        <v>1729</v>
      </c>
      <c r="VW76" t="s">
        <v>1729</v>
      </c>
      <c r="VX76" t="s">
        <v>1730</v>
      </c>
      <c r="VY76" t="s">
        <v>1730</v>
      </c>
      <c r="VZ76" t="s">
        <v>1730</v>
      </c>
      <c r="WA76" t="s">
        <v>1730</v>
      </c>
      <c r="WB76" t="s">
        <v>1729</v>
      </c>
      <c r="WC76" t="s">
        <v>1730</v>
      </c>
      <c r="WD76" t="s">
        <v>1730</v>
      </c>
      <c r="WE76" t="s">
        <v>1730</v>
      </c>
      <c r="WF76" t="s">
        <v>1729</v>
      </c>
      <c r="WG76" t="s">
        <v>1729</v>
      </c>
      <c r="WH76" t="s">
        <v>1729</v>
      </c>
      <c r="WI76" t="s">
        <v>1729</v>
      </c>
      <c r="WJ76" t="s">
        <v>1729</v>
      </c>
      <c r="WK76" t="s">
        <v>1729</v>
      </c>
      <c r="WL76" t="s">
        <v>1729</v>
      </c>
      <c r="WM76" t="s">
        <v>1729</v>
      </c>
      <c r="WN76" t="s">
        <v>1729</v>
      </c>
      <c r="WO76" t="s">
        <v>1729</v>
      </c>
      <c r="WP76" t="s">
        <v>1729</v>
      </c>
      <c r="WQ76" t="s">
        <v>1729</v>
      </c>
      <c r="WR76" t="s">
        <v>1729</v>
      </c>
      <c r="WS76" t="s">
        <v>1729</v>
      </c>
      <c r="WT76" t="s">
        <v>1729</v>
      </c>
      <c r="WU76" t="s">
        <v>1729</v>
      </c>
      <c r="WV76" t="s">
        <v>1729</v>
      </c>
      <c r="WW76" t="s">
        <v>1729</v>
      </c>
      <c r="WX76" t="s">
        <v>1729</v>
      </c>
      <c r="WY76" t="s">
        <v>1729</v>
      </c>
      <c r="WZ76" t="s">
        <v>1729</v>
      </c>
      <c r="XA76" t="s">
        <v>1729</v>
      </c>
      <c r="XB76" t="s">
        <v>1729</v>
      </c>
      <c r="XC76" t="s">
        <v>1729</v>
      </c>
      <c r="XD76" t="s">
        <v>1729</v>
      </c>
      <c r="XE76" t="s">
        <v>1729</v>
      </c>
      <c r="XF76" t="s">
        <v>1729</v>
      </c>
      <c r="XG76" t="s">
        <v>1729</v>
      </c>
      <c r="XH76" t="s">
        <v>1729</v>
      </c>
      <c r="XI76" t="s">
        <v>1729</v>
      </c>
      <c r="XJ76" t="s">
        <v>1729</v>
      </c>
      <c r="XK76" t="s">
        <v>1729</v>
      </c>
      <c r="XL76" t="s">
        <v>1729</v>
      </c>
      <c r="XM76" t="s">
        <v>1729</v>
      </c>
      <c r="XN76" t="s">
        <v>1729</v>
      </c>
      <c r="XO76" t="s">
        <v>1728</v>
      </c>
      <c r="XP76" t="s">
        <v>1729</v>
      </c>
      <c r="XQ76" t="s">
        <v>1729</v>
      </c>
      <c r="XR76" t="s">
        <v>1729</v>
      </c>
      <c r="XS76" t="s">
        <v>1729</v>
      </c>
      <c r="XT76" t="s">
        <v>1729</v>
      </c>
      <c r="XU76" t="s">
        <v>1729</v>
      </c>
      <c r="XV76" t="s">
        <v>1729</v>
      </c>
      <c r="XW76" t="s">
        <v>1729</v>
      </c>
      <c r="XX76" t="s">
        <v>1729</v>
      </c>
      <c r="XY76" t="s">
        <v>1729</v>
      </c>
      <c r="XZ76" t="s">
        <v>1729</v>
      </c>
      <c r="YA76" t="s">
        <v>1730</v>
      </c>
      <c r="YB76" t="s">
        <v>1730</v>
      </c>
      <c r="YC76" t="s">
        <v>1730</v>
      </c>
      <c r="YD76" t="s">
        <v>1730</v>
      </c>
      <c r="YE76" t="s">
        <v>1730</v>
      </c>
      <c r="YF76" t="s">
        <v>1730</v>
      </c>
      <c r="YG76" t="s">
        <v>1730</v>
      </c>
      <c r="YH76" t="s">
        <v>1730</v>
      </c>
      <c r="YI76" t="s">
        <v>1730</v>
      </c>
      <c r="YJ76" t="s">
        <v>1730</v>
      </c>
      <c r="YK76" t="s">
        <v>1730</v>
      </c>
      <c r="YL76" t="s">
        <v>1730</v>
      </c>
      <c r="YM76" t="s">
        <v>1730</v>
      </c>
      <c r="YN76" t="s">
        <v>1730</v>
      </c>
      <c r="YO76" t="s">
        <v>1730</v>
      </c>
      <c r="YP76" t="s">
        <v>1730</v>
      </c>
      <c r="YQ76" t="s">
        <v>1730</v>
      </c>
      <c r="YR76" t="s">
        <v>1730</v>
      </c>
      <c r="YS76" t="s">
        <v>1730</v>
      </c>
      <c r="YT76" t="s">
        <v>1730</v>
      </c>
      <c r="YU76" t="s">
        <v>1730</v>
      </c>
      <c r="YV76" t="s">
        <v>1730</v>
      </c>
      <c r="YW76" t="s">
        <v>1730</v>
      </c>
      <c r="YX76" t="s">
        <v>1730</v>
      </c>
      <c r="YY76" t="s">
        <v>1730</v>
      </c>
      <c r="YZ76" t="s">
        <v>1730</v>
      </c>
      <c r="ZA76" t="s">
        <v>1730</v>
      </c>
      <c r="ZB76" t="s">
        <v>1730</v>
      </c>
      <c r="ZC76" t="s">
        <v>1729</v>
      </c>
      <c r="ZD76" t="s">
        <v>1729</v>
      </c>
      <c r="ZE76" t="s">
        <v>1729</v>
      </c>
      <c r="ZF76" t="s">
        <v>1729</v>
      </c>
      <c r="ZG76" t="s">
        <v>1729</v>
      </c>
      <c r="ZH76" t="s">
        <v>1729</v>
      </c>
      <c r="ZI76" t="s">
        <v>1729</v>
      </c>
      <c r="ZJ76" t="s">
        <v>1729</v>
      </c>
      <c r="ZK76" t="s">
        <v>1729</v>
      </c>
      <c r="ZL76" t="s">
        <v>1729</v>
      </c>
      <c r="ZM76" t="s">
        <v>1730</v>
      </c>
      <c r="ZN76" t="s">
        <v>1730</v>
      </c>
      <c r="ZO76" t="s">
        <v>1730</v>
      </c>
      <c r="ZP76" t="s">
        <v>1730</v>
      </c>
      <c r="ZQ76" t="s">
        <v>1730</v>
      </c>
      <c r="ZR76" t="s">
        <v>1730</v>
      </c>
      <c r="ZS76" t="s">
        <v>1730</v>
      </c>
      <c r="ZT76" t="s">
        <v>1730</v>
      </c>
      <c r="ZU76" t="s">
        <v>1730</v>
      </c>
      <c r="ZV76" t="s">
        <v>1730</v>
      </c>
      <c r="ZW76" t="s">
        <v>1730</v>
      </c>
      <c r="ZX76" t="s">
        <v>1730</v>
      </c>
      <c r="ZY76" t="s">
        <v>1730</v>
      </c>
      <c r="ZZ76" t="s">
        <v>1730</v>
      </c>
      <c r="AAA76" t="s">
        <v>1730</v>
      </c>
      <c r="AAB76" t="s">
        <v>1730</v>
      </c>
      <c r="AAC76" t="s">
        <v>1730</v>
      </c>
      <c r="AAD76" t="s">
        <v>1730</v>
      </c>
      <c r="AAE76" t="s">
        <v>1730</v>
      </c>
      <c r="AAF76" t="s">
        <v>1730</v>
      </c>
      <c r="AAG76" t="s">
        <v>1730</v>
      </c>
      <c r="AAH76" t="s">
        <v>1730</v>
      </c>
      <c r="AAI76" t="s">
        <v>1730</v>
      </c>
      <c r="AAJ76" t="s">
        <v>1730</v>
      </c>
      <c r="AAK76" t="s">
        <v>1730</v>
      </c>
      <c r="AAL76" t="s">
        <v>1730</v>
      </c>
      <c r="AAM76" t="s">
        <v>1730</v>
      </c>
      <c r="AAN76" t="s">
        <v>1730</v>
      </c>
      <c r="AAO76" t="s">
        <v>1730</v>
      </c>
      <c r="AAP76" t="s">
        <v>1730</v>
      </c>
      <c r="AAQ76" t="s">
        <v>1730</v>
      </c>
      <c r="AAR76" t="s">
        <v>1730</v>
      </c>
      <c r="AAS76" t="s">
        <v>1730</v>
      </c>
      <c r="AAT76" t="s">
        <v>1730</v>
      </c>
      <c r="AAU76" t="s">
        <v>1728</v>
      </c>
      <c r="AAV76" t="s">
        <v>1730</v>
      </c>
      <c r="AAW76" t="s">
        <v>1730</v>
      </c>
      <c r="AAX76" t="s">
        <v>1730</v>
      </c>
      <c r="AAY76" t="s">
        <v>1730</v>
      </c>
      <c r="AAZ76" t="s">
        <v>1730</v>
      </c>
      <c r="ABA76" t="s">
        <v>1730</v>
      </c>
      <c r="ABB76" t="s">
        <v>1730</v>
      </c>
      <c r="ABC76" t="s">
        <v>1730</v>
      </c>
      <c r="ABD76" t="s">
        <v>1730</v>
      </c>
      <c r="ABE76" t="s">
        <v>1730</v>
      </c>
      <c r="ABF76" t="s">
        <v>1730</v>
      </c>
      <c r="ABG76" t="s">
        <v>1730</v>
      </c>
      <c r="ABH76" t="s">
        <v>1730</v>
      </c>
      <c r="ABI76" t="s">
        <v>1728</v>
      </c>
      <c r="ABJ76" t="s">
        <v>1728</v>
      </c>
      <c r="ABK76" t="s">
        <v>1730</v>
      </c>
      <c r="ABL76" t="s">
        <v>1730</v>
      </c>
      <c r="ABM76" t="s">
        <v>1730</v>
      </c>
      <c r="ABN76" t="s">
        <v>1730</v>
      </c>
      <c r="ABO76" t="s">
        <v>1730</v>
      </c>
      <c r="ABP76" t="s">
        <v>1730</v>
      </c>
      <c r="ABQ76" t="s">
        <v>1730</v>
      </c>
      <c r="ABR76" t="s">
        <v>1730</v>
      </c>
      <c r="ABS76" t="s">
        <v>1730</v>
      </c>
      <c r="ABT76" t="s">
        <v>1730</v>
      </c>
      <c r="ABU76" t="s">
        <v>1730</v>
      </c>
      <c r="ABV76" t="s">
        <v>1730</v>
      </c>
      <c r="ABW76" t="s">
        <v>1730</v>
      </c>
      <c r="ABX76" t="s">
        <v>1730</v>
      </c>
      <c r="ABY76" t="s">
        <v>1730</v>
      </c>
      <c r="ABZ76" t="s">
        <v>1730</v>
      </c>
      <c r="ACA76" t="s">
        <v>1730</v>
      </c>
      <c r="ACB76" t="s">
        <v>1730</v>
      </c>
      <c r="ACC76" t="s">
        <v>1728</v>
      </c>
      <c r="ACD76" t="s">
        <v>1730</v>
      </c>
      <c r="ACE76" t="s">
        <v>1730</v>
      </c>
      <c r="ACF76" t="s">
        <v>1730</v>
      </c>
      <c r="ACG76" t="s">
        <v>1730</v>
      </c>
      <c r="ACH76" t="s">
        <v>1730</v>
      </c>
      <c r="ACI76" t="s">
        <v>1730</v>
      </c>
      <c r="ACJ76" t="s">
        <v>1730</v>
      </c>
      <c r="ACK76" t="s">
        <v>1730</v>
      </c>
      <c r="ACL76" t="s">
        <v>1730</v>
      </c>
      <c r="ACM76" t="s">
        <v>1730</v>
      </c>
      <c r="ACN76" t="s">
        <v>1730</v>
      </c>
      <c r="ACO76" t="s">
        <v>1730</v>
      </c>
      <c r="ACP76" t="s">
        <v>1730</v>
      </c>
      <c r="ACQ76" t="s">
        <v>1730</v>
      </c>
      <c r="ACR76" t="s">
        <v>1730</v>
      </c>
      <c r="ACS76" t="s">
        <v>1730</v>
      </c>
      <c r="ACT76" t="s">
        <v>1730</v>
      </c>
      <c r="ACU76" t="s">
        <v>1730</v>
      </c>
      <c r="ACV76" t="s">
        <v>1730</v>
      </c>
      <c r="ACW76" t="s">
        <v>1730</v>
      </c>
      <c r="ACX76" t="s">
        <v>1730</v>
      </c>
      <c r="ACY76" t="s">
        <v>1730</v>
      </c>
      <c r="ACZ76" t="s">
        <v>1730</v>
      </c>
      <c r="ADA76" t="s">
        <v>1730</v>
      </c>
      <c r="ADB76" t="s">
        <v>1730</v>
      </c>
      <c r="ADC76" t="s">
        <v>1730</v>
      </c>
      <c r="ADD76" t="s">
        <v>1728</v>
      </c>
      <c r="ADE76" t="s">
        <v>1730</v>
      </c>
      <c r="ADF76" t="s">
        <v>1730</v>
      </c>
      <c r="ADG76" t="s">
        <v>1730</v>
      </c>
      <c r="ADH76" t="s">
        <v>1730</v>
      </c>
      <c r="ADI76" t="s">
        <v>1730</v>
      </c>
      <c r="ADJ76" t="s">
        <v>1730</v>
      </c>
      <c r="ADK76" t="s">
        <v>1730</v>
      </c>
      <c r="ADL76" t="s">
        <v>1730</v>
      </c>
      <c r="ADM76" t="s">
        <v>1730</v>
      </c>
      <c r="ADN76" t="s">
        <v>1730</v>
      </c>
      <c r="ADO76" t="s">
        <v>1730</v>
      </c>
      <c r="ADP76" t="s">
        <v>1730</v>
      </c>
      <c r="ADQ76" t="s">
        <v>1730</v>
      </c>
      <c r="ADR76" t="s">
        <v>1730</v>
      </c>
      <c r="ADS76" t="s">
        <v>1730</v>
      </c>
      <c r="ADT76" t="s">
        <v>1730</v>
      </c>
      <c r="ADU76" t="s">
        <v>1729</v>
      </c>
      <c r="ADV76" t="s">
        <v>1729</v>
      </c>
      <c r="ADW76" t="s">
        <v>1729</v>
      </c>
      <c r="ADX76" t="s">
        <v>1730</v>
      </c>
      <c r="ADY76" t="s">
        <v>1730</v>
      </c>
      <c r="ADZ76" t="s">
        <v>1730</v>
      </c>
      <c r="AEA76" t="s">
        <v>1730</v>
      </c>
      <c r="AEB76" t="s">
        <v>1730</v>
      </c>
      <c r="AEC76" t="s">
        <v>1730</v>
      </c>
      <c r="AED76" t="s">
        <v>1730</v>
      </c>
      <c r="AEE76" t="s">
        <v>1730</v>
      </c>
      <c r="AEF76" t="s">
        <v>1730</v>
      </c>
      <c r="AEG76" t="s">
        <v>1730</v>
      </c>
      <c r="AEH76" t="s">
        <v>1730</v>
      </c>
      <c r="AEI76" t="s">
        <v>1730</v>
      </c>
      <c r="AEJ76" t="s">
        <v>1730</v>
      </c>
      <c r="AEK76" t="s">
        <v>1730</v>
      </c>
      <c r="AEL76" t="s">
        <v>1730</v>
      </c>
      <c r="AEM76" t="s">
        <v>1730</v>
      </c>
      <c r="AEN76" t="s">
        <v>1730</v>
      </c>
      <c r="AEO76" t="s">
        <v>1730</v>
      </c>
      <c r="AEP76" t="s">
        <v>1730</v>
      </c>
      <c r="AEQ76" t="s">
        <v>1730</v>
      </c>
      <c r="AER76" t="s">
        <v>1730</v>
      </c>
      <c r="AES76" t="s">
        <v>1730</v>
      </c>
      <c r="AET76" t="s">
        <v>1730</v>
      </c>
      <c r="AEU76" t="s">
        <v>1730</v>
      </c>
      <c r="AEV76" t="s">
        <v>1730</v>
      </c>
      <c r="AEW76" t="s">
        <v>1730</v>
      </c>
      <c r="AEX76" t="s">
        <v>1730</v>
      </c>
      <c r="AEY76" t="s">
        <v>1730</v>
      </c>
      <c r="AEZ76" t="s">
        <v>1730</v>
      </c>
      <c r="AFA76" t="s">
        <v>1730</v>
      </c>
      <c r="AFB76" t="s">
        <v>1730</v>
      </c>
      <c r="AFC76" t="s">
        <v>1730</v>
      </c>
      <c r="AFD76" t="s">
        <v>1730</v>
      </c>
      <c r="AFE76" t="s">
        <v>1730</v>
      </c>
      <c r="AFF76" t="s">
        <v>1730</v>
      </c>
      <c r="AFG76" t="s">
        <v>1730</v>
      </c>
      <c r="AFH76" t="s">
        <v>1730</v>
      </c>
      <c r="AFI76" t="s">
        <v>1730</v>
      </c>
      <c r="AFJ76" t="s">
        <v>1730</v>
      </c>
      <c r="AFK76" t="s">
        <v>1730</v>
      </c>
      <c r="AFL76" t="s">
        <v>1730</v>
      </c>
      <c r="AFM76" t="s">
        <v>1730</v>
      </c>
      <c r="AFN76" t="s">
        <v>1730</v>
      </c>
      <c r="AFO76" t="s">
        <v>1730</v>
      </c>
      <c r="AFP76" t="s">
        <v>1730</v>
      </c>
      <c r="AFQ76" t="s">
        <v>1730</v>
      </c>
      <c r="AFR76" t="s">
        <v>1730</v>
      </c>
      <c r="AFS76" t="s">
        <v>1729</v>
      </c>
      <c r="AFT76" t="s">
        <v>1729</v>
      </c>
      <c r="AFU76" t="s">
        <v>1729</v>
      </c>
      <c r="AFV76" t="s">
        <v>1729</v>
      </c>
      <c r="AFW76" t="s">
        <v>1729</v>
      </c>
      <c r="AFX76" t="s">
        <v>1729</v>
      </c>
      <c r="AFY76" t="s">
        <v>1729</v>
      </c>
      <c r="AFZ76" t="s">
        <v>1729</v>
      </c>
      <c r="AGA76" t="s">
        <v>1730</v>
      </c>
      <c r="AGB76" t="s">
        <v>1730</v>
      </c>
      <c r="AGC76" t="s">
        <v>1730</v>
      </c>
      <c r="AGD76" t="s">
        <v>1730</v>
      </c>
      <c r="AGE76" t="s">
        <v>1730</v>
      </c>
      <c r="AGF76" t="s">
        <v>1730</v>
      </c>
      <c r="AGG76" t="s">
        <v>1730</v>
      </c>
      <c r="AGH76" t="s">
        <v>1730</v>
      </c>
      <c r="AGI76" t="s">
        <v>1730</v>
      </c>
      <c r="AGJ76" t="s">
        <v>1730</v>
      </c>
      <c r="AGK76" t="s">
        <v>1730</v>
      </c>
      <c r="AGL76" t="s">
        <v>1730</v>
      </c>
      <c r="AGM76" t="s">
        <v>1730</v>
      </c>
      <c r="AGN76" t="s">
        <v>1730</v>
      </c>
      <c r="AGO76" t="s">
        <v>1730</v>
      </c>
      <c r="AGP76" t="s">
        <v>1730</v>
      </c>
      <c r="AGQ76" t="s">
        <v>1730</v>
      </c>
      <c r="AGR76" t="s">
        <v>1730</v>
      </c>
      <c r="AGS76" t="s">
        <v>1730</v>
      </c>
      <c r="AGT76" t="s">
        <v>1730</v>
      </c>
      <c r="AGU76" t="s">
        <v>1730</v>
      </c>
      <c r="AGV76" t="s">
        <v>1730</v>
      </c>
      <c r="AGW76" t="s">
        <v>1730</v>
      </c>
      <c r="AGX76" t="s">
        <v>1730</v>
      </c>
      <c r="AGY76" t="s">
        <v>1730</v>
      </c>
      <c r="AGZ76" t="s">
        <v>1730</v>
      </c>
      <c r="AHA76" t="s">
        <v>1730</v>
      </c>
      <c r="AHB76" t="s">
        <v>1730</v>
      </c>
      <c r="AHC76" t="s">
        <v>1730</v>
      </c>
      <c r="AHD76" t="s">
        <v>1730</v>
      </c>
      <c r="AHE76" t="s">
        <v>1730</v>
      </c>
      <c r="AHF76" t="s">
        <v>1730</v>
      </c>
      <c r="AHG76" t="s">
        <v>1730</v>
      </c>
      <c r="AHH76" t="s">
        <v>1730</v>
      </c>
      <c r="AHI76" t="s">
        <v>1730</v>
      </c>
      <c r="AHJ76" t="s">
        <v>1730</v>
      </c>
      <c r="AHK76" t="s">
        <v>1730</v>
      </c>
      <c r="AHL76" t="s">
        <v>1730</v>
      </c>
      <c r="AHM76" t="s">
        <v>1730</v>
      </c>
      <c r="AHN76" t="s">
        <v>1730</v>
      </c>
      <c r="AHO76" t="s">
        <v>1728</v>
      </c>
      <c r="AHP76" t="s">
        <v>1730</v>
      </c>
      <c r="AHQ76" t="s">
        <v>1730</v>
      </c>
      <c r="AHR76" t="s">
        <v>1730</v>
      </c>
      <c r="AHS76" t="s">
        <v>1730</v>
      </c>
      <c r="AHT76" t="s">
        <v>1730</v>
      </c>
      <c r="AHU76" t="s">
        <v>1730</v>
      </c>
      <c r="AHV76" t="s">
        <v>1730</v>
      </c>
      <c r="AHW76" t="s">
        <v>1730</v>
      </c>
      <c r="AHX76" t="s">
        <v>1730</v>
      </c>
      <c r="AHY76" t="s">
        <v>1730</v>
      </c>
      <c r="AHZ76" t="s">
        <v>1730</v>
      </c>
      <c r="AIA76" t="s">
        <v>1730</v>
      </c>
      <c r="AIB76" t="s">
        <v>1730</v>
      </c>
      <c r="AIC76" t="s">
        <v>1730</v>
      </c>
      <c r="AID76" t="s">
        <v>1730</v>
      </c>
      <c r="AIE76" t="s">
        <v>1730</v>
      </c>
      <c r="AIF76" t="s">
        <v>1730</v>
      </c>
      <c r="AIG76" t="s">
        <v>1730</v>
      </c>
      <c r="AIH76" t="s">
        <v>1730</v>
      </c>
      <c r="AII76" t="s">
        <v>1730</v>
      </c>
      <c r="AIJ76" t="s">
        <v>1730</v>
      </c>
      <c r="AIK76" t="s">
        <v>1730</v>
      </c>
      <c r="AIL76" t="s">
        <v>1730</v>
      </c>
      <c r="AIM76" t="s">
        <v>1730</v>
      </c>
      <c r="AIN76" t="s">
        <v>1730</v>
      </c>
      <c r="AIO76" t="s">
        <v>1730</v>
      </c>
      <c r="AIP76" t="s">
        <v>1730</v>
      </c>
      <c r="AIQ76" t="s">
        <v>1730</v>
      </c>
      <c r="AIR76" t="s">
        <v>1730</v>
      </c>
      <c r="AIS76" t="s">
        <v>1730</v>
      </c>
      <c r="AIT76" t="s">
        <v>1730</v>
      </c>
      <c r="AIU76" t="s">
        <v>1730</v>
      </c>
      <c r="AIV76" t="s">
        <v>1730</v>
      </c>
      <c r="AIW76" t="s">
        <v>1730</v>
      </c>
      <c r="AIX76" t="s">
        <v>1730</v>
      </c>
      <c r="AIY76" t="s">
        <v>1730</v>
      </c>
      <c r="AIZ76" t="s">
        <v>1730</v>
      </c>
      <c r="AJA76" t="s">
        <v>1730</v>
      </c>
      <c r="AJB76" t="s">
        <v>1730</v>
      </c>
      <c r="AJC76" t="s">
        <v>1728</v>
      </c>
      <c r="AJD76" t="s">
        <v>1730</v>
      </c>
      <c r="AJE76" t="s">
        <v>1730</v>
      </c>
      <c r="AJF76" t="s">
        <v>1730</v>
      </c>
      <c r="AJG76" t="s">
        <v>1730</v>
      </c>
      <c r="AJH76" t="s">
        <v>1730</v>
      </c>
      <c r="AJI76" t="s">
        <v>1730</v>
      </c>
      <c r="AJJ76" t="s">
        <v>1730</v>
      </c>
      <c r="AJK76" t="s">
        <v>1730</v>
      </c>
      <c r="AJL76" t="s">
        <v>1730</v>
      </c>
      <c r="AJM76" t="s">
        <v>1730</v>
      </c>
      <c r="AJN76" t="s">
        <v>1730</v>
      </c>
      <c r="AJO76" t="s">
        <v>1730</v>
      </c>
      <c r="AJP76" t="s">
        <v>1730</v>
      </c>
      <c r="AJQ76" t="s">
        <v>1730</v>
      </c>
      <c r="AJR76" t="s">
        <v>1730</v>
      </c>
      <c r="AJS76" t="s">
        <v>1730</v>
      </c>
      <c r="AJT76" t="s">
        <v>1730</v>
      </c>
      <c r="AJU76" t="s">
        <v>1730</v>
      </c>
      <c r="AJV76" t="s">
        <v>1730</v>
      </c>
      <c r="AJW76" t="s">
        <v>1730</v>
      </c>
      <c r="AJX76" t="s">
        <v>1730</v>
      </c>
      <c r="AJY76" t="s">
        <v>1730</v>
      </c>
      <c r="AJZ76" t="s">
        <v>1730</v>
      </c>
      <c r="AKA76" t="s">
        <v>1728</v>
      </c>
      <c r="AKB76" t="s">
        <v>1730</v>
      </c>
      <c r="AKC76" t="s">
        <v>1730</v>
      </c>
      <c r="AKD76" t="s">
        <v>1730</v>
      </c>
      <c r="AKE76" t="s">
        <v>1730</v>
      </c>
      <c r="AKF76" t="s">
        <v>1730</v>
      </c>
      <c r="AKG76" t="s">
        <v>1730</v>
      </c>
      <c r="AKH76" t="s">
        <v>1730</v>
      </c>
      <c r="AKI76" t="s">
        <v>1730</v>
      </c>
      <c r="AKJ76" t="s">
        <v>1730</v>
      </c>
      <c r="AKK76" t="s">
        <v>1730</v>
      </c>
      <c r="AKL76" t="s">
        <v>1730</v>
      </c>
      <c r="AKM76" t="s">
        <v>1730</v>
      </c>
      <c r="AKN76" t="s">
        <v>1730</v>
      </c>
      <c r="AKO76" t="s">
        <v>1730</v>
      </c>
      <c r="AKP76" t="s">
        <v>1730</v>
      </c>
      <c r="AKQ76" t="s">
        <v>1730</v>
      </c>
      <c r="AKR76" t="s">
        <v>1729</v>
      </c>
      <c r="AKS76" t="s">
        <v>1729</v>
      </c>
      <c r="AKT76" t="s">
        <v>1730</v>
      </c>
      <c r="AKU76" t="s">
        <v>1730</v>
      </c>
      <c r="AKV76" t="s">
        <v>1730</v>
      </c>
      <c r="AKW76" t="s">
        <v>1730</v>
      </c>
      <c r="AKX76" t="s">
        <v>1730</v>
      </c>
      <c r="AKY76" t="s">
        <v>1730</v>
      </c>
      <c r="AKZ76" t="s">
        <v>1730</v>
      </c>
      <c r="ALA76" t="s">
        <v>1730</v>
      </c>
      <c r="ALB76" t="s">
        <v>1730</v>
      </c>
      <c r="ALC76" t="s">
        <v>1730</v>
      </c>
      <c r="ALD76" t="s">
        <v>1730</v>
      </c>
      <c r="ALE76" t="s">
        <v>1730</v>
      </c>
      <c r="ALF76" t="s">
        <v>1730</v>
      </c>
      <c r="ALG76" t="s">
        <v>1729</v>
      </c>
      <c r="ALH76" t="s">
        <v>1729</v>
      </c>
      <c r="ALI76" t="s">
        <v>1729</v>
      </c>
      <c r="ALJ76" t="s">
        <v>1729</v>
      </c>
      <c r="ALK76" t="s">
        <v>1729</v>
      </c>
      <c r="ALL76" t="s">
        <v>1729</v>
      </c>
      <c r="ALM76" t="s">
        <v>1729</v>
      </c>
      <c r="ALN76" t="s">
        <v>1729</v>
      </c>
      <c r="ALO76" t="s">
        <v>1729</v>
      </c>
      <c r="ALP76" t="s">
        <v>1729</v>
      </c>
      <c r="ALQ76" t="s">
        <v>1729</v>
      </c>
      <c r="ALR76" t="s">
        <v>1730</v>
      </c>
      <c r="ALS76" t="s">
        <v>1730</v>
      </c>
      <c r="ALT76" t="s">
        <v>1730</v>
      </c>
      <c r="ALU76" t="s">
        <v>1730</v>
      </c>
      <c r="ALV76" t="s">
        <v>1730</v>
      </c>
      <c r="ALW76" t="s">
        <v>1730</v>
      </c>
      <c r="ALX76" t="s">
        <v>1730</v>
      </c>
      <c r="ALY76" t="s">
        <v>1730</v>
      </c>
      <c r="ALZ76" t="s">
        <v>1730</v>
      </c>
      <c r="AMA76" t="s">
        <v>1730</v>
      </c>
      <c r="AMB76" t="s">
        <v>1730</v>
      </c>
      <c r="AMC76" t="s">
        <v>1730</v>
      </c>
      <c r="AMD76" t="s">
        <v>1730</v>
      </c>
      <c r="AME76" t="s">
        <v>1730</v>
      </c>
      <c r="AMF76" t="s">
        <v>1730</v>
      </c>
      <c r="AMG76" t="s">
        <v>1730</v>
      </c>
      <c r="AMH76" t="s">
        <v>1730</v>
      </c>
      <c r="AMI76" t="s">
        <v>1730</v>
      </c>
      <c r="AMJ76" t="s">
        <v>1730</v>
      </c>
      <c r="AMK76" t="s">
        <v>1730</v>
      </c>
      <c r="AML76" t="s">
        <v>1730</v>
      </c>
      <c r="AMM76" t="s">
        <v>1730</v>
      </c>
      <c r="AMN76" t="s">
        <v>1730</v>
      </c>
      <c r="AMO76" t="s">
        <v>1730</v>
      </c>
      <c r="AMP76" t="s">
        <v>1730</v>
      </c>
      <c r="AMQ76" t="s">
        <v>1730</v>
      </c>
      <c r="AMR76" t="s">
        <v>1730</v>
      </c>
      <c r="AMS76" t="s">
        <v>1730</v>
      </c>
      <c r="AMT76" t="s">
        <v>1730</v>
      </c>
      <c r="AMU76" t="s">
        <v>1730</v>
      </c>
      <c r="AMV76" t="s">
        <v>1730</v>
      </c>
      <c r="AMW76" t="s">
        <v>1730</v>
      </c>
      <c r="AMX76" t="s">
        <v>1730</v>
      </c>
      <c r="AMY76" t="s">
        <v>1730</v>
      </c>
      <c r="AMZ76" t="s">
        <v>1730</v>
      </c>
      <c r="ANA76" t="s">
        <v>1730</v>
      </c>
      <c r="ANB76" t="s">
        <v>1730</v>
      </c>
      <c r="ANC76" t="s">
        <v>1730</v>
      </c>
      <c r="AND76" t="s">
        <v>1730</v>
      </c>
      <c r="ANE76" t="s">
        <v>1730</v>
      </c>
      <c r="ANF76" t="s">
        <v>1730</v>
      </c>
      <c r="ANG76" t="s">
        <v>1730</v>
      </c>
      <c r="ANH76" t="s">
        <v>1728</v>
      </c>
      <c r="ANI76" t="s">
        <v>1728</v>
      </c>
      <c r="ANJ76" t="s">
        <v>1730</v>
      </c>
      <c r="ANK76" t="s">
        <v>1730</v>
      </c>
      <c r="ANL76" t="s">
        <v>1730</v>
      </c>
      <c r="ANM76" t="s">
        <v>1730</v>
      </c>
      <c r="ANN76" t="s">
        <v>1730</v>
      </c>
      <c r="ANO76" t="s">
        <v>1730</v>
      </c>
      <c r="ANP76" t="s">
        <v>1730</v>
      </c>
      <c r="ANQ76" t="s">
        <v>1730</v>
      </c>
      <c r="ANR76" t="s">
        <v>1730</v>
      </c>
      <c r="ANS76" t="s">
        <v>1730</v>
      </c>
      <c r="ANT76" t="s">
        <v>1730</v>
      </c>
      <c r="ANU76" t="s">
        <v>1730</v>
      </c>
      <c r="ANV76" t="s">
        <v>1730</v>
      </c>
      <c r="ANW76" t="s">
        <v>1730</v>
      </c>
      <c r="ANX76" t="s">
        <v>1730</v>
      </c>
      <c r="ANY76" t="s">
        <v>1730</v>
      </c>
      <c r="ANZ76" t="s">
        <v>1730</v>
      </c>
      <c r="AOA76" t="s">
        <v>1730</v>
      </c>
      <c r="AOB76" t="s">
        <v>1730</v>
      </c>
      <c r="AOC76" t="s">
        <v>1730</v>
      </c>
      <c r="AOD76" t="s">
        <v>1730</v>
      </c>
      <c r="AOE76" t="s">
        <v>1730</v>
      </c>
      <c r="AOF76" t="s">
        <v>1730</v>
      </c>
      <c r="AOG76" t="s">
        <v>1730</v>
      </c>
      <c r="AOH76" t="s">
        <v>1730</v>
      </c>
      <c r="AOI76" t="s">
        <v>1730</v>
      </c>
      <c r="AOJ76" t="s">
        <v>1730</v>
      </c>
      <c r="AOK76" t="s">
        <v>1730</v>
      </c>
      <c r="AOL76" t="s">
        <v>1730</v>
      </c>
      <c r="AOM76" t="s">
        <v>1730</v>
      </c>
      <c r="AON76" t="s">
        <v>1730</v>
      </c>
      <c r="AOO76" t="s">
        <v>1730</v>
      </c>
      <c r="AOP76" t="s">
        <v>1730</v>
      </c>
      <c r="AOQ76" t="s">
        <v>1730</v>
      </c>
      <c r="AOR76" t="s">
        <v>1730</v>
      </c>
      <c r="AOS76" t="s">
        <v>1730</v>
      </c>
      <c r="AOT76" t="s">
        <v>1730</v>
      </c>
      <c r="AOU76" t="s">
        <v>1730</v>
      </c>
      <c r="AOV76" t="s">
        <v>1730</v>
      </c>
      <c r="AOW76" t="s">
        <v>1730</v>
      </c>
      <c r="AOX76" t="s">
        <v>1730</v>
      </c>
      <c r="AOY76" t="s">
        <v>1730</v>
      </c>
      <c r="AOZ76" t="s">
        <v>1730</v>
      </c>
      <c r="APA76" t="s">
        <v>1730</v>
      </c>
      <c r="APB76" t="s">
        <v>1730</v>
      </c>
      <c r="APC76" t="s">
        <v>1730</v>
      </c>
      <c r="APD76" t="s">
        <v>1730</v>
      </c>
      <c r="APE76" t="s">
        <v>1730</v>
      </c>
      <c r="APF76" t="s">
        <v>1730</v>
      </c>
      <c r="APG76" t="s">
        <v>1730</v>
      </c>
      <c r="APH76" t="s">
        <v>1730</v>
      </c>
      <c r="API76" t="s">
        <v>1730</v>
      </c>
      <c r="APJ76" t="s">
        <v>1730</v>
      </c>
      <c r="APK76" t="s">
        <v>1730</v>
      </c>
      <c r="APL76" t="s">
        <v>1730</v>
      </c>
      <c r="APM76" t="s">
        <v>1730</v>
      </c>
      <c r="APN76" t="s">
        <v>1730</v>
      </c>
      <c r="APO76" t="s">
        <v>1730</v>
      </c>
      <c r="APP76" t="s">
        <v>1730</v>
      </c>
      <c r="APQ76" t="s">
        <v>1730</v>
      </c>
      <c r="APR76" t="s">
        <v>1730</v>
      </c>
      <c r="APS76" t="s">
        <v>1730</v>
      </c>
      <c r="APT76" t="s">
        <v>1730</v>
      </c>
      <c r="APU76" t="s">
        <v>1730</v>
      </c>
      <c r="APV76" t="s">
        <v>1730</v>
      </c>
      <c r="APW76" t="s">
        <v>1730</v>
      </c>
      <c r="APX76" t="s">
        <v>1730</v>
      </c>
      <c r="APY76" t="s">
        <v>1730</v>
      </c>
      <c r="APZ76" t="s">
        <v>1730</v>
      </c>
      <c r="AQA76" t="s">
        <v>1730</v>
      </c>
      <c r="AQB76" t="s">
        <v>1730</v>
      </c>
      <c r="AQC76" t="s">
        <v>1730</v>
      </c>
      <c r="AQD76" t="s">
        <v>1730</v>
      </c>
      <c r="AQE76" t="s">
        <v>1730</v>
      </c>
      <c r="AQF76" t="s">
        <v>1730</v>
      </c>
      <c r="AQG76" t="s">
        <v>1730</v>
      </c>
      <c r="AQH76" t="s">
        <v>1730</v>
      </c>
      <c r="AQI76" t="s">
        <v>1730</v>
      </c>
      <c r="AQJ76" t="s">
        <v>1730</v>
      </c>
      <c r="AQK76" t="s">
        <v>1730</v>
      </c>
      <c r="AQL76" t="s">
        <v>1730</v>
      </c>
      <c r="AQM76" t="s">
        <v>1730</v>
      </c>
      <c r="AQN76" t="s">
        <v>1730</v>
      </c>
      <c r="AQO76" t="s">
        <v>1730</v>
      </c>
      <c r="AQP76" t="s">
        <v>1730</v>
      </c>
      <c r="AQQ76" t="s">
        <v>1730</v>
      </c>
      <c r="AQR76" t="s">
        <v>1730</v>
      </c>
      <c r="AQS76" t="s">
        <v>1730</v>
      </c>
      <c r="AQT76" t="s">
        <v>1730</v>
      </c>
      <c r="AQU76" t="s">
        <v>1730</v>
      </c>
      <c r="AQV76" t="s">
        <v>1730</v>
      </c>
      <c r="AQW76" t="s">
        <v>1730</v>
      </c>
      <c r="AQX76" t="s">
        <v>1730</v>
      </c>
      <c r="AQY76" t="s">
        <v>1730</v>
      </c>
      <c r="AQZ76" t="s">
        <v>1730</v>
      </c>
      <c r="ARA76" t="s">
        <v>1730</v>
      </c>
      <c r="ARB76" t="s">
        <v>1730</v>
      </c>
      <c r="ARC76" t="s">
        <v>1730</v>
      </c>
      <c r="ARD76" t="s">
        <v>1730</v>
      </c>
      <c r="ARE76" t="s">
        <v>1730</v>
      </c>
      <c r="ARF76" t="s">
        <v>1730</v>
      </c>
      <c r="ARG76" t="s">
        <v>1730</v>
      </c>
      <c r="ARH76" t="s">
        <v>1730</v>
      </c>
      <c r="ARI76" t="s">
        <v>1730</v>
      </c>
      <c r="ARJ76" t="s">
        <v>1730</v>
      </c>
      <c r="ARK76" t="s">
        <v>1730</v>
      </c>
      <c r="ARL76" t="s">
        <v>1730</v>
      </c>
      <c r="ARM76" t="s">
        <v>1730</v>
      </c>
      <c r="ARN76" t="s">
        <v>1730</v>
      </c>
      <c r="ARO76" t="s">
        <v>1728</v>
      </c>
      <c r="ARP76" t="s">
        <v>1730</v>
      </c>
      <c r="ARQ76" t="s">
        <v>1730</v>
      </c>
      <c r="ARR76" t="s">
        <v>1730</v>
      </c>
      <c r="ARS76" t="s">
        <v>1730</v>
      </c>
      <c r="ART76" t="s">
        <v>1730</v>
      </c>
      <c r="ARU76" t="s">
        <v>1730</v>
      </c>
      <c r="ARV76" t="s">
        <v>1730</v>
      </c>
      <c r="ARW76" t="s">
        <v>1730</v>
      </c>
      <c r="ARX76" t="s">
        <v>1730</v>
      </c>
      <c r="ARY76" t="s">
        <v>1730</v>
      </c>
      <c r="ARZ76" t="s">
        <v>1730</v>
      </c>
      <c r="ASA76" t="s">
        <v>1730</v>
      </c>
      <c r="ASB76" t="s">
        <v>1730</v>
      </c>
      <c r="ASC76" t="s">
        <v>1730</v>
      </c>
      <c r="ASD76" t="s">
        <v>1730</v>
      </c>
      <c r="ASE76" t="s">
        <v>1730</v>
      </c>
      <c r="ASF76" t="s">
        <v>1729</v>
      </c>
      <c r="ASG76" t="s">
        <v>1730</v>
      </c>
      <c r="ASH76" t="s">
        <v>1730</v>
      </c>
      <c r="ASI76" t="s">
        <v>1729</v>
      </c>
      <c r="ASJ76" t="s">
        <v>1729</v>
      </c>
      <c r="ASK76" t="s">
        <v>1729</v>
      </c>
      <c r="ASL76" t="s">
        <v>1729</v>
      </c>
      <c r="ASM76" t="s">
        <v>1728</v>
      </c>
      <c r="ASN76" t="s">
        <v>1729</v>
      </c>
      <c r="ASO76" t="s">
        <v>1729</v>
      </c>
      <c r="ASP76" t="s">
        <v>1729</v>
      </c>
      <c r="ASQ76" t="s">
        <v>1729</v>
      </c>
      <c r="ASR76" t="s">
        <v>1729</v>
      </c>
      <c r="ASS76" t="s">
        <v>1729</v>
      </c>
      <c r="AST76" t="s">
        <v>1729</v>
      </c>
      <c r="ASU76" t="s">
        <v>1729</v>
      </c>
      <c r="ASV76" t="s">
        <v>1729</v>
      </c>
      <c r="ASW76" t="s">
        <v>1729</v>
      </c>
      <c r="ASX76" t="s">
        <v>1729</v>
      </c>
      <c r="ASY76" t="s">
        <v>1729</v>
      </c>
      <c r="ASZ76" t="s">
        <v>1729</v>
      </c>
      <c r="ATA76" t="s">
        <v>1729</v>
      </c>
      <c r="ATB76" t="s">
        <v>1729</v>
      </c>
      <c r="ATC76" t="s">
        <v>1729</v>
      </c>
      <c r="ATD76" t="s">
        <v>1729</v>
      </c>
      <c r="ATE76" t="s">
        <v>1729</v>
      </c>
      <c r="ATF76" t="s">
        <v>1729</v>
      </c>
      <c r="ATG76" t="s">
        <v>1729</v>
      </c>
      <c r="ATH76" t="s">
        <v>1729</v>
      </c>
      <c r="ATI76" t="s">
        <v>1729</v>
      </c>
      <c r="ATJ76" t="s">
        <v>1729</v>
      </c>
      <c r="ATK76" t="s">
        <v>1729</v>
      </c>
      <c r="ATL76" t="s">
        <v>1729</v>
      </c>
      <c r="ATM76" t="s">
        <v>1729</v>
      </c>
      <c r="ATN76" t="s">
        <v>1729</v>
      </c>
      <c r="ATO76" t="s">
        <v>1730</v>
      </c>
      <c r="ATP76" t="s">
        <v>1730</v>
      </c>
      <c r="ATQ76" t="s">
        <v>1730</v>
      </c>
      <c r="ATR76" t="s">
        <v>1730</v>
      </c>
      <c r="ATS76" t="s">
        <v>1729</v>
      </c>
      <c r="ATT76" t="s">
        <v>1730</v>
      </c>
      <c r="ATU76" t="s">
        <v>1730</v>
      </c>
      <c r="ATV76" t="s">
        <v>1728</v>
      </c>
      <c r="ATW76" t="s">
        <v>1729</v>
      </c>
      <c r="ATX76" t="s">
        <v>1729</v>
      </c>
      <c r="ATY76" t="s">
        <v>1730</v>
      </c>
      <c r="ATZ76" t="s">
        <v>1730</v>
      </c>
      <c r="AUA76" t="s">
        <v>1730</v>
      </c>
      <c r="AUB76" t="s">
        <v>1730</v>
      </c>
      <c r="AUC76" t="s">
        <v>1730</v>
      </c>
      <c r="AUD76" t="s">
        <v>1730</v>
      </c>
      <c r="AUE76" t="s">
        <v>1730</v>
      </c>
      <c r="AUF76" t="s">
        <v>1730</v>
      </c>
      <c r="AUG76" t="s">
        <v>1730</v>
      </c>
      <c r="AUH76" t="s">
        <v>1730</v>
      </c>
      <c r="AUI76" t="s">
        <v>1730</v>
      </c>
      <c r="AUJ76" t="s">
        <v>1730</v>
      </c>
      <c r="AUK76" t="s">
        <v>1730</v>
      </c>
      <c r="AUL76" t="s">
        <v>1730</v>
      </c>
      <c r="AUM76" t="s">
        <v>1730</v>
      </c>
      <c r="AUN76" t="s">
        <v>1730</v>
      </c>
      <c r="AUO76" t="s">
        <v>1730</v>
      </c>
      <c r="AUP76" t="s">
        <v>1730</v>
      </c>
      <c r="AUQ76" t="s">
        <v>1730</v>
      </c>
      <c r="AUR76" t="s">
        <v>1730</v>
      </c>
      <c r="AUS76" t="s">
        <v>1730</v>
      </c>
      <c r="AUT76" t="s">
        <v>1730</v>
      </c>
      <c r="AUU76" t="s">
        <v>1730</v>
      </c>
      <c r="AUV76" t="s">
        <v>1730</v>
      </c>
      <c r="AUW76" t="s">
        <v>1729</v>
      </c>
      <c r="AUX76" t="s">
        <v>1729</v>
      </c>
      <c r="AUY76" t="s">
        <v>1729</v>
      </c>
      <c r="AUZ76" t="s">
        <v>1729</v>
      </c>
      <c r="AVA76" t="s">
        <v>1729</v>
      </c>
      <c r="AVB76" t="s">
        <v>1729</v>
      </c>
      <c r="AVC76" t="s">
        <v>1729</v>
      </c>
      <c r="AVD76" t="s">
        <v>1729</v>
      </c>
      <c r="AVE76" t="s">
        <v>1729</v>
      </c>
      <c r="AVF76" t="s">
        <v>1729</v>
      </c>
      <c r="AVG76" t="s">
        <v>1729</v>
      </c>
      <c r="AVH76" t="s">
        <v>1729</v>
      </c>
      <c r="AVI76" t="s">
        <v>1729</v>
      </c>
      <c r="AVJ76" t="s">
        <v>1729</v>
      </c>
      <c r="AVK76" t="s">
        <v>1729</v>
      </c>
      <c r="AVL76" t="s">
        <v>1729</v>
      </c>
      <c r="AVM76" t="s">
        <v>1729</v>
      </c>
      <c r="AVN76" t="s">
        <v>1729</v>
      </c>
      <c r="AVO76" t="s">
        <v>1729</v>
      </c>
      <c r="AVP76" t="s">
        <v>1729</v>
      </c>
      <c r="AVQ76" t="s">
        <v>1729</v>
      </c>
      <c r="AVR76" t="s">
        <v>1729</v>
      </c>
      <c r="AVS76" t="s">
        <v>1729</v>
      </c>
      <c r="AVT76" t="s">
        <v>1729</v>
      </c>
      <c r="AVU76" t="s">
        <v>1729</v>
      </c>
      <c r="AVV76" t="s">
        <v>1729</v>
      </c>
      <c r="AVW76" t="s">
        <v>1729</v>
      </c>
      <c r="AVX76" t="s">
        <v>1729</v>
      </c>
      <c r="AVY76" t="s">
        <v>1729</v>
      </c>
      <c r="AVZ76" t="s">
        <v>1729</v>
      </c>
      <c r="AWA76" t="s">
        <v>1729</v>
      </c>
      <c r="AWB76" t="s">
        <v>1729</v>
      </c>
      <c r="AWC76" t="s">
        <v>1729</v>
      </c>
      <c r="AWD76" t="s">
        <v>1729</v>
      </c>
      <c r="AWE76" t="s">
        <v>1729</v>
      </c>
      <c r="AWF76" t="s">
        <v>1729</v>
      </c>
      <c r="AWG76" t="s">
        <v>1729</v>
      </c>
      <c r="AWH76" t="s">
        <v>1729</v>
      </c>
      <c r="AWI76" t="s">
        <v>1729</v>
      </c>
      <c r="AWJ76" t="s">
        <v>1729</v>
      </c>
      <c r="AWK76" t="s">
        <v>1729</v>
      </c>
      <c r="AWL76" t="s">
        <v>1729</v>
      </c>
      <c r="AWM76" t="s">
        <v>1729</v>
      </c>
      <c r="AWN76" t="s">
        <v>1729</v>
      </c>
      <c r="AWO76" t="s">
        <v>1729</v>
      </c>
      <c r="AWP76" t="s">
        <v>1729</v>
      </c>
      <c r="AWQ76" t="s">
        <v>1729</v>
      </c>
      <c r="AWR76" t="s">
        <v>1729</v>
      </c>
      <c r="AWS76" t="s">
        <v>1729</v>
      </c>
      <c r="AWT76" t="s">
        <v>1729</v>
      </c>
      <c r="AWU76" t="s">
        <v>1729</v>
      </c>
      <c r="AWV76" t="s">
        <v>1729</v>
      </c>
      <c r="AWW76" t="s">
        <v>1729</v>
      </c>
      <c r="AWX76" t="s">
        <v>1729</v>
      </c>
      <c r="AWY76" t="s">
        <v>1729</v>
      </c>
      <c r="AWZ76" t="s">
        <v>1729</v>
      </c>
      <c r="AXA76" t="s">
        <v>1729</v>
      </c>
      <c r="AXB76" t="s">
        <v>1729</v>
      </c>
      <c r="AXC76" t="s">
        <v>1729</v>
      </c>
      <c r="AXD76" t="s">
        <v>1729</v>
      </c>
      <c r="AXE76" t="s">
        <v>1729</v>
      </c>
      <c r="AXF76" t="s">
        <v>1729</v>
      </c>
      <c r="AXG76" t="s">
        <v>1729</v>
      </c>
      <c r="AXH76" t="s">
        <v>1729</v>
      </c>
      <c r="AXI76" t="s">
        <v>1729</v>
      </c>
      <c r="AXJ76" t="s">
        <v>1729</v>
      </c>
      <c r="AXK76" t="s">
        <v>1729</v>
      </c>
      <c r="AXL76" t="s">
        <v>1728</v>
      </c>
      <c r="AXM76" t="s">
        <v>1729</v>
      </c>
      <c r="AXN76" t="s">
        <v>1729</v>
      </c>
      <c r="AXO76" t="s">
        <v>1729</v>
      </c>
      <c r="AXP76" t="s">
        <v>1729</v>
      </c>
      <c r="AXQ76" t="s">
        <v>1729</v>
      </c>
      <c r="AXR76" t="s">
        <v>1729</v>
      </c>
      <c r="AXS76" t="s">
        <v>1729</v>
      </c>
      <c r="AXT76" t="s">
        <v>1729</v>
      </c>
      <c r="AXU76" t="s">
        <v>1729</v>
      </c>
      <c r="AXV76" t="s">
        <v>1729</v>
      </c>
      <c r="AXW76" t="s">
        <v>1729</v>
      </c>
      <c r="AXX76" t="s">
        <v>1729</v>
      </c>
      <c r="AXY76" t="s">
        <v>1729</v>
      </c>
      <c r="AXZ76" t="s">
        <v>1729</v>
      </c>
      <c r="AYA76" t="s">
        <v>1729</v>
      </c>
      <c r="AYB76" t="s">
        <v>1729</v>
      </c>
      <c r="AYC76" t="s">
        <v>1729</v>
      </c>
      <c r="AYD76" t="s">
        <v>1729</v>
      </c>
      <c r="AYE76" t="s">
        <v>1729</v>
      </c>
      <c r="AYF76" t="s">
        <v>1729</v>
      </c>
      <c r="AYG76" t="s">
        <v>1729</v>
      </c>
      <c r="AYH76" t="s">
        <v>1729</v>
      </c>
      <c r="AYI76" t="s">
        <v>1729</v>
      </c>
      <c r="AYJ76" t="s">
        <v>1729</v>
      </c>
      <c r="AYK76" t="s">
        <v>1729</v>
      </c>
      <c r="AYL76" t="s">
        <v>1729</v>
      </c>
      <c r="AYM76" t="s">
        <v>1729</v>
      </c>
      <c r="AYN76" t="s">
        <v>1729</v>
      </c>
      <c r="AYO76" t="s">
        <v>1729</v>
      </c>
      <c r="AYP76" t="s">
        <v>1729</v>
      </c>
      <c r="AYQ76" t="s">
        <v>1729</v>
      </c>
      <c r="AYR76" t="s">
        <v>1729</v>
      </c>
      <c r="AYS76" t="s">
        <v>1729</v>
      </c>
      <c r="AYT76" t="s">
        <v>1729</v>
      </c>
      <c r="AYU76" t="s">
        <v>1729</v>
      </c>
      <c r="AYV76" t="s">
        <v>1729</v>
      </c>
      <c r="AYW76" t="s">
        <v>1729</v>
      </c>
      <c r="AYX76" t="s">
        <v>1729</v>
      </c>
      <c r="AYY76" t="s">
        <v>1729</v>
      </c>
      <c r="AYZ76" t="s">
        <v>1729</v>
      </c>
      <c r="AZA76" t="s">
        <v>1729</v>
      </c>
      <c r="AZB76" t="s">
        <v>1729</v>
      </c>
      <c r="AZC76" t="s">
        <v>1729</v>
      </c>
      <c r="AZD76" t="s">
        <v>1729</v>
      </c>
      <c r="AZE76" t="s">
        <v>1729</v>
      </c>
      <c r="AZF76" t="s">
        <v>1729</v>
      </c>
      <c r="AZG76" t="s">
        <v>1729</v>
      </c>
      <c r="AZH76" t="s">
        <v>1729</v>
      </c>
      <c r="AZI76" t="s">
        <v>1729</v>
      </c>
      <c r="AZJ76" t="s">
        <v>1729</v>
      </c>
      <c r="AZK76" t="s">
        <v>1729</v>
      </c>
      <c r="AZL76" t="s">
        <v>1729</v>
      </c>
      <c r="AZM76" t="s">
        <v>1729</v>
      </c>
      <c r="AZN76" t="s">
        <v>1729</v>
      </c>
      <c r="AZO76" t="s">
        <v>1729</v>
      </c>
      <c r="AZP76" t="s">
        <v>1729</v>
      </c>
      <c r="AZQ76" t="s">
        <v>1729</v>
      </c>
      <c r="AZR76" t="s">
        <v>1729</v>
      </c>
      <c r="AZS76" t="s">
        <v>1729</v>
      </c>
      <c r="AZT76" t="s">
        <v>1729</v>
      </c>
      <c r="AZU76" t="s">
        <v>1729</v>
      </c>
      <c r="AZV76" t="s">
        <v>1729</v>
      </c>
      <c r="AZW76" t="s">
        <v>1729</v>
      </c>
      <c r="AZX76" t="s">
        <v>1729</v>
      </c>
      <c r="AZY76" t="s">
        <v>1729</v>
      </c>
      <c r="AZZ76" t="s">
        <v>1729</v>
      </c>
      <c r="BAA76" t="s">
        <v>1729</v>
      </c>
      <c r="BAB76" t="s">
        <v>1729</v>
      </c>
      <c r="BAC76" t="s">
        <v>1729</v>
      </c>
      <c r="BAD76" t="s">
        <v>1729</v>
      </c>
      <c r="BAE76" t="s">
        <v>1729</v>
      </c>
      <c r="BAF76" t="s">
        <v>1729</v>
      </c>
      <c r="BAG76" t="s">
        <v>1729</v>
      </c>
      <c r="BAH76" t="s">
        <v>1729</v>
      </c>
      <c r="BAI76" t="s">
        <v>1729</v>
      </c>
      <c r="BAJ76" t="s">
        <v>1729</v>
      </c>
      <c r="BAK76" t="s">
        <v>1729</v>
      </c>
      <c r="BAL76" t="s">
        <v>1729</v>
      </c>
      <c r="BAM76" t="s">
        <v>1729</v>
      </c>
      <c r="BAN76" t="s">
        <v>1729</v>
      </c>
      <c r="BAO76" t="s">
        <v>1729</v>
      </c>
      <c r="BAP76" t="s">
        <v>1729</v>
      </c>
      <c r="BAQ76" t="s">
        <v>1729</v>
      </c>
      <c r="BAR76" t="s">
        <v>1729</v>
      </c>
      <c r="BAS76" t="s">
        <v>1729</v>
      </c>
      <c r="BAT76" t="s">
        <v>1729</v>
      </c>
      <c r="BAU76" t="s">
        <v>1729</v>
      </c>
      <c r="BAV76" t="s">
        <v>1729</v>
      </c>
      <c r="BAW76" t="s">
        <v>1729</v>
      </c>
      <c r="BAX76" t="s">
        <v>1729</v>
      </c>
      <c r="BAY76" t="s">
        <v>1729</v>
      </c>
      <c r="BAZ76" t="s">
        <v>1729</v>
      </c>
      <c r="BBA76" t="s">
        <v>1729</v>
      </c>
      <c r="BBB76" t="s">
        <v>1729</v>
      </c>
      <c r="BBC76" t="s">
        <v>1729</v>
      </c>
      <c r="BBD76" t="s">
        <v>1728</v>
      </c>
      <c r="BBE76" t="s">
        <v>1729</v>
      </c>
      <c r="BBF76" t="s">
        <v>1729</v>
      </c>
      <c r="BBG76" t="s">
        <v>1729</v>
      </c>
      <c r="BBH76" t="s">
        <v>1729</v>
      </c>
      <c r="BBI76" t="s">
        <v>1729</v>
      </c>
      <c r="BBJ76" t="s">
        <v>1729</v>
      </c>
      <c r="BBK76" t="s">
        <v>1729</v>
      </c>
      <c r="BBL76" t="s">
        <v>1729</v>
      </c>
      <c r="BBM76" t="s">
        <v>1729</v>
      </c>
      <c r="BBN76" t="s">
        <v>1729</v>
      </c>
      <c r="BBO76" t="s">
        <v>1729</v>
      </c>
      <c r="BBP76" t="s">
        <v>1729</v>
      </c>
      <c r="BBQ76" t="s">
        <v>1729</v>
      </c>
      <c r="BBR76" t="s">
        <v>1729</v>
      </c>
      <c r="BBS76" t="s">
        <v>1729</v>
      </c>
      <c r="BBT76" t="s">
        <v>1729</v>
      </c>
      <c r="BBU76" t="s">
        <v>1729</v>
      </c>
      <c r="BBV76" t="s">
        <v>1729</v>
      </c>
      <c r="BBW76" t="s">
        <v>1729</v>
      </c>
      <c r="BBX76" t="s">
        <v>1729</v>
      </c>
      <c r="BBY76" t="s">
        <v>1729</v>
      </c>
      <c r="BBZ76" t="s">
        <v>1729</v>
      </c>
      <c r="BCA76" t="s">
        <v>1729</v>
      </c>
      <c r="BCB76" t="s">
        <v>1729</v>
      </c>
      <c r="BCC76" t="s">
        <v>1729</v>
      </c>
      <c r="BCD76" t="s">
        <v>1729</v>
      </c>
      <c r="BCE76" t="s">
        <v>1729</v>
      </c>
      <c r="BCF76" t="s">
        <v>1729</v>
      </c>
      <c r="BCG76" t="s">
        <v>1729</v>
      </c>
      <c r="BCH76" t="s">
        <v>1729</v>
      </c>
      <c r="BCI76" t="s">
        <v>1729</v>
      </c>
      <c r="BCJ76" t="s">
        <v>1729</v>
      </c>
      <c r="BCK76" t="s">
        <v>1729</v>
      </c>
      <c r="BCL76" t="s">
        <v>1729</v>
      </c>
      <c r="BCM76" t="s">
        <v>1729</v>
      </c>
      <c r="BCN76" t="s">
        <v>1729</v>
      </c>
      <c r="BCO76" t="s">
        <v>1729</v>
      </c>
      <c r="BCP76" t="s">
        <v>1729</v>
      </c>
      <c r="BCQ76" t="s">
        <v>1729</v>
      </c>
      <c r="BCR76" t="s">
        <v>1730</v>
      </c>
      <c r="BCS76" t="s">
        <v>1728</v>
      </c>
      <c r="BCT76" t="s">
        <v>1730</v>
      </c>
      <c r="BCU76" t="s">
        <v>1730</v>
      </c>
      <c r="BCV76" t="s">
        <v>1730</v>
      </c>
      <c r="BCW76" t="s">
        <v>1730</v>
      </c>
      <c r="BCX76" t="s">
        <v>1730</v>
      </c>
      <c r="BCY76" t="s">
        <v>1730</v>
      </c>
      <c r="BCZ76" t="s">
        <v>1730</v>
      </c>
      <c r="BDA76" t="s">
        <v>1728</v>
      </c>
      <c r="BDB76" t="s">
        <v>1730</v>
      </c>
      <c r="BDC76" t="s">
        <v>1730</v>
      </c>
      <c r="BDD76" t="s">
        <v>1730</v>
      </c>
      <c r="BDE76" t="s">
        <v>1730</v>
      </c>
      <c r="BDF76" t="s">
        <v>1730</v>
      </c>
      <c r="BDG76" t="s">
        <v>1730</v>
      </c>
      <c r="BDH76" t="s">
        <v>1730</v>
      </c>
      <c r="BDI76" t="s">
        <v>1730</v>
      </c>
      <c r="BDJ76" t="s">
        <v>1730</v>
      </c>
      <c r="BDK76" t="s">
        <v>1730</v>
      </c>
      <c r="BDL76" t="s">
        <v>1730</v>
      </c>
      <c r="BDM76" t="s">
        <v>1730</v>
      </c>
      <c r="BDN76" t="s">
        <v>1730</v>
      </c>
      <c r="BDO76" t="s">
        <v>1730</v>
      </c>
      <c r="BDP76" t="s">
        <v>1728</v>
      </c>
      <c r="BDQ76" t="s">
        <v>1730</v>
      </c>
      <c r="BDR76" t="s">
        <v>1730</v>
      </c>
      <c r="BDS76" t="s">
        <v>1730</v>
      </c>
      <c r="BDT76" t="s">
        <v>1730</v>
      </c>
      <c r="BDU76" t="s">
        <v>1730</v>
      </c>
      <c r="BDV76" t="s">
        <v>1730</v>
      </c>
      <c r="BDW76" t="s">
        <v>1730</v>
      </c>
      <c r="BDX76" t="s">
        <v>1730</v>
      </c>
      <c r="BDY76" t="s">
        <v>1730</v>
      </c>
      <c r="BDZ76" t="s">
        <v>1730</v>
      </c>
      <c r="BEA76" t="s">
        <v>1730</v>
      </c>
      <c r="BEB76" t="s">
        <v>1730</v>
      </c>
      <c r="BEC76" t="s">
        <v>1730</v>
      </c>
      <c r="BED76" t="s">
        <v>1730</v>
      </c>
      <c r="BEE76" t="s">
        <v>1730</v>
      </c>
      <c r="BEF76" t="s">
        <v>1730</v>
      </c>
      <c r="BEG76" t="s">
        <v>1730</v>
      </c>
      <c r="BEH76" t="s">
        <v>1730</v>
      </c>
      <c r="BEI76" t="s">
        <v>1730</v>
      </c>
      <c r="BEJ76" t="s">
        <v>1730</v>
      </c>
      <c r="BEK76" t="s">
        <v>1730</v>
      </c>
      <c r="BEL76" t="s">
        <v>1730</v>
      </c>
      <c r="BEM76" t="s">
        <v>1730</v>
      </c>
      <c r="BEN76" t="s">
        <v>1730</v>
      </c>
      <c r="BEO76" t="s">
        <v>1730</v>
      </c>
      <c r="BEP76" t="s">
        <v>1730</v>
      </c>
      <c r="BEQ76" t="s">
        <v>1730</v>
      </c>
      <c r="BER76" t="s">
        <v>1730</v>
      </c>
      <c r="BES76" t="s">
        <v>1730</v>
      </c>
      <c r="BET76" t="s">
        <v>1730</v>
      </c>
      <c r="BEU76" t="s">
        <v>1730</v>
      </c>
      <c r="BEV76" t="s">
        <v>1730</v>
      </c>
      <c r="BEW76" t="s">
        <v>1730</v>
      </c>
      <c r="BEX76" t="s">
        <v>1730</v>
      </c>
      <c r="BEY76" t="s">
        <v>1730</v>
      </c>
      <c r="BEZ76" t="s">
        <v>1730</v>
      </c>
      <c r="BFA76" t="s">
        <v>1730</v>
      </c>
      <c r="BFB76" t="s">
        <v>1730</v>
      </c>
      <c r="BFC76" t="s">
        <v>1730</v>
      </c>
      <c r="BFD76" t="s">
        <v>1730</v>
      </c>
      <c r="BFE76" t="s">
        <v>1730</v>
      </c>
      <c r="BFF76" t="s">
        <v>1730</v>
      </c>
      <c r="BFG76" t="s">
        <v>1730</v>
      </c>
      <c r="BFH76" t="s">
        <v>1730</v>
      </c>
      <c r="BFI76" t="s">
        <v>1730</v>
      </c>
      <c r="BFJ76" t="s">
        <v>1730</v>
      </c>
      <c r="BFK76" t="s">
        <v>1730</v>
      </c>
      <c r="BFL76" t="s">
        <v>1730</v>
      </c>
      <c r="BFM76" t="s">
        <v>1730</v>
      </c>
      <c r="BFN76" t="s">
        <v>1730</v>
      </c>
      <c r="BFO76" t="s">
        <v>1730</v>
      </c>
      <c r="BFP76" t="s">
        <v>1730</v>
      </c>
      <c r="BFQ76" t="s">
        <v>1730</v>
      </c>
      <c r="BFR76" t="s">
        <v>1730</v>
      </c>
      <c r="BFS76" t="s">
        <v>1730</v>
      </c>
      <c r="BFT76" t="s">
        <v>1730</v>
      </c>
      <c r="BFU76" t="s">
        <v>1730</v>
      </c>
      <c r="BFV76" t="s">
        <v>1730</v>
      </c>
      <c r="BFW76" t="s">
        <v>1730</v>
      </c>
      <c r="BFX76" t="s">
        <v>1730</v>
      </c>
      <c r="BFY76" t="s">
        <v>1730</v>
      </c>
      <c r="BFZ76" t="s">
        <v>1730</v>
      </c>
      <c r="BGA76" t="s">
        <v>1730</v>
      </c>
      <c r="BGB76" t="s">
        <v>1730</v>
      </c>
      <c r="BGC76" t="s">
        <v>1730</v>
      </c>
      <c r="BGD76" t="s">
        <v>1730</v>
      </c>
      <c r="BGE76" t="s">
        <v>1730</v>
      </c>
      <c r="BGF76" t="s">
        <v>1730</v>
      </c>
      <c r="BGG76" t="s">
        <v>1729</v>
      </c>
      <c r="BGH76" t="s">
        <v>1729</v>
      </c>
      <c r="BGI76" t="s">
        <v>1729</v>
      </c>
      <c r="BGJ76" t="s">
        <v>1729</v>
      </c>
      <c r="BGK76" t="s">
        <v>1729</v>
      </c>
      <c r="BGL76" t="s">
        <v>1729</v>
      </c>
      <c r="BGM76" t="s">
        <v>1729</v>
      </c>
      <c r="BGN76" t="s">
        <v>1729</v>
      </c>
      <c r="BGO76" t="s">
        <v>1729</v>
      </c>
      <c r="BGP76" t="s">
        <v>1729</v>
      </c>
      <c r="BGQ76" t="s">
        <v>1729</v>
      </c>
      <c r="BGR76" t="s">
        <v>1729</v>
      </c>
      <c r="BGS76" t="s">
        <v>1730</v>
      </c>
      <c r="BGT76" t="s">
        <v>1729</v>
      </c>
      <c r="BGU76" t="s">
        <v>1730</v>
      </c>
    </row>
    <row r="77" spans="1:1555" x14ac:dyDescent="0.25">
      <c r="A77">
        <v>79</v>
      </c>
      <c r="B77" t="s">
        <v>77</v>
      </c>
      <c r="C77" t="s">
        <v>1730</v>
      </c>
      <c r="D77" t="s">
        <v>1729</v>
      </c>
      <c r="E77" t="s">
        <v>1730</v>
      </c>
      <c r="F77" t="s">
        <v>1730</v>
      </c>
      <c r="G77" t="s">
        <v>1730</v>
      </c>
      <c r="H77" t="s">
        <v>1730</v>
      </c>
      <c r="I77" t="s">
        <v>1730</v>
      </c>
      <c r="J77" t="s">
        <v>1730</v>
      </c>
      <c r="K77" t="s">
        <v>1730</v>
      </c>
      <c r="L77" t="s">
        <v>1730</v>
      </c>
      <c r="M77" t="s">
        <v>1730</v>
      </c>
      <c r="N77" t="s">
        <v>1730</v>
      </c>
      <c r="O77" t="s">
        <v>1728</v>
      </c>
      <c r="P77" t="s">
        <v>1730</v>
      </c>
      <c r="Q77" t="s">
        <v>1730</v>
      </c>
      <c r="R77" t="s">
        <v>1730</v>
      </c>
      <c r="S77" t="s">
        <v>1730</v>
      </c>
      <c r="T77" t="s">
        <v>1730</v>
      </c>
      <c r="U77" t="s">
        <v>1730</v>
      </c>
      <c r="V77" t="s">
        <v>1730</v>
      </c>
      <c r="W77" t="s">
        <v>1730</v>
      </c>
      <c r="X77" t="s">
        <v>1730</v>
      </c>
      <c r="Y77" t="s">
        <v>1730</v>
      </c>
      <c r="Z77" t="s">
        <v>1730</v>
      </c>
      <c r="AA77" t="s">
        <v>1730</v>
      </c>
      <c r="AB77" t="s">
        <v>1730</v>
      </c>
      <c r="AC77" t="s">
        <v>1730</v>
      </c>
      <c r="AD77" t="s">
        <v>1729</v>
      </c>
      <c r="AE77" t="s">
        <v>1729</v>
      </c>
      <c r="AF77" t="s">
        <v>1729</v>
      </c>
      <c r="AG77" t="s">
        <v>1729</v>
      </c>
      <c r="AH77" t="s">
        <v>1729</v>
      </c>
      <c r="AI77" t="s">
        <v>1729</v>
      </c>
      <c r="AJ77" t="s">
        <v>1729</v>
      </c>
      <c r="AK77" t="s">
        <v>1729</v>
      </c>
      <c r="AL77" t="s">
        <v>1729</v>
      </c>
      <c r="AM77" t="s">
        <v>1729</v>
      </c>
      <c r="AN77" t="s">
        <v>1729</v>
      </c>
      <c r="AO77" t="s">
        <v>1729</v>
      </c>
      <c r="AP77" t="s">
        <v>1729</v>
      </c>
      <c r="AQ77" t="s">
        <v>1729</v>
      </c>
      <c r="AR77" t="s">
        <v>1729</v>
      </c>
      <c r="AS77" t="s">
        <v>1729</v>
      </c>
      <c r="AT77" t="s">
        <v>1729</v>
      </c>
      <c r="AU77" t="s">
        <v>1729</v>
      </c>
      <c r="AV77" t="s">
        <v>1729</v>
      </c>
      <c r="AW77" t="s">
        <v>1729</v>
      </c>
      <c r="AX77" t="s">
        <v>1729</v>
      </c>
      <c r="AY77" t="s">
        <v>1729</v>
      </c>
      <c r="AZ77" t="s">
        <v>1729</v>
      </c>
      <c r="BA77" t="s">
        <v>1729</v>
      </c>
      <c r="BB77" t="s">
        <v>1729</v>
      </c>
      <c r="BC77" t="s">
        <v>1729</v>
      </c>
      <c r="BD77" t="s">
        <v>1729</v>
      </c>
      <c r="BE77" t="s">
        <v>1729</v>
      </c>
      <c r="BF77" t="s">
        <v>1729</v>
      </c>
      <c r="BG77" t="s">
        <v>1729</v>
      </c>
      <c r="BH77" t="s">
        <v>1729</v>
      </c>
      <c r="BI77" t="s">
        <v>1729</v>
      </c>
      <c r="BJ77" t="s">
        <v>1729</v>
      </c>
      <c r="BK77" t="s">
        <v>1729</v>
      </c>
      <c r="BL77" t="s">
        <v>1729</v>
      </c>
      <c r="BM77" t="s">
        <v>1729</v>
      </c>
      <c r="BN77" t="s">
        <v>1729</v>
      </c>
      <c r="BO77" t="s">
        <v>1729</v>
      </c>
      <c r="BP77" t="s">
        <v>1729</v>
      </c>
      <c r="BQ77" t="s">
        <v>1729</v>
      </c>
      <c r="BR77" t="s">
        <v>1729</v>
      </c>
      <c r="BS77" t="s">
        <v>1728</v>
      </c>
      <c r="BT77" t="s">
        <v>1729</v>
      </c>
      <c r="BU77" t="s">
        <v>1729</v>
      </c>
      <c r="BV77" t="s">
        <v>1729</v>
      </c>
      <c r="BW77" t="s">
        <v>1729</v>
      </c>
      <c r="BX77" t="s">
        <v>1729</v>
      </c>
      <c r="BY77" t="s">
        <v>1729</v>
      </c>
      <c r="BZ77" t="s">
        <v>1729</v>
      </c>
      <c r="CA77" t="s">
        <v>1729</v>
      </c>
      <c r="CB77" t="s">
        <v>1729</v>
      </c>
      <c r="CC77" t="s">
        <v>1729</v>
      </c>
      <c r="CD77" t="s">
        <v>1729</v>
      </c>
      <c r="CE77" t="s">
        <v>1729</v>
      </c>
      <c r="CF77" t="s">
        <v>1729</v>
      </c>
      <c r="CG77" t="s">
        <v>1729</v>
      </c>
      <c r="CH77" t="s">
        <v>1729</v>
      </c>
      <c r="CI77" t="s">
        <v>1729</v>
      </c>
      <c r="CJ77" t="s">
        <v>1729</v>
      </c>
      <c r="CK77" t="s">
        <v>1729</v>
      </c>
      <c r="CL77" t="s">
        <v>1729</v>
      </c>
      <c r="CM77" t="s">
        <v>1729</v>
      </c>
      <c r="CN77" t="s">
        <v>1730</v>
      </c>
      <c r="CO77" t="s">
        <v>1730</v>
      </c>
      <c r="CP77" t="s">
        <v>1730</v>
      </c>
      <c r="CQ77" t="s">
        <v>1730</v>
      </c>
      <c r="CR77" t="s">
        <v>1730</v>
      </c>
      <c r="CS77" t="s">
        <v>1730</v>
      </c>
      <c r="CT77" t="s">
        <v>1730</v>
      </c>
      <c r="CU77" t="s">
        <v>1730</v>
      </c>
      <c r="CV77" t="s">
        <v>1728</v>
      </c>
      <c r="CW77" t="s">
        <v>1729</v>
      </c>
      <c r="CX77" t="s">
        <v>1729</v>
      </c>
      <c r="CY77" t="s">
        <v>1729</v>
      </c>
      <c r="CZ77" t="s">
        <v>1729</v>
      </c>
      <c r="DA77" t="s">
        <v>1729</v>
      </c>
      <c r="DB77" t="s">
        <v>1729</v>
      </c>
      <c r="DC77" t="s">
        <v>1729</v>
      </c>
      <c r="DD77" t="s">
        <v>1729</v>
      </c>
      <c r="DE77" t="s">
        <v>1729</v>
      </c>
      <c r="DF77" t="s">
        <v>1729</v>
      </c>
      <c r="DG77" t="s">
        <v>1729</v>
      </c>
      <c r="DH77" t="s">
        <v>1729</v>
      </c>
      <c r="DI77" t="s">
        <v>1729</v>
      </c>
      <c r="DJ77" t="s">
        <v>1729</v>
      </c>
      <c r="DK77" t="s">
        <v>1729</v>
      </c>
      <c r="DL77" t="s">
        <v>1729</v>
      </c>
      <c r="DM77" t="s">
        <v>1729</v>
      </c>
      <c r="DN77" t="s">
        <v>1729</v>
      </c>
      <c r="DO77" t="s">
        <v>1729</v>
      </c>
      <c r="DP77" t="s">
        <v>1729</v>
      </c>
      <c r="DQ77" t="s">
        <v>1729</v>
      </c>
      <c r="DR77" t="s">
        <v>1730</v>
      </c>
      <c r="DS77" t="s">
        <v>1730</v>
      </c>
      <c r="DT77" t="s">
        <v>1730</v>
      </c>
      <c r="DU77" t="s">
        <v>1730</v>
      </c>
      <c r="DV77" t="s">
        <v>1730</v>
      </c>
      <c r="DW77" t="s">
        <v>1730</v>
      </c>
      <c r="DX77" t="s">
        <v>1730</v>
      </c>
      <c r="DY77" t="s">
        <v>1730</v>
      </c>
      <c r="DZ77" t="s">
        <v>1730</v>
      </c>
      <c r="EA77" t="s">
        <v>1730</v>
      </c>
      <c r="EB77" t="s">
        <v>1730</v>
      </c>
      <c r="EC77" t="s">
        <v>1730</v>
      </c>
      <c r="ED77" t="s">
        <v>1730</v>
      </c>
      <c r="EE77" t="s">
        <v>1730</v>
      </c>
      <c r="EF77" t="s">
        <v>1730</v>
      </c>
      <c r="EG77" t="s">
        <v>1730</v>
      </c>
      <c r="EH77" t="s">
        <v>1730</v>
      </c>
      <c r="EI77" t="s">
        <v>1730</v>
      </c>
      <c r="EJ77" t="s">
        <v>1730</v>
      </c>
      <c r="EK77" t="s">
        <v>1730</v>
      </c>
      <c r="EL77" t="s">
        <v>1730</v>
      </c>
      <c r="EM77" t="s">
        <v>1730</v>
      </c>
      <c r="EN77" t="s">
        <v>1730</v>
      </c>
      <c r="EO77" t="s">
        <v>1730</v>
      </c>
      <c r="EP77" t="s">
        <v>1730</v>
      </c>
      <c r="EQ77" t="s">
        <v>1730</v>
      </c>
      <c r="ER77" t="s">
        <v>1730</v>
      </c>
      <c r="ES77" t="s">
        <v>1730</v>
      </c>
      <c r="ET77" t="s">
        <v>1730</v>
      </c>
      <c r="EU77" t="s">
        <v>1730</v>
      </c>
      <c r="EV77" t="s">
        <v>1730</v>
      </c>
      <c r="EW77" t="s">
        <v>1730</v>
      </c>
      <c r="EX77" t="s">
        <v>1730</v>
      </c>
      <c r="EY77" t="s">
        <v>1730</v>
      </c>
      <c r="EZ77" t="s">
        <v>1729</v>
      </c>
      <c r="FA77" t="s">
        <v>1729</v>
      </c>
      <c r="FB77" t="s">
        <v>1729</v>
      </c>
      <c r="FC77" t="s">
        <v>1729</v>
      </c>
      <c r="FD77" t="s">
        <v>1729</v>
      </c>
      <c r="FE77" t="s">
        <v>1729</v>
      </c>
      <c r="FF77" t="s">
        <v>1729</v>
      </c>
      <c r="FG77" t="s">
        <v>1729</v>
      </c>
      <c r="FH77" t="s">
        <v>1729</v>
      </c>
      <c r="FI77" t="s">
        <v>1729</v>
      </c>
      <c r="FJ77" t="s">
        <v>1729</v>
      </c>
      <c r="FK77" t="s">
        <v>1729</v>
      </c>
      <c r="FL77" t="s">
        <v>1729</v>
      </c>
      <c r="FM77" t="s">
        <v>1729</v>
      </c>
      <c r="FN77" t="s">
        <v>1729</v>
      </c>
      <c r="FO77" t="s">
        <v>1729</v>
      </c>
      <c r="FP77" t="s">
        <v>1729</v>
      </c>
      <c r="FQ77" t="s">
        <v>1729</v>
      </c>
      <c r="FR77" t="s">
        <v>1729</v>
      </c>
      <c r="FS77" t="s">
        <v>1730</v>
      </c>
      <c r="FT77" t="s">
        <v>1730</v>
      </c>
      <c r="FU77" t="s">
        <v>1730</v>
      </c>
      <c r="FV77" t="s">
        <v>1730</v>
      </c>
      <c r="FW77" t="s">
        <v>1730</v>
      </c>
      <c r="FX77" t="s">
        <v>1730</v>
      </c>
      <c r="FY77" t="s">
        <v>1730</v>
      </c>
      <c r="FZ77" t="s">
        <v>1730</v>
      </c>
      <c r="GA77" t="s">
        <v>1730</v>
      </c>
      <c r="GB77" t="s">
        <v>1730</v>
      </c>
      <c r="GC77" t="s">
        <v>1730</v>
      </c>
      <c r="GD77" t="s">
        <v>1730</v>
      </c>
      <c r="GE77" t="s">
        <v>1730</v>
      </c>
      <c r="GF77" t="s">
        <v>1730</v>
      </c>
      <c r="GG77" t="s">
        <v>1730</v>
      </c>
      <c r="GH77" t="s">
        <v>1730</v>
      </c>
      <c r="GI77" t="s">
        <v>1730</v>
      </c>
      <c r="GJ77" t="s">
        <v>1730</v>
      </c>
      <c r="GK77" t="s">
        <v>1730</v>
      </c>
      <c r="GL77" t="s">
        <v>1730</v>
      </c>
      <c r="GM77" t="s">
        <v>1730</v>
      </c>
      <c r="GN77" t="s">
        <v>1730</v>
      </c>
      <c r="GO77" t="s">
        <v>1730</v>
      </c>
      <c r="GP77" t="s">
        <v>1730</v>
      </c>
      <c r="GQ77" t="s">
        <v>1730</v>
      </c>
      <c r="GR77" t="s">
        <v>1730</v>
      </c>
      <c r="GS77" t="s">
        <v>1730</v>
      </c>
      <c r="GT77" t="s">
        <v>1730</v>
      </c>
      <c r="GU77" t="s">
        <v>1730</v>
      </c>
      <c r="GV77" t="s">
        <v>1730</v>
      </c>
      <c r="GW77" t="s">
        <v>1730</v>
      </c>
      <c r="GX77" t="s">
        <v>1730</v>
      </c>
      <c r="GY77" t="s">
        <v>1730</v>
      </c>
      <c r="GZ77" t="s">
        <v>1730</v>
      </c>
      <c r="HA77" t="s">
        <v>1730</v>
      </c>
      <c r="HB77" t="s">
        <v>1728</v>
      </c>
      <c r="HC77" t="s">
        <v>1730</v>
      </c>
      <c r="HD77" t="s">
        <v>1730</v>
      </c>
      <c r="HE77" t="s">
        <v>1730</v>
      </c>
      <c r="HF77" t="s">
        <v>1730</v>
      </c>
      <c r="HG77" t="s">
        <v>1730</v>
      </c>
      <c r="HH77" t="s">
        <v>1730</v>
      </c>
      <c r="HI77" t="s">
        <v>1730</v>
      </c>
      <c r="HJ77" t="s">
        <v>1730</v>
      </c>
      <c r="HK77" t="s">
        <v>1730</v>
      </c>
      <c r="HL77" t="s">
        <v>1730</v>
      </c>
      <c r="HM77" t="s">
        <v>1730</v>
      </c>
      <c r="HN77" t="s">
        <v>1730</v>
      </c>
      <c r="HO77" t="s">
        <v>1730</v>
      </c>
      <c r="HP77" t="s">
        <v>1730</v>
      </c>
      <c r="HQ77" t="s">
        <v>1730</v>
      </c>
      <c r="HR77" t="s">
        <v>1730</v>
      </c>
      <c r="HS77" t="s">
        <v>1728</v>
      </c>
      <c r="HT77" t="s">
        <v>1730</v>
      </c>
      <c r="HU77" t="s">
        <v>1730</v>
      </c>
      <c r="HV77" t="s">
        <v>1730</v>
      </c>
      <c r="HW77" t="s">
        <v>1730</v>
      </c>
      <c r="HX77" t="s">
        <v>1729</v>
      </c>
      <c r="HY77" t="s">
        <v>1730</v>
      </c>
      <c r="HZ77" t="s">
        <v>1730</v>
      </c>
      <c r="IA77" t="s">
        <v>1730</v>
      </c>
      <c r="IB77" t="s">
        <v>1730</v>
      </c>
      <c r="IC77" t="s">
        <v>1730</v>
      </c>
      <c r="ID77" t="s">
        <v>1730</v>
      </c>
      <c r="IE77" t="s">
        <v>1730</v>
      </c>
      <c r="IF77" t="s">
        <v>1730</v>
      </c>
      <c r="IG77" t="s">
        <v>1730</v>
      </c>
      <c r="IH77" t="s">
        <v>1730</v>
      </c>
      <c r="II77" t="s">
        <v>1730</v>
      </c>
      <c r="IJ77" t="s">
        <v>1730</v>
      </c>
      <c r="IK77" t="s">
        <v>1730</v>
      </c>
      <c r="IL77" t="s">
        <v>1730</v>
      </c>
      <c r="IM77" t="s">
        <v>1730</v>
      </c>
      <c r="IN77" t="s">
        <v>1730</v>
      </c>
      <c r="IO77" t="s">
        <v>1729</v>
      </c>
      <c r="IP77" t="s">
        <v>1730</v>
      </c>
      <c r="IQ77" t="s">
        <v>1729</v>
      </c>
      <c r="IR77" t="s">
        <v>1729</v>
      </c>
      <c r="IS77" t="s">
        <v>1729</v>
      </c>
      <c r="IT77" t="s">
        <v>1729</v>
      </c>
      <c r="IU77" t="s">
        <v>1729</v>
      </c>
      <c r="IV77" t="s">
        <v>1729</v>
      </c>
      <c r="IW77" t="s">
        <v>1729</v>
      </c>
      <c r="IX77" t="s">
        <v>1729</v>
      </c>
      <c r="IY77" t="s">
        <v>1729</v>
      </c>
      <c r="IZ77" t="s">
        <v>1729</v>
      </c>
      <c r="JA77" t="s">
        <v>1729</v>
      </c>
      <c r="JB77" t="s">
        <v>1729</v>
      </c>
      <c r="JC77" t="s">
        <v>1729</v>
      </c>
      <c r="JD77" t="s">
        <v>1729</v>
      </c>
      <c r="JE77" t="s">
        <v>1730</v>
      </c>
      <c r="JF77" t="s">
        <v>1730</v>
      </c>
      <c r="JG77" t="s">
        <v>1730</v>
      </c>
      <c r="JH77" t="s">
        <v>1729</v>
      </c>
      <c r="JI77" t="s">
        <v>1729</v>
      </c>
      <c r="JJ77" t="s">
        <v>1729</v>
      </c>
      <c r="JK77" t="s">
        <v>1729</v>
      </c>
      <c r="JL77" t="s">
        <v>1729</v>
      </c>
      <c r="JM77" t="s">
        <v>1729</v>
      </c>
      <c r="JN77" t="s">
        <v>1729</v>
      </c>
      <c r="JO77" t="s">
        <v>1730</v>
      </c>
      <c r="JP77" t="s">
        <v>1730</v>
      </c>
      <c r="JQ77" t="s">
        <v>1730</v>
      </c>
      <c r="JR77" t="s">
        <v>1730</v>
      </c>
      <c r="JS77" t="s">
        <v>1730</v>
      </c>
      <c r="JT77" t="s">
        <v>1729</v>
      </c>
      <c r="JU77" t="s">
        <v>1730</v>
      </c>
      <c r="JV77" t="s">
        <v>1730</v>
      </c>
      <c r="JW77" t="s">
        <v>1730</v>
      </c>
      <c r="JX77" t="s">
        <v>1730</v>
      </c>
      <c r="JY77" t="s">
        <v>1730</v>
      </c>
      <c r="JZ77" t="s">
        <v>1730</v>
      </c>
      <c r="KA77" t="s">
        <v>1730</v>
      </c>
      <c r="KB77" t="s">
        <v>1730</v>
      </c>
      <c r="KC77" t="s">
        <v>1730</v>
      </c>
      <c r="KD77" t="s">
        <v>1730</v>
      </c>
      <c r="KE77" t="s">
        <v>1730</v>
      </c>
      <c r="KF77" t="s">
        <v>1730</v>
      </c>
      <c r="KG77" t="s">
        <v>1730</v>
      </c>
      <c r="KH77" t="s">
        <v>1730</v>
      </c>
      <c r="KI77" t="s">
        <v>1729</v>
      </c>
      <c r="KJ77" t="s">
        <v>1729</v>
      </c>
      <c r="KK77" t="s">
        <v>1729</v>
      </c>
      <c r="KL77" t="s">
        <v>1729</v>
      </c>
      <c r="KM77" t="s">
        <v>1729</v>
      </c>
      <c r="KN77" t="s">
        <v>1729</v>
      </c>
      <c r="KO77" t="s">
        <v>1729</v>
      </c>
      <c r="KP77" t="s">
        <v>1729</v>
      </c>
      <c r="KQ77" t="s">
        <v>1729</v>
      </c>
      <c r="KR77" t="s">
        <v>1729</v>
      </c>
      <c r="KS77" t="s">
        <v>1729</v>
      </c>
      <c r="KT77" t="s">
        <v>1729</v>
      </c>
      <c r="KU77" t="s">
        <v>1729</v>
      </c>
      <c r="KV77" t="s">
        <v>1729</v>
      </c>
      <c r="KW77" t="s">
        <v>1729</v>
      </c>
      <c r="KX77" t="s">
        <v>1729</v>
      </c>
      <c r="KY77" t="s">
        <v>1729</v>
      </c>
      <c r="KZ77" t="s">
        <v>1729</v>
      </c>
      <c r="LA77" t="s">
        <v>1728</v>
      </c>
      <c r="LB77" t="s">
        <v>1728</v>
      </c>
      <c r="LC77" t="s">
        <v>1729</v>
      </c>
      <c r="LD77" t="s">
        <v>1729</v>
      </c>
      <c r="LE77" t="s">
        <v>1729</v>
      </c>
      <c r="LF77" t="s">
        <v>1729</v>
      </c>
      <c r="LG77" t="s">
        <v>1729</v>
      </c>
      <c r="LH77" t="s">
        <v>1729</v>
      </c>
      <c r="LI77" t="s">
        <v>1729</v>
      </c>
      <c r="LJ77" t="s">
        <v>1729</v>
      </c>
      <c r="LK77" t="s">
        <v>1729</v>
      </c>
      <c r="LL77" t="s">
        <v>1729</v>
      </c>
      <c r="LM77" t="s">
        <v>1729</v>
      </c>
      <c r="LN77" t="s">
        <v>1729</v>
      </c>
      <c r="LO77" t="s">
        <v>1729</v>
      </c>
      <c r="LP77" t="s">
        <v>1729</v>
      </c>
      <c r="LQ77" t="s">
        <v>1729</v>
      </c>
      <c r="LR77" t="s">
        <v>1729</v>
      </c>
      <c r="LS77" t="s">
        <v>1729</v>
      </c>
      <c r="LT77" t="s">
        <v>1729</v>
      </c>
      <c r="LU77" t="s">
        <v>1729</v>
      </c>
      <c r="LV77" t="s">
        <v>1729</v>
      </c>
      <c r="LW77" t="s">
        <v>1729</v>
      </c>
      <c r="LX77" t="s">
        <v>1729</v>
      </c>
      <c r="LY77" t="s">
        <v>1729</v>
      </c>
      <c r="LZ77" t="s">
        <v>1729</v>
      </c>
      <c r="MA77" t="s">
        <v>1729</v>
      </c>
      <c r="MB77" t="s">
        <v>1729</v>
      </c>
      <c r="MC77" t="s">
        <v>1729</v>
      </c>
      <c r="MD77" t="s">
        <v>1729</v>
      </c>
      <c r="ME77" t="s">
        <v>1729</v>
      </c>
      <c r="MF77" t="s">
        <v>1729</v>
      </c>
      <c r="MG77" t="s">
        <v>1729</v>
      </c>
      <c r="MH77" t="s">
        <v>1729</v>
      </c>
      <c r="MI77" t="s">
        <v>1729</v>
      </c>
      <c r="MJ77" t="s">
        <v>1729</v>
      </c>
      <c r="MK77" t="s">
        <v>1729</v>
      </c>
      <c r="ML77" t="s">
        <v>1729</v>
      </c>
      <c r="MM77" t="s">
        <v>1730</v>
      </c>
      <c r="MN77" t="s">
        <v>1730</v>
      </c>
      <c r="MO77" t="s">
        <v>1730</v>
      </c>
      <c r="MP77" t="s">
        <v>1730</v>
      </c>
      <c r="MQ77" t="s">
        <v>1730</v>
      </c>
      <c r="MR77" t="s">
        <v>1730</v>
      </c>
      <c r="MS77" t="s">
        <v>1730</v>
      </c>
      <c r="MT77" t="s">
        <v>1730</v>
      </c>
      <c r="MU77" t="s">
        <v>1730</v>
      </c>
      <c r="MV77" t="s">
        <v>1730</v>
      </c>
      <c r="MW77" t="s">
        <v>1730</v>
      </c>
      <c r="MX77" t="s">
        <v>1730</v>
      </c>
      <c r="MY77" t="s">
        <v>1730</v>
      </c>
      <c r="MZ77" t="s">
        <v>1730</v>
      </c>
      <c r="NA77" t="s">
        <v>1730</v>
      </c>
      <c r="NB77" t="s">
        <v>1730</v>
      </c>
      <c r="NC77" t="s">
        <v>1730</v>
      </c>
      <c r="ND77" t="s">
        <v>1730</v>
      </c>
      <c r="NE77" t="s">
        <v>1730</v>
      </c>
      <c r="NF77" t="s">
        <v>1730</v>
      </c>
      <c r="NG77" t="s">
        <v>1730</v>
      </c>
      <c r="NH77" t="s">
        <v>1730</v>
      </c>
      <c r="NI77" t="s">
        <v>1730</v>
      </c>
      <c r="NJ77" t="s">
        <v>1730</v>
      </c>
      <c r="NK77" t="s">
        <v>1728</v>
      </c>
      <c r="NL77" t="s">
        <v>1728</v>
      </c>
      <c r="NM77" t="s">
        <v>1730</v>
      </c>
      <c r="NN77" t="s">
        <v>1730</v>
      </c>
      <c r="NO77" t="s">
        <v>1730</v>
      </c>
      <c r="NP77" t="s">
        <v>1730</v>
      </c>
      <c r="NQ77" t="s">
        <v>1730</v>
      </c>
      <c r="NR77" t="s">
        <v>1730</v>
      </c>
      <c r="NS77" t="s">
        <v>1730</v>
      </c>
      <c r="NT77" t="s">
        <v>1730</v>
      </c>
      <c r="NU77" t="s">
        <v>1730</v>
      </c>
      <c r="NV77" t="s">
        <v>1730</v>
      </c>
      <c r="NW77" t="s">
        <v>1730</v>
      </c>
      <c r="NX77" t="s">
        <v>1730</v>
      </c>
      <c r="NY77" t="s">
        <v>1730</v>
      </c>
      <c r="NZ77" t="s">
        <v>1730</v>
      </c>
      <c r="OA77" t="s">
        <v>1730</v>
      </c>
      <c r="OB77" t="s">
        <v>1730</v>
      </c>
      <c r="OC77" t="s">
        <v>1730</v>
      </c>
      <c r="OD77" t="s">
        <v>1729</v>
      </c>
      <c r="OE77" t="s">
        <v>1730</v>
      </c>
      <c r="OF77" t="s">
        <v>1730</v>
      </c>
      <c r="OG77" t="s">
        <v>1730</v>
      </c>
      <c r="OH77" t="s">
        <v>1730</v>
      </c>
      <c r="OI77" t="s">
        <v>1730</v>
      </c>
      <c r="OJ77" t="s">
        <v>1730</v>
      </c>
      <c r="OK77" t="s">
        <v>1730</v>
      </c>
      <c r="OL77" t="s">
        <v>1730</v>
      </c>
      <c r="OM77" t="s">
        <v>1730</v>
      </c>
      <c r="ON77" t="s">
        <v>1730</v>
      </c>
      <c r="OO77" t="s">
        <v>1730</v>
      </c>
      <c r="OP77" t="s">
        <v>1730</v>
      </c>
      <c r="OQ77" t="s">
        <v>1730</v>
      </c>
      <c r="OR77" t="s">
        <v>1730</v>
      </c>
      <c r="OS77" t="s">
        <v>1730</v>
      </c>
      <c r="OT77" t="s">
        <v>1730</v>
      </c>
      <c r="OU77" t="s">
        <v>1730</v>
      </c>
      <c r="OV77" t="s">
        <v>1730</v>
      </c>
      <c r="OW77" t="s">
        <v>1730</v>
      </c>
      <c r="OX77" t="s">
        <v>1730</v>
      </c>
      <c r="OY77" t="s">
        <v>1730</v>
      </c>
      <c r="OZ77" t="s">
        <v>1730</v>
      </c>
      <c r="PA77" t="s">
        <v>1730</v>
      </c>
      <c r="PB77" t="s">
        <v>1730</v>
      </c>
      <c r="PC77" t="s">
        <v>1730</v>
      </c>
      <c r="PD77" t="s">
        <v>1730</v>
      </c>
      <c r="PE77" t="s">
        <v>1730</v>
      </c>
      <c r="PF77" t="s">
        <v>1730</v>
      </c>
      <c r="PG77" t="s">
        <v>1729</v>
      </c>
      <c r="PH77" t="s">
        <v>1729</v>
      </c>
      <c r="PI77" t="s">
        <v>1729</v>
      </c>
      <c r="PJ77" t="s">
        <v>1729</v>
      </c>
      <c r="PK77" t="s">
        <v>1729</v>
      </c>
      <c r="PL77" t="s">
        <v>1728</v>
      </c>
      <c r="PM77" t="s">
        <v>1729</v>
      </c>
      <c r="PN77" t="s">
        <v>1729</v>
      </c>
      <c r="PO77" t="s">
        <v>1729</v>
      </c>
      <c r="PP77" t="s">
        <v>1729</v>
      </c>
      <c r="PQ77" t="s">
        <v>1729</v>
      </c>
      <c r="PR77" t="s">
        <v>1729</v>
      </c>
      <c r="PS77" t="s">
        <v>1729</v>
      </c>
      <c r="PT77" t="s">
        <v>1729</v>
      </c>
      <c r="PU77" t="s">
        <v>1729</v>
      </c>
      <c r="PV77" t="s">
        <v>1729</v>
      </c>
      <c r="PW77" t="s">
        <v>1729</v>
      </c>
      <c r="PX77" t="s">
        <v>1729</v>
      </c>
      <c r="PY77" t="s">
        <v>1729</v>
      </c>
      <c r="PZ77" t="s">
        <v>1729</v>
      </c>
      <c r="QA77" t="s">
        <v>1729</v>
      </c>
      <c r="QB77" t="s">
        <v>1729</v>
      </c>
      <c r="QC77" t="s">
        <v>1729</v>
      </c>
      <c r="QD77" t="s">
        <v>1729</v>
      </c>
      <c r="QE77" t="s">
        <v>1729</v>
      </c>
      <c r="QF77" t="s">
        <v>1729</v>
      </c>
      <c r="QG77" t="s">
        <v>1729</v>
      </c>
      <c r="QH77" t="s">
        <v>1729</v>
      </c>
      <c r="QI77" t="s">
        <v>1729</v>
      </c>
      <c r="QJ77" t="s">
        <v>1729</v>
      </c>
      <c r="QK77" t="s">
        <v>1729</v>
      </c>
      <c r="QL77" t="s">
        <v>1729</v>
      </c>
      <c r="QM77" t="s">
        <v>1729</v>
      </c>
      <c r="QN77" t="s">
        <v>1729</v>
      </c>
      <c r="QO77" t="s">
        <v>1729</v>
      </c>
      <c r="QP77" t="s">
        <v>1729</v>
      </c>
      <c r="QQ77" t="s">
        <v>1729</v>
      </c>
      <c r="QR77" t="s">
        <v>1729</v>
      </c>
      <c r="QS77" t="s">
        <v>1729</v>
      </c>
      <c r="QT77" t="s">
        <v>1729</v>
      </c>
      <c r="QU77" t="s">
        <v>1729</v>
      </c>
      <c r="QV77" t="s">
        <v>1729</v>
      </c>
      <c r="QW77" t="s">
        <v>1729</v>
      </c>
      <c r="QX77" t="s">
        <v>1729</v>
      </c>
      <c r="QY77" t="s">
        <v>1729</v>
      </c>
      <c r="QZ77" t="s">
        <v>1729</v>
      </c>
      <c r="RA77" t="s">
        <v>1729</v>
      </c>
      <c r="RB77" t="s">
        <v>1730</v>
      </c>
      <c r="RC77" t="s">
        <v>1728</v>
      </c>
      <c r="RD77" t="s">
        <v>1729</v>
      </c>
      <c r="RE77" t="s">
        <v>1728</v>
      </c>
      <c r="RF77" t="s">
        <v>1729</v>
      </c>
      <c r="RG77" t="s">
        <v>1729</v>
      </c>
      <c r="RH77" t="s">
        <v>1729</v>
      </c>
      <c r="RI77" t="s">
        <v>1729</v>
      </c>
      <c r="RJ77" t="s">
        <v>1729</v>
      </c>
      <c r="RK77" t="s">
        <v>1730</v>
      </c>
      <c r="RL77" t="s">
        <v>1729</v>
      </c>
      <c r="RM77" t="s">
        <v>1729</v>
      </c>
      <c r="RN77" t="s">
        <v>1729</v>
      </c>
      <c r="RO77" t="s">
        <v>1729</v>
      </c>
      <c r="RP77" t="s">
        <v>1729</v>
      </c>
      <c r="RQ77" t="s">
        <v>1729</v>
      </c>
      <c r="RR77" t="s">
        <v>1729</v>
      </c>
      <c r="RS77" t="s">
        <v>1729</v>
      </c>
      <c r="RT77" t="s">
        <v>1729</v>
      </c>
      <c r="RU77" t="s">
        <v>1729</v>
      </c>
      <c r="RV77" t="s">
        <v>1729</v>
      </c>
      <c r="RW77" t="s">
        <v>1729</v>
      </c>
      <c r="RX77" t="s">
        <v>1729</v>
      </c>
      <c r="RY77" t="s">
        <v>1729</v>
      </c>
      <c r="RZ77" t="s">
        <v>1729</v>
      </c>
      <c r="SA77" t="s">
        <v>1729</v>
      </c>
      <c r="SB77" t="s">
        <v>1729</v>
      </c>
      <c r="SC77" t="s">
        <v>1729</v>
      </c>
      <c r="SD77" t="s">
        <v>1729</v>
      </c>
      <c r="SE77" t="s">
        <v>1729</v>
      </c>
      <c r="SF77" t="s">
        <v>1729</v>
      </c>
      <c r="SG77" t="s">
        <v>1729</v>
      </c>
      <c r="SH77" t="s">
        <v>1729</v>
      </c>
      <c r="SI77" t="s">
        <v>1729</v>
      </c>
      <c r="SJ77" t="s">
        <v>1729</v>
      </c>
      <c r="SK77" t="s">
        <v>1729</v>
      </c>
      <c r="SL77" t="s">
        <v>1729</v>
      </c>
      <c r="SM77" t="s">
        <v>1729</v>
      </c>
      <c r="SN77" t="s">
        <v>1729</v>
      </c>
      <c r="SO77" t="s">
        <v>1729</v>
      </c>
      <c r="SP77" t="s">
        <v>1729</v>
      </c>
      <c r="SQ77" t="s">
        <v>1729</v>
      </c>
      <c r="SR77" t="s">
        <v>1729</v>
      </c>
      <c r="SS77" t="s">
        <v>1729</v>
      </c>
      <c r="ST77" t="s">
        <v>1729</v>
      </c>
      <c r="SU77" t="s">
        <v>1729</v>
      </c>
      <c r="SV77" t="s">
        <v>1729</v>
      </c>
      <c r="SW77" t="s">
        <v>1729</v>
      </c>
      <c r="SX77" t="s">
        <v>1729</v>
      </c>
      <c r="SY77" t="s">
        <v>1730</v>
      </c>
      <c r="SZ77" t="s">
        <v>1730</v>
      </c>
      <c r="TA77" t="s">
        <v>1729</v>
      </c>
      <c r="TB77" t="s">
        <v>1730</v>
      </c>
      <c r="TC77" t="s">
        <v>1730</v>
      </c>
      <c r="TD77" t="s">
        <v>1730</v>
      </c>
      <c r="TE77" t="s">
        <v>1730</v>
      </c>
      <c r="TF77" t="s">
        <v>1730</v>
      </c>
      <c r="TG77" t="s">
        <v>1730</v>
      </c>
      <c r="TH77" t="s">
        <v>1730</v>
      </c>
      <c r="TI77" t="s">
        <v>1730</v>
      </c>
      <c r="TJ77" t="s">
        <v>1730</v>
      </c>
      <c r="TK77" t="s">
        <v>1730</v>
      </c>
      <c r="TL77" t="s">
        <v>1730</v>
      </c>
      <c r="TM77" t="s">
        <v>1730</v>
      </c>
      <c r="TN77" t="s">
        <v>1730</v>
      </c>
      <c r="TO77" t="s">
        <v>1730</v>
      </c>
      <c r="TP77" t="s">
        <v>1730</v>
      </c>
      <c r="TQ77" t="s">
        <v>1730</v>
      </c>
      <c r="TR77" t="s">
        <v>1730</v>
      </c>
      <c r="TS77" t="s">
        <v>1730</v>
      </c>
      <c r="TT77" t="s">
        <v>1730</v>
      </c>
      <c r="TU77" t="s">
        <v>1730</v>
      </c>
      <c r="TV77" t="s">
        <v>1730</v>
      </c>
      <c r="TW77" t="s">
        <v>1730</v>
      </c>
      <c r="TX77" t="s">
        <v>1730</v>
      </c>
      <c r="TY77" t="s">
        <v>1730</v>
      </c>
      <c r="TZ77" t="s">
        <v>1730</v>
      </c>
      <c r="UA77" t="s">
        <v>1730</v>
      </c>
      <c r="UB77" t="s">
        <v>1730</v>
      </c>
      <c r="UC77" t="s">
        <v>1730</v>
      </c>
      <c r="UD77" t="s">
        <v>1730</v>
      </c>
      <c r="UE77" t="s">
        <v>1729</v>
      </c>
      <c r="UF77" t="s">
        <v>1729</v>
      </c>
      <c r="UG77" t="s">
        <v>1729</v>
      </c>
      <c r="UH77" t="s">
        <v>1729</v>
      </c>
      <c r="UI77" t="s">
        <v>1729</v>
      </c>
      <c r="UJ77" t="s">
        <v>1729</v>
      </c>
      <c r="UK77" t="s">
        <v>1729</v>
      </c>
      <c r="UL77" t="s">
        <v>1729</v>
      </c>
      <c r="UM77" t="s">
        <v>1729</v>
      </c>
      <c r="UN77" t="s">
        <v>1729</v>
      </c>
      <c r="UO77" t="s">
        <v>1729</v>
      </c>
      <c r="UP77" t="s">
        <v>1729</v>
      </c>
      <c r="UQ77" t="s">
        <v>1729</v>
      </c>
      <c r="UR77" t="s">
        <v>1729</v>
      </c>
      <c r="US77" t="s">
        <v>1730</v>
      </c>
      <c r="UT77" t="s">
        <v>1730</v>
      </c>
      <c r="UU77" t="s">
        <v>1730</v>
      </c>
      <c r="UV77" t="s">
        <v>1729</v>
      </c>
      <c r="UW77" t="s">
        <v>1730</v>
      </c>
      <c r="UX77" t="s">
        <v>1730</v>
      </c>
      <c r="UY77" t="s">
        <v>1730</v>
      </c>
      <c r="UZ77" t="s">
        <v>1730</v>
      </c>
      <c r="VA77" t="s">
        <v>1730</v>
      </c>
      <c r="VB77" t="s">
        <v>1729</v>
      </c>
      <c r="VC77" t="s">
        <v>1729</v>
      </c>
      <c r="VD77" t="s">
        <v>1729</v>
      </c>
      <c r="VE77" t="s">
        <v>1729</v>
      </c>
      <c r="VF77" t="s">
        <v>1729</v>
      </c>
      <c r="VG77" t="s">
        <v>1729</v>
      </c>
      <c r="VH77" t="s">
        <v>1729</v>
      </c>
      <c r="VI77" t="s">
        <v>1730</v>
      </c>
      <c r="VJ77" t="s">
        <v>1730</v>
      </c>
      <c r="VK77" t="s">
        <v>1730</v>
      </c>
      <c r="VL77" t="s">
        <v>1730</v>
      </c>
      <c r="VM77" t="s">
        <v>1730</v>
      </c>
      <c r="VN77" t="s">
        <v>1730</v>
      </c>
      <c r="VO77" t="s">
        <v>1730</v>
      </c>
      <c r="VP77" t="s">
        <v>1730</v>
      </c>
      <c r="VQ77" t="s">
        <v>1730</v>
      </c>
      <c r="VR77" t="s">
        <v>1730</v>
      </c>
      <c r="VS77" t="s">
        <v>1730</v>
      </c>
      <c r="VT77" t="s">
        <v>1730</v>
      </c>
      <c r="VU77" t="s">
        <v>1730</v>
      </c>
      <c r="VV77" t="s">
        <v>1730</v>
      </c>
      <c r="VW77" t="s">
        <v>1730</v>
      </c>
      <c r="VX77" t="s">
        <v>1730</v>
      </c>
      <c r="VY77" t="s">
        <v>1730</v>
      </c>
      <c r="VZ77" t="s">
        <v>1730</v>
      </c>
      <c r="WA77" t="s">
        <v>1729</v>
      </c>
      <c r="WB77" t="s">
        <v>1730</v>
      </c>
      <c r="WC77" t="s">
        <v>1729</v>
      </c>
      <c r="WD77" t="s">
        <v>1729</v>
      </c>
      <c r="WE77" t="s">
        <v>1729</v>
      </c>
      <c r="WF77" t="s">
        <v>1729</v>
      </c>
      <c r="WG77" t="s">
        <v>1729</v>
      </c>
      <c r="WH77" t="s">
        <v>1729</v>
      </c>
      <c r="WI77" t="s">
        <v>1729</v>
      </c>
      <c r="WJ77" t="s">
        <v>1729</v>
      </c>
      <c r="WK77" t="s">
        <v>1729</v>
      </c>
      <c r="WL77" t="s">
        <v>1729</v>
      </c>
      <c r="WM77" t="s">
        <v>1729</v>
      </c>
      <c r="WN77" t="s">
        <v>1729</v>
      </c>
      <c r="WO77" t="s">
        <v>1729</v>
      </c>
      <c r="WP77" t="s">
        <v>1729</v>
      </c>
      <c r="WQ77" t="s">
        <v>1729</v>
      </c>
      <c r="WR77" t="s">
        <v>1729</v>
      </c>
      <c r="WS77" t="s">
        <v>1729</v>
      </c>
      <c r="WT77" t="s">
        <v>1729</v>
      </c>
      <c r="WU77" t="s">
        <v>1729</v>
      </c>
      <c r="WV77" t="s">
        <v>1729</v>
      </c>
      <c r="WW77" t="s">
        <v>1729</v>
      </c>
      <c r="WX77" t="s">
        <v>1729</v>
      </c>
      <c r="WY77" t="s">
        <v>1729</v>
      </c>
      <c r="WZ77" t="s">
        <v>1729</v>
      </c>
      <c r="XA77" t="s">
        <v>1729</v>
      </c>
      <c r="XB77" t="s">
        <v>1729</v>
      </c>
      <c r="XC77" t="s">
        <v>1729</v>
      </c>
      <c r="XD77" t="s">
        <v>1729</v>
      </c>
      <c r="XE77" t="s">
        <v>1729</v>
      </c>
      <c r="XF77" t="s">
        <v>1729</v>
      </c>
      <c r="XG77" t="s">
        <v>1729</v>
      </c>
      <c r="XH77" t="s">
        <v>1729</v>
      </c>
      <c r="XI77" t="s">
        <v>1729</v>
      </c>
      <c r="XJ77" t="s">
        <v>1729</v>
      </c>
      <c r="XK77" t="s">
        <v>1729</v>
      </c>
      <c r="XL77" t="s">
        <v>1729</v>
      </c>
      <c r="XM77" t="s">
        <v>1729</v>
      </c>
      <c r="XN77" t="s">
        <v>1729</v>
      </c>
      <c r="XO77" t="s">
        <v>1728</v>
      </c>
      <c r="XP77" t="s">
        <v>1729</v>
      </c>
      <c r="XQ77" t="s">
        <v>1729</v>
      </c>
      <c r="XR77" t="s">
        <v>1729</v>
      </c>
      <c r="XS77" t="s">
        <v>1729</v>
      </c>
      <c r="XT77" t="s">
        <v>1729</v>
      </c>
      <c r="XU77" t="s">
        <v>1729</v>
      </c>
      <c r="XV77" t="s">
        <v>1729</v>
      </c>
      <c r="XW77" t="s">
        <v>1728</v>
      </c>
      <c r="XX77" t="s">
        <v>1729</v>
      </c>
      <c r="XY77" t="s">
        <v>1729</v>
      </c>
      <c r="XZ77" t="s">
        <v>1729</v>
      </c>
      <c r="YA77" t="s">
        <v>1729</v>
      </c>
      <c r="YB77" t="s">
        <v>1729</v>
      </c>
      <c r="YC77" t="s">
        <v>1729</v>
      </c>
      <c r="YD77" t="s">
        <v>1729</v>
      </c>
      <c r="YE77" t="s">
        <v>1729</v>
      </c>
      <c r="YF77" t="s">
        <v>1729</v>
      </c>
      <c r="YG77" t="s">
        <v>1729</v>
      </c>
      <c r="YH77" t="s">
        <v>1729</v>
      </c>
      <c r="YI77" t="s">
        <v>1729</v>
      </c>
      <c r="YJ77" t="s">
        <v>1729</v>
      </c>
      <c r="YK77" t="s">
        <v>1729</v>
      </c>
      <c r="YL77" t="s">
        <v>1729</v>
      </c>
      <c r="YM77" t="s">
        <v>1729</v>
      </c>
      <c r="YN77" t="s">
        <v>1729</v>
      </c>
      <c r="YO77" t="s">
        <v>1729</v>
      </c>
      <c r="YP77" t="s">
        <v>1729</v>
      </c>
      <c r="YQ77" t="s">
        <v>1729</v>
      </c>
      <c r="YR77" t="s">
        <v>1729</v>
      </c>
      <c r="YS77" t="s">
        <v>1729</v>
      </c>
      <c r="YT77" t="s">
        <v>1729</v>
      </c>
      <c r="YU77" t="s">
        <v>1729</v>
      </c>
      <c r="YV77" t="s">
        <v>1729</v>
      </c>
      <c r="YW77" t="s">
        <v>1729</v>
      </c>
      <c r="YX77" t="s">
        <v>1729</v>
      </c>
      <c r="YY77" t="s">
        <v>1729</v>
      </c>
      <c r="YZ77" t="s">
        <v>1729</v>
      </c>
      <c r="ZA77" t="s">
        <v>1729</v>
      </c>
      <c r="ZB77" t="s">
        <v>1729</v>
      </c>
      <c r="ZC77" t="s">
        <v>1730</v>
      </c>
      <c r="ZD77" t="s">
        <v>1730</v>
      </c>
      <c r="ZE77" t="s">
        <v>1730</v>
      </c>
      <c r="ZF77" t="s">
        <v>1730</v>
      </c>
      <c r="ZG77" t="s">
        <v>1730</v>
      </c>
      <c r="ZH77" t="s">
        <v>1730</v>
      </c>
      <c r="ZI77" t="s">
        <v>1730</v>
      </c>
      <c r="ZJ77" t="s">
        <v>1730</v>
      </c>
      <c r="ZK77" t="s">
        <v>1730</v>
      </c>
      <c r="ZL77" t="s">
        <v>1730</v>
      </c>
      <c r="ZM77" t="s">
        <v>1729</v>
      </c>
      <c r="ZN77" t="s">
        <v>1729</v>
      </c>
      <c r="ZO77" t="s">
        <v>1729</v>
      </c>
      <c r="ZP77" t="s">
        <v>1729</v>
      </c>
      <c r="ZQ77" t="s">
        <v>1729</v>
      </c>
      <c r="ZR77" t="s">
        <v>1729</v>
      </c>
      <c r="ZS77" t="s">
        <v>1729</v>
      </c>
      <c r="ZT77" t="s">
        <v>1729</v>
      </c>
      <c r="ZU77" t="s">
        <v>1729</v>
      </c>
      <c r="ZV77" t="s">
        <v>1729</v>
      </c>
      <c r="ZW77" t="s">
        <v>1729</v>
      </c>
      <c r="ZX77" t="s">
        <v>1729</v>
      </c>
      <c r="ZY77" t="s">
        <v>1729</v>
      </c>
      <c r="ZZ77" t="s">
        <v>1729</v>
      </c>
      <c r="AAA77" t="s">
        <v>1729</v>
      </c>
      <c r="AAB77" t="s">
        <v>1729</v>
      </c>
      <c r="AAC77" t="s">
        <v>1729</v>
      </c>
      <c r="AAD77" t="s">
        <v>1729</v>
      </c>
      <c r="AAE77" t="s">
        <v>1729</v>
      </c>
      <c r="AAF77" t="s">
        <v>1729</v>
      </c>
      <c r="AAG77" t="s">
        <v>1729</v>
      </c>
      <c r="AAH77" t="s">
        <v>1729</v>
      </c>
      <c r="AAI77" t="s">
        <v>1729</v>
      </c>
      <c r="AAJ77" t="s">
        <v>1729</v>
      </c>
      <c r="AAK77" t="s">
        <v>1729</v>
      </c>
      <c r="AAL77" t="s">
        <v>1730</v>
      </c>
      <c r="AAM77" t="s">
        <v>1730</v>
      </c>
      <c r="AAN77" t="s">
        <v>1730</v>
      </c>
      <c r="AAO77" t="s">
        <v>1730</v>
      </c>
      <c r="AAP77" t="s">
        <v>1730</v>
      </c>
      <c r="AAQ77" t="s">
        <v>1729</v>
      </c>
      <c r="AAR77" t="s">
        <v>1729</v>
      </c>
      <c r="AAS77" t="s">
        <v>1729</v>
      </c>
      <c r="AAT77" t="s">
        <v>1729</v>
      </c>
      <c r="AAU77" t="s">
        <v>1729</v>
      </c>
      <c r="AAV77" t="s">
        <v>1729</v>
      </c>
      <c r="AAW77" t="s">
        <v>1729</v>
      </c>
      <c r="AAX77" t="s">
        <v>1729</v>
      </c>
      <c r="AAY77" t="s">
        <v>1730</v>
      </c>
      <c r="AAZ77" t="s">
        <v>1730</v>
      </c>
      <c r="ABA77" t="s">
        <v>1729</v>
      </c>
      <c r="ABB77" t="s">
        <v>1729</v>
      </c>
      <c r="ABC77" t="s">
        <v>1729</v>
      </c>
      <c r="ABD77" t="s">
        <v>1729</v>
      </c>
      <c r="ABE77" t="s">
        <v>1730</v>
      </c>
      <c r="ABF77" t="s">
        <v>1730</v>
      </c>
      <c r="ABG77" t="s">
        <v>1729</v>
      </c>
      <c r="ABH77" t="s">
        <v>1729</v>
      </c>
      <c r="ABI77" t="s">
        <v>1729</v>
      </c>
      <c r="ABJ77" t="s">
        <v>1729</v>
      </c>
      <c r="ABK77" t="s">
        <v>1729</v>
      </c>
      <c r="ABL77" t="s">
        <v>1729</v>
      </c>
      <c r="ABM77" t="s">
        <v>1729</v>
      </c>
      <c r="ABN77" t="s">
        <v>1729</v>
      </c>
      <c r="ABO77" t="s">
        <v>1729</v>
      </c>
      <c r="ABP77" t="s">
        <v>1729</v>
      </c>
      <c r="ABQ77" t="s">
        <v>1729</v>
      </c>
      <c r="ABR77" t="s">
        <v>1729</v>
      </c>
      <c r="ABS77" t="s">
        <v>1729</v>
      </c>
      <c r="ABT77" t="s">
        <v>1729</v>
      </c>
      <c r="ABU77" t="s">
        <v>1729</v>
      </c>
      <c r="ABV77" t="s">
        <v>1729</v>
      </c>
      <c r="ABW77" t="s">
        <v>1729</v>
      </c>
      <c r="ABX77" t="s">
        <v>1729</v>
      </c>
      <c r="ABY77" t="s">
        <v>1729</v>
      </c>
      <c r="ABZ77" t="s">
        <v>1729</v>
      </c>
      <c r="ACA77" t="s">
        <v>1729</v>
      </c>
      <c r="ACB77" t="s">
        <v>1729</v>
      </c>
      <c r="ACC77" t="s">
        <v>1729</v>
      </c>
      <c r="ACD77" t="s">
        <v>1729</v>
      </c>
      <c r="ACE77" t="s">
        <v>1729</v>
      </c>
      <c r="ACF77" t="s">
        <v>1729</v>
      </c>
      <c r="ACG77" t="s">
        <v>1729</v>
      </c>
      <c r="ACH77" t="s">
        <v>1729</v>
      </c>
      <c r="ACI77" t="s">
        <v>1729</v>
      </c>
      <c r="ACJ77" t="s">
        <v>1729</v>
      </c>
      <c r="ACK77" t="s">
        <v>1729</v>
      </c>
      <c r="ACL77" t="s">
        <v>1729</v>
      </c>
      <c r="ACM77" t="s">
        <v>1729</v>
      </c>
      <c r="ACN77" t="s">
        <v>1729</v>
      </c>
      <c r="ACO77" t="s">
        <v>1729</v>
      </c>
      <c r="ACP77" t="s">
        <v>1729</v>
      </c>
      <c r="ACQ77" t="s">
        <v>1729</v>
      </c>
      <c r="ACR77" t="s">
        <v>1729</v>
      </c>
      <c r="ACS77" t="s">
        <v>1730</v>
      </c>
      <c r="ACT77" t="s">
        <v>1730</v>
      </c>
      <c r="ACU77" t="s">
        <v>1730</v>
      </c>
      <c r="ACV77" t="s">
        <v>1730</v>
      </c>
      <c r="ACW77" t="s">
        <v>1730</v>
      </c>
      <c r="ACX77" t="s">
        <v>1730</v>
      </c>
      <c r="ACY77" t="s">
        <v>1730</v>
      </c>
      <c r="ACZ77" t="s">
        <v>1730</v>
      </c>
      <c r="ADA77" t="s">
        <v>1730</v>
      </c>
      <c r="ADB77" t="s">
        <v>1730</v>
      </c>
      <c r="ADC77" t="s">
        <v>1730</v>
      </c>
      <c r="ADD77" t="s">
        <v>1730</v>
      </c>
      <c r="ADE77" t="s">
        <v>1730</v>
      </c>
      <c r="ADF77" t="s">
        <v>1730</v>
      </c>
      <c r="ADG77" t="s">
        <v>1730</v>
      </c>
      <c r="ADH77" t="s">
        <v>1730</v>
      </c>
      <c r="ADI77" t="s">
        <v>1730</v>
      </c>
      <c r="ADJ77" t="s">
        <v>1730</v>
      </c>
      <c r="ADK77" t="s">
        <v>1730</v>
      </c>
      <c r="ADL77" t="s">
        <v>1730</v>
      </c>
      <c r="ADM77" t="s">
        <v>1730</v>
      </c>
      <c r="ADN77" t="s">
        <v>1730</v>
      </c>
      <c r="ADO77" t="s">
        <v>1730</v>
      </c>
      <c r="ADP77" t="s">
        <v>1730</v>
      </c>
      <c r="ADQ77" t="s">
        <v>1730</v>
      </c>
      <c r="ADR77" t="s">
        <v>1730</v>
      </c>
      <c r="ADS77" t="s">
        <v>1730</v>
      </c>
      <c r="ADT77" t="s">
        <v>1730</v>
      </c>
      <c r="ADU77" t="s">
        <v>1730</v>
      </c>
      <c r="ADV77" t="s">
        <v>1730</v>
      </c>
      <c r="ADW77" t="s">
        <v>1730</v>
      </c>
      <c r="ADX77" t="s">
        <v>1729</v>
      </c>
      <c r="ADY77" t="s">
        <v>1729</v>
      </c>
      <c r="ADZ77" t="s">
        <v>1729</v>
      </c>
      <c r="AEA77" t="s">
        <v>1729</v>
      </c>
      <c r="AEB77" t="s">
        <v>1729</v>
      </c>
      <c r="AEC77" t="s">
        <v>1729</v>
      </c>
      <c r="AED77" t="s">
        <v>1729</v>
      </c>
      <c r="AEE77" t="s">
        <v>1729</v>
      </c>
      <c r="AEF77" t="s">
        <v>1729</v>
      </c>
      <c r="AEG77" t="s">
        <v>1729</v>
      </c>
      <c r="AEH77" t="s">
        <v>1729</v>
      </c>
      <c r="AEI77" t="s">
        <v>1729</v>
      </c>
      <c r="AEJ77" t="s">
        <v>1729</v>
      </c>
      <c r="AEK77" t="s">
        <v>1729</v>
      </c>
      <c r="AEL77" t="s">
        <v>1729</v>
      </c>
      <c r="AEM77" t="s">
        <v>1729</v>
      </c>
      <c r="AEN77" t="s">
        <v>1729</v>
      </c>
      <c r="AEO77" t="s">
        <v>1729</v>
      </c>
      <c r="AEP77" t="s">
        <v>1729</v>
      </c>
      <c r="AEQ77" t="s">
        <v>1729</v>
      </c>
      <c r="AER77" t="s">
        <v>1729</v>
      </c>
      <c r="AES77" t="s">
        <v>1729</v>
      </c>
      <c r="AET77" t="s">
        <v>1729</v>
      </c>
      <c r="AEU77" t="s">
        <v>1729</v>
      </c>
      <c r="AEV77" t="s">
        <v>1729</v>
      </c>
      <c r="AEW77" t="s">
        <v>1729</v>
      </c>
      <c r="AEX77" t="s">
        <v>1729</v>
      </c>
      <c r="AEY77" t="s">
        <v>1729</v>
      </c>
      <c r="AEZ77" t="s">
        <v>1729</v>
      </c>
      <c r="AFA77" t="s">
        <v>1729</v>
      </c>
      <c r="AFB77" t="s">
        <v>1729</v>
      </c>
      <c r="AFC77" t="s">
        <v>1729</v>
      </c>
      <c r="AFD77" t="s">
        <v>1729</v>
      </c>
      <c r="AFE77" t="s">
        <v>1729</v>
      </c>
      <c r="AFF77" t="s">
        <v>1729</v>
      </c>
      <c r="AFG77" t="s">
        <v>1729</v>
      </c>
      <c r="AFH77" t="s">
        <v>1729</v>
      </c>
      <c r="AFI77" t="s">
        <v>1729</v>
      </c>
      <c r="AFJ77" t="s">
        <v>1729</v>
      </c>
      <c r="AFK77" t="s">
        <v>1729</v>
      </c>
      <c r="AFL77" t="s">
        <v>1729</v>
      </c>
      <c r="AFM77" t="s">
        <v>1729</v>
      </c>
      <c r="AFN77" t="s">
        <v>1729</v>
      </c>
      <c r="AFO77" t="s">
        <v>1729</v>
      </c>
      <c r="AFP77" t="s">
        <v>1729</v>
      </c>
      <c r="AFQ77" t="s">
        <v>1729</v>
      </c>
      <c r="AFR77" t="s">
        <v>1730</v>
      </c>
      <c r="AFS77" t="s">
        <v>1729</v>
      </c>
      <c r="AFT77" t="s">
        <v>1729</v>
      </c>
      <c r="AFU77" t="s">
        <v>1729</v>
      </c>
      <c r="AFV77" t="s">
        <v>1729</v>
      </c>
      <c r="AFW77" t="s">
        <v>1729</v>
      </c>
      <c r="AFX77" t="s">
        <v>1729</v>
      </c>
      <c r="AFY77" t="s">
        <v>1729</v>
      </c>
      <c r="AFZ77" t="s">
        <v>1729</v>
      </c>
      <c r="AGA77" t="s">
        <v>1729</v>
      </c>
      <c r="AGB77" t="s">
        <v>1729</v>
      </c>
      <c r="AGC77" t="s">
        <v>1729</v>
      </c>
      <c r="AGD77" t="s">
        <v>1729</v>
      </c>
      <c r="AGE77" t="s">
        <v>1729</v>
      </c>
      <c r="AGF77" t="s">
        <v>1729</v>
      </c>
      <c r="AGG77" t="s">
        <v>1729</v>
      </c>
      <c r="AGH77" t="s">
        <v>1729</v>
      </c>
      <c r="AGI77" t="s">
        <v>1729</v>
      </c>
      <c r="AGJ77" t="s">
        <v>1729</v>
      </c>
      <c r="AGK77" t="s">
        <v>1729</v>
      </c>
      <c r="AGL77" t="s">
        <v>1729</v>
      </c>
      <c r="AGM77" t="s">
        <v>1729</v>
      </c>
      <c r="AGN77" t="s">
        <v>1729</v>
      </c>
      <c r="AGO77" t="s">
        <v>1729</v>
      </c>
      <c r="AGP77" t="s">
        <v>1729</v>
      </c>
      <c r="AGQ77" t="s">
        <v>1729</v>
      </c>
      <c r="AGR77" t="s">
        <v>1729</v>
      </c>
      <c r="AGS77" t="s">
        <v>1729</v>
      </c>
      <c r="AGT77" t="s">
        <v>1729</v>
      </c>
      <c r="AGU77" t="s">
        <v>1729</v>
      </c>
      <c r="AGV77" t="s">
        <v>1729</v>
      </c>
      <c r="AGW77" t="s">
        <v>1729</v>
      </c>
      <c r="AGX77" t="s">
        <v>1729</v>
      </c>
      <c r="AGY77" t="s">
        <v>1729</v>
      </c>
      <c r="AGZ77" t="s">
        <v>1729</v>
      </c>
      <c r="AHA77" t="s">
        <v>1729</v>
      </c>
      <c r="AHB77" t="s">
        <v>1729</v>
      </c>
      <c r="AHC77" t="s">
        <v>1729</v>
      </c>
      <c r="AHD77" t="s">
        <v>1729</v>
      </c>
      <c r="AHE77" t="s">
        <v>1729</v>
      </c>
      <c r="AHF77" t="s">
        <v>1729</v>
      </c>
      <c r="AHG77" t="s">
        <v>1729</v>
      </c>
      <c r="AHH77" t="s">
        <v>1729</v>
      </c>
      <c r="AHI77" t="s">
        <v>1729</v>
      </c>
      <c r="AHJ77" t="s">
        <v>1729</v>
      </c>
      <c r="AHK77" t="s">
        <v>1729</v>
      </c>
      <c r="AHL77" t="s">
        <v>1729</v>
      </c>
      <c r="AHM77" t="s">
        <v>1729</v>
      </c>
      <c r="AHN77" t="s">
        <v>1729</v>
      </c>
      <c r="AHO77" t="s">
        <v>1728</v>
      </c>
      <c r="AHP77" t="s">
        <v>1729</v>
      </c>
      <c r="AHQ77" t="s">
        <v>1729</v>
      </c>
      <c r="AHR77" t="s">
        <v>1729</v>
      </c>
      <c r="AHS77" t="s">
        <v>1729</v>
      </c>
      <c r="AHT77" t="s">
        <v>1729</v>
      </c>
      <c r="AHU77" t="s">
        <v>1729</v>
      </c>
      <c r="AHV77" t="s">
        <v>1729</v>
      </c>
      <c r="AHW77" t="s">
        <v>1729</v>
      </c>
      <c r="AHX77" t="s">
        <v>1729</v>
      </c>
      <c r="AHY77" t="s">
        <v>1729</v>
      </c>
      <c r="AHZ77" t="s">
        <v>1729</v>
      </c>
      <c r="AIA77" t="s">
        <v>1729</v>
      </c>
      <c r="AIB77" t="s">
        <v>1729</v>
      </c>
      <c r="AIC77" t="s">
        <v>1729</v>
      </c>
      <c r="AID77" t="s">
        <v>1729</v>
      </c>
      <c r="AIE77" t="s">
        <v>1729</v>
      </c>
      <c r="AIF77" t="s">
        <v>1729</v>
      </c>
      <c r="AIG77" t="s">
        <v>1729</v>
      </c>
      <c r="AIH77" t="s">
        <v>1729</v>
      </c>
      <c r="AII77" t="s">
        <v>1729</v>
      </c>
      <c r="AIJ77" t="s">
        <v>1729</v>
      </c>
      <c r="AIK77" t="s">
        <v>1729</v>
      </c>
      <c r="AIL77" t="s">
        <v>1729</v>
      </c>
      <c r="AIM77" t="s">
        <v>1729</v>
      </c>
      <c r="AIN77" t="s">
        <v>1729</v>
      </c>
      <c r="AIO77" t="s">
        <v>1729</v>
      </c>
      <c r="AIP77" t="s">
        <v>1729</v>
      </c>
      <c r="AIQ77" t="s">
        <v>1729</v>
      </c>
      <c r="AIR77" t="s">
        <v>1729</v>
      </c>
      <c r="AIS77" t="s">
        <v>1729</v>
      </c>
      <c r="AIT77" t="s">
        <v>1729</v>
      </c>
      <c r="AIU77" t="s">
        <v>1729</v>
      </c>
      <c r="AIV77" t="s">
        <v>1729</v>
      </c>
      <c r="AIW77" t="s">
        <v>1729</v>
      </c>
      <c r="AIX77" t="s">
        <v>1729</v>
      </c>
      <c r="AIY77" t="s">
        <v>1729</v>
      </c>
      <c r="AIZ77" t="s">
        <v>1729</v>
      </c>
      <c r="AJA77" t="s">
        <v>1729</v>
      </c>
      <c r="AJB77" t="s">
        <v>1729</v>
      </c>
      <c r="AJC77" t="s">
        <v>1729</v>
      </c>
      <c r="AJD77" t="s">
        <v>1729</v>
      </c>
      <c r="AJE77" t="s">
        <v>1729</v>
      </c>
      <c r="AJF77" t="s">
        <v>1729</v>
      </c>
      <c r="AJG77" t="s">
        <v>1729</v>
      </c>
      <c r="AJH77" t="s">
        <v>1729</v>
      </c>
      <c r="AJI77" t="s">
        <v>1729</v>
      </c>
      <c r="AJJ77" t="s">
        <v>1729</v>
      </c>
      <c r="AJK77" t="s">
        <v>1729</v>
      </c>
      <c r="AJL77" t="s">
        <v>1729</v>
      </c>
      <c r="AJM77" t="s">
        <v>1729</v>
      </c>
      <c r="AJN77" t="s">
        <v>1729</v>
      </c>
      <c r="AJO77" t="s">
        <v>1729</v>
      </c>
      <c r="AJP77" t="s">
        <v>1729</v>
      </c>
      <c r="AJQ77" t="s">
        <v>1729</v>
      </c>
      <c r="AJR77" t="s">
        <v>1729</v>
      </c>
      <c r="AJS77" t="s">
        <v>1729</v>
      </c>
      <c r="AJT77" t="s">
        <v>1729</v>
      </c>
      <c r="AJU77" t="s">
        <v>1729</v>
      </c>
      <c r="AJV77" t="s">
        <v>1729</v>
      </c>
      <c r="AJW77" t="s">
        <v>1729</v>
      </c>
      <c r="AJX77" t="s">
        <v>1729</v>
      </c>
      <c r="AJY77" t="s">
        <v>1729</v>
      </c>
      <c r="AJZ77" t="s">
        <v>1729</v>
      </c>
      <c r="AKA77" t="s">
        <v>1729</v>
      </c>
      <c r="AKB77" t="s">
        <v>1730</v>
      </c>
      <c r="AKC77" t="s">
        <v>1730</v>
      </c>
      <c r="AKD77" t="s">
        <v>1730</v>
      </c>
      <c r="AKE77" t="s">
        <v>1730</v>
      </c>
      <c r="AKF77" t="s">
        <v>1730</v>
      </c>
      <c r="AKG77" t="s">
        <v>1730</v>
      </c>
      <c r="AKH77" t="s">
        <v>1730</v>
      </c>
      <c r="AKI77" t="s">
        <v>1730</v>
      </c>
      <c r="AKJ77" t="s">
        <v>1730</v>
      </c>
      <c r="AKK77" t="s">
        <v>1729</v>
      </c>
      <c r="AKL77" t="s">
        <v>1729</v>
      </c>
      <c r="AKM77" t="s">
        <v>1729</v>
      </c>
      <c r="AKN77" t="s">
        <v>1729</v>
      </c>
      <c r="AKO77" t="s">
        <v>1729</v>
      </c>
      <c r="AKP77" t="s">
        <v>1729</v>
      </c>
      <c r="AKQ77" t="s">
        <v>1729</v>
      </c>
      <c r="AKR77" t="s">
        <v>1729</v>
      </c>
      <c r="AKS77" t="s">
        <v>1729</v>
      </c>
      <c r="AKT77" t="s">
        <v>1729</v>
      </c>
      <c r="AKU77" t="s">
        <v>1729</v>
      </c>
      <c r="AKV77" t="s">
        <v>1730</v>
      </c>
      <c r="AKW77" t="s">
        <v>1730</v>
      </c>
      <c r="AKX77" t="s">
        <v>1730</v>
      </c>
      <c r="AKY77" t="s">
        <v>1730</v>
      </c>
      <c r="AKZ77" t="s">
        <v>1730</v>
      </c>
      <c r="ALA77" t="s">
        <v>1730</v>
      </c>
      <c r="ALB77" t="s">
        <v>1730</v>
      </c>
      <c r="ALC77" t="s">
        <v>1730</v>
      </c>
      <c r="ALD77" t="s">
        <v>1730</v>
      </c>
      <c r="ALE77" t="s">
        <v>1730</v>
      </c>
      <c r="ALF77" t="s">
        <v>1730</v>
      </c>
      <c r="ALG77" t="s">
        <v>1730</v>
      </c>
      <c r="ALH77" t="s">
        <v>1730</v>
      </c>
      <c r="ALI77" t="s">
        <v>1730</v>
      </c>
      <c r="ALJ77" t="s">
        <v>1730</v>
      </c>
      <c r="ALK77" t="s">
        <v>1730</v>
      </c>
      <c r="ALL77" t="s">
        <v>1730</v>
      </c>
      <c r="ALM77" t="s">
        <v>1730</v>
      </c>
      <c r="ALN77" t="s">
        <v>1730</v>
      </c>
      <c r="ALO77" t="s">
        <v>1730</v>
      </c>
      <c r="ALP77" t="s">
        <v>1730</v>
      </c>
      <c r="ALQ77" t="s">
        <v>1730</v>
      </c>
      <c r="ALR77" t="s">
        <v>1730</v>
      </c>
      <c r="ALS77" t="s">
        <v>1730</v>
      </c>
      <c r="ALT77" t="s">
        <v>1730</v>
      </c>
      <c r="ALU77" t="s">
        <v>1730</v>
      </c>
      <c r="ALV77" t="s">
        <v>1730</v>
      </c>
      <c r="ALW77" t="s">
        <v>1730</v>
      </c>
      <c r="ALX77" t="s">
        <v>1730</v>
      </c>
      <c r="ALY77" t="s">
        <v>1730</v>
      </c>
      <c r="ALZ77" t="s">
        <v>1730</v>
      </c>
      <c r="AMA77" t="s">
        <v>1730</v>
      </c>
      <c r="AMB77" t="s">
        <v>1730</v>
      </c>
      <c r="AMC77" t="s">
        <v>1730</v>
      </c>
      <c r="AMD77" t="s">
        <v>1730</v>
      </c>
      <c r="AME77" t="s">
        <v>1730</v>
      </c>
      <c r="AMF77" t="s">
        <v>1730</v>
      </c>
      <c r="AMG77" t="s">
        <v>1730</v>
      </c>
      <c r="AMH77" t="s">
        <v>1730</v>
      </c>
      <c r="AMI77" t="s">
        <v>1730</v>
      </c>
      <c r="AMJ77" t="s">
        <v>1730</v>
      </c>
      <c r="AMK77" t="s">
        <v>1729</v>
      </c>
      <c r="AML77" t="s">
        <v>1730</v>
      </c>
      <c r="AMM77" t="s">
        <v>1730</v>
      </c>
      <c r="AMN77" t="s">
        <v>1730</v>
      </c>
      <c r="AMO77" t="s">
        <v>1730</v>
      </c>
      <c r="AMP77" t="s">
        <v>1730</v>
      </c>
      <c r="AMQ77" t="s">
        <v>1730</v>
      </c>
      <c r="AMR77" t="s">
        <v>1730</v>
      </c>
      <c r="AMS77" t="s">
        <v>1730</v>
      </c>
      <c r="AMT77" t="s">
        <v>1730</v>
      </c>
      <c r="AMU77" t="s">
        <v>1730</v>
      </c>
      <c r="AMV77" t="s">
        <v>1730</v>
      </c>
      <c r="AMW77" t="s">
        <v>1730</v>
      </c>
      <c r="AMX77" t="s">
        <v>1730</v>
      </c>
      <c r="AMY77" t="s">
        <v>1730</v>
      </c>
      <c r="AMZ77" t="s">
        <v>1730</v>
      </c>
      <c r="ANA77" t="s">
        <v>1730</v>
      </c>
      <c r="ANB77" t="s">
        <v>1730</v>
      </c>
      <c r="ANC77" t="s">
        <v>1730</v>
      </c>
      <c r="AND77" t="s">
        <v>1730</v>
      </c>
      <c r="ANE77" t="s">
        <v>1730</v>
      </c>
      <c r="ANF77" t="s">
        <v>1730</v>
      </c>
      <c r="ANG77" t="s">
        <v>1730</v>
      </c>
      <c r="ANH77" t="s">
        <v>1730</v>
      </c>
      <c r="ANI77" t="s">
        <v>1730</v>
      </c>
      <c r="ANJ77" t="s">
        <v>1730</v>
      </c>
      <c r="ANK77" t="s">
        <v>1730</v>
      </c>
      <c r="ANL77" t="s">
        <v>1730</v>
      </c>
      <c r="ANM77" t="s">
        <v>1730</v>
      </c>
      <c r="ANN77" t="s">
        <v>1730</v>
      </c>
      <c r="ANO77" t="s">
        <v>1730</v>
      </c>
      <c r="ANP77" t="s">
        <v>1730</v>
      </c>
      <c r="ANQ77" t="s">
        <v>1730</v>
      </c>
      <c r="ANR77" t="s">
        <v>1730</v>
      </c>
      <c r="ANS77" t="s">
        <v>1730</v>
      </c>
      <c r="ANT77" t="s">
        <v>1730</v>
      </c>
      <c r="ANU77" t="s">
        <v>1730</v>
      </c>
      <c r="ANV77" t="s">
        <v>1730</v>
      </c>
      <c r="ANW77" t="s">
        <v>1730</v>
      </c>
      <c r="ANX77" t="s">
        <v>1730</v>
      </c>
      <c r="ANY77" t="s">
        <v>1730</v>
      </c>
      <c r="ANZ77" t="s">
        <v>1730</v>
      </c>
      <c r="AOA77" t="s">
        <v>1730</v>
      </c>
      <c r="AOB77" t="s">
        <v>1730</v>
      </c>
      <c r="AOC77" t="s">
        <v>1730</v>
      </c>
      <c r="AOD77" t="s">
        <v>1730</v>
      </c>
      <c r="AOE77" t="s">
        <v>1730</v>
      </c>
      <c r="AOF77" t="s">
        <v>1730</v>
      </c>
      <c r="AOG77" t="s">
        <v>1730</v>
      </c>
      <c r="AOH77" t="s">
        <v>1730</v>
      </c>
      <c r="AOI77" t="s">
        <v>1730</v>
      </c>
      <c r="AOJ77" t="s">
        <v>1729</v>
      </c>
      <c r="AOK77" t="s">
        <v>1729</v>
      </c>
      <c r="AOL77" t="s">
        <v>1729</v>
      </c>
      <c r="AOM77" t="s">
        <v>1729</v>
      </c>
      <c r="AON77" t="s">
        <v>1729</v>
      </c>
      <c r="AOO77" t="s">
        <v>1729</v>
      </c>
      <c r="AOP77" t="s">
        <v>1729</v>
      </c>
      <c r="AOQ77" t="s">
        <v>1729</v>
      </c>
      <c r="AOR77" t="s">
        <v>1729</v>
      </c>
      <c r="AOS77" t="s">
        <v>1729</v>
      </c>
      <c r="AOT77" t="s">
        <v>1729</v>
      </c>
      <c r="AOU77" t="s">
        <v>1729</v>
      </c>
      <c r="AOV77" t="s">
        <v>1729</v>
      </c>
      <c r="AOW77" t="s">
        <v>1729</v>
      </c>
      <c r="AOX77" t="s">
        <v>1729</v>
      </c>
      <c r="AOY77" t="s">
        <v>1729</v>
      </c>
      <c r="AOZ77" t="s">
        <v>1729</v>
      </c>
      <c r="APA77" t="s">
        <v>1729</v>
      </c>
      <c r="APB77" t="s">
        <v>1729</v>
      </c>
      <c r="APC77" t="s">
        <v>1729</v>
      </c>
      <c r="APD77" t="s">
        <v>1729</v>
      </c>
      <c r="APE77" t="s">
        <v>1729</v>
      </c>
      <c r="APF77" t="s">
        <v>1729</v>
      </c>
      <c r="APG77" t="s">
        <v>1729</v>
      </c>
      <c r="APH77" t="s">
        <v>1729</v>
      </c>
      <c r="API77" t="s">
        <v>1729</v>
      </c>
      <c r="APJ77" t="s">
        <v>1729</v>
      </c>
      <c r="APK77" t="s">
        <v>1729</v>
      </c>
      <c r="APL77" t="s">
        <v>1729</v>
      </c>
      <c r="APM77" t="s">
        <v>1729</v>
      </c>
      <c r="APN77" t="s">
        <v>1729</v>
      </c>
      <c r="APO77" t="s">
        <v>1729</v>
      </c>
      <c r="APP77" t="s">
        <v>1729</v>
      </c>
      <c r="APQ77" t="s">
        <v>1729</v>
      </c>
      <c r="APR77" t="s">
        <v>1730</v>
      </c>
      <c r="APS77" t="s">
        <v>1730</v>
      </c>
      <c r="APT77" t="s">
        <v>1730</v>
      </c>
      <c r="APU77" t="s">
        <v>1730</v>
      </c>
      <c r="APV77" t="s">
        <v>1730</v>
      </c>
      <c r="APW77" t="s">
        <v>1730</v>
      </c>
      <c r="APX77" t="s">
        <v>1730</v>
      </c>
      <c r="APY77" t="s">
        <v>1730</v>
      </c>
      <c r="APZ77" t="s">
        <v>1730</v>
      </c>
      <c r="AQA77" t="s">
        <v>1730</v>
      </c>
      <c r="AQB77" t="s">
        <v>1730</v>
      </c>
      <c r="AQC77" t="s">
        <v>1730</v>
      </c>
      <c r="AQD77" t="s">
        <v>1730</v>
      </c>
      <c r="AQE77" t="s">
        <v>1730</v>
      </c>
      <c r="AQF77" t="s">
        <v>1730</v>
      </c>
      <c r="AQG77" t="s">
        <v>1730</v>
      </c>
      <c r="AQH77" t="s">
        <v>1730</v>
      </c>
      <c r="AQI77" t="s">
        <v>1730</v>
      </c>
      <c r="AQJ77" t="s">
        <v>1730</v>
      </c>
      <c r="AQK77" t="s">
        <v>1730</v>
      </c>
      <c r="AQL77" t="s">
        <v>1730</v>
      </c>
      <c r="AQM77" t="s">
        <v>1730</v>
      </c>
      <c r="AQN77" t="s">
        <v>1730</v>
      </c>
      <c r="AQO77" t="s">
        <v>1730</v>
      </c>
      <c r="AQP77" t="s">
        <v>1730</v>
      </c>
      <c r="AQQ77" t="s">
        <v>1730</v>
      </c>
      <c r="AQR77" t="s">
        <v>1730</v>
      </c>
      <c r="AQS77" t="s">
        <v>1730</v>
      </c>
      <c r="AQT77" t="s">
        <v>1730</v>
      </c>
      <c r="AQU77" t="s">
        <v>1730</v>
      </c>
      <c r="AQV77" t="s">
        <v>1730</v>
      </c>
      <c r="AQW77" t="s">
        <v>1730</v>
      </c>
      <c r="AQX77" t="s">
        <v>1730</v>
      </c>
      <c r="AQY77" t="s">
        <v>1730</v>
      </c>
      <c r="AQZ77" t="s">
        <v>1730</v>
      </c>
      <c r="ARA77" t="s">
        <v>1730</v>
      </c>
      <c r="ARB77" t="s">
        <v>1730</v>
      </c>
      <c r="ARC77" t="s">
        <v>1730</v>
      </c>
      <c r="ARD77" t="s">
        <v>1730</v>
      </c>
      <c r="ARE77" t="s">
        <v>1730</v>
      </c>
      <c r="ARF77" t="s">
        <v>1730</v>
      </c>
      <c r="ARG77" t="s">
        <v>1730</v>
      </c>
      <c r="ARH77" t="s">
        <v>1730</v>
      </c>
      <c r="ARI77" t="s">
        <v>1730</v>
      </c>
      <c r="ARJ77" t="s">
        <v>1730</v>
      </c>
      <c r="ARK77" t="s">
        <v>1730</v>
      </c>
      <c r="ARL77" t="s">
        <v>1730</v>
      </c>
      <c r="ARM77" t="s">
        <v>1730</v>
      </c>
      <c r="ARN77" t="s">
        <v>1730</v>
      </c>
      <c r="ARO77" t="s">
        <v>1728</v>
      </c>
      <c r="ARP77" t="s">
        <v>1730</v>
      </c>
      <c r="ARQ77" t="s">
        <v>1730</v>
      </c>
      <c r="ARR77" t="s">
        <v>1730</v>
      </c>
      <c r="ARS77" t="s">
        <v>1730</v>
      </c>
      <c r="ART77" t="s">
        <v>1730</v>
      </c>
      <c r="ARU77" t="s">
        <v>1730</v>
      </c>
      <c r="ARV77" t="s">
        <v>1730</v>
      </c>
      <c r="ARW77" t="s">
        <v>1730</v>
      </c>
      <c r="ARX77" t="s">
        <v>1730</v>
      </c>
      <c r="ARY77" t="s">
        <v>1730</v>
      </c>
      <c r="ARZ77" t="s">
        <v>1730</v>
      </c>
      <c r="ASA77" t="s">
        <v>1730</v>
      </c>
      <c r="ASB77" t="s">
        <v>1730</v>
      </c>
      <c r="ASC77" t="s">
        <v>1730</v>
      </c>
      <c r="ASD77" t="s">
        <v>1730</v>
      </c>
      <c r="ASE77" t="s">
        <v>1730</v>
      </c>
      <c r="ASF77" t="s">
        <v>1728</v>
      </c>
      <c r="ASG77" t="s">
        <v>1730</v>
      </c>
      <c r="ASH77" t="s">
        <v>1730</v>
      </c>
      <c r="ASI77" t="s">
        <v>1730</v>
      </c>
      <c r="ASJ77" t="s">
        <v>1730</v>
      </c>
      <c r="ASK77" t="s">
        <v>1730</v>
      </c>
      <c r="ASL77" t="s">
        <v>1730</v>
      </c>
      <c r="ASM77" t="s">
        <v>1730</v>
      </c>
      <c r="ASN77" t="s">
        <v>1730</v>
      </c>
      <c r="ASO77" t="s">
        <v>1730</v>
      </c>
      <c r="ASP77" t="s">
        <v>1730</v>
      </c>
      <c r="ASQ77" t="s">
        <v>1730</v>
      </c>
      <c r="ASR77" t="s">
        <v>1730</v>
      </c>
      <c r="ASS77" t="s">
        <v>1730</v>
      </c>
      <c r="AST77" t="s">
        <v>1730</v>
      </c>
      <c r="ASU77" t="s">
        <v>1730</v>
      </c>
      <c r="ASV77" t="s">
        <v>1730</v>
      </c>
      <c r="ASW77" t="s">
        <v>1730</v>
      </c>
      <c r="ASX77" t="s">
        <v>1730</v>
      </c>
      <c r="ASY77" t="s">
        <v>1730</v>
      </c>
      <c r="ASZ77" t="s">
        <v>1730</v>
      </c>
      <c r="ATA77" t="s">
        <v>1730</v>
      </c>
      <c r="ATB77" t="s">
        <v>1730</v>
      </c>
      <c r="ATC77" t="s">
        <v>1730</v>
      </c>
      <c r="ATD77" t="s">
        <v>1730</v>
      </c>
      <c r="ATE77" t="s">
        <v>1730</v>
      </c>
      <c r="ATF77" t="s">
        <v>1730</v>
      </c>
      <c r="ATG77" t="s">
        <v>1730</v>
      </c>
      <c r="ATH77" t="s">
        <v>1730</v>
      </c>
      <c r="ATI77" t="s">
        <v>1730</v>
      </c>
      <c r="ATJ77" t="s">
        <v>1729</v>
      </c>
      <c r="ATK77" t="s">
        <v>1729</v>
      </c>
      <c r="ATL77" t="s">
        <v>1729</v>
      </c>
      <c r="ATM77" t="s">
        <v>1729</v>
      </c>
      <c r="ATN77" t="s">
        <v>1729</v>
      </c>
      <c r="ATO77" t="s">
        <v>1730</v>
      </c>
      <c r="ATP77" t="s">
        <v>1730</v>
      </c>
      <c r="ATQ77" t="s">
        <v>1730</v>
      </c>
      <c r="ATR77" t="s">
        <v>1730</v>
      </c>
      <c r="ATS77" t="s">
        <v>1730</v>
      </c>
      <c r="ATT77" t="s">
        <v>1729</v>
      </c>
      <c r="ATU77" t="s">
        <v>1729</v>
      </c>
      <c r="ATV77" t="s">
        <v>1729</v>
      </c>
      <c r="ATW77" t="s">
        <v>1729</v>
      </c>
      <c r="ATX77" t="s">
        <v>1730</v>
      </c>
      <c r="ATY77" t="s">
        <v>1729</v>
      </c>
      <c r="ATZ77" t="s">
        <v>1729</v>
      </c>
      <c r="AUA77" t="s">
        <v>1729</v>
      </c>
      <c r="AUB77" t="s">
        <v>1729</v>
      </c>
      <c r="AUC77" t="s">
        <v>1729</v>
      </c>
      <c r="AUD77" t="s">
        <v>1729</v>
      </c>
      <c r="AUE77" t="s">
        <v>1729</v>
      </c>
      <c r="AUF77" t="s">
        <v>1729</v>
      </c>
      <c r="AUG77" t="s">
        <v>1729</v>
      </c>
      <c r="AUH77" t="s">
        <v>1729</v>
      </c>
      <c r="AUI77" t="s">
        <v>1729</v>
      </c>
      <c r="AUJ77" t="s">
        <v>1729</v>
      </c>
      <c r="AUK77" t="s">
        <v>1729</v>
      </c>
      <c r="AUL77" t="s">
        <v>1729</v>
      </c>
      <c r="AUM77" t="s">
        <v>1729</v>
      </c>
      <c r="AUN77" t="s">
        <v>1729</v>
      </c>
      <c r="AUO77" t="s">
        <v>1729</v>
      </c>
      <c r="AUP77" t="s">
        <v>1729</v>
      </c>
      <c r="AUQ77" t="s">
        <v>1729</v>
      </c>
      <c r="AUR77" t="s">
        <v>1729</v>
      </c>
      <c r="AUS77" t="s">
        <v>1729</v>
      </c>
      <c r="AUT77" t="s">
        <v>1729</v>
      </c>
      <c r="AUU77" t="s">
        <v>1729</v>
      </c>
      <c r="AUV77" t="s">
        <v>1729</v>
      </c>
      <c r="AUW77" t="s">
        <v>1729</v>
      </c>
      <c r="AUX77" t="s">
        <v>1729</v>
      </c>
      <c r="AUY77" t="s">
        <v>1729</v>
      </c>
      <c r="AUZ77" t="s">
        <v>1729</v>
      </c>
      <c r="AVA77" t="s">
        <v>1729</v>
      </c>
      <c r="AVB77" t="s">
        <v>1729</v>
      </c>
      <c r="AVC77" t="s">
        <v>1729</v>
      </c>
      <c r="AVD77" t="s">
        <v>1729</v>
      </c>
      <c r="AVE77" t="s">
        <v>1729</v>
      </c>
      <c r="AVF77" t="s">
        <v>1729</v>
      </c>
      <c r="AVG77" t="s">
        <v>1729</v>
      </c>
      <c r="AVH77" t="s">
        <v>1729</v>
      </c>
      <c r="AVI77" t="s">
        <v>1729</v>
      </c>
      <c r="AVJ77" t="s">
        <v>1729</v>
      </c>
      <c r="AVK77" t="s">
        <v>1729</v>
      </c>
      <c r="AVL77" t="s">
        <v>1729</v>
      </c>
      <c r="AVM77" t="s">
        <v>1729</v>
      </c>
      <c r="AVN77" t="s">
        <v>1729</v>
      </c>
      <c r="AVO77" t="s">
        <v>1729</v>
      </c>
      <c r="AVP77" t="s">
        <v>1729</v>
      </c>
      <c r="AVQ77" t="s">
        <v>1729</v>
      </c>
      <c r="AVR77" t="s">
        <v>1729</v>
      </c>
      <c r="AVS77" t="s">
        <v>1729</v>
      </c>
      <c r="AVT77" t="s">
        <v>1729</v>
      </c>
      <c r="AVU77" t="s">
        <v>1729</v>
      </c>
      <c r="AVV77" t="s">
        <v>1729</v>
      </c>
      <c r="AVW77" t="s">
        <v>1729</v>
      </c>
      <c r="AVX77" t="s">
        <v>1729</v>
      </c>
      <c r="AVY77" t="s">
        <v>1729</v>
      </c>
      <c r="AVZ77" t="s">
        <v>1729</v>
      </c>
      <c r="AWA77" t="s">
        <v>1729</v>
      </c>
      <c r="AWB77" t="s">
        <v>1729</v>
      </c>
      <c r="AWC77" t="s">
        <v>1729</v>
      </c>
      <c r="AWD77" t="s">
        <v>1730</v>
      </c>
      <c r="AWE77" t="s">
        <v>1730</v>
      </c>
      <c r="AWF77" t="s">
        <v>1729</v>
      </c>
      <c r="AWG77" t="s">
        <v>1729</v>
      </c>
      <c r="AWH77" t="s">
        <v>1729</v>
      </c>
      <c r="AWI77" t="s">
        <v>1729</v>
      </c>
      <c r="AWJ77" t="s">
        <v>1729</v>
      </c>
      <c r="AWK77" t="s">
        <v>1729</v>
      </c>
      <c r="AWL77" t="s">
        <v>1729</v>
      </c>
      <c r="AWM77" t="s">
        <v>1729</v>
      </c>
      <c r="AWN77" t="s">
        <v>1729</v>
      </c>
      <c r="AWO77" t="s">
        <v>1729</v>
      </c>
      <c r="AWP77" t="s">
        <v>1729</v>
      </c>
      <c r="AWQ77" t="s">
        <v>1729</v>
      </c>
      <c r="AWR77" t="s">
        <v>1729</v>
      </c>
      <c r="AWS77" t="s">
        <v>1729</v>
      </c>
      <c r="AWT77" t="s">
        <v>1729</v>
      </c>
      <c r="AWU77" t="s">
        <v>1729</v>
      </c>
      <c r="AWV77" t="s">
        <v>1729</v>
      </c>
      <c r="AWW77" t="s">
        <v>1729</v>
      </c>
      <c r="AWX77" t="s">
        <v>1729</v>
      </c>
      <c r="AWY77" t="s">
        <v>1729</v>
      </c>
      <c r="AWZ77" t="s">
        <v>1729</v>
      </c>
      <c r="AXA77" t="s">
        <v>1729</v>
      </c>
      <c r="AXB77" t="s">
        <v>1729</v>
      </c>
      <c r="AXC77" t="s">
        <v>1729</v>
      </c>
      <c r="AXD77" t="s">
        <v>1729</v>
      </c>
      <c r="AXE77" t="s">
        <v>1729</v>
      </c>
      <c r="AXF77" t="s">
        <v>1729</v>
      </c>
      <c r="AXG77" t="s">
        <v>1729</v>
      </c>
      <c r="AXH77" t="s">
        <v>1729</v>
      </c>
      <c r="AXI77" t="s">
        <v>1729</v>
      </c>
      <c r="AXJ77" t="s">
        <v>1729</v>
      </c>
      <c r="AXK77" t="s">
        <v>1729</v>
      </c>
      <c r="AXL77" t="s">
        <v>1729</v>
      </c>
      <c r="AXM77" t="s">
        <v>1729</v>
      </c>
      <c r="AXN77" t="s">
        <v>1729</v>
      </c>
      <c r="AXO77" t="s">
        <v>1729</v>
      </c>
      <c r="AXP77" t="s">
        <v>1729</v>
      </c>
      <c r="AXQ77" t="s">
        <v>1729</v>
      </c>
      <c r="AXR77" t="s">
        <v>1729</v>
      </c>
      <c r="AXS77" t="s">
        <v>1729</v>
      </c>
      <c r="AXT77" t="s">
        <v>1729</v>
      </c>
      <c r="AXU77" t="s">
        <v>1729</v>
      </c>
      <c r="AXV77" t="s">
        <v>1729</v>
      </c>
      <c r="AXW77" t="s">
        <v>1729</v>
      </c>
      <c r="AXX77" t="s">
        <v>1729</v>
      </c>
      <c r="AXY77" t="s">
        <v>1729</v>
      </c>
      <c r="AXZ77" t="s">
        <v>1729</v>
      </c>
      <c r="AYA77" t="s">
        <v>1729</v>
      </c>
      <c r="AYB77" t="s">
        <v>1729</v>
      </c>
      <c r="AYC77" t="s">
        <v>1729</v>
      </c>
      <c r="AYD77" t="s">
        <v>1729</v>
      </c>
      <c r="AYE77" t="s">
        <v>1729</v>
      </c>
      <c r="AYF77" t="s">
        <v>1729</v>
      </c>
      <c r="AYG77" t="s">
        <v>1729</v>
      </c>
      <c r="AYH77" t="s">
        <v>1729</v>
      </c>
      <c r="AYI77" t="s">
        <v>1729</v>
      </c>
      <c r="AYJ77" t="s">
        <v>1729</v>
      </c>
      <c r="AYK77" t="s">
        <v>1729</v>
      </c>
      <c r="AYL77" t="s">
        <v>1729</v>
      </c>
      <c r="AYM77" t="s">
        <v>1729</v>
      </c>
      <c r="AYN77" t="s">
        <v>1729</v>
      </c>
      <c r="AYO77" t="s">
        <v>1729</v>
      </c>
      <c r="AYP77" t="s">
        <v>1729</v>
      </c>
      <c r="AYQ77" t="s">
        <v>1729</v>
      </c>
      <c r="AYR77" t="s">
        <v>1729</v>
      </c>
      <c r="AYS77" t="s">
        <v>1729</v>
      </c>
      <c r="AYT77" t="s">
        <v>1729</v>
      </c>
      <c r="AYU77" t="s">
        <v>1729</v>
      </c>
      <c r="AYV77" t="s">
        <v>1730</v>
      </c>
      <c r="AYW77" t="s">
        <v>1730</v>
      </c>
      <c r="AYX77" t="s">
        <v>1730</v>
      </c>
      <c r="AYY77" t="s">
        <v>1730</v>
      </c>
      <c r="AYZ77" t="s">
        <v>1730</v>
      </c>
      <c r="AZA77" t="s">
        <v>1730</v>
      </c>
      <c r="AZB77" t="s">
        <v>1730</v>
      </c>
      <c r="AZC77" t="s">
        <v>1730</v>
      </c>
      <c r="AZD77" t="s">
        <v>1730</v>
      </c>
      <c r="AZE77" t="s">
        <v>1730</v>
      </c>
      <c r="AZF77" t="s">
        <v>1730</v>
      </c>
      <c r="AZG77" t="s">
        <v>1730</v>
      </c>
      <c r="AZH77" t="s">
        <v>1730</v>
      </c>
      <c r="AZI77" t="s">
        <v>1730</v>
      </c>
      <c r="AZJ77" t="s">
        <v>1730</v>
      </c>
      <c r="AZK77" t="s">
        <v>1730</v>
      </c>
      <c r="AZL77" t="s">
        <v>1730</v>
      </c>
      <c r="AZM77" t="s">
        <v>1730</v>
      </c>
      <c r="AZN77" t="s">
        <v>1730</v>
      </c>
      <c r="AZO77" t="s">
        <v>1730</v>
      </c>
      <c r="AZP77" t="s">
        <v>1730</v>
      </c>
      <c r="AZQ77" t="s">
        <v>1730</v>
      </c>
      <c r="AZR77" t="s">
        <v>1730</v>
      </c>
      <c r="AZS77" t="s">
        <v>1730</v>
      </c>
      <c r="AZT77" t="s">
        <v>1730</v>
      </c>
      <c r="AZU77" t="s">
        <v>1730</v>
      </c>
      <c r="AZV77" t="s">
        <v>1730</v>
      </c>
      <c r="AZW77" t="s">
        <v>1730</v>
      </c>
      <c r="AZX77" t="s">
        <v>1730</v>
      </c>
      <c r="AZY77" t="s">
        <v>1730</v>
      </c>
      <c r="AZZ77" t="s">
        <v>1730</v>
      </c>
      <c r="BAA77" t="s">
        <v>1730</v>
      </c>
      <c r="BAB77" t="s">
        <v>1730</v>
      </c>
      <c r="BAC77" t="s">
        <v>1730</v>
      </c>
      <c r="BAD77" t="s">
        <v>1730</v>
      </c>
      <c r="BAE77" t="s">
        <v>1729</v>
      </c>
      <c r="BAF77" t="s">
        <v>1730</v>
      </c>
      <c r="BAG77" t="s">
        <v>1730</v>
      </c>
      <c r="BAH77" t="s">
        <v>1729</v>
      </c>
      <c r="BAI77" t="s">
        <v>1730</v>
      </c>
      <c r="BAJ77" t="s">
        <v>1729</v>
      </c>
      <c r="BAK77" t="s">
        <v>1729</v>
      </c>
      <c r="BAL77" t="s">
        <v>1729</v>
      </c>
      <c r="BAM77" t="s">
        <v>1729</v>
      </c>
      <c r="BAN77" t="s">
        <v>1729</v>
      </c>
      <c r="BAO77" t="s">
        <v>1729</v>
      </c>
      <c r="BAP77" t="s">
        <v>1729</v>
      </c>
      <c r="BAQ77" t="s">
        <v>1729</v>
      </c>
      <c r="BAR77" t="s">
        <v>1729</v>
      </c>
      <c r="BAS77" t="s">
        <v>1729</v>
      </c>
      <c r="BAT77" t="s">
        <v>1729</v>
      </c>
      <c r="BAU77" t="s">
        <v>1729</v>
      </c>
      <c r="BAV77" t="s">
        <v>1729</v>
      </c>
      <c r="BAW77" t="s">
        <v>1729</v>
      </c>
      <c r="BAX77" t="s">
        <v>1729</v>
      </c>
      <c r="BAY77" t="s">
        <v>1730</v>
      </c>
      <c r="BAZ77" t="s">
        <v>1730</v>
      </c>
      <c r="BBA77" t="s">
        <v>1730</v>
      </c>
      <c r="BBB77" t="s">
        <v>1730</v>
      </c>
      <c r="BBC77" t="s">
        <v>1730</v>
      </c>
      <c r="BBD77" t="s">
        <v>1730</v>
      </c>
      <c r="BBE77" t="s">
        <v>1730</v>
      </c>
      <c r="BBF77" t="s">
        <v>1730</v>
      </c>
      <c r="BBG77" t="s">
        <v>1730</v>
      </c>
      <c r="BBH77" t="s">
        <v>1730</v>
      </c>
      <c r="BBI77" t="s">
        <v>1730</v>
      </c>
      <c r="BBJ77" t="s">
        <v>1730</v>
      </c>
      <c r="BBK77" t="s">
        <v>1730</v>
      </c>
      <c r="BBL77" t="s">
        <v>1730</v>
      </c>
      <c r="BBM77" t="s">
        <v>1730</v>
      </c>
      <c r="BBN77" t="s">
        <v>1730</v>
      </c>
      <c r="BBO77" t="s">
        <v>1730</v>
      </c>
      <c r="BBP77" t="s">
        <v>1730</v>
      </c>
      <c r="BBQ77" t="s">
        <v>1730</v>
      </c>
      <c r="BBR77" t="s">
        <v>1730</v>
      </c>
      <c r="BBS77" t="s">
        <v>1730</v>
      </c>
      <c r="BBT77" t="s">
        <v>1730</v>
      </c>
      <c r="BBU77" t="s">
        <v>1730</v>
      </c>
      <c r="BBV77" t="s">
        <v>1730</v>
      </c>
      <c r="BBW77" t="s">
        <v>1730</v>
      </c>
      <c r="BBX77" t="s">
        <v>1730</v>
      </c>
      <c r="BBY77" t="s">
        <v>1730</v>
      </c>
      <c r="BBZ77" t="s">
        <v>1730</v>
      </c>
      <c r="BCA77" t="s">
        <v>1730</v>
      </c>
      <c r="BCB77" t="s">
        <v>1730</v>
      </c>
      <c r="BCC77" t="s">
        <v>1730</v>
      </c>
      <c r="BCD77" t="s">
        <v>1730</v>
      </c>
      <c r="BCE77" t="s">
        <v>1730</v>
      </c>
      <c r="BCF77" t="s">
        <v>1730</v>
      </c>
      <c r="BCG77" t="s">
        <v>1730</v>
      </c>
      <c r="BCH77" t="s">
        <v>1730</v>
      </c>
      <c r="BCI77" t="s">
        <v>1730</v>
      </c>
      <c r="BCJ77" t="s">
        <v>1730</v>
      </c>
      <c r="BCK77" t="s">
        <v>1730</v>
      </c>
      <c r="BCL77" t="s">
        <v>1730</v>
      </c>
      <c r="BCM77" t="s">
        <v>1730</v>
      </c>
      <c r="BCN77" t="s">
        <v>1730</v>
      </c>
      <c r="BCO77" t="s">
        <v>1730</v>
      </c>
      <c r="BCP77" t="s">
        <v>1730</v>
      </c>
      <c r="BCQ77" t="s">
        <v>1730</v>
      </c>
      <c r="BCR77" t="s">
        <v>1730</v>
      </c>
      <c r="BCS77" t="s">
        <v>1730</v>
      </c>
      <c r="BCT77" t="s">
        <v>1730</v>
      </c>
      <c r="BCU77" t="s">
        <v>1730</v>
      </c>
      <c r="BCV77" t="s">
        <v>1730</v>
      </c>
      <c r="BCW77" t="s">
        <v>1730</v>
      </c>
      <c r="BCX77" t="s">
        <v>1730</v>
      </c>
      <c r="BCY77" t="s">
        <v>1730</v>
      </c>
      <c r="BCZ77" t="s">
        <v>1730</v>
      </c>
      <c r="BDA77" t="s">
        <v>1730</v>
      </c>
      <c r="BDB77" t="s">
        <v>1730</v>
      </c>
      <c r="BDC77" t="s">
        <v>1730</v>
      </c>
      <c r="BDD77" t="s">
        <v>1730</v>
      </c>
      <c r="BDE77" t="s">
        <v>1730</v>
      </c>
      <c r="BDF77" t="s">
        <v>1730</v>
      </c>
      <c r="BDG77" t="s">
        <v>1730</v>
      </c>
      <c r="BDH77" t="s">
        <v>1730</v>
      </c>
      <c r="BDI77" t="s">
        <v>1730</v>
      </c>
      <c r="BDJ77" t="s">
        <v>1730</v>
      </c>
      <c r="BDK77" t="s">
        <v>1730</v>
      </c>
      <c r="BDL77" t="s">
        <v>1730</v>
      </c>
      <c r="BDM77" t="s">
        <v>1730</v>
      </c>
      <c r="BDN77" t="s">
        <v>1730</v>
      </c>
      <c r="BDO77" t="s">
        <v>1730</v>
      </c>
      <c r="BDP77" t="s">
        <v>1730</v>
      </c>
      <c r="BDQ77" t="s">
        <v>1730</v>
      </c>
      <c r="BDR77" t="s">
        <v>1730</v>
      </c>
      <c r="BDS77" t="s">
        <v>1730</v>
      </c>
      <c r="BDT77" t="s">
        <v>1730</v>
      </c>
      <c r="BDU77" t="s">
        <v>1730</v>
      </c>
      <c r="BDV77" t="s">
        <v>1730</v>
      </c>
      <c r="BDW77" t="s">
        <v>1730</v>
      </c>
      <c r="BDX77" t="s">
        <v>1730</v>
      </c>
      <c r="BDY77" t="s">
        <v>1730</v>
      </c>
      <c r="BDZ77" t="s">
        <v>1730</v>
      </c>
      <c r="BEA77" t="s">
        <v>1730</v>
      </c>
      <c r="BEB77" t="s">
        <v>1730</v>
      </c>
      <c r="BEC77" t="s">
        <v>1730</v>
      </c>
      <c r="BED77" t="s">
        <v>1730</v>
      </c>
      <c r="BEE77" t="s">
        <v>1730</v>
      </c>
      <c r="BEF77" t="s">
        <v>1730</v>
      </c>
      <c r="BEG77" t="s">
        <v>1730</v>
      </c>
      <c r="BEH77" t="s">
        <v>1730</v>
      </c>
      <c r="BEI77" t="s">
        <v>1730</v>
      </c>
      <c r="BEJ77" t="s">
        <v>1730</v>
      </c>
      <c r="BEK77" t="s">
        <v>1730</v>
      </c>
      <c r="BEL77" t="s">
        <v>1730</v>
      </c>
      <c r="BEM77" t="s">
        <v>1730</v>
      </c>
      <c r="BEN77" t="s">
        <v>1730</v>
      </c>
      <c r="BEO77" t="s">
        <v>1730</v>
      </c>
      <c r="BEP77" t="s">
        <v>1730</v>
      </c>
      <c r="BEQ77" t="s">
        <v>1730</v>
      </c>
      <c r="BER77" t="s">
        <v>1730</v>
      </c>
      <c r="BES77" t="s">
        <v>1730</v>
      </c>
      <c r="BET77" t="s">
        <v>1730</v>
      </c>
      <c r="BEU77" t="s">
        <v>1730</v>
      </c>
      <c r="BEV77" t="s">
        <v>1730</v>
      </c>
      <c r="BEW77" t="s">
        <v>1730</v>
      </c>
      <c r="BEX77" t="s">
        <v>1730</v>
      </c>
      <c r="BEY77" t="s">
        <v>1728</v>
      </c>
      <c r="BEZ77" t="s">
        <v>1730</v>
      </c>
      <c r="BFA77" t="s">
        <v>1730</v>
      </c>
      <c r="BFB77" t="s">
        <v>1730</v>
      </c>
      <c r="BFC77" t="s">
        <v>1730</v>
      </c>
      <c r="BFD77" t="s">
        <v>1730</v>
      </c>
      <c r="BFE77" t="s">
        <v>1730</v>
      </c>
      <c r="BFF77" t="s">
        <v>1730</v>
      </c>
      <c r="BFG77" t="s">
        <v>1730</v>
      </c>
      <c r="BFH77" t="s">
        <v>1730</v>
      </c>
      <c r="BFI77" t="s">
        <v>1730</v>
      </c>
      <c r="BFJ77" t="s">
        <v>1730</v>
      </c>
      <c r="BFK77" t="s">
        <v>1730</v>
      </c>
      <c r="BFL77" t="s">
        <v>1730</v>
      </c>
      <c r="BFM77" t="s">
        <v>1730</v>
      </c>
      <c r="BFN77" t="s">
        <v>1730</v>
      </c>
      <c r="BFO77" t="s">
        <v>1730</v>
      </c>
      <c r="BFP77" t="s">
        <v>1730</v>
      </c>
      <c r="BFQ77" t="s">
        <v>1730</v>
      </c>
      <c r="BFR77" t="s">
        <v>1730</v>
      </c>
      <c r="BFS77" t="s">
        <v>1730</v>
      </c>
      <c r="BFT77" t="s">
        <v>1730</v>
      </c>
      <c r="BFU77" t="s">
        <v>1730</v>
      </c>
      <c r="BFV77" t="s">
        <v>1730</v>
      </c>
      <c r="BFW77" t="s">
        <v>1730</v>
      </c>
      <c r="BFX77" t="s">
        <v>1730</v>
      </c>
      <c r="BFY77" t="s">
        <v>1730</v>
      </c>
      <c r="BFZ77" t="s">
        <v>1730</v>
      </c>
      <c r="BGA77" t="s">
        <v>1730</v>
      </c>
      <c r="BGB77" t="s">
        <v>1730</v>
      </c>
      <c r="BGC77" t="s">
        <v>1730</v>
      </c>
      <c r="BGD77" t="s">
        <v>1730</v>
      </c>
      <c r="BGE77" t="s">
        <v>1730</v>
      </c>
      <c r="BGF77" t="s">
        <v>1730</v>
      </c>
      <c r="BGG77" t="s">
        <v>1729</v>
      </c>
      <c r="BGH77" t="s">
        <v>1730</v>
      </c>
      <c r="BGI77" t="s">
        <v>1730</v>
      </c>
      <c r="BGJ77" t="s">
        <v>1729</v>
      </c>
      <c r="BGK77" t="s">
        <v>1729</v>
      </c>
      <c r="BGL77" t="s">
        <v>1729</v>
      </c>
      <c r="BGM77" t="s">
        <v>1729</v>
      </c>
      <c r="BGN77" t="s">
        <v>1729</v>
      </c>
      <c r="BGO77" t="s">
        <v>1729</v>
      </c>
      <c r="BGP77" t="s">
        <v>1729</v>
      </c>
      <c r="BGQ77" t="s">
        <v>1729</v>
      </c>
      <c r="BGR77" t="s">
        <v>1729</v>
      </c>
      <c r="BGS77" t="s">
        <v>1730</v>
      </c>
      <c r="BGT77" t="s">
        <v>1730</v>
      </c>
      <c r="BGU77" t="s">
        <v>1729</v>
      </c>
    </row>
    <row r="78" spans="1:1555" x14ac:dyDescent="0.25">
      <c r="A78">
        <v>80</v>
      </c>
      <c r="B78" t="s">
        <v>78</v>
      </c>
      <c r="C78" t="s">
        <v>1730</v>
      </c>
      <c r="D78" t="s">
        <v>1730</v>
      </c>
      <c r="E78" t="s">
        <v>1730</v>
      </c>
      <c r="F78" t="s">
        <v>1730</v>
      </c>
      <c r="G78" t="s">
        <v>1730</v>
      </c>
      <c r="H78" t="s">
        <v>1730</v>
      </c>
      <c r="I78" t="s">
        <v>1730</v>
      </c>
      <c r="J78" t="s">
        <v>1730</v>
      </c>
      <c r="K78" t="s">
        <v>1730</v>
      </c>
      <c r="L78" t="s">
        <v>1730</v>
      </c>
      <c r="M78" t="s">
        <v>1730</v>
      </c>
      <c r="N78" t="s">
        <v>1730</v>
      </c>
      <c r="O78" t="s">
        <v>1730</v>
      </c>
      <c r="P78" t="s">
        <v>1730</v>
      </c>
      <c r="Q78" t="s">
        <v>1730</v>
      </c>
      <c r="R78" t="s">
        <v>1730</v>
      </c>
      <c r="S78" t="s">
        <v>1730</v>
      </c>
      <c r="T78" t="s">
        <v>1730</v>
      </c>
      <c r="U78" t="s">
        <v>1730</v>
      </c>
      <c r="V78" t="s">
        <v>1730</v>
      </c>
      <c r="W78" t="s">
        <v>1730</v>
      </c>
      <c r="X78" t="s">
        <v>1730</v>
      </c>
      <c r="Y78" t="s">
        <v>1730</v>
      </c>
      <c r="Z78" t="s">
        <v>1730</v>
      </c>
      <c r="AA78" t="s">
        <v>1730</v>
      </c>
      <c r="AB78" t="s">
        <v>1730</v>
      </c>
      <c r="AC78" t="s">
        <v>1730</v>
      </c>
      <c r="AD78" t="s">
        <v>1730</v>
      </c>
      <c r="AE78" t="s">
        <v>1730</v>
      </c>
      <c r="AF78" t="s">
        <v>1730</v>
      </c>
      <c r="AG78" t="s">
        <v>1729</v>
      </c>
      <c r="AH78" t="s">
        <v>1729</v>
      </c>
      <c r="AI78" t="s">
        <v>1729</v>
      </c>
      <c r="AJ78" t="s">
        <v>1729</v>
      </c>
      <c r="AK78" t="s">
        <v>1729</v>
      </c>
      <c r="AL78" t="s">
        <v>1729</v>
      </c>
      <c r="AM78" t="s">
        <v>1729</v>
      </c>
      <c r="AN78" t="s">
        <v>1729</v>
      </c>
      <c r="AO78" t="s">
        <v>1729</v>
      </c>
      <c r="AP78" t="s">
        <v>1729</v>
      </c>
      <c r="AQ78" t="s">
        <v>1729</v>
      </c>
      <c r="AR78" t="s">
        <v>1729</v>
      </c>
      <c r="AS78" t="s">
        <v>1729</v>
      </c>
      <c r="AT78" t="s">
        <v>1729</v>
      </c>
      <c r="AU78" t="s">
        <v>1729</v>
      </c>
      <c r="AV78" t="s">
        <v>1729</v>
      </c>
      <c r="AW78" t="s">
        <v>1729</v>
      </c>
      <c r="AX78" t="s">
        <v>1729</v>
      </c>
      <c r="AY78" t="s">
        <v>1729</v>
      </c>
      <c r="AZ78" t="s">
        <v>1729</v>
      </c>
      <c r="BA78" t="s">
        <v>1729</v>
      </c>
      <c r="BB78" t="s">
        <v>1729</v>
      </c>
      <c r="BC78" t="s">
        <v>1729</v>
      </c>
      <c r="BD78" t="s">
        <v>1729</v>
      </c>
      <c r="BE78" t="s">
        <v>1729</v>
      </c>
      <c r="BF78" t="s">
        <v>1729</v>
      </c>
      <c r="BG78" t="s">
        <v>1729</v>
      </c>
      <c r="BH78" t="s">
        <v>1729</v>
      </c>
      <c r="BI78" t="s">
        <v>1729</v>
      </c>
      <c r="BJ78" t="s">
        <v>1729</v>
      </c>
      <c r="BK78" t="s">
        <v>1729</v>
      </c>
      <c r="BL78" t="s">
        <v>1730</v>
      </c>
      <c r="BM78" t="s">
        <v>1730</v>
      </c>
      <c r="BN78" t="s">
        <v>1730</v>
      </c>
      <c r="BO78" t="s">
        <v>1730</v>
      </c>
      <c r="BP78" t="s">
        <v>1730</v>
      </c>
      <c r="BQ78" t="s">
        <v>1730</v>
      </c>
      <c r="BR78" t="s">
        <v>1730</v>
      </c>
      <c r="BS78" t="s">
        <v>1730</v>
      </c>
      <c r="BT78" t="s">
        <v>1730</v>
      </c>
      <c r="BU78" t="s">
        <v>1730</v>
      </c>
      <c r="BV78" t="s">
        <v>1730</v>
      </c>
      <c r="BW78" t="s">
        <v>1730</v>
      </c>
      <c r="BX78" t="s">
        <v>1730</v>
      </c>
      <c r="BY78" t="s">
        <v>1730</v>
      </c>
      <c r="BZ78" t="s">
        <v>1729</v>
      </c>
      <c r="CA78" t="s">
        <v>1729</v>
      </c>
      <c r="CB78" t="s">
        <v>1729</v>
      </c>
      <c r="CC78" t="s">
        <v>1729</v>
      </c>
      <c r="CD78" t="s">
        <v>1729</v>
      </c>
      <c r="CE78" t="s">
        <v>1729</v>
      </c>
      <c r="CF78" t="s">
        <v>1729</v>
      </c>
      <c r="CG78" t="s">
        <v>1729</v>
      </c>
      <c r="CH78" t="s">
        <v>1729</v>
      </c>
      <c r="CI78" t="s">
        <v>1729</v>
      </c>
      <c r="CJ78" t="s">
        <v>1729</v>
      </c>
      <c r="CK78" t="s">
        <v>1729</v>
      </c>
      <c r="CL78" t="s">
        <v>1729</v>
      </c>
      <c r="CM78" t="s">
        <v>1729</v>
      </c>
      <c r="CN78" t="s">
        <v>1729</v>
      </c>
      <c r="CO78" t="s">
        <v>1729</v>
      </c>
      <c r="CP78" t="s">
        <v>1729</v>
      </c>
      <c r="CQ78" t="s">
        <v>1729</v>
      </c>
      <c r="CR78" t="s">
        <v>1729</v>
      </c>
      <c r="CS78" t="s">
        <v>1729</v>
      </c>
      <c r="CT78" t="s">
        <v>1729</v>
      </c>
      <c r="CU78" t="s">
        <v>1729</v>
      </c>
      <c r="CV78" t="s">
        <v>1729</v>
      </c>
      <c r="CW78" t="s">
        <v>1730</v>
      </c>
      <c r="CX78" t="s">
        <v>1730</v>
      </c>
      <c r="CY78" t="s">
        <v>1730</v>
      </c>
      <c r="CZ78" t="s">
        <v>1730</v>
      </c>
      <c r="DA78" t="s">
        <v>1730</v>
      </c>
      <c r="DB78" t="s">
        <v>1730</v>
      </c>
      <c r="DC78" t="s">
        <v>1730</v>
      </c>
      <c r="DD78" t="s">
        <v>1729</v>
      </c>
      <c r="DE78" t="s">
        <v>1729</v>
      </c>
      <c r="DF78" t="s">
        <v>1729</v>
      </c>
      <c r="DG78" t="s">
        <v>1729</v>
      </c>
      <c r="DH78" t="s">
        <v>1729</v>
      </c>
      <c r="DI78" t="s">
        <v>1729</v>
      </c>
      <c r="DJ78" t="s">
        <v>1729</v>
      </c>
      <c r="DK78" t="s">
        <v>1729</v>
      </c>
      <c r="DL78" t="s">
        <v>1729</v>
      </c>
      <c r="DM78" t="s">
        <v>1729</v>
      </c>
      <c r="DN78" t="s">
        <v>1729</v>
      </c>
      <c r="DO78" t="s">
        <v>1729</v>
      </c>
      <c r="DP78" t="s">
        <v>1729</v>
      </c>
      <c r="DQ78" t="s">
        <v>1729</v>
      </c>
      <c r="DR78" t="s">
        <v>1730</v>
      </c>
      <c r="DS78" t="s">
        <v>1730</v>
      </c>
      <c r="DT78" t="s">
        <v>1730</v>
      </c>
      <c r="DU78" t="s">
        <v>1730</v>
      </c>
      <c r="DV78" t="s">
        <v>1728</v>
      </c>
      <c r="DW78" t="s">
        <v>1730</v>
      </c>
      <c r="DX78" t="s">
        <v>1730</v>
      </c>
      <c r="DY78" t="s">
        <v>1730</v>
      </c>
      <c r="DZ78" t="s">
        <v>1730</v>
      </c>
      <c r="EA78" t="s">
        <v>1730</v>
      </c>
      <c r="EB78" t="s">
        <v>1730</v>
      </c>
      <c r="EC78" t="s">
        <v>1729</v>
      </c>
      <c r="ED78" t="s">
        <v>1729</v>
      </c>
      <c r="EE78" t="s">
        <v>1729</v>
      </c>
      <c r="EF78" t="s">
        <v>1729</v>
      </c>
      <c r="EG78" t="s">
        <v>1729</v>
      </c>
      <c r="EH78" t="s">
        <v>1729</v>
      </c>
      <c r="EI78" t="s">
        <v>1729</v>
      </c>
      <c r="EJ78" t="s">
        <v>1729</v>
      </c>
      <c r="EK78" t="s">
        <v>1729</v>
      </c>
      <c r="EL78" t="s">
        <v>1729</v>
      </c>
      <c r="EM78" t="s">
        <v>1729</v>
      </c>
      <c r="EN78" t="s">
        <v>1729</v>
      </c>
      <c r="EO78" t="s">
        <v>1729</v>
      </c>
      <c r="EP78" t="s">
        <v>1729</v>
      </c>
      <c r="EQ78" t="s">
        <v>1729</v>
      </c>
      <c r="ER78" t="s">
        <v>1729</v>
      </c>
      <c r="ES78" t="s">
        <v>1729</v>
      </c>
      <c r="ET78" t="s">
        <v>1729</v>
      </c>
      <c r="EU78" t="s">
        <v>1729</v>
      </c>
      <c r="EV78" t="s">
        <v>1729</v>
      </c>
      <c r="EW78" t="s">
        <v>1729</v>
      </c>
      <c r="EX78" t="s">
        <v>1729</v>
      </c>
      <c r="EY78" t="s">
        <v>1729</v>
      </c>
      <c r="EZ78" t="s">
        <v>1730</v>
      </c>
      <c r="FA78" t="s">
        <v>1730</v>
      </c>
      <c r="FB78" t="s">
        <v>1730</v>
      </c>
      <c r="FC78" t="s">
        <v>1730</v>
      </c>
      <c r="FD78" t="s">
        <v>1730</v>
      </c>
      <c r="FE78" t="s">
        <v>1730</v>
      </c>
      <c r="FF78" t="s">
        <v>1730</v>
      </c>
      <c r="FG78" t="s">
        <v>1730</v>
      </c>
      <c r="FH78" t="s">
        <v>1730</v>
      </c>
      <c r="FI78" t="s">
        <v>1730</v>
      </c>
      <c r="FJ78" t="s">
        <v>1730</v>
      </c>
      <c r="FK78" t="s">
        <v>1730</v>
      </c>
      <c r="FL78" t="s">
        <v>1730</v>
      </c>
      <c r="FM78" t="s">
        <v>1730</v>
      </c>
      <c r="FN78" t="s">
        <v>1730</v>
      </c>
      <c r="FO78" t="s">
        <v>1730</v>
      </c>
      <c r="FP78" t="s">
        <v>1730</v>
      </c>
      <c r="FQ78" t="s">
        <v>1730</v>
      </c>
      <c r="FR78" t="s">
        <v>1730</v>
      </c>
      <c r="FS78" t="s">
        <v>1730</v>
      </c>
      <c r="FT78" t="s">
        <v>1730</v>
      </c>
      <c r="FU78" t="s">
        <v>1730</v>
      </c>
      <c r="FV78" t="s">
        <v>1730</v>
      </c>
      <c r="FW78" t="s">
        <v>1730</v>
      </c>
      <c r="FX78" t="s">
        <v>1730</v>
      </c>
      <c r="FY78" t="s">
        <v>1730</v>
      </c>
      <c r="FZ78" t="s">
        <v>1730</v>
      </c>
      <c r="GA78" t="s">
        <v>1730</v>
      </c>
      <c r="GB78" t="s">
        <v>1730</v>
      </c>
      <c r="GC78" t="s">
        <v>1730</v>
      </c>
      <c r="GD78" t="s">
        <v>1730</v>
      </c>
      <c r="GE78" t="s">
        <v>1730</v>
      </c>
      <c r="GF78" t="s">
        <v>1730</v>
      </c>
      <c r="GG78" t="s">
        <v>1730</v>
      </c>
      <c r="GH78" t="s">
        <v>1730</v>
      </c>
      <c r="GI78" t="s">
        <v>1730</v>
      </c>
      <c r="GJ78" t="s">
        <v>1730</v>
      </c>
      <c r="GK78" t="s">
        <v>1730</v>
      </c>
      <c r="GL78" t="s">
        <v>1730</v>
      </c>
      <c r="GM78" t="s">
        <v>1730</v>
      </c>
      <c r="GN78" t="s">
        <v>1730</v>
      </c>
      <c r="GO78" t="s">
        <v>1730</v>
      </c>
      <c r="GP78" t="s">
        <v>1730</v>
      </c>
      <c r="GQ78" t="s">
        <v>1730</v>
      </c>
      <c r="GR78" t="s">
        <v>1730</v>
      </c>
      <c r="GS78" t="s">
        <v>1730</v>
      </c>
      <c r="GT78" t="s">
        <v>1730</v>
      </c>
      <c r="GU78" t="s">
        <v>1730</v>
      </c>
      <c r="GV78" t="s">
        <v>1730</v>
      </c>
      <c r="GW78" t="s">
        <v>1730</v>
      </c>
      <c r="GX78" t="s">
        <v>1730</v>
      </c>
      <c r="GY78" t="s">
        <v>1730</v>
      </c>
      <c r="GZ78" t="s">
        <v>1730</v>
      </c>
      <c r="HA78" t="s">
        <v>1730</v>
      </c>
      <c r="HB78" t="s">
        <v>1728</v>
      </c>
      <c r="HC78" t="s">
        <v>1730</v>
      </c>
      <c r="HD78" t="s">
        <v>1730</v>
      </c>
      <c r="HE78" t="s">
        <v>1730</v>
      </c>
      <c r="HF78" t="s">
        <v>1730</v>
      </c>
      <c r="HG78" t="s">
        <v>1730</v>
      </c>
      <c r="HH78" t="s">
        <v>1730</v>
      </c>
      <c r="HI78" t="s">
        <v>1730</v>
      </c>
      <c r="HJ78" t="s">
        <v>1730</v>
      </c>
      <c r="HK78" t="s">
        <v>1730</v>
      </c>
      <c r="HL78" t="s">
        <v>1729</v>
      </c>
      <c r="HM78" t="s">
        <v>1729</v>
      </c>
      <c r="HN78" t="s">
        <v>1729</v>
      </c>
      <c r="HO78" t="s">
        <v>1729</v>
      </c>
      <c r="HP78" t="s">
        <v>1729</v>
      </c>
      <c r="HQ78" t="s">
        <v>1729</v>
      </c>
      <c r="HR78" t="s">
        <v>1729</v>
      </c>
      <c r="HS78" t="s">
        <v>1729</v>
      </c>
      <c r="HT78" t="s">
        <v>1729</v>
      </c>
      <c r="HU78" t="s">
        <v>1729</v>
      </c>
      <c r="HV78" t="s">
        <v>1729</v>
      </c>
      <c r="HW78" t="s">
        <v>1729</v>
      </c>
      <c r="HX78" t="s">
        <v>1729</v>
      </c>
      <c r="HY78" t="s">
        <v>1729</v>
      </c>
      <c r="HZ78" t="s">
        <v>1729</v>
      </c>
      <c r="IA78" t="s">
        <v>1729</v>
      </c>
      <c r="IB78" t="s">
        <v>1729</v>
      </c>
      <c r="IC78" t="s">
        <v>1729</v>
      </c>
      <c r="ID78" t="s">
        <v>1729</v>
      </c>
      <c r="IE78" t="s">
        <v>1729</v>
      </c>
      <c r="IF78" t="s">
        <v>1729</v>
      </c>
      <c r="IG78" t="s">
        <v>1729</v>
      </c>
      <c r="IH78" t="s">
        <v>1729</v>
      </c>
      <c r="II78" t="s">
        <v>1729</v>
      </c>
      <c r="IJ78" t="s">
        <v>1729</v>
      </c>
      <c r="IK78" t="s">
        <v>1729</v>
      </c>
      <c r="IL78" t="s">
        <v>1729</v>
      </c>
      <c r="IM78" t="s">
        <v>1729</v>
      </c>
      <c r="IN78" t="s">
        <v>1729</v>
      </c>
      <c r="IO78" t="s">
        <v>1729</v>
      </c>
      <c r="IP78" t="s">
        <v>1729</v>
      </c>
      <c r="IQ78" t="s">
        <v>1729</v>
      </c>
      <c r="IR78" t="s">
        <v>1729</v>
      </c>
      <c r="IS78" t="s">
        <v>1729</v>
      </c>
      <c r="IT78" t="s">
        <v>1729</v>
      </c>
      <c r="IU78" t="s">
        <v>1729</v>
      </c>
      <c r="IV78" t="s">
        <v>1729</v>
      </c>
      <c r="IW78" t="s">
        <v>1729</v>
      </c>
      <c r="IX78" t="s">
        <v>1729</v>
      </c>
      <c r="IY78" t="s">
        <v>1729</v>
      </c>
      <c r="IZ78" t="s">
        <v>1729</v>
      </c>
      <c r="JA78" t="s">
        <v>1729</v>
      </c>
      <c r="JB78" t="s">
        <v>1729</v>
      </c>
      <c r="JC78" t="s">
        <v>1729</v>
      </c>
      <c r="JD78" t="s">
        <v>1729</v>
      </c>
      <c r="JE78" t="s">
        <v>1729</v>
      </c>
      <c r="JF78" t="s">
        <v>1729</v>
      </c>
      <c r="JG78" t="s">
        <v>1729</v>
      </c>
      <c r="JH78" t="s">
        <v>1729</v>
      </c>
      <c r="JI78" t="s">
        <v>1729</v>
      </c>
      <c r="JJ78" t="s">
        <v>1730</v>
      </c>
      <c r="JK78" t="s">
        <v>1730</v>
      </c>
      <c r="JL78" t="s">
        <v>1730</v>
      </c>
      <c r="JM78" t="s">
        <v>1730</v>
      </c>
      <c r="JN78" t="s">
        <v>1730</v>
      </c>
      <c r="JO78" t="s">
        <v>1730</v>
      </c>
      <c r="JP78" t="s">
        <v>1730</v>
      </c>
      <c r="JQ78" t="s">
        <v>1730</v>
      </c>
      <c r="JR78" t="s">
        <v>1730</v>
      </c>
      <c r="JS78" t="s">
        <v>1730</v>
      </c>
      <c r="JT78" t="s">
        <v>1729</v>
      </c>
      <c r="JU78" t="s">
        <v>1729</v>
      </c>
      <c r="JV78" t="s">
        <v>1729</v>
      </c>
      <c r="JW78" t="s">
        <v>1729</v>
      </c>
      <c r="JX78" t="s">
        <v>1729</v>
      </c>
      <c r="JY78" t="s">
        <v>1729</v>
      </c>
      <c r="JZ78" t="s">
        <v>1729</v>
      </c>
      <c r="KA78" t="s">
        <v>1730</v>
      </c>
      <c r="KB78" t="s">
        <v>1729</v>
      </c>
      <c r="KC78" t="s">
        <v>1730</v>
      </c>
      <c r="KD78" t="s">
        <v>1730</v>
      </c>
      <c r="KE78" t="s">
        <v>1730</v>
      </c>
      <c r="KF78" t="s">
        <v>1730</v>
      </c>
      <c r="KG78" t="s">
        <v>1730</v>
      </c>
      <c r="KH78" t="s">
        <v>1730</v>
      </c>
      <c r="KI78" t="s">
        <v>1729</v>
      </c>
      <c r="KJ78" t="s">
        <v>1729</v>
      </c>
      <c r="KK78" t="s">
        <v>1729</v>
      </c>
      <c r="KL78" t="s">
        <v>1729</v>
      </c>
      <c r="KM78" t="s">
        <v>1729</v>
      </c>
      <c r="KN78" t="s">
        <v>1729</v>
      </c>
      <c r="KO78" t="s">
        <v>1729</v>
      </c>
      <c r="KP78" t="s">
        <v>1729</v>
      </c>
      <c r="KQ78" t="s">
        <v>1729</v>
      </c>
      <c r="KR78" t="s">
        <v>1729</v>
      </c>
      <c r="KS78" t="s">
        <v>1729</v>
      </c>
      <c r="KT78" t="s">
        <v>1729</v>
      </c>
      <c r="KU78" t="s">
        <v>1729</v>
      </c>
      <c r="KV78" t="s">
        <v>1729</v>
      </c>
      <c r="KW78" t="s">
        <v>1729</v>
      </c>
      <c r="KX78" t="s">
        <v>1729</v>
      </c>
      <c r="KY78" t="s">
        <v>1729</v>
      </c>
      <c r="KZ78" t="s">
        <v>1729</v>
      </c>
      <c r="LA78" t="s">
        <v>1728</v>
      </c>
      <c r="LB78" t="s">
        <v>1728</v>
      </c>
      <c r="LC78" t="s">
        <v>1730</v>
      </c>
      <c r="LD78" t="s">
        <v>1729</v>
      </c>
      <c r="LE78" t="s">
        <v>1729</v>
      </c>
      <c r="LF78" t="s">
        <v>1729</v>
      </c>
      <c r="LG78" t="s">
        <v>1729</v>
      </c>
      <c r="LH78" t="s">
        <v>1729</v>
      </c>
      <c r="LI78" t="s">
        <v>1729</v>
      </c>
      <c r="LJ78" t="s">
        <v>1729</v>
      </c>
      <c r="LK78" t="s">
        <v>1729</v>
      </c>
      <c r="LL78" t="s">
        <v>1729</v>
      </c>
      <c r="LM78" t="s">
        <v>1729</v>
      </c>
      <c r="LN78" t="s">
        <v>1729</v>
      </c>
      <c r="LO78" t="s">
        <v>1729</v>
      </c>
      <c r="LP78" t="s">
        <v>1729</v>
      </c>
      <c r="LQ78" t="s">
        <v>1729</v>
      </c>
      <c r="LR78" t="s">
        <v>1729</v>
      </c>
      <c r="LS78" t="s">
        <v>1729</v>
      </c>
      <c r="LT78" t="s">
        <v>1729</v>
      </c>
      <c r="LU78" t="s">
        <v>1729</v>
      </c>
      <c r="LV78" t="s">
        <v>1729</v>
      </c>
      <c r="LW78" t="s">
        <v>1729</v>
      </c>
      <c r="LX78" t="s">
        <v>1729</v>
      </c>
      <c r="LY78" t="s">
        <v>1729</v>
      </c>
      <c r="LZ78" t="s">
        <v>1729</v>
      </c>
      <c r="MA78" t="s">
        <v>1729</v>
      </c>
      <c r="MB78" t="s">
        <v>1729</v>
      </c>
      <c r="MC78" t="s">
        <v>1729</v>
      </c>
      <c r="MD78" t="s">
        <v>1729</v>
      </c>
      <c r="ME78" t="s">
        <v>1729</v>
      </c>
      <c r="MF78" t="s">
        <v>1729</v>
      </c>
      <c r="MG78" t="s">
        <v>1729</v>
      </c>
      <c r="MH78" t="s">
        <v>1729</v>
      </c>
      <c r="MI78" t="s">
        <v>1729</v>
      </c>
      <c r="MJ78" t="s">
        <v>1729</v>
      </c>
      <c r="MK78" t="s">
        <v>1729</v>
      </c>
      <c r="ML78" t="s">
        <v>1729</v>
      </c>
      <c r="MM78" t="s">
        <v>1729</v>
      </c>
      <c r="MN78" t="s">
        <v>1729</v>
      </c>
      <c r="MO78" t="s">
        <v>1729</v>
      </c>
      <c r="MP78" t="s">
        <v>1729</v>
      </c>
      <c r="MQ78" t="s">
        <v>1729</v>
      </c>
      <c r="MR78" t="s">
        <v>1729</v>
      </c>
      <c r="MS78" t="s">
        <v>1729</v>
      </c>
      <c r="MT78" t="s">
        <v>1729</v>
      </c>
      <c r="MU78" t="s">
        <v>1729</v>
      </c>
      <c r="MV78" t="s">
        <v>1729</v>
      </c>
      <c r="MW78" t="s">
        <v>1729</v>
      </c>
      <c r="MX78" t="s">
        <v>1729</v>
      </c>
      <c r="MY78" t="s">
        <v>1729</v>
      </c>
      <c r="MZ78" t="s">
        <v>1729</v>
      </c>
      <c r="NA78" t="s">
        <v>1729</v>
      </c>
      <c r="NB78" t="s">
        <v>1729</v>
      </c>
      <c r="NC78" t="s">
        <v>1729</v>
      </c>
      <c r="ND78" t="s">
        <v>1729</v>
      </c>
      <c r="NE78" t="s">
        <v>1729</v>
      </c>
      <c r="NF78" t="s">
        <v>1729</v>
      </c>
      <c r="NG78" t="s">
        <v>1729</v>
      </c>
      <c r="NH78" t="s">
        <v>1729</v>
      </c>
      <c r="NI78" t="s">
        <v>1729</v>
      </c>
      <c r="NJ78" t="s">
        <v>1729</v>
      </c>
      <c r="NK78" t="s">
        <v>1729</v>
      </c>
      <c r="NL78" t="s">
        <v>1729</v>
      </c>
      <c r="NM78" t="s">
        <v>1729</v>
      </c>
      <c r="NN78" t="s">
        <v>1730</v>
      </c>
      <c r="NO78" t="s">
        <v>1730</v>
      </c>
      <c r="NP78" t="s">
        <v>1730</v>
      </c>
      <c r="NQ78" t="s">
        <v>1730</v>
      </c>
      <c r="NR78" t="s">
        <v>1730</v>
      </c>
      <c r="NS78" t="s">
        <v>1730</v>
      </c>
      <c r="NT78" t="s">
        <v>1730</v>
      </c>
      <c r="NU78" t="s">
        <v>1730</v>
      </c>
      <c r="NV78" t="s">
        <v>1730</v>
      </c>
      <c r="NW78" t="s">
        <v>1730</v>
      </c>
      <c r="NX78" t="s">
        <v>1730</v>
      </c>
      <c r="NY78" t="s">
        <v>1730</v>
      </c>
      <c r="NZ78" t="s">
        <v>1730</v>
      </c>
      <c r="OA78" t="s">
        <v>1730</v>
      </c>
      <c r="OB78" t="s">
        <v>1730</v>
      </c>
      <c r="OC78" t="s">
        <v>1730</v>
      </c>
      <c r="OD78" t="s">
        <v>1729</v>
      </c>
      <c r="OE78" t="s">
        <v>1729</v>
      </c>
      <c r="OF78" t="s">
        <v>1729</v>
      </c>
      <c r="OG78" t="s">
        <v>1729</v>
      </c>
      <c r="OH78" t="s">
        <v>1729</v>
      </c>
      <c r="OI78" t="s">
        <v>1729</v>
      </c>
      <c r="OJ78" t="s">
        <v>1730</v>
      </c>
      <c r="OK78" t="s">
        <v>1730</v>
      </c>
      <c r="OL78" t="s">
        <v>1730</v>
      </c>
      <c r="OM78" t="s">
        <v>1730</v>
      </c>
      <c r="ON78" t="s">
        <v>1730</v>
      </c>
      <c r="OO78" t="s">
        <v>1729</v>
      </c>
      <c r="OP78" t="s">
        <v>1730</v>
      </c>
      <c r="OQ78" t="s">
        <v>1730</v>
      </c>
      <c r="OR78" t="s">
        <v>1730</v>
      </c>
      <c r="OS78" t="s">
        <v>1730</v>
      </c>
      <c r="OT78" t="s">
        <v>1730</v>
      </c>
      <c r="OU78" t="s">
        <v>1730</v>
      </c>
      <c r="OV78" t="s">
        <v>1730</v>
      </c>
      <c r="OW78" t="s">
        <v>1730</v>
      </c>
      <c r="OX78" t="s">
        <v>1730</v>
      </c>
      <c r="OY78" t="s">
        <v>1730</v>
      </c>
      <c r="OZ78" t="s">
        <v>1730</v>
      </c>
      <c r="PA78" t="s">
        <v>1730</v>
      </c>
      <c r="PB78" t="s">
        <v>1730</v>
      </c>
      <c r="PC78" t="s">
        <v>1730</v>
      </c>
      <c r="PD78" t="s">
        <v>1730</v>
      </c>
      <c r="PE78" t="s">
        <v>1730</v>
      </c>
      <c r="PF78" t="s">
        <v>1730</v>
      </c>
      <c r="PG78" t="s">
        <v>1730</v>
      </c>
      <c r="PH78" t="s">
        <v>1730</v>
      </c>
      <c r="PI78" t="s">
        <v>1730</v>
      </c>
      <c r="PJ78" t="s">
        <v>1730</v>
      </c>
      <c r="PK78" t="s">
        <v>1730</v>
      </c>
      <c r="PL78" t="s">
        <v>1729</v>
      </c>
      <c r="PM78" t="s">
        <v>1729</v>
      </c>
      <c r="PN78" t="s">
        <v>1729</v>
      </c>
      <c r="PO78" t="s">
        <v>1729</v>
      </c>
      <c r="PP78" t="s">
        <v>1729</v>
      </c>
      <c r="PQ78" t="s">
        <v>1729</v>
      </c>
      <c r="PR78" t="s">
        <v>1729</v>
      </c>
      <c r="PS78" t="s">
        <v>1729</v>
      </c>
      <c r="PT78" t="s">
        <v>1729</v>
      </c>
      <c r="PU78" t="s">
        <v>1729</v>
      </c>
      <c r="PV78" t="s">
        <v>1729</v>
      </c>
      <c r="PW78" t="s">
        <v>1729</v>
      </c>
      <c r="PX78" t="s">
        <v>1729</v>
      </c>
      <c r="PY78" t="s">
        <v>1729</v>
      </c>
      <c r="PZ78" t="s">
        <v>1729</v>
      </c>
      <c r="QA78" t="s">
        <v>1729</v>
      </c>
      <c r="QB78" t="s">
        <v>1729</v>
      </c>
      <c r="QC78" t="s">
        <v>1730</v>
      </c>
      <c r="QD78" t="s">
        <v>1729</v>
      </c>
      <c r="QE78" t="s">
        <v>1729</v>
      </c>
      <c r="QF78" t="s">
        <v>1729</v>
      </c>
      <c r="QG78" t="s">
        <v>1729</v>
      </c>
      <c r="QH78" t="s">
        <v>1729</v>
      </c>
      <c r="QI78" t="s">
        <v>1729</v>
      </c>
      <c r="QJ78" t="s">
        <v>1729</v>
      </c>
      <c r="QK78" t="s">
        <v>1729</v>
      </c>
      <c r="QL78" t="s">
        <v>1729</v>
      </c>
      <c r="QM78" t="s">
        <v>1729</v>
      </c>
      <c r="QN78" t="s">
        <v>1729</v>
      </c>
      <c r="QO78" t="s">
        <v>1730</v>
      </c>
      <c r="QP78" t="s">
        <v>1730</v>
      </c>
      <c r="QQ78" t="s">
        <v>1730</v>
      </c>
      <c r="QR78" t="s">
        <v>1730</v>
      </c>
      <c r="QS78" t="s">
        <v>1730</v>
      </c>
      <c r="QT78" t="s">
        <v>1730</v>
      </c>
      <c r="QU78" t="s">
        <v>1730</v>
      </c>
      <c r="QV78" t="s">
        <v>1730</v>
      </c>
      <c r="QW78" t="s">
        <v>1730</v>
      </c>
      <c r="QX78" t="s">
        <v>1730</v>
      </c>
      <c r="QY78" t="s">
        <v>1730</v>
      </c>
      <c r="QZ78" t="s">
        <v>1730</v>
      </c>
      <c r="RA78" t="s">
        <v>1730</v>
      </c>
      <c r="RB78" t="s">
        <v>1730</v>
      </c>
      <c r="RC78" t="s">
        <v>1729</v>
      </c>
      <c r="RD78" t="s">
        <v>1729</v>
      </c>
      <c r="RE78" t="s">
        <v>1730</v>
      </c>
      <c r="RF78" t="s">
        <v>1730</v>
      </c>
      <c r="RG78" t="s">
        <v>1730</v>
      </c>
      <c r="RH78" t="s">
        <v>1730</v>
      </c>
      <c r="RI78" t="s">
        <v>1730</v>
      </c>
      <c r="RJ78" t="s">
        <v>1730</v>
      </c>
      <c r="RK78" t="s">
        <v>1729</v>
      </c>
      <c r="RL78" t="s">
        <v>1730</v>
      </c>
      <c r="RM78" t="s">
        <v>1730</v>
      </c>
      <c r="RN78" t="s">
        <v>1730</v>
      </c>
      <c r="RO78" t="s">
        <v>1730</v>
      </c>
      <c r="RP78" t="s">
        <v>1730</v>
      </c>
      <c r="RQ78" t="s">
        <v>1730</v>
      </c>
      <c r="RR78" t="s">
        <v>1730</v>
      </c>
      <c r="RS78" t="s">
        <v>1730</v>
      </c>
      <c r="RT78" t="s">
        <v>1730</v>
      </c>
      <c r="RU78" t="s">
        <v>1730</v>
      </c>
      <c r="RV78" t="s">
        <v>1730</v>
      </c>
      <c r="RW78" t="s">
        <v>1730</v>
      </c>
      <c r="RX78" t="s">
        <v>1730</v>
      </c>
      <c r="RY78" t="s">
        <v>1730</v>
      </c>
      <c r="RZ78" t="s">
        <v>1730</v>
      </c>
      <c r="SA78" t="s">
        <v>1730</v>
      </c>
      <c r="SB78" t="s">
        <v>1730</v>
      </c>
      <c r="SC78" t="s">
        <v>1730</v>
      </c>
      <c r="SD78" t="s">
        <v>1730</v>
      </c>
      <c r="SE78" t="s">
        <v>1730</v>
      </c>
      <c r="SF78" t="s">
        <v>1730</v>
      </c>
      <c r="SG78" t="s">
        <v>1730</v>
      </c>
      <c r="SH78" t="s">
        <v>1730</v>
      </c>
      <c r="SI78" t="s">
        <v>1730</v>
      </c>
      <c r="SJ78" t="s">
        <v>1730</v>
      </c>
      <c r="SK78" t="s">
        <v>1730</v>
      </c>
      <c r="SL78" t="s">
        <v>1730</v>
      </c>
      <c r="SM78" t="s">
        <v>1730</v>
      </c>
      <c r="SN78" t="s">
        <v>1730</v>
      </c>
      <c r="SO78" t="s">
        <v>1730</v>
      </c>
      <c r="SP78" t="s">
        <v>1730</v>
      </c>
      <c r="SQ78" t="s">
        <v>1730</v>
      </c>
      <c r="SR78" t="s">
        <v>1730</v>
      </c>
      <c r="SS78" t="s">
        <v>1730</v>
      </c>
      <c r="ST78" t="s">
        <v>1730</v>
      </c>
      <c r="SU78" t="s">
        <v>1730</v>
      </c>
      <c r="SV78" t="s">
        <v>1730</v>
      </c>
      <c r="SW78" t="s">
        <v>1730</v>
      </c>
      <c r="SX78" t="s">
        <v>1730</v>
      </c>
      <c r="SY78" t="s">
        <v>1730</v>
      </c>
      <c r="SZ78" t="s">
        <v>1730</v>
      </c>
      <c r="TA78" t="s">
        <v>1730</v>
      </c>
      <c r="TB78" t="s">
        <v>1730</v>
      </c>
      <c r="TC78" t="s">
        <v>1730</v>
      </c>
      <c r="TD78" t="s">
        <v>1730</v>
      </c>
      <c r="TE78" t="s">
        <v>1730</v>
      </c>
      <c r="TF78" t="s">
        <v>1730</v>
      </c>
      <c r="TG78" t="s">
        <v>1730</v>
      </c>
      <c r="TH78" t="s">
        <v>1730</v>
      </c>
      <c r="TI78" t="s">
        <v>1730</v>
      </c>
      <c r="TJ78" t="s">
        <v>1730</v>
      </c>
      <c r="TK78" t="s">
        <v>1730</v>
      </c>
      <c r="TL78" t="s">
        <v>1730</v>
      </c>
      <c r="TM78" t="s">
        <v>1730</v>
      </c>
      <c r="TN78" t="s">
        <v>1730</v>
      </c>
      <c r="TO78" t="s">
        <v>1730</v>
      </c>
      <c r="TP78" t="s">
        <v>1730</v>
      </c>
      <c r="TQ78" t="s">
        <v>1730</v>
      </c>
      <c r="TR78" t="s">
        <v>1730</v>
      </c>
      <c r="TS78" t="s">
        <v>1730</v>
      </c>
      <c r="TT78" t="s">
        <v>1730</v>
      </c>
      <c r="TU78" t="s">
        <v>1729</v>
      </c>
      <c r="TV78" t="s">
        <v>1729</v>
      </c>
      <c r="TW78" t="s">
        <v>1729</v>
      </c>
      <c r="TX78" t="s">
        <v>1729</v>
      </c>
      <c r="TY78" t="s">
        <v>1729</v>
      </c>
      <c r="TZ78" t="s">
        <v>1729</v>
      </c>
      <c r="UA78" t="s">
        <v>1729</v>
      </c>
      <c r="UB78" t="s">
        <v>1729</v>
      </c>
      <c r="UC78" t="s">
        <v>1729</v>
      </c>
      <c r="UD78" t="s">
        <v>1729</v>
      </c>
      <c r="UE78" t="s">
        <v>1730</v>
      </c>
      <c r="UF78" t="s">
        <v>1730</v>
      </c>
      <c r="UG78" t="s">
        <v>1730</v>
      </c>
      <c r="UH78" t="s">
        <v>1730</v>
      </c>
      <c r="UI78" t="s">
        <v>1730</v>
      </c>
      <c r="UJ78" t="s">
        <v>1730</v>
      </c>
      <c r="UK78" t="s">
        <v>1730</v>
      </c>
      <c r="UL78" t="s">
        <v>1730</v>
      </c>
      <c r="UM78" t="s">
        <v>1730</v>
      </c>
      <c r="UN78" t="s">
        <v>1730</v>
      </c>
      <c r="UO78" t="s">
        <v>1730</v>
      </c>
      <c r="UP78" t="s">
        <v>1730</v>
      </c>
      <c r="UQ78" t="s">
        <v>1730</v>
      </c>
      <c r="UR78" t="s">
        <v>1730</v>
      </c>
      <c r="US78" t="s">
        <v>1729</v>
      </c>
      <c r="UT78" t="s">
        <v>1729</v>
      </c>
      <c r="UU78" t="s">
        <v>1729</v>
      </c>
      <c r="UV78" t="s">
        <v>1730</v>
      </c>
      <c r="UW78" t="s">
        <v>1730</v>
      </c>
      <c r="UX78" t="s">
        <v>1730</v>
      </c>
      <c r="UY78" t="s">
        <v>1730</v>
      </c>
      <c r="UZ78" t="s">
        <v>1730</v>
      </c>
      <c r="VA78" t="s">
        <v>1730</v>
      </c>
      <c r="VB78" t="s">
        <v>1730</v>
      </c>
      <c r="VC78" t="s">
        <v>1730</v>
      </c>
      <c r="VD78" t="s">
        <v>1730</v>
      </c>
      <c r="VE78" t="s">
        <v>1730</v>
      </c>
      <c r="VF78" t="s">
        <v>1730</v>
      </c>
      <c r="VG78" t="s">
        <v>1730</v>
      </c>
      <c r="VH78" t="s">
        <v>1730</v>
      </c>
      <c r="VI78" t="s">
        <v>1730</v>
      </c>
      <c r="VJ78" t="s">
        <v>1730</v>
      </c>
      <c r="VK78" t="s">
        <v>1730</v>
      </c>
      <c r="VL78" t="s">
        <v>1730</v>
      </c>
      <c r="VM78" t="s">
        <v>1730</v>
      </c>
      <c r="VN78" t="s">
        <v>1730</v>
      </c>
      <c r="VO78" t="s">
        <v>1730</v>
      </c>
      <c r="VP78" t="s">
        <v>1730</v>
      </c>
      <c r="VQ78" t="s">
        <v>1730</v>
      </c>
      <c r="VR78" t="s">
        <v>1730</v>
      </c>
      <c r="VS78" t="s">
        <v>1730</v>
      </c>
      <c r="VT78" t="s">
        <v>1730</v>
      </c>
      <c r="VU78" t="s">
        <v>1730</v>
      </c>
      <c r="VV78" t="s">
        <v>1730</v>
      </c>
      <c r="VW78" t="s">
        <v>1730</v>
      </c>
      <c r="VX78" t="s">
        <v>1730</v>
      </c>
      <c r="VY78" t="s">
        <v>1730</v>
      </c>
      <c r="VZ78" t="s">
        <v>1730</v>
      </c>
      <c r="WA78" t="s">
        <v>1730</v>
      </c>
      <c r="WB78" t="s">
        <v>1729</v>
      </c>
      <c r="WC78" t="s">
        <v>1730</v>
      </c>
      <c r="WD78" t="s">
        <v>1730</v>
      </c>
      <c r="WE78" t="s">
        <v>1729</v>
      </c>
      <c r="WF78" t="s">
        <v>1729</v>
      </c>
      <c r="WG78" t="s">
        <v>1729</v>
      </c>
      <c r="WH78" t="s">
        <v>1729</v>
      </c>
      <c r="WI78" t="s">
        <v>1729</v>
      </c>
      <c r="WJ78" t="s">
        <v>1729</v>
      </c>
      <c r="WK78" t="s">
        <v>1729</v>
      </c>
      <c r="WL78" t="s">
        <v>1729</v>
      </c>
      <c r="WM78" t="s">
        <v>1729</v>
      </c>
      <c r="WN78" t="s">
        <v>1729</v>
      </c>
      <c r="WO78" t="s">
        <v>1729</v>
      </c>
      <c r="WP78" t="s">
        <v>1729</v>
      </c>
      <c r="WQ78" t="s">
        <v>1729</v>
      </c>
      <c r="WR78" t="s">
        <v>1729</v>
      </c>
      <c r="WS78" t="s">
        <v>1729</v>
      </c>
      <c r="WT78" t="s">
        <v>1729</v>
      </c>
      <c r="WU78" t="s">
        <v>1729</v>
      </c>
      <c r="WV78" t="s">
        <v>1729</v>
      </c>
      <c r="WW78" t="s">
        <v>1729</v>
      </c>
      <c r="WX78" t="s">
        <v>1729</v>
      </c>
      <c r="WY78" t="s">
        <v>1729</v>
      </c>
      <c r="WZ78" t="s">
        <v>1729</v>
      </c>
      <c r="XA78" t="s">
        <v>1729</v>
      </c>
      <c r="XB78" t="s">
        <v>1729</v>
      </c>
      <c r="XC78" t="s">
        <v>1729</v>
      </c>
      <c r="XD78" t="s">
        <v>1729</v>
      </c>
      <c r="XE78" t="s">
        <v>1729</v>
      </c>
      <c r="XF78" t="s">
        <v>1729</v>
      </c>
      <c r="XG78" t="s">
        <v>1729</v>
      </c>
      <c r="XH78" t="s">
        <v>1729</v>
      </c>
      <c r="XI78" t="s">
        <v>1729</v>
      </c>
      <c r="XJ78" t="s">
        <v>1729</v>
      </c>
      <c r="XK78" t="s">
        <v>1729</v>
      </c>
      <c r="XL78" t="s">
        <v>1729</v>
      </c>
      <c r="XM78" t="s">
        <v>1729</v>
      </c>
      <c r="XN78" t="s">
        <v>1729</v>
      </c>
      <c r="XO78" t="s">
        <v>1729</v>
      </c>
      <c r="XP78" t="s">
        <v>1729</v>
      </c>
      <c r="XQ78" t="s">
        <v>1729</v>
      </c>
      <c r="XR78" t="s">
        <v>1729</v>
      </c>
      <c r="XS78" t="s">
        <v>1730</v>
      </c>
      <c r="XT78" t="s">
        <v>1728</v>
      </c>
      <c r="XU78" t="s">
        <v>1728</v>
      </c>
      <c r="XV78" t="s">
        <v>1728</v>
      </c>
      <c r="XW78" t="s">
        <v>1728</v>
      </c>
      <c r="XX78" t="s">
        <v>1729</v>
      </c>
      <c r="XY78" t="s">
        <v>1728</v>
      </c>
      <c r="XZ78" t="s">
        <v>1728</v>
      </c>
      <c r="YA78" t="s">
        <v>1730</v>
      </c>
      <c r="YB78" t="s">
        <v>1730</v>
      </c>
      <c r="YC78" t="s">
        <v>1730</v>
      </c>
      <c r="YD78" t="s">
        <v>1730</v>
      </c>
      <c r="YE78" t="s">
        <v>1730</v>
      </c>
      <c r="YF78" t="s">
        <v>1730</v>
      </c>
      <c r="YG78" t="s">
        <v>1730</v>
      </c>
      <c r="YH78" t="s">
        <v>1730</v>
      </c>
      <c r="YI78" t="s">
        <v>1730</v>
      </c>
      <c r="YJ78" t="s">
        <v>1730</v>
      </c>
      <c r="YK78" t="s">
        <v>1730</v>
      </c>
      <c r="YL78" t="s">
        <v>1730</v>
      </c>
      <c r="YM78" t="s">
        <v>1730</v>
      </c>
      <c r="YN78" t="s">
        <v>1730</v>
      </c>
      <c r="YO78" t="s">
        <v>1730</v>
      </c>
      <c r="YP78" t="s">
        <v>1730</v>
      </c>
      <c r="YQ78" t="s">
        <v>1730</v>
      </c>
      <c r="YR78" t="s">
        <v>1730</v>
      </c>
      <c r="YS78" t="s">
        <v>1730</v>
      </c>
      <c r="YT78" t="s">
        <v>1730</v>
      </c>
      <c r="YU78" t="s">
        <v>1730</v>
      </c>
      <c r="YV78" t="s">
        <v>1730</v>
      </c>
      <c r="YW78" t="s">
        <v>1730</v>
      </c>
      <c r="YX78" t="s">
        <v>1730</v>
      </c>
      <c r="YY78" t="s">
        <v>1730</v>
      </c>
      <c r="YZ78" t="s">
        <v>1730</v>
      </c>
      <c r="ZA78" t="s">
        <v>1730</v>
      </c>
      <c r="ZB78" t="s">
        <v>1730</v>
      </c>
      <c r="ZC78" t="s">
        <v>1730</v>
      </c>
      <c r="ZD78" t="s">
        <v>1730</v>
      </c>
      <c r="ZE78" t="s">
        <v>1730</v>
      </c>
      <c r="ZF78" t="s">
        <v>1730</v>
      </c>
      <c r="ZG78" t="s">
        <v>1730</v>
      </c>
      <c r="ZH78" t="s">
        <v>1730</v>
      </c>
      <c r="ZI78" t="s">
        <v>1730</v>
      </c>
      <c r="ZJ78" t="s">
        <v>1730</v>
      </c>
      <c r="ZK78" t="s">
        <v>1730</v>
      </c>
      <c r="ZL78" t="s">
        <v>1730</v>
      </c>
      <c r="ZM78" t="s">
        <v>1729</v>
      </c>
      <c r="ZN78" t="s">
        <v>1729</v>
      </c>
      <c r="ZO78" t="s">
        <v>1729</v>
      </c>
      <c r="ZP78" t="s">
        <v>1729</v>
      </c>
      <c r="ZQ78" t="s">
        <v>1729</v>
      </c>
      <c r="ZR78" t="s">
        <v>1729</v>
      </c>
      <c r="ZS78" t="s">
        <v>1729</v>
      </c>
      <c r="ZT78" t="s">
        <v>1729</v>
      </c>
      <c r="ZU78" t="s">
        <v>1729</v>
      </c>
      <c r="ZV78" t="s">
        <v>1729</v>
      </c>
      <c r="ZW78" t="s">
        <v>1729</v>
      </c>
      <c r="ZX78" t="s">
        <v>1729</v>
      </c>
      <c r="ZY78" t="s">
        <v>1729</v>
      </c>
      <c r="ZZ78" t="s">
        <v>1729</v>
      </c>
      <c r="AAA78" t="s">
        <v>1729</v>
      </c>
      <c r="AAB78" t="s">
        <v>1729</v>
      </c>
      <c r="AAC78" t="s">
        <v>1729</v>
      </c>
      <c r="AAD78" t="s">
        <v>1729</v>
      </c>
      <c r="AAE78" t="s">
        <v>1729</v>
      </c>
      <c r="AAF78" t="s">
        <v>1729</v>
      </c>
      <c r="AAG78" t="s">
        <v>1729</v>
      </c>
      <c r="AAH78" t="s">
        <v>1729</v>
      </c>
      <c r="AAI78" t="s">
        <v>1729</v>
      </c>
      <c r="AAJ78" t="s">
        <v>1729</v>
      </c>
      <c r="AAK78" t="s">
        <v>1729</v>
      </c>
      <c r="AAL78" t="s">
        <v>1729</v>
      </c>
      <c r="AAM78" t="s">
        <v>1729</v>
      </c>
      <c r="AAN78" t="s">
        <v>1729</v>
      </c>
      <c r="AAO78" t="s">
        <v>1729</v>
      </c>
      <c r="AAP78" t="s">
        <v>1729</v>
      </c>
      <c r="AAQ78" t="s">
        <v>1730</v>
      </c>
      <c r="AAR78" t="s">
        <v>1730</v>
      </c>
      <c r="AAS78" t="s">
        <v>1730</v>
      </c>
      <c r="AAT78" t="s">
        <v>1730</v>
      </c>
      <c r="AAU78" t="s">
        <v>1730</v>
      </c>
      <c r="AAV78" t="s">
        <v>1730</v>
      </c>
      <c r="AAW78" t="s">
        <v>1730</v>
      </c>
      <c r="AAX78" t="s">
        <v>1730</v>
      </c>
      <c r="AAY78" t="s">
        <v>1729</v>
      </c>
      <c r="AAZ78" t="s">
        <v>1729</v>
      </c>
      <c r="ABA78" t="s">
        <v>1729</v>
      </c>
      <c r="ABB78" t="s">
        <v>1729</v>
      </c>
      <c r="ABC78" t="s">
        <v>1729</v>
      </c>
      <c r="ABD78" t="s">
        <v>1729</v>
      </c>
      <c r="ABE78" t="s">
        <v>1729</v>
      </c>
      <c r="ABF78" t="s">
        <v>1729</v>
      </c>
      <c r="ABG78" t="s">
        <v>1729</v>
      </c>
      <c r="ABH78" t="s">
        <v>1729</v>
      </c>
      <c r="ABI78" t="s">
        <v>1730</v>
      </c>
      <c r="ABJ78" t="s">
        <v>1730</v>
      </c>
      <c r="ABK78" t="s">
        <v>1729</v>
      </c>
      <c r="ABL78" t="s">
        <v>1729</v>
      </c>
      <c r="ABM78" t="s">
        <v>1729</v>
      </c>
      <c r="ABN78" t="s">
        <v>1729</v>
      </c>
      <c r="ABO78" t="s">
        <v>1730</v>
      </c>
      <c r="ABP78" t="s">
        <v>1730</v>
      </c>
      <c r="ABQ78" t="s">
        <v>1730</v>
      </c>
      <c r="ABR78" t="s">
        <v>1730</v>
      </c>
      <c r="ABS78" t="s">
        <v>1730</v>
      </c>
      <c r="ABT78" t="s">
        <v>1730</v>
      </c>
      <c r="ABU78" t="s">
        <v>1730</v>
      </c>
      <c r="ABV78" t="s">
        <v>1730</v>
      </c>
      <c r="ABW78" t="s">
        <v>1730</v>
      </c>
      <c r="ABX78" t="s">
        <v>1729</v>
      </c>
      <c r="ABY78" t="s">
        <v>1729</v>
      </c>
      <c r="ABZ78" t="s">
        <v>1729</v>
      </c>
      <c r="ACA78" t="s">
        <v>1729</v>
      </c>
      <c r="ACB78" t="s">
        <v>1729</v>
      </c>
      <c r="ACC78" t="s">
        <v>1730</v>
      </c>
      <c r="ACD78" t="s">
        <v>1729</v>
      </c>
      <c r="ACE78" t="s">
        <v>1729</v>
      </c>
      <c r="ACF78" t="s">
        <v>1730</v>
      </c>
      <c r="ACG78" t="s">
        <v>1730</v>
      </c>
      <c r="ACH78" t="s">
        <v>1730</v>
      </c>
      <c r="ACI78" t="s">
        <v>1729</v>
      </c>
      <c r="ACJ78" t="s">
        <v>1729</v>
      </c>
      <c r="ACK78" t="s">
        <v>1729</v>
      </c>
      <c r="ACL78" t="s">
        <v>1729</v>
      </c>
      <c r="ACM78" t="s">
        <v>1729</v>
      </c>
      <c r="ACN78" t="s">
        <v>1729</v>
      </c>
      <c r="ACO78" t="s">
        <v>1729</v>
      </c>
      <c r="ACP78" t="s">
        <v>1729</v>
      </c>
      <c r="ACQ78" t="s">
        <v>1729</v>
      </c>
      <c r="ACR78" t="s">
        <v>1729</v>
      </c>
      <c r="ACS78" t="s">
        <v>1729</v>
      </c>
      <c r="ACT78" t="s">
        <v>1729</v>
      </c>
      <c r="ACU78" t="s">
        <v>1729</v>
      </c>
      <c r="ACV78" t="s">
        <v>1729</v>
      </c>
      <c r="ACW78" t="s">
        <v>1729</v>
      </c>
      <c r="ACX78" t="s">
        <v>1729</v>
      </c>
      <c r="ACY78" t="s">
        <v>1729</v>
      </c>
      <c r="ACZ78" t="s">
        <v>1729</v>
      </c>
      <c r="ADA78" t="s">
        <v>1729</v>
      </c>
      <c r="ADB78" t="s">
        <v>1729</v>
      </c>
      <c r="ADC78" t="s">
        <v>1729</v>
      </c>
      <c r="ADD78" t="s">
        <v>1730</v>
      </c>
      <c r="ADE78" t="s">
        <v>1729</v>
      </c>
      <c r="ADF78" t="s">
        <v>1729</v>
      </c>
      <c r="ADG78" t="s">
        <v>1729</v>
      </c>
      <c r="ADH78" t="s">
        <v>1729</v>
      </c>
      <c r="ADI78" t="s">
        <v>1729</v>
      </c>
      <c r="ADJ78" t="s">
        <v>1729</v>
      </c>
      <c r="ADK78" t="s">
        <v>1729</v>
      </c>
      <c r="ADL78" t="s">
        <v>1729</v>
      </c>
      <c r="ADM78" t="s">
        <v>1729</v>
      </c>
      <c r="ADN78" t="s">
        <v>1729</v>
      </c>
      <c r="ADO78" t="s">
        <v>1729</v>
      </c>
      <c r="ADP78" t="s">
        <v>1729</v>
      </c>
      <c r="ADQ78" t="s">
        <v>1729</v>
      </c>
      <c r="ADR78" t="s">
        <v>1729</v>
      </c>
      <c r="ADS78" t="s">
        <v>1728</v>
      </c>
      <c r="ADT78" t="s">
        <v>1730</v>
      </c>
      <c r="ADU78" t="s">
        <v>1728</v>
      </c>
      <c r="ADV78" t="s">
        <v>1728</v>
      </c>
      <c r="ADW78" t="s">
        <v>1728</v>
      </c>
      <c r="ADX78" t="s">
        <v>1730</v>
      </c>
      <c r="ADY78" t="s">
        <v>1730</v>
      </c>
      <c r="ADZ78" t="s">
        <v>1730</v>
      </c>
      <c r="AEA78" t="s">
        <v>1730</v>
      </c>
      <c r="AEB78" t="s">
        <v>1730</v>
      </c>
      <c r="AEC78" t="s">
        <v>1728</v>
      </c>
      <c r="AED78" t="s">
        <v>1730</v>
      </c>
      <c r="AEE78" t="s">
        <v>1730</v>
      </c>
      <c r="AEF78" t="s">
        <v>1730</v>
      </c>
      <c r="AEG78" t="s">
        <v>1730</v>
      </c>
      <c r="AEH78" t="s">
        <v>1730</v>
      </c>
      <c r="AEI78" t="s">
        <v>1730</v>
      </c>
      <c r="AEJ78" t="s">
        <v>1730</v>
      </c>
      <c r="AEK78" t="s">
        <v>1730</v>
      </c>
      <c r="AEL78" t="s">
        <v>1730</v>
      </c>
      <c r="AEM78" t="s">
        <v>1730</v>
      </c>
      <c r="AEN78" t="s">
        <v>1730</v>
      </c>
      <c r="AEO78" t="s">
        <v>1730</v>
      </c>
      <c r="AEP78" t="s">
        <v>1730</v>
      </c>
      <c r="AEQ78" t="s">
        <v>1730</v>
      </c>
      <c r="AER78" t="s">
        <v>1730</v>
      </c>
      <c r="AES78" t="s">
        <v>1730</v>
      </c>
      <c r="AET78" t="s">
        <v>1730</v>
      </c>
      <c r="AEU78" t="s">
        <v>1730</v>
      </c>
      <c r="AEV78" t="s">
        <v>1730</v>
      </c>
      <c r="AEW78" t="s">
        <v>1730</v>
      </c>
      <c r="AEX78" t="s">
        <v>1730</v>
      </c>
      <c r="AEY78" t="s">
        <v>1729</v>
      </c>
      <c r="AEZ78" t="s">
        <v>1729</v>
      </c>
      <c r="AFA78" t="s">
        <v>1729</v>
      </c>
      <c r="AFB78" t="s">
        <v>1729</v>
      </c>
      <c r="AFC78" t="s">
        <v>1729</v>
      </c>
      <c r="AFD78" t="s">
        <v>1729</v>
      </c>
      <c r="AFE78" t="s">
        <v>1729</v>
      </c>
      <c r="AFF78" t="s">
        <v>1729</v>
      </c>
      <c r="AFG78" t="s">
        <v>1729</v>
      </c>
      <c r="AFH78" t="s">
        <v>1729</v>
      </c>
      <c r="AFI78" t="s">
        <v>1729</v>
      </c>
      <c r="AFJ78" t="s">
        <v>1729</v>
      </c>
      <c r="AFK78" t="s">
        <v>1729</v>
      </c>
      <c r="AFL78" t="s">
        <v>1729</v>
      </c>
      <c r="AFM78" t="s">
        <v>1729</v>
      </c>
      <c r="AFN78" t="s">
        <v>1729</v>
      </c>
      <c r="AFO78" t="s">
        <v>1729</v>
      </c>
      <c r="AFP78" t="s">
        <v>1729</v>
      </c>
      <c r="AFQ78" t="s">
        <v>1729</v>
      </c>
      <c r="AFR78" t="s">
        <v>1730</v>
      </c>
      <c r="AFS78" t="s">
        <v>1729</v>
      </c>
      <c r="AFT78" t="s">
        <v>1729</v>
      </c>
      <c r="AFU78" t="s">
        <v>1729</v>
      </c>
      <c r="AFV78" t="s">
        <v>1729</v>
      </c>
      <c r="AFW78" t="s">
        <v>1729</v>
      </c>
      <c r="AFX78" t="s">
        <v>1729</v>
      </c>
      <c r="AFY78" t="s">
        <v>1730</v>
      </c>
      <c r="AFZ78" t="s">
        <v>1730</v>
      </c>
      <c r="AGA78" t="s">
        <v>1730</v>
      </c>
      <c r="AGB78" t="s">
        <v>1730</v>
      </c>
      <c r="AGC78" t="s">
        <v>1730</v>
      </c>
      <c r="AGD78" t="s">
        <v>1730</v>
      </c>
      <c r="AGE78" t="s">
        <v>1730</v>
      </c>
      <c r="AGF78" t="s">
        <v>1730</v>
      </c>
      <c r="AGG78" t="s">
        <v>1730</v>
      </c>
      <c r="AGH78" t="s">
        <v>1730</v>
      </c>
      <c r="AGI78" t="s">
        <v>1730</v>
      </c>
      <c r="AGJ78" t="s">
        <v>1730</v>
      </c>
      <c r="AGK78" t="s">
        <v>1730</v>
      </c>
      <c r="AGL78" t="s">
        <v>1730</v>
      </c>
      <c r="AGM78" t="s">
        <v>1730</v>
      </c>
      <c r="AGN78" t="s">
        <v>1730</v>
      </c>
      <c r="AGO78" t="s">
        <v>1730</v>
      </c>
      <c r="AGP78" t="s">
        <v>1730</v>
      </c>
      <c r="AGQ78" t="s">
        <v>1730</v>
      </c>
      <c r="AGR78" t="s">
        <v>1730</v>
      </c>
      <c r="AGS78" t="s">
        <v>1730</v>
      </c>
      <c r="AGT78" t="s">
        <v>1730</v>
      </c>
      <c r="AGU78" t="s">
        <v>1730</v>
      </c>
      <c r="AGV78" t="s">
        <v>1730</v>
      </c>
      <c r="AGW78" t="s">
        <v>1730</v>
      </c>
      <c r="AGX78" t="s">
        <v>1730</v>
      </c>
      <c r="AGY78" t="s">
        <v>1730</v>
      </c>
      <c r="AGZ78" t="s">
        <v>1730</v>
      </c>
      <c r="AHA78" t="s">
        <v>1730</v>
      </c>
      <c r="AHB78" t="s">
        <v>1730</v>
      </c>
      <c r="AHC78" t="s">
        <v>1730</v>
      </c>
      <c r="AHD78" t="s">
        <v>1730</v>
      </c>
      <c r="AHE78" t="s">
        <v>1730</v>
      </c>
      <c r="AHF78" t="s">
        <v>1730</v>
      </c>
      <c r="AHG78" t="s">
        <v>1730</v>
      </c>
      <c r="AHH78" t="s">
        <v>1730</v>
      </c>
      <c r="AHI78" t="s">
        <v>1729</v>
      </c>
      <c r="AHJ78" t="s">
        <v>1729</v>
      </c>
      <c r="AHK78" t="s">
        <v>1729</v>
      </c>
      <c r="AHL78" t="s">
        <v>1729</v>
      </c>
      <c r="AHM78" t="s">
        <v>1729</v>
      </c>
      <c r="AHN78" t="s">
        <v>1729</v>
      </c>
      <c r="AHO78" t="s">
        <v>1728</v>
      </c>
      <c r="AHP78" t="s">
        <v>1730</v>
      </c>
      <c r="AHQ78" t="s">
        <v>1730</v>
      </c>
      <c r="AHR78" t="s">
        <v>1729</v>
      </c>
      <c r="AHS78" t="s">
        <v>1729</v>
      </c>
      <c r="AHT78" t="s">
        <v>1729</v>
      </c>
      <c r="AHU78" t="s">
        <v>1729</v>
      </c>
      <c r="AHV78" t="s">
        <v>1729</v>
      </c>
      <c r="AHW78" t="s">
        <v>1729</v>
      </c>
      <c r="AHX78" t="s">
        <v>1729</v>
      </c>
      <c r="AHY78" t="s">
        <v>1729</v>
      </c>
      <c r="AHZ78" t="s">
        <v>1729</v>
      </c>
      <c r="AIA78" t="s">
        <v>1729</v>
      </c>
      <c r="AIB78" t="s">
        <v>1729</v>
      </c>
      <c r="AIC78" t="s">
        <v>1729</v>
      </c>
      <c r="AID78" t="s">
        <v>1729</v>
      </c>
      <c r="AIE78" t="s">
        <v>1729</v>
      </c>
      <c r="AIF78" t="s">
        <v>1730</v>
      </c>
      <c r="AIG78" t="s">
        <v>1730</v>
      </c>
      <c r="AIH78" t="s">
        <v>1730</v>
      </c>
      <c r="AII78" t="s">
        <v>1730</v>
      </c>
      <c r="AIJ78" t="s">
        <v>1730</v>
      </c>
      <c r="AIK78" t="s">
        <v>1730</v>
      </c>
      <c r="AIL78" t="s">
        <v>1730</v>
      </c>
      <c r="AIM78" t="s">
        <v>1729</v>
      </c>
      <c r="AIN78" t="s">
        <v>1729</v>
      </c>
      <c r="AIO78" t="s">
        <v>1729</v>
      </c>
      <c r="AIP78" t="s">
        <v>1729</v>
      </c>
      <c r="AIQ78" t="s">
        <v>1729</v>
      </c>
      <c r="AIR78" t="s">
        <v>1729</v>
      </c>
      <c r="AIS78" t="s">
        <v>1729</v>
      </c>
      <c r="AIT78" t="s">
        <v>1729</v>
      </c>
      <c r="AIU78" t="s">
        <v>1729</v>
      </c>
      <c r="AIV78" t="s">
        <v>1729</v>
      </c>
      <c r="AIW78" t="s">
        <v>1729</v>
      </c>
      <c r="AIX78" t="s">
        <v>1729</v>
      </c>
      <c r="AIY78" t="s">
        <v>1729</v>
      </c>
      <c r="AIZ78" t="s">
        <v>1729</v>
      </c>
      <c r="AJA78" t="s">
        <v>1729</v>
      </c>
      <c r="AJB78" t="s">
        <v>1729</v>
      </c>
      <c r="AJC78" t="s">
        <v>1729</v>
      </c>
      <c r="AJD78" t="s">
        <v>1729</v>
      </c>
      <c r="AJE78" t="s">
        <v>1729</v>
      </c>
      <c r="AJF78" t="s">
        <v>1729</v>
      </c>
      <c r="AJG78" t="s">
        <v>1729</v>
      </c>
      <c r="AJH78" t="s">
        <v>1729</v>
      </c>
      <c r="AJI78" t="s">
        <v>1729</v>
      </c>
      <c r="AJJ78" t="s">
        <v>1729</v>
      </c>
      <c r="AJK78" t="s">
        <v>1729</v>
      </c>
      <c r="AJL78" t="s">
        <v>1729</v>
      </c>
      <c r="AJM78" t="s">
        <v>1729</v>
      </c>
      <c r="AJN78" t="s">
        <v>1729</v>
      </c>
      <c r="AJO78" t="s">
        <v>1729</v>
      </c>
      <c r="AJP78" t="s">
        <v>1729</v>
      </c>
      <c r="AJQ78" t="s">
        <v>1730</v>
      </c>
      <c r="AJR78" t="s">
        <v>1728</v>
      </c>
      <c r="AJS78" t="s">
        <v>1728</v>
      </c>
      <c r="AJT78" t="s">
        <v>1728</v>
      </c>
      <c r="AJU78" t="s">
        <v>1729</v>
      </c>
      <c r="AJV78" t="s">
        <v>1729</v>
      </c>
      <c r="AJW78" t="s">
        <v>1728</v>
      </c>
      <c r="AJX78" t="s">
        <v>1729</v>
      </c>
      <c r="AJY78" t="s">
        <v>1728</v>
      </c>
      <c r="AJZ78" t="s">
        <v>1728</v>
      </c>
      <c r="AKA78" t="s">
        <v>1728</v>
      </c>
      <c r="AKB78" t="s">
        <v>1729</v>
      </c>
      <c r="AKC78" t="s">
        <v>1729</v>
      </c>
      <c r="AKD78" t="s">
        <v>1729</v>
      </c>
      <c r="AKE78" t="s">
        <v>1729</v>
      </c>
      <c r="AKF78" t="s">
        <v>1729</v>
      </c>
      <c r="AKG78" t="s">
        <v>1729</v>
      </c>
      <c r="AKH78" t="s">
        <v>1729</v>
      </c>
      <c r="AKI78" t="s">
        <v>1729</v>
      </c>
      <c r="AKJ78" t="s">
        <v>1729</v>
      </c>
      <c r="AKK78" t="s">
        <v>1729</v>
      </c>
      <c r="AKL78" t="s">
        <v>1729</v>
      </c>
      <c r="AKM78" t="s">
        <v>1729</v>
      </c>
      <c r="AKN78" t="s">
        <v>1729</v>
      </c>
      <c r="AKO78" t="s">
        <v>1729</v>
      </c>
      <c r="AKP78" t="s">
        <v>1729</v>
      </c>
      <c r="AKQ78" t="s">
        <v>1729</v>
      </c>
      <c r="AKR78" t="s">
        <v>1730</v>
      </c>
      <c r="AKS78" t="s">
        <v>1730</v>
      </c>
      <c r="AKT78" t="s">
        <v>1730</v>
      </c>
      <c r="AKU78" t="s">
        <v>1730</v>
      </c>
      <c r="AKV78" t="s">
        <v>1729</v>
      </c>
      <c r="AKW78" t="s">
        <v>1729</v>
      </c>
      <c r="AKX78" t="s">
        <v>1729</v>
      </c>
      <c r="AKY78" t="s">
        <v>1729</v>
      </c>
      <c r="AKZ78" t="s">
        <v>1729</v>
      </c>
      <c r="ALA78" t="s">
        <v>1729</v>
      </c>
      <c r="ALB78" t="s">
        <v>1729</v>
      </c>
      <c r="ALC78" t="s">
        <v>1729</v>
      </c>
      <c r="ALD78" t="s">
        <v>1729</v>
      </c>
      <c r="ALE78" t="s">
        <v>1729</v>
      </c>
      <c r="ALF78" t="s">
        <v>1729</v>
      </c>
      <c r="ALG78" t="s">
        <v>1730</v>
      </c>
      <c r="ALH78" t="s">
        <v>1730</v>
      </c>
      <c r="ALI78" t="s">
        <v>1730</v>
      </c>
      <c r="ALJ78" t="s">
        <v>1730</v>
      </c>
      <c r="ALK78" t="s">
        <v>1730</v>
      </c>
      <c r="ALL78" t="s">
        <v>1730</v>
      </c>
      <c r="ALM78" t="s">
        <v>1730</v>
      </c>
      <c r="ALN78" t="s">
        <v>1730</v>
      </c>
      <c r="ALO78" t="s">
        <v>1730</v>
      </c>
      <c r="ALP78" t="s">
        <v>1730</v>
      </c>
      <c r="ALQ78" t="s">
        <v>1730</v>
      </c>
      <c r="ALR78" t="s">
        <v>1729</v>
      </c>
      <c r="ALS78" t="s">
        <v>1729</v>
      </c>
      <c r="ALT78" t="s">
        <v>1729</v>
      </c>
      <c r="ALU78" t="s">
        <v>1729</v>
      </c>
      <c r="ALV78" t="s">
        <v>1729</v>
      </c>
      <c r="ALW78" t="s">
        <v>1729</v>
      </c>
      <c r="ALX78" t="s">
        <v>1729</v>
      </c>
      <c r="ALY78" t="s">
        <v>1729</v>
      </c>
      <c r="ALZ78" t="s">
        <v>1729</v>
      </c>
      <c r="AMA78" t="s">
        <v>1729</v>
      </c>
      <c r="AMB78" t="s">
        <v>1730</v>
      </c>
      <c r="AMC78" t="s">
        <v>1730</v>
      </c>
      <c r="AMD78" t="s">
        <v>1730</v>
      </c>
      <c r="AME78" t="s">
        <v>1730</v>
      </c>
      <c r="AMF78" t="s">
        <v>1729</v>
      </c>
      <c r="AMG78" t="s">
        <v>1729</v>
      </c>
      <c r="AMH78" t="s">
        <v>1729</v>
      </c>
      <c r="AMI78" t="s">
        <v>1729</v>
      </c>
      <c r="AMJ78" t="s">
        <v>1729</v>
      </c>
      <c r="AMK78" t="s">
        <v>1729</v>
      </c>
      <c r="AML78" t="s">
        <v>1729</v>
      </c>
      <c r="AMM78" t="s">
        <v>1729</v>
      </c>
      <c r="AMN78" t="s">
        <v>1729</v>
      </c>
      <c r="AMO78" t="s">
        <v>1729</v>
      </c>
      <c r="AMP78" t="s">
        <v>1729</v>
      </c>
      <c r="AMQ78" t="s">
        <v>1729</v>
      </c>
      <c r="AMR78" t="s">
        <v>1729</v>
      </c>
      <c r="AMS78" t="s">
        <v>1729</v>
      </c>
      <c r="AMT78" t="s">
        <v>1730</v>
      </c>
      <c r="AMU78" t="s">
        <v>1728</v>
      </c>
      <c r="AMV78" t="s">
        <v>1730</v>
      </c>
      <c r="AMW78" t="s">
        <v>1730</v>
      </c>
      <c r="AMX78" t="s">
        <v>1730</v>
      </c>
      <c r="AMY78" t="s">
        <v>1730</v>
      </c>
      <c r="AMZ78" t="s">
        <v>1730</v>
      </c>
      <c r="ANA78" t="s">
        <v>1730</v>
      </c>
      <c r="ANB78" t="s">
        <v>1730</v>
      </c>
      <c r="ANC78" t="s">
        <v>1730</v>
      </c>
      <c r="AND78" t="s">
        <v>1730</v>
      </c>
      <c r="ANE78" t="s">
        <v>1730</v>
      </c>
      <c r="ANF78" t="s">
        <v>1730</v>
      </c>
      <c r="ANG78" t="s">
        <v>1730</v>
      </c>
      <c r="ANH78" t="s">
        <v>1729</v>
      </c>
      <c r="ANI78" t="s">
        <v>1728</v>
      </c>
      <c r="ANJ78" t="s">
        <v>1730</v>
      </c>
      <c r="ANK78" t="s">
        <v>1730</v>
      </c>
      <c r="ANL78" t="s">
        <v>1730</v>
      </c>
      <c r="ANM78" t="s">
        <v>1730</v>
      </c>
      <c r="ANN78" t="s">
        <v>1730</v>
      </c>
      <c r="ANO78" t="s">
        <v>1730</v>
      </c>
      <c r="ANP78" t="s">
        <v>1730</v>
      </c>
      <c r="ANQ78" t="s">
        <v>1730</v>
      </c>
      <c r="ANR78" t="s">
        <v>1730</v>
      </c>
      <c r="ANS78" t="s">
        <v>1730</v>
      </c>
      <c r="ANT78" t="s">
        <v>1730</v>
      </c>
      <c r="ANU78" t="s">
        <v>1730</v>
      </c>
      <c r="ANV78" t="s">
        <v>1730</v>
      </c>
      <c r="ANW78" t="s">
        <v>1730</v>
      </c>
      <c r="ANX78" t="s">
        <v>1730</v>
      </c>
      <c r="ANY78" t="s">
        <v>1730</v>
      </c>
      <c r="ANZ78" t="s">
        <v>1730</v>
      </c>
      <c r="AOA78" t="s">
        <v>1730</v>
      </c>
      <c r="AOB78" t="s">
        <v>1730</v>
      </c>
      <c r="AOC78" t="s">
        <v>1730</v>
      </c>
      <c r="AOD78" t="s">
        <v>1730</v>
      </c>
      <c r="AOE78" t="s">
        <v>1730</v>
      </c>
      <c r="AOF78" t="s">
        <v>1730</v>
      </c>
      <c r="AOG78" t="s">
        <v>1730</v>
      </c>
      <c r="AOH78" t="s">
        <v>1730</v>
      </c>
      <c r="AOI78" t="s">
        <v>1730</v>
      </c>
      <c r="AOJ78" t="s">
        <v>1730</v>
      </c>
      <c r="AOK78" t="s">
        <v>1730</v>
      </c>
      <c r="AOL78" t="s">
        <v>1730</v>
      </c>
      <c r="AOM78" t="s">
        <v>1730</v>
      </c>
      <c r="AON78" t="s">
        <v>1730</v>
      </c>
      <c r="AOO78" t="s">
        <v>1730</v>
      </c>
      <c r="AOP78" t="s">
        <v>1730</v>
      </c>
      <c r="AOQ78" t="s">
        <v>1730</v>
      </c>
      <c r="AOR78" t="s">
        <v>1730</v>
      </c>
      <c r="AOS78" t="s">
        <v>1730</v>
      </c>
      <c r="AOT78" t="s">
        <v>1730</v>
      </c>
      <c r="AOU78" t="s">
        <v>1730</v>
      </c>
      <c r="AOV78" t="s">
        <v>1730</v>
      </c>
      <c r="AOW78" t="s">
        <v>1730</v>
      </c>
      <c r="AOX78" t="s">
        <v>1730</v>
      </c>
      <c r="AOY78" t="s">
        <v>1730</v>
      </c>
      <c r="AOZ78" t="s">
        <v>1730</v>
      </c>
      <c r="APA78" t="s">
        <v>1730</v>
      </c>
      <c r="APB78" t="s">
        <v>1730</v>
      </c>
      <c r="APC78" t="s">
        <v>1730</v>
      </c>
      <c r="APD78" t="s">
        <v>1730</v>
      </c>
      <c r="APE78" t="s">
        <v>1730</v>
      </c>
      <c r="APF78" t="s">
        <v>1730</v>
      </c>
      <c r="APG78" t="s">
        <v>1730</v>
      </c>
      <c r="APH78" t="s">
        <v>1730</v>
      </c>
      <c r="API78" t="s">
        <v>1730</v>
      </c>
      <c r="APJ78" t="s">
        <v>1730</v>
      </c>
      <c r="APK78" t="s">
        <v>1730</v>
      </c>
      <c r="APL78" t="s">
        <v>1730</v>
      </c>
      <c r="APM78" t="s">
        <v>1730</v>
      </c>
      <c r="APN78" t="s">
        <v>1730</v>
      </c>
      <c r="APO78" t="s">
        <v>1730</v>
      </c>
      <c r="APP78" t="s">
        <v>1730</v>
      </c>
      <c r="APQ78" t="s">
        <v>1730</v>
      </c>
      <c r="APR78" t="s">
        <v>1730</v>
      </c>
      <c r="APS78" t="s">
        <v>1730</v>
      </c>
      <c r="APT78" t="s">
        <v>1730</v>
      </c>
      <c r="APU78" t="s">
        <v>1730</v>
      </c>
      <c r="APV78" t="s">
        <v>1730</v>
      </c>
      <c r="APW78" t="s">
        <v>1730</v>
      </c>
      <c r="APX78" t="s">
        <v>1730</v>
      </c>
      <c r="APY78" t="s">
        <v>1730</v>
      </c>
      <c r="APZ78" t="s">
        <v>1730</v>
      </c>
      <c r="AQA78" t="s">
        <v>1730</v>
      </c>
      <c r="AQB78" t="s">
        <v>1729</v>
      </c>
      <c r="AQC78" t="s">
        <v>1729</v>
      </c>
      <c r="AQD78" t="s">
        <v>1729</v>
      </c>
      <c r="AQE78" t="s">
        <v>1729</v>
      </c>
      <c r="AQF78" t="s">
        <v>1729</v>
      </c>
      <c r="AQG78" t="s">
        <v>1729</v>
      </c>
      <c r="AQH78" t="s">
        <v>1729</v>
      </c>
      <c r="AQI78" t="s">
        <v>1729</v>
      </c>
      <c r="AQJ78" t="s">
        <v>1729</v>
      </c>
      <c r="AQK78" t="s">
        <v>1729</v>
      </c>
      <c r="AQL78" t="s">
        <v>1729</v>
      </c>
      <c r="AQM78" t="s">
        <v>1729</v>
      </c>
      <c r="AQN78" t="s">
        <v>1729</v>
      </c>
      <c r="AQO78" t="s">
        <v>1729</v>
      </c>
      <c r="AQP78" t="s">
        <v>1729</v>
      </c>
      <c r="AQQ78" t="s">
        <v>1729</v>
      </c>
      <c r="AQR78" t="s">
        <v>1729</v>
      </c>
      <c r="AQS78" t="s">
        <v>1729</v>
      </c>
      <c r="AQT78" t="s">
        <v>1729</v>
      </c>
      <c r="AQU78" t="s">
        <v>1729</v>
      </c>
      <c r="AQV78" t="s">
        <v>1729</v>
      </c>
      <c r="AQW78" t="s">
        <v>1729</v>
      </c>
      <c r="AQX78" t="s">
        <v>1729</v>
      </c>
      <c r="AQY78" t="s">
        <v>1729</v>
      </c>
      <c r="AQZ78" t="s">
        <v>1729</v>
      </c>
      <c r="ARA78" t="s">
        <v>1729</v>
      </c>
      <c r="ARB78" t="s">
        <v>1729</v>
      </c>
      <c r="ARC78" t="s">
        <v>1729</v>
      </c>
      <c r="ARD78" t="s">
        <v>1729</v>
      </c>
      <c r="ARE78" t="s">
        <v>1729</v>
      </c>
      <c r="ARF78" t="s">
        <v>1729</v>
      </c>
      <c r="ARG78" t="s">
        <v>1729</v>
      </c>
      <c r="ARH78" t="s">
        <v>1729</v>
      </c>
      <c r="ARI78" t="s">
        <v>1729</v>
      </c>
      <c r="ARJ78" t="s">
        <v>1729</v>
      </c>
      <c r="ARK78" t="s">
        <v>1729</v>
      </c>
      <c r="ARL78" t="s">
        <v>1729</v>
      </c>
      <c r="ARM78" t="s">
        <v>1729</v>
      </c>
      <c r="ARN78" t="s">
        <v>1729</v>
      </c>
      <c r="ARO78" t="s">
        <v>1730</v>
      </c>
      <c r="ARP78" t="s">
        <v>1729</v>
      </c>
      <c r="ARQ78" t="s">
        <v>1729</v>
      </c>
      <c r="ARR78" t="s">
        <v>1729</v>
      </c>
      <c r="ARS78" t="s">
        <v>1729</v>
      </c>
      <c r="ART78" t="s">
        <v>1729</v>
      </c>
      <c r="ARU78" t="s">
        <v>1729</v>
      </c>
      <c r="ARV78" t="s">
        <v>1729</v>
      </c>
      <c r="ARW78" t="s">
        <v>1729</v>
      </c>
      <c r="ARX78" t="s">
        <v>1729</v>
      </c>
      <c r="ARY78" t="s">
        <v>1729</v>
      </c>
      <c r="ARZ78" t="s">
        <v>1729</v>
      </c>
      <c r="ASA78" t="s">
        <v>1729</v>
      </c>
      <c r="ASB78" t="s">
        <v>1729</v>
      </c>
      <c r="ASC78" t="s">
        <v>1729</v>
      </c>
      <c r="ASD78" t="s">
        <v>1729</v>
      </c>
      <c r="ASE78" t="s">
        <v>1729</v>
      </c>
      <c r="ASF78" t="s">
        <v>1729</v>
      </c>
      <c r="ASG78" t="s">
        <v>1729</v>
      </c>
      <c r="ASH78" t="s">
        <v>1729</v>
      </c>
      <c r="ASI78" t="s">
        <v>1729</v>
      </c>
      <c r="ASJ78" t="s">
        <v>1729</v>
      </c>
      <c r="ASK78" t="s">
        <v>1729</v>
      </c>
      <c r="ASL78" t="s">
        <v>1729</v>
      </c>
      <c r="ASM78" t="s">
        <v>1729</v>
      </c>
      <c r="ASN78" t="s">
        <v>1729</v>
      </c>
      <c r="ASO78" t="s">
        <v>1729</v>
      </c>
      <c r="ASP78" t="s">
        <v>1729</v>
      </c>
      <c r="ASQ78" t="s">
        <v>1729</v>
      </c>
      <c r="ASR78" t="s">
        <v>1729</v>
      </c>
      <c r="ASS78" t="s">
        <v>1729</v>
      </c>
      <c r="AST78" t="s">
        <v>1729</v>
      </c>
      <c r="ASU78" t="s">
        <v>1729</v>
      </c>
      <c r="ASV78" t="s">
        <v>1729</v>
      </c>
      <c r="ASW78" t="s">
        <v>1729</v>
      </c>
      <c r="ASX78" t="s">
        <v>1729</v>
      </c>
      <c r="ASY78" t="s">
        <v>1729</v>
      </c>
      <c r="ASZ78" t="s">
        <v>1729</v>
      </c>
      <c r="ATA78" t="s">
        <v>1729</v>
      </c>
      <c r="ATB78" t="s">
        <v>1729</v>
      </c>
      <c r="ATC78" t="s">
        <v>1729</v>
      </c>
      <c r="ATD78" t="s">
        <v>1729</v>
      </c>
      <c r="ATE78" t="s">
        <v>1729</v>
      </c>
      <c r="ATF78" t="s">
        <v>1729</v>
      </c>
      <c r="ATG78" t="s">
        <v>1729</v>
      </c>
      <c r="ATH78" t="s">
        <v>1729</v>
      </c>
      <c r="ATI78" t="s">
        <v>1729</v>
      </c>
      <c r="ATJ78" t="s">
        <v>1729</v>
      </c>
      <c r="ATK78" t="s">
        <v>1729</v>
      </c>
      <c r="ATL78" t="s">
        <v>1729</v>
      </c>
      <c r="ATM78" t="s">
        <v>1729</v>
      </c>
      <c r="ATN78" t="s">
        <v>1729</v>
      </c>
      <c r="ATO78" t="s">
        <v>1729</v>
      </c>
      <c r="ATP78" t="s">
        <v>1729</v>
      </c>
      <c r="ATQ78" t="s">
        <v>1729</v>
      </c>
      <c r="ATR78" t="s">
        <v>1729</v>
      </c>
      <c r="ATS78" t="s">
        <v>1729</v>
      </c>
      <c r="ATT78" t="s">
        <v>1729</v>
      </c>
      <c r="ATU78" t="s">
        <v>1729</v>
      </c>
      <c r="ATV78" t="s">
        <v>1729</v>
      </c>
      <c r="ATW78" t="s">
        <v>1729</v>
      </c>
      <c r="ATX78" t="s">
        <v>1729</v>
      </c>
      <c r="ATY78" t="s">
        <v>1730</v>
      </c>
      <c r="ATZ78" t="s">
        <v>1730</v>
      </c>
      <c r="AUA78" t="s">
        <v>1730</v>
      </c>
      <c r="AUB78" t="s">
        <v>1730</v>
      </c>
      <c r="AUC78" t="s">
        <v>1730</v>
      </c>
      <c r="AUD78" t="s">
        <v>1730</v>
      </c>
      <c r="AUE78" t="s">
        <v>1730</v>
      </c>
      <c r="AUF78" t="s">
        <v>1730</v>
      </c>
      <c r="AUG78" t="s">
        <v>1730</v>
      </c>
      <c r="AUH78" t="s">
        <v>1730</v>
      </c>
      <c r="AUI78" t="s">
        <v>1730</v>
      </c>
      <c r="AUJ78" t="s">
        <v>1730</v>
      </c>
      <c r="AUK78" t="s">
        <v>1730</v>
      </c>
      <c r="AUL78" t="s">
        <v>1730</v>
      </c>
      <c r="AUM78" t="s">
        <v>1730</v>
      </c>
      <c r="AUN78" t="s">
        <v>1730</v>
      </c>
      <c r="AUO78" t="s">
        <v>1730</v>
      </c>
      <c r="AUP78" t="s">
        <v>1730</v>
      </c>
      <c r="AUQ78" t="s">
        <v>1730</v>
      </c>
      <c r="AUR78" t="s">
        <v>1730</v>
      </c>
      <c r="AUS78" t="s">
        <v>1730</v>
      </c>
      <c r="AUT78" t="s">
        <v>1730</v>
      </c>
      <c r="AUU78" t="s">
        <v>1730</v>
      </c>
      <c r="AUV78" t="s">
        <v>1729</v>
      </c>
      <c r="AUW78" t="s">
        <v>1729</v>
      </c>
      <c r="AUX78" t="s">
        <v>1730</v>
      </c>
      <c r="AUY78" t="s">
        <v>1730</v>
      </c>
      <c r="AUZ78" t="s">
        <v>1730</v>
      </c>
      <c r="AVA78" t="s">
        <v>1730</v>
      </c>
      <c r="AVB78" t="s">
        <v>1730</v>
      </c>
      <c r="AVC78" t="s">
        <v>1730</v>
      </c>
      <c r="AVD78" t="s">
        <v>1730</v>
      </c>
      <c r="AVE78" t="s">
        <v>1730</v>
      </c>
      <c r="AVF78" t="s">
        <v>1730</v>
      </c>
      <c r="AVG78" t="s">
        <v>1730</v>
      </c>
      <c r="AVH78" t="s">
        <v>1730</v>
      </c>
      <c r="AVI78" t="s">
        <v>1730</v>
      </c>
      <c r="AVJ78" t="s">
        <v>1730</v>
      </c>
      <c r="AVK78" t="s">
        <v>1730</v>
      </c>
      <c r="AVL78" t="s">
        <v>1730</v>
      </c>
      <c r="AVM78" t="s">
        <v>1730</v>
      </c>
      <c r="AVN78" t="s">
        <v>1730</v>
      </c>
      <c r="AVO78" t="s">
        <v>1730</v>
      </c>
      <c r="AVP78" t="s">
        <v>1730</v>
      </c>
      <c r="AVQ78" t="s">
        <v>1730</v>
      </c>
      <c r="AVR78" t="s">
        <v>1730</v>
      </c>
      <c r="AVS78" t="s">
        <v>1730</v>
      </c>
      <c r="AVT78" t="s">
        <v>1730</v>
      </c>
      <c r="AVU78" t="s">
        <v>1730</v>
      </c>
      <c r="AVV78" t="s">
        <v>1730</v>
      </c>
      <c r="AVW78" t="s">
        <v>1730</v>
      </c>
      <c r="AVX78" t="s">
        <v>1730</v>
      </c>
      <c r="AVY78" t="s">
        <v>1730</v>
      </c>
      <c r="AVZ78" t="s">
        <v>1730</v>
      </c>
      <c r="AWA78" t="s">
        <v>1730</v>
      </c>
      <c r="AWB78" t="s">
        <v>1730</v>
      </c>
      <c r="AWC78" t="s">
        <v>1729</v>
      </c>
      <c r="AWD78" t="s">
        <v>1729</v>
      </c>
      <c r="AWE78" t="s">
        <v>1729</v>
      </c>
      <c r="AWF78" t="s">
        <v>1729</v>
      </c>
      <c r="AWG78" t="s">
        <v>1729</v>
      </c>
      <c r="AWH78" t="s">
        <v>1729</v>
      </c>
      <c r="AWI78" t="s">
        <v>1729</v>
      </c>
      <c r="AWJ78" t="s">
        <v>1729</v>
      </c>
      <c r="AWK78" t="s">
        <v>1729</v>
      </c>
      <c r="AWL78" t="s">
        <v>1729</v>
      </c>
      <c r="AWM78" t="s">
        <v>1729</v>
      </c>
      <c r="AWN78" t="s">
        <v>1729</v>
      </c>
      <c r="AWO78" t="s">
        <v>1729</v>
      </c>
      <c r="AWP78" t="s">
        <v>1729</v>
      </c>
      <c r="AWQ78" t="s">
        <v>1729</v>
      </c>
      <c r="AWR78" t="s">
        <v>1729</v>
      </c>
      <c r="AWS78" t="s">
        <v>1729</v>
      </c>
      <c r="AWT78" t="s">
        <v>1729</v>
      </c>
      <c r="AWU78" t="s">
        <v>1729</v>
      </c>
      <c r="AWV78" t="s">
        <v>1729</v>
      </c>
      <c r="AWW78" t="s">
        <v>1729</v>
      </c>
      <c r="AWX78" t="s">
        <v>1729</v>
      </c>
      <c r="AWY78" t="s">
        <v>1729</v>
      </c>
      <c r="AWZ78" t="s">
        <v>1729</v>
      </c>
      <c r="AXA78" t="s">
        <v>1729</v>
      </c>
      <c r="AXB78" t="s">
        <v>1729</v>
      </c>
      <c r="AXC78" t="s">
        <v>1729</v>
      </c>
      <c r="AXD78" t="s">
        <v>1729</v>
      </c>
      <c r="AXE78" t="s">
        <v>1729</v>
      </c>
      <c r="AXF78" t="s">
        <v>1729</v>
      </c>
      <c r="AXG78" t="s">
        <v>1729</v>
      </c>
      <c r="AXH78" t="s">
        <v>1729</v>
      </c>
      <c r="AXI78" t="s">
        <v>1729</v>
      </c>
      <c r="AXJ78" t="s">
        <v>1729</v>
      </c>
      <c r="AXK78" t="s">
        <v>1729</v>
      </c>
      <c r="AXL78" t="s">
        <v>1730</v>
      </c>
      <c r="AXM78" t="s">
        <v>1729</v>
      </c>
      <c r="AXN78" t="s">
        <v>1729</v>
      </c>
      <c r="AXO78" t="s">
        <v>1729</v>
      </c>
      <c r="AXP78" t="s">
        <v>1729</v>
      </c>
      <c r="AXQ78" t="s">
        <v>1729</v>
      </c>
      <c r="AXR78" t="s">
        <v>1729</v>
      </c>
      <c r="AXS78" t="s">
        <v>1729</v>
      </c>
      <c r="AXT78" t="s">
        <v>1730</v>
      </c>
      <c r="AXU78" t="s">
        <v>1730</v>
      </c>
      <c r="AXV78" t="s">
        <v>1730</v>
      </c>
      <c r="AXW78" t="s">
        <v>1730</v>
      </c>
      <c r="AXX78" t="s">
        <v>1730</v>
      </c>
      <c r="AXY78" t="s">
        <v>1730</v>
      </c>
      <c r="AXZ78" t="s">
        <v>1730</v>
      </c>
      <c r="AYA78" t="s">
        <v>1730</v>
      </c>
      <c r="AYB78" t="s">
        <v>1730</v>
      </c>
      <c r="AYC78" t="s">
        <v>1730</v>
      </c>
      <c r="AYD78" t="s">
        <v>1730</v>
      </c>
      <c r="AYE78" t="s">
        <v>1730</v>
      </c>
      <c r="AYF78" t="s">
        <v>1730</v>
      </c>
      <c r="AYG78" t="s">
        <v>1730</v>
      </c>
      <c r="AYH78" t="s">
        <v>1730</v>
      </c>
      <c r="AYI78" t="s">
        <v>1730</v>
      </c>
      <c r="AYJ78" t="s">
        <v>1730</v>
      </c>
      <c r="AYK78" t="s">
        <v>1730</v>
      </c>
      <c r="AYL78" t="s">
        <v>1729</v>
      </c>
      <c r="AYM78" t="s">
        <v>1729</v>
      </c>
      <c r="AYN78" t="s">
        <v>1729</v>
      </c>
      <c r="AYO78" t="s">
        <v>1729</v>
      </c>
      <c r="AYP78" t="s">
        <v>1729</v>
      </c>
      <c r="AYQ78" t="s">
        <v>1729</v>
      </c>
      <c r="AYR78" t="s">
        <v>1729</v>
      </c>
      <c r="AYS78" t="s">
        <v>1729</v>
      </c>
      <c r="AYT78" t="s">
        <v>1729</v>
      </c>
      <c r="AYU78" t="s">
        <v>1729</v>
      </c>
      <c r="AYV78" t="s">
        <v>1729</v>
      </c>
      <c r="AYW78" t="s">
        <v>1729</v>
      </c>
      <c r="AYX78" t="s">
        <v>1729</v>
      </c>
      <c r="AYY78" t="s">
        <v>1729</v>
      </c>
      <c r="AYZ78" t="s">
        <v>1729</v>
      </c>
      <c r="AZA78" t="s">
        <v>1729</v>
      </c>
      <c r="AZB78" t="s">
        <v>1729</v>
      </c>
      <c r="AZC78" t="s">
        <v>1729</v>
      </c>
      <c r="AZD78" t="s">
        <v>1729</v>
      </c>
      <c r="AZE78" t="s">
        <v>1729</v>
      </c>
      <c r="AZF78" t="s">
        <v>1729</v>
      </c>
      <c r="AZG78" t="s">
        <v>1729</v>
      </c>
      <c r="AZH78" t="s">
        <v>1729</v>
      </c>
      <c r="AZI78" t="s">
        <v>1729</v>
      </c>
      <c r="AZJ78" t="s">
        <v>1729</v>
      </c>
      <c r="AZK78" t="s">
        <v>1729</v>
      </c>
      <c r="AZL78" t="s">
        <v>1729</v>
      </c>
      <c r="AZM78" t="s">
        <v>1729</v>
      </c>
      <c r="AZN78" t="s">
        <v>1729</v>
      </c>
      <c r="AZO78" t="s">
        <v>1729</v>
      </c>
      <c r="AZP78" t="s">
        <v>1729</v>
      </c>
      <c r="AZQ78" t="s">
        <v>1729</v>
      </c>
      <c r="AZR78" t="s">
        <v>1729</v>
      </c>
      <c r="AZS78" t="s">
        <v>1729</v>
      </c>
      <c r="AZT78" t="s">
        <v>1729</v>
      </c>
      <c r="AZU78" t="s">
        <v>1729</v>
      </c>
      <c r="AZV78" t="s">
        <v>1729</v>
      </c>
      <c r="AZW78" t="s">
        <v>1729</v>
      </c>
      <c r="AZX78" t="s">
        <v>1729</v>
      </c>
      <c r="AZY78" t="s">
        <v>1729</v>
      </c>
      <c r="AZZ78" t="s">
        <v>1729</v>
      </c>
      <c r="BAA78" t="s">
        <v>1729</v>
      </c>
      <c r="BAB78" t="s">
        <v>1729</v>
      </c>
      <c r="BAC78" t="s">
        <v>1729</v>
      </c>
      <c r="BAD78" t="s">
        <v>1729</v>
      </c>
      <c r="BAE78" t="s">
        <v>1729</v>
      </c>
      <c r="BAF78" t="s">
        <v>1729</v>
      </c>
      <c r="BAG78" t="s">
        <v>1729</v>
      </c>
      <c r="BAH78" t="s">
        <v>1729</v>
      </c>
      <c r="BAI78" t="s">
        <v>1729</v>
      </c>
      <c r="BAJ78" t="s">
        <v>1729</v>
      </c>
      <c r="BAK78" t="s">
        <v>1729</v>
      </c>
      <c r="BAL78" t="s">
        <v>1729</v>
      </c>
      <c r="BAM78" t="s">
        <v>1729</v>
      </c>
      <c r="BAN78" t="s">
        <v>1729</v>
      </c>
      <c r="BAO78" t="s">
        <v>1730</v>
      </c>
      <c r="BAP78" t="s">
        <v>1730</v>
      </c>
      <c r="BAQ78" t="s">
        <v>1730</v>
      </c>
      <c r="BAR78" t="s">
        <v>1730</v>
      </c>
      <c r="BAS78" t="s">
        <v>1730</v>
      </c>
      <c r="BAT78" t="s">
        <v>1730</v>
      </c>
      <c r="BAU78" t="s">
        <v>1730</v>
      </c>
      <c r="BAV78" t="s">
        <v>1730</v>
      </c>
      <c r="BAW78" t="s">
        <v>1730</v>
      </c>
      <c r="BAX78" t="s">
        <v>1730</v>
      </c>
      <c r="BAY78" t="s">
        <v>1730</v>
      </c>
      <c r="BAZ78" t="s">
        <v>1730</v>
      </c>
      <c r="BBA78" t="s">
        <v>1730</v>
      </c>
      <c r="BBB78" t="s">
        <v>1730</v>
      </c>
      <c r="BBC78" t="s">
        <v>1730</v>
      </c>
      <c r="BBD78" t="s">
        <v>1730</v>
      </c>
      <c r="BBE78" t="s">
        <v>1730</v>
      </c>
      <c r="BBF78" t="s">
        <v>1730</v>
      </c>
      <c r="BBG78" t="s">
        <v>1730</v>
      </c>
      <c r="BBH78" t="s">
        <v>1730</v>
      </c>
      <c r="BBI78" t="s">
        <v>1730</v>
      </c>
      <c r="BBJ78" t="s">
        <v>1730</v>
      </c>
      <c r="BBK78" t="s">
        <v>1730</v>
      </c>
      <c r="BBL78" t="s">
        <v>1730</v>
      </c>
      <c r="BBM78" t="s">
        <v>1730</v>
      </c>
      <c r="BBN78" t="s">
        <v>1730</v>
      </c>
      <c r="BBO78" t="s">
        <v>1729</v>
      </c>
      <c r="BBP78" t="s">
        <v>1729</v>
      </c>
      <c r="BBQ78" t="s">
        <v>1729</v>
      </c>
      <c r="BBR78" t="s">
        <v>1729</v>
      </c>
      <c r="BBS78" t="s">
        <v>1729</v>
      </c>
      <c r="BBT78" t="s">
        <v>1729</v>
      </c>
      <c r="BBU78" t="s">
        <v>1729</v>
      </c>
      <c r="BBV78" t="s">
        <v>1729</v>
      </c>
      <c r="BBW78" t="s">
        <v>1728</v>
      </c>
      <c r="BBX78" t="s">
        <v>1728</v>
      </c>
      <c r="BBY78" t="s">
        <v>1728</v>
      </c>
      <c r="BBZ78" t="s">
        <v>1728</v>
      </c>
      <c r="BCA78" t="s">
        <v>1729</v>
      </c>
      <c r="BCB78" t="s">
        <v>1729</v>
      </c>
      <c r="BCC78" t="s">
        <v>1729</v>
      </c>
      <c r="BCD78" t="s">
        <v>1729</v>
      </c>
      <c r="BCE78" t="s">
        <v>1730</v>
      </c>
      <c r="BCF78" t="s">
        <v>1729</v>
      </c>
      <c r="BCG78" t="s">
        <v>1728</v>
      </c>
      <c r="BCH78" t="s">
        <v>1728</v>
      </c>
      <c r="BCI78" t="s">
        <v>1728</v>
      </c>
      <c r="BCJ78" t="s">
        <v>1728</v>
      </c>
      <c r="BCK78" t="s">
        <v>1728</v>
      </c>
      <c r="BCL78" t="s">
        <v>1729</v>
      </c>
      <c r="BCM78" t="s">
        <v>1730</v>
      </c>
      <c r="BCN78" t="s">
        <v>1729</v>
      </c>
      <c r="BCO78" t="s">
        <v>1729</v>
      </c>
      <c r="BCP78" t="s">
        <v>1729</v>
      </c>
      <c r="BCQ78" t="s">
        <v>1729</v>
      </c>
      <c r="BCR78" t="s">
        <v>1730</v>
      </c>
      <c r="BCS78" t="s">
        <v>1728</v>
      </c>
      <c r="BCT78" t="s">
        <v>1730</v>
      </c>
      <c r="BCU78" t="s">
        <v>1730</v>
      </c>
      <c r="BCV78" t="s">
        <v>1730</v>
      </c>
      <c r="BCW78" t="s">
        <v>1730</v>
      </c>
      <c r="BCX78" t="s">
        <v>1730</v>
      </c>
      <c r="BCY78" t="s">
        <v>1730</v>
      </c>
      <c r="BCZ78" t="s">
        <v>1730</v>
      </c>
      <c r="BDA78" t="s">
        <v>1730</v>
      </c>
      <c r="BDB78" t="s">
        <v>1730</v>
      </c>
      <c r="BDC78" t="s">
        <v>1730</v>
      </c>
      <c r="BDD78" t="s">
        <v>1730</v>
      </c>
      <c r="BDE78" t="s">
        <v>1730</v>
      </c>
      <c r="BDF78" t="s">
        <v>1730</v>
      </c>
      <c r="BDG78" t="s">
        <v>1730</v>
      </c>
      <c r="BDH78" t="s">
        <v>1730</v>
      </c>
      <c r="BDI78" t="s">
        <v>1730</v>
      </c>
      <c r="BDJ78" t="s">
        <v>1730</v>
      </c>
      <c r="BDK78" t="s">
        <v>1730</v>
      </c>
      <c r="BDL78" t="s">
        <v>1730</v>
      </c>
      <c r="BDM78" t="s">
        <v>1730</v>
      </c>
      <c r="BDN78" t="s">
        <v>1730</v>
      </c>
      <c r="BDO78" t="s">
        <v>1730</v>
      </c>
      <c r="BDP78" t="s">
        <v>1729</v>
      </c>
      <c r="BDQ78" t="s">
        <v>1729</v>
      </c>
      <c r="BDR78" t="s">
        <v>1730</v>
      </c>
      <c r="BDS78" t="s">
        <v>1730</v>
      </c>
      <c r="BDT78" t="s">
        <v>1730</v>
      </c>
      <c r="BDU78" t="s">
        <v>1730</v>
      </c>
      <c r="BDV78" t="s">
        <v>1730</v>
      </c>
      <c r="BDW78" t="s">
        <v>1730</v>
      </c>
      <c r="BDX78" t="s">
        <v>1730</v>
      </c>
      <c r="BDY78" t="s">
        <v>1730</v>
      </c>
      <c r="BDZ78" t="s">
        <v>1730</v>
      </c>
      <c r="BEA78" t="s">
        <v>1730</v>
      </c>
      <c r="BEB78" t="s">
        <v>1730</v>
      </c>
      <c r="BEC78" t="s">
        <v>1730</v>
      </c>
      <c r="BED78" t="s">
        <v>1730</v>
      </c>
      <c r="BEE78" t="s">
        <v>1730</v>
      </c>
      <c r="BEF78" t="s">
        <v>1730</v>
      </c>
      <c r="BEG78" t="s">
        <v>1730</v>
      </c>
      <c r="BEH78" t="s">
        <v>1730</v>
      </c>
      <c r="BEI78" t="s">
        <v>1730</v>
      </c>
      <c r="BEJ78" t="s">
        <v>1730</v>
      </c>
      <c r="BEK78" t="s">
        <v>1730</v>
      </c>
      <c r="BEL78" t="s">
        <v>1730</v>
      </c>
      <c r="BEM78" t="s">
        <v>1730</v>
      </c>
      <c r="BEN78" t="s">
        <v>1730</v>
      </c>
      <c r="BEO78" t="s">
        <v>1730</v>
      </c>
      <c r="BEP78" t="s">
        <v>1730</v>
      </c>
      <c r="BEQ78" t="s">
        <v>1730</v>
      </c>
      <c r="BER78" t="s">
        <v>1730</v>
      </c>
      <c r="BES78" t="s">
        <v>1730</v>
      </c>
      <c r="BET78" t="s">
        <v>1730</v>
      </c>
      <c r="BEU78" t="s">
        <v>1730</v>
      </c>
      <c r="BEV78" t="s">
        <v>1730</v>
      </c>
      <c r="BEW78" t="s">
        <v>1730</v>
      </c>
      <c r="BEX78" t="s">
        <v>1730</v>
      </c>
      <c r="BEY78" t="s">
        <v>1730</v>
      </c>
      <c r="BEZ78" t="s">
        <v>1730</v>
      </c>
      <c r="BFA78" t="s">
        <v>1730</v>
      </c>
      <c r="BFB78" t="s">
        <v>1730</v>
      </c>
      <c r="BFC78" t="s">
        <v>1730</v>
      </c>
      <c r="BFD78" t="s">
        <v>1730</v>
      </c>
      <c r="BFE78" t="s">
        <v>1730</v>
      </c>
      <c r="BFF78" t="s">
        <v>1730</v>
      </c>
      <c r="BFG78" t="s">
        <v>1730</v>
      </c>
      <c r="BFH78" t="s">
        <v>1730</v>
      </c>
      <c r="BFI78" t="s">
        <v>1730</v>
      </c>
      <c r="BFJ78" t="s">
        <v>1730</v>
      </c>
      <c r="BFK78" t="s">
        <v>1730</v>
      </c>
      <c r="BFL78" t="s">
        <v>1730</v>
      </c>
      <c r="BFM78" t="s">
        <v>1730</v>
      </c>
      <c r="BFN78" t="s">
        <v>1730</v>
      </c>
      <c r="BFO78" t="s">
        <v>1730</v>
      </c>
      <c r="BFP78" t="s">
        <v>1730</v>
      </c>
      <c r="BFQ78" t="s">
        <v>1730</v>
      </c>
      <c r="BFR78" t="s">
        <v>1730</v>
      </c>
      <c r="BFS78" t="s">
        <v>1730</v>
      </c>
      <c r="BFT78" t="s">
        <v>1730</v>
      </c>
      <c r="BFU78" t="s">
        <v>1730</v>
      </c>
      <c r="BFV78" t="s">
        <v>1730</v>
      </c>
      <c r="BFW78" t="s">
        <v>1730</v>
      </c>
      <c r="BFX78" t="s">
        <v>1730</v>
      </c>
      <c r="BFY78" t="s">
        <v>1730</v>
      </c>
      <c r="BFZ78" t="s">
        <v>1730</v>
      </c>
      <c r="BGA78" t="s">
        <v>1730</v>
      </c>
      <c r="BGB78" t="s">
        <v>1730</v>
      </c>
      <c r="BGC78" t="s">
        <v>1730</v>
      </c>
      <c r="BGD78" t="s">
        <v>1730</v>
      </c>
      <c r="BGE78" t="s">
        <v>1728</v>
      </c>
      <c r="BGF78" t="s">
        <v>1730</v>
      </c>
      <c r="BGG78" t="s">
        <v>1730</v>
      </c>
      <c r="BGH78" t="s">
        <v>1730</v>
      </c>
      <c r="BGI78" t="s">
        <v>1730</v>
      </c>
      <c r="BGJ78" t="s">
        <v>1730</v>
      </c>
      <c r="BGK78" t="s">
        <v>1730</v>
      </c>
      <c r="BGL78" t="s">
        <v>1730</v>
      </c>
      <c r="BGM78" t="s">
        <v>1730</v>
      </c>
      <c r="BGN78" t="s">
        <v>1730</v>
      </c>
      <c r="BGO78" t="s">
        <v>1730</v>
      </c>
      <c r="BGP78" t="s">
        <v>1730</v>
      </c>
      <c r="BGQ78" t="s">
        <v>1729</v>
      </c>
      <c r="BGR78" t="s">
        <v>1729</v>
      </c>
      <c r="BGS78" t="s">
        <v>1730</v>
      </c>
      <c r="BGT78" t="s">
        <v>1730</v>
      </c>
      <c r="BGU78" t="s">
        <v>1729</v>
      </c>
    </row>
    <row r="79" spans="1:1555" x14ac:dyDescent="0.25">
      <c r="A79">
        <v>81</v>
      </c>
      <c r="B79" t="s">
        <v>79</v>
      </c>
      <c r="C79" t="s">
        <v>1730</v>
      </c>
      <c r="D79" t="s">
        <v>1730</v>
      </c>
      <c r="E79" t="s">
        <v>1730</v>
      </c>
      <c r="F79" t="s">
        <v>1730</v>
      </c>
      <c r="G79" t="s">
        <v>1730</v>
      </c>
      <c r="H79" t="s">
        <v>1730</v>
      </c>
      <c r="I79" t="s">
        <v>1730</v>
      </c>
      <c r="J79" t="s">
        <v>1730</v>
      </c>
      <c r="K79" t="s">
        <v>1730</v>
      </c>
      <c r="L79" t="s">
        <v>1730</v>
      </c>
      <c r="M79" t="s">
        <v>1730</v>
      </c>
      <c r="N79" t="s">
        <v>1730</v>
      </c>
      <c r="O79" t="s">
        <v>1730</v>
      </c>
      <c r="P79" t="s">
        <v>1730</v>
      </c>
      <c r="Q79" t="s">
        <v>1730</v>
      </c>
      <c r="R79" t="s">
        <v>1730</v>
      </c>
      <c r="S79" t="s">
        <v>1730</v>
      </c>
      <c r="T79" t="s">
        <v>1730</v>
      </c>
      <c r="U79" t="s">
        <v>1730</v>
      </c>
      <c r="V79" t="s">
        <v>1730</v>
      </c>
      <c r="W79" t="s">
        <v>1730</v>
      </c>
      <c r="X79" t="s">
        <v>1730</v>
      </c>
      <c r="Y79" t="s">
        <v>1730</v>
      </c>
      <c r="Z79" t="s">
        <v>1730</v>
      </c>
      <c r="AA79" t="s">
        <v>1730</v>
      </c>
      <c r="AB79" t="s">
        <v>1730</v>
      </c>
      <c r="AC79" t="s">
        <v>1730</v>
      </c>
      <c r="AD79" t="s">
        <v>1730</v>
      </c>
      <c r="AE79" t="s">
        <v>1730</v>
      </c>
      <c r="AF79" t="s">
        <v>1730</v>
      </c>
      <c r="AG79" t="s">
        <v>1729</v>
      </c>
      <c r="AH79" t="s">
        <v>1729</v>
      </c>
      <c r="AI79" t="s">
        <v>1729</v>
      </c>
      <c r="AJ79" t="s">
        <v>1729</v>
      </c>
      <c r="AK79" t="s">
        <v>1729</v>
      </c>
      <c r="AL79" t="s">
        <v>1729</v>
      </c>
      <c r="AM79" t="s">
        <v>1729</v>
      </c>
      <c r="AN79" t="s">
        <v>1729</v>
      </c>
      <c r="AO79" t="s">
        <v>1729</v>
      </c>
      <c r="AP79" t="s">
        <v>1729</v>
      </c>
      <c r="AQ79" t="s">
        <v>1729</v>
      </c>
      <c r="AR79" t="s">
        <v>1729</v>
      </c>
      <c r="AS79" t="s">
        <v>1729</v>
      </c>
      <c r="AT79" t="s">
        <v>1729</v>
      </c>
      <c r="AU79" t="s">
        <v>1729</v>
      </c>
      <c r="AV79" t="s">
        <v>1729</v>
      </c>
      <c r="AW79" t="s">
        <v>1729</v>
      </c>
      <c r="AX79" t="s">
        <v>1729</v>
      </c>
      <c r="AY79" t="s">
        <v>1729</v>
      </c>
      <c r="AZ79" t="s">
        <v>1729</v>
      </c>
      <c r="BA79" t="s">
        <v>1729</v>
      </c>
      <c r="BB79" t="s">
        <v>1729</v>
      </c>
      <c r="BC79" t="s">
        <v>1729</v>
      </c>
      <c r="BD79" t="s">
        <v>1729</v>
      </c>
      <c r="BE79" t="s">
        <v>1729</v>
      </c>
      <c r="BF79" t="s">
        <v>1729</v>
      </c>
      <c r="BG79" t="s">
        <v>1729</v>
      </c>
      <c r="BH79" t="s">
        <v>1729</v>
      </c>
      <c r="BI79" t="s">
        <v>1729</v>
      </c>
      <c r="BJ79" t="s">
        <v>1729</v>
      </c>
      <c r="BK79" t="s">
        <v>1729</v>
      </c>
      <c r="BL79" t="s">
        <v>1729</v>
      </c>
      <c r="BM79" t="s">
        <v>1729</v>
      </c>
      <c r="BN79" t="s">
        <v>1729</v>
      </c>
      <c r="BO79" t="s">
        <v>1729</v>
      </c>
      <c r="BP79" t="s">
        <v>1729</v>
      </c>
      <c r="BQ79" t="s">
        <v>1729</v>
      </c>
      <c r="BR79" t="s">
        <v>1729</v>
      </c>
      <c r="BS79" t="s">
        <v>1729</v>
      </c>
      <c r="BT79" t="s">
        <v>1729</v>
      </c>
      <c r="BU79" t="s">
        <v>1729</v>
      </c>
      <c r="BV79" t="s">
        <v>1729</v>
      </c>
      <c r="BW79" t="s">
        <v>1729</v>
      </c>
      <c r="BX79" t="s">
        <v>1729</v>
      </c>
      <c r="BY79" t="s">
        <v>1729</v>
      </c>
      <c r="BZ79" t="s">
        <v>1729</v>
      </c>
      <c r="CA79" t="s">
        <v>1729</v>
      </c>
      <c r="CB79" t="s">
        <v>1729</v>
      </c>
      <c r="CC79" t="s">
        <v>1729</v>
      </c>
      <c r="CD79" t="s">
        <v>1729</v>
      </c>
      <c r="CE79" t="s">
        <v>1729</v>
      </c>
      <c r="CF79" t="s">
        <v>1729</v>
      </c>
      <c r="CG79" t="s">
        <v>1729</v>
      </c>
      <c r="CH79" t="s">
        <v>1729</v>
      </c>
      <c r="CI79" t="s">
        <v>1729</v>
      </c>
      <c r="CJ79" t="s">
        <v>1729</v>
      </c>
      <c r="CK79" t="s">
        <v>1729</v>
      </c>
      <c r="CL79" t="s">
        <v>1729</v>
      </c>
      <c r="CM79" t="s">
        <v>1729</v>
      </c>
      <c r="CN79" t="s">
        <v>1729</v>
      </c>
      <c r="CO79" t="s">
        <v>1729</v>
      </c>
      <c r="CP79" t="s">
        <v>1729</v>
      </c>
      <c r="CQ79" t="s">
        <v>1729</v>
      </c>
      <c r="CR79" t="s">
        <v>1729</v>
      </c>
      <c r="CS79" t="s">
        <v>1729</v>
      </c>
      <c r="CT79" t="s">
        <v>1729</v>
      </c>
      <c r="CU79" t="s">
        <v>1729</v>
      </c>
      <c r="CV79" t="s">
        <v>1729</v>
      </c>
      <c r="CW79" t="s">
        <v>1729</v>
      </c>
      <c r="CX79" t="s">
        <v>1729</v>
      </c>
      <c r="CY79" t="s">
        <v>1729</v>
      </c>
      <c r="CZ79" t="s">
        <v>1729</v>
      </c>
      <c r="DA79" t="s">
        <v>1730</v>
      </c>
      <c r="DB79" t="s">
        <v>1730</v>
      </c>
      <c r="DC79" t="s">
        <v>1730</v>
      </c>
      <c r="DD79" t="s">
        <v>1730</v>
      </c>
      <c r="DE79" t="s">
        <v>1730</v>
      </c>
      <c r="DF79" t="s">
        <v>1730</v>
      </c>
      <c r="DG79" t="s">
        <v>1730</v>
      </c>
      <c r="DH79" t="s">
        <v>1730</v>
      </c>
      <c r="DI79" t="s">
        <v>1730</v>
      </c>
      <c r="DJ79" t="s">
        <v>1730</v>
      </c>
      <c r="DK79" t="s">
        <v>1730</v>
      </c>
      <c r="DL79" t="s">
        <v>1730</v>
      </c>
      <c r="DM79" t="s">
        <v>1730</v>
      </c>
      <c r="DN79" t="s">
        <v>1730</v>
      </c>
      <c r="DO79" t="s">
        <v>1730</v>
      </c>
      <c r="DP79" t="s">
        <v>1730</v>
      </c>
      <c r="DQ79" t="s">
        <v>1730</v>
      </c>
      <c r="DR79" t="s">
        <v>1730</v>
      </c>
      <c r="DS79" t="s">
        <v>1730</v>
      </c>
      <c r="DT79" t="s">
        <v>1730</v>
      </c>
      <c r="DU79" t="s">
        <v>1730</v>
      </c>
      <c r="DV79" t="s">
        <v>1729</v>
      </c>
      <c r="DW79" t="s">
        <v>1729</v>
      </c>
      <c r="DX79" t="s">
        <v>1729</v>
      </c>
      <c r="DY79" t="s">
        <v>1729</v>
      </c>
      <c r="DZ79" t="s">
        <v>1729</v>
      </c>
      <c r="EA79" t="s">
        <v>1729</v>
      </c>
      <c r="EB79" t="s">
        <v>1729</v>
      </c>
      <c r="EC79" t="s">
        <v>1729</v>
      </c>
      <c r="ED79" t="s">
        <v>1729</v>
      </c>
      <c r="EE79" t="s">
        <v>1729</v>
      </c>
      <c r="EF79" t="s">
        <v>1729</v>
      </c>
      <c r="EG79" t="s">
        <v>1729</v>
      </c>
      <c r="EH79" t="s">
        <v>1729</v>
      </c>
      <c r="EI79" t="s">
        <v>1729</v>
      </c>
      <c r="EJ79" t="s">
        <v>1729</v>
      </c>
      <c r="EK79" t="s">
        <v>1729</v>
      </c>
      <c r="EL79" t="s">
        <v>1729</v>
      </c>
      <c r="EM79" t="s">
        <v>1729</v>
      </c>
      <c r="EN79" t="s">
        <v>1729</v>
      </c>
      <c r="EO79" t="s">
        <v>1729</v>
      </c>
      <c r="EP79" t="s">
        <v>1729</v>
      </c>
      <c r="EQ79" t="s">
        <v>1729</v>
      </c>
      <c r="ER79" t="s">
        <v>1729</v>
      </c>
      <c r="ES79" t="s">
        <v>1729</v>
      </c>
      <c r="ET79" t="s">
        <v>1729</v>
      </c>
      <c r="EU79" t="s">
        <v>1729</v>
      </c>
      <c r="EV79" t="s">
        <v>1729</v>
      </c>
      <c r="EW79" t="s">
        <v>1729</v>
      </c>
      <c r="EX79" t="s">
        <v>1729</v>
      </c>
      <c r="EY79" t="s">
        <v>1729</v>
      </c>
      <c r="EZ79" t="s">
        <v>1729</v>
      </c>
      <c r="FA79" t="s">
        <v>1729</v>
      </c>
      <c r="FB79" t="s">
        <v>1729</v>
      </c>
      <c r="FC79" t="s">
        <v>1729</v>
      </c>
      <c r="FD79" t="s">
        <v>1729</v>
      </c>
      <c r="FE79" t="s">
        <v>1729</v>
      </c>
      <c r="FF79" t="s">
        <v>1729</v>
      </c>
      <c r="FG79" t="s">
        <v>1729</v>
      </c>
      <c r="FH79" t="s">
        <v>1729</v>
      </c>
      <c r="FI79" t="s">
        <v>1729</v>
      </c>
      <c r="FJ79" t="s">
        <v>1729</v>
      </c>
      <c r="FK79" t="s">
        <v>1729</v>
      </c>
      <c r="FL79" t="s">
        <v>1729</v>
      </c>
      <c r="FM79" t="s">
        <v>1729</v>
      </c>
      <c r="FN79" t="s">
        <v>1729</v>
      </c>
      <c r="FO79" t="s">
        <v>1729</v>
      </c>
      <c r="FP79" t="s">
        <v>1729</v>
      </c>
      <c r="FQ79" t="s">
        <v>1729</v>
      </c>
      <c r="FR79" t="s">
        <v>1730</v>
      </c>
      <c r="FS79" t="s">
        <v>1729</v>
      </c>
      <c r="FT79" t="s">
        <v>1729</v>
      </c>
      <c r="FU79" t="s">
        <v>1729</v>
      </c>
      <c r="FV79" t="s">
        <v>1729</v>
      </c>
      <c r="FW79" t="s">
        <v>1729</v>
      </c>
      <c r="FX79" t="s">
        <v>1729</v>
      </c>
      <c r="FY79" t="s">
        <v>1729</v>
      </c>
      <c r="FZ79" t="s">
        <v>1729</v>
      </c>
      <c r="GA79" t="s">
        <v>1729</v>
      </c>
      <c r="GB79" t="s">
        <v>1729</v>
      </c>
      <c r="GC79" t="s">
        <v>1729</v>
      </c>
      <c r="GD79" t="s">
        <v>1729</v>
      </c>
      <c r="GE79" t="s">
        <v>1729</v>
      </c>
      <c r="GF79" t="s">
        <v>1729</v>
      </c>
      <c r="GG79" t="s">
        <v>1729</v>
      </c>
      <c r="GH79" t="s">
        <v>1729</v>
      </c>
      <c r="GI79" t="s">
        <v>1729</v>
      </c>
      <c r="GJ79" t="s">
        <v>1729</v>
      </c>
      <c r="GK79" t="s">
        <v>1729</v>
      </c>
      <c r="GL79" t="s">
        <v>1729</v>
      </c>
      <c r="GM79" t="s">
        <v>1729</v>
      </c>
      <c r="GN79" t="s">
        <v>1729</v>
      </c>
      <c r="GO79" t="s">
        <v>1729</v>
      </c>
      <c r="GP79" t="s">
        <v>1729</v>
      </c>
      <c r="GQ79" t="s">
        <v>1729</v>
      </c>
      <c r="GR79" t="s">
        <v>1729</v>
      </c>
      <c r="GS79" t="s">
        <v>1729</v>
      </c>
      <c r="GT79" t="s">
        <v>1729</v>
      </c>
      <c r="GU79" t="s">
        <v>1729</v>
      </c>
      <c r="GV79" t="s">
        <v>1729</v>
      </c>
      <c r="GW79" t="s">
        <v>1729</v>
      </c>
      <c r="GX79" t="s">
        <v>1729</v>
      </c>
      <c r="GY79" t="s">
        <v>1729</v>
      </c>
      <c r="GZ79" t="s">
        <v>1729</v>
      </c>
      <c r="HA79" t="s">
        <v>1729</v>
      </c>
      <c r="HB79" t="s">
        <v>1729</v>
      </c>
      <c r="HC79" t="s">
        <v>1729</v>
      </c>
      <c r="HD79" t="s">
        <v>1729</v>
      </c>
      <c r="HE79" t="s">
        <v>1729</v>
      </c>
      <c r="HF79" t="s">
        <v>1729</v>
      </c>
      <c r="HG79" t="s">
        <v>1729</v>
      </c>
      <c r="HH79" t="s">
        <v>1729</v>
      </c>
      <c r="HI79" t="s">
        <v>1729</v>
      </c>
      <c r="HJ79" t="s">
        <v>1729</v>
      </c>
      <c r="HK79" t="s">
        <v>1729</v>
      </c>
      <c r="HL79" t="s">
        <v>1729</v>
      </c>
      <c r="HM79" t="s">
        <v>1729</v>
      </c>
      <c r="HN79" t="s">
        <v>1729</v>
      </c>
      <c r="HO79" t="s">
        <v>1729</v>
      </c>
      <c r="HP79" t="s">
        <v>1729</v>
      </c>
      <c r="HQ79" t="s">
        <v>1729</v>
      </c>
      <c r="HR79" t="s">
        <v>1729</v>
      </c>
      <c r="HS79" t="s">
        <v>1729</v>
      </c>
      <c r="HT79" t="s">
        <v>1729</v>
      </c>
      <c r="HU79" t="s">
        <v>1729</v>
      </c>
      <c r="HV79" t="s">
        <v>1729</v>
      </c>
      <c r="HW79" t="s">
        <v>1729</v>
      </c>
      <c r="HX79" t="s">
        <v>1730</v>
      </c>
      <c r="HY79" t="s">
        <v>1729</v>
      </c>
      <c r="HZ79" t="s">
        <v>1729</v>
      </c>
      <c r="IA79" t="s">
        <v>1729</v>
      </c>
      <c r="IB79" t="s">
        <v>1729</v>
      </c>
      <c r="IC79" t="s">
        <v>1729</v>
      </c>
      <c r="ID79" t="s">
        <v>1729</v>
      </c>
      <c r="IE79" t="s">
        <v>1729</v>
      </c>
      <c r="IF79" t="s">
        <v>1729</v>
      </c>
      <c r="IG79" t="s">
        <v>1729</v>
      </c>
      <c r="IH79" t="s">
        <v>1729</v>
      </c>
      <c r="II79" t="s">
        <v>1729</v>
      </c>
      <c r="IJ79" t="s">
        <v>1729</v>
      </c>
      <c r="IK79" t="s">
        <v>1729</v>
      </c>
      <c r="IL79" t="s">
        <v>1729</v>
      </c>
      <c r="IM79" t="s">
        <v>1729</v>
      </c>
      <c r="IN79" t="s">
        <v>1729</v>
      </c>
      <c r="IO79" t="s">
        <v>1728</v>
      </c>
      <c r="IP79" t="s">
        <v>1728</v>
      </c>
      <c r="IQ79" t="s">
        <v>1730</v>
      </c>
      <c r="IR79" t="s">
        <v>1730</v>
      </c>
      <c r="IS79" t="s">
        <v>1730</v>
      </c>
      <c r="IT79" t="s">
        <v>1730</v>
      </c>
      <c r="IU79" t="s">
        <v>1730</v>
      </c>
      <c r="IV79" t="s">
        <v>1730</v>
      </c>
      <c r="IW79" t="s">
        <v>1730</v>
      </c>
      <c r="IX79" t="s">
        <v>1730</v>
      </c>
      <c r="IY79" t="s">
        <v>1730</v>
      </c>
      <c r="IZ79" t="s">
        <v>1730</v>
      </c>
      <c r="JA79" t="s">
        <v>1730</v>
      </c>
      <c r="JB79" t="s">
        <v>1730</v>
      </c>
      <c r="JC79" t="s">
        <v>1730</v>
      </c>
      <c r="JD79" t="s">
        <v>1730</v>
      </c>
      <c r="JE79" t="s">
        <v>1729</v>
      </c>
      <c r="JF79" t="s">
        <v>1730</v>
      </c>
      <c r="JG79" t="s">
        <v>1730</v>
      </c>
      <c r="JH79" t="s">
        <v>1728</v>
      </c>
      <c r="JI79" t="s">
        <v>1730</v>
      </c>
      <c r="JJ79" t="s">
        <v>1730</v>
      </c>
      <c r="JK79" t="s">
        <v>1730</v>
      </c>
      <c r="JL79" t="s">
        <v>1730</v>
      </c>
      <c r="JM79" t="s">
        <v>1730</v>
      </c>
      <c r="JN79" t="s">
        <v>1729</v>
      </c>
      <c r="JO79" t="s">
        <v>1729</v>
      </c>
      <c r="JP79" t="s">
        <v>1729</v>
      </c>
      <c r="JQ79" t="s">
        <v>1729</v>
      </c>
      <c r="JR79" t="s">
        <v>1729</v>
      </c>
      <c r="JS79" t="s">
        <v>1729</v>
      </c>
      <c r="JT79" t="s">
        <v>1729</v>
      </c>
      <c r="JU79" t="s">
        <v>1729</v>
      </c>
      <c r="JV79" t="s">
        <v>1729</v>
      </c>
      <c r="JW79" t="s">
        <v>1729</v>
      </c>
      <c r="JX79" t="s">
        <v>1729</v>
      </c>
      <c r="JY79" t="s">
        <v>1729</v>
      </c>
      <c r="JZ79" t="s">
        <v>1729</v>
      </c>
      <c r="KA79" t="s">
        <v>1729</v>
      </c>
      <c r="KB79" t="s">
        <v>1728</v>
      </c>
      <c r="KC79" t="s">
        <v>1729</v>
      </c>
      <c r="KD79" t="s">
        <v>1729</v>
      </c>
      <c r="KE79" t="s">
        <v>1729</v>
      </c>
      <c r="KF79" t="s">
        <v>1729</v>
      </c>
      <c r="KG79" t="s">
        <v>1729</v>
      </c>
      <c r="KH79" t="s">
        <v>1729</v>
      </c>
      <c r="KI79" t="s">
        <v>1729</v>
      </c>
      <c r="KJ79" t="s">
        <v>1729</v>
      </c>
      <c r="KK79" t="s">
        <v>1729</v>
      </c>
      <c r="KL79" t="s">
        <v>1729</v>
      </c>
      <c r="KM79" t="s">
        <v>1729</v>
      </c>
      <c r="KN79" t="s">
        <v>1729</v>
      </c>
      <c r="KO79" t="s">
        <v>1729</v>
      </c>
      <c r="KP79" t="s">
        <v>1729</v>
      </c>
      <c r="KQ79" t="s">
        <v>1729</v>
      </c>
      <c r="KR79" t="s">
        <v>1729</v>
      </c>
      <c r="KS79" t="s">
        <v>1729</v>
      </c>
      <c r="KT79" t="s">
        <v>1729</v>
      </c>
      <c r="KU79" t="s">
        <v>1729</v>
      </c>
      <c r="KV79" t="s">
        <v>1729</v>
      </c>
      <c r="KW79" t="s">
        <v>1729</v>
      </c>
      <c r="KX79" t="s">
        <v>1729</v>
      </c>
      <c r="KY79" t="s">
        <v>1729</v>
      </c>
      <c r="KZ79" t="s">
        <v>1729</v>
      </c>
      <c r="LA79" t="s">
        <v>1729</v>
      </c>
      <c r="LB79" t="s">
        <v>1729</v>
      </c>
      <c r="LC79" t="s">
        <v>1728</v>
      </c>
      <c r="LD79" t="s">
        <v>1729</v>
      </c>
      <c r="LE79" t="s">
        <v>1729</v>
      </c>
      <c r="LF79" t="s">
        <v>1729</v>
      </c>
      <c r="LG79" t="s">
        <v>1729</v>
      </c>
      <c r="LH79" t="s">
        <v>1729</v>
      </c>
      <c r="LI79" t="s">
        <v>1729</v>
      </c>
      <c r="LJ79" t="s">
        <v>1729</v>
      </c>
      <c r="LK79" t="s">
        <v>1729</v>
      </c>
      <c r="LL79" t="s">
        <v>1729</v>
      </c>
      <c r="LM79" t="s">
        <v>1729</v>
      </c>
      <c r="LN79" t="s">
        <v>1729</v>
      </c>
      <c r="LO79" t="s">
        <v>1729</v>
      </c>
      <c r="LP79" t="s">
        <v>1729</v>
      </c>
      <c r="LQ79" t="s">
        <v>1729</v>
      </c>
      <c r="LR79" t="s">
        <v>1729</v>
      </c>
      <c r="LS79" t="s">
        <v>1729</v>
      </c>
      <c r="LT79" t="s">
        <v>1729</v>
      </c>
      <c r="LU79" t="s">
        <v>1729</v>
      </c>
      <c r="LV79" t="s">
        <v>1729</v>
      </c>
      <c r="LW79" t="s">
        <v>1729</v>
      </c>
      <c r="LX79" t="s">
        <v>1729</v>
      </c>
      <c r="LY79" t="s">
        <v>1729</v>
      </c>
      <c r="LZ79" t="s">
        <v>1729</v>
      </c>
      <c r="MA79" t="s">
        <v>1729</v>
      </c>
      <c r="MB79" t="s">
        <v>1729</v>
      </c>
      <c r="MC79" t="s">
        <v>1729</v>
      </c>
      <c r="MD79" t="s">
        <v>1729</v>
      </c>
      <c r="ME79" t="s">
        <v>1729</v>
      </c>
      <c r="MF79" t="s">
        <v>1729</v>
      </c>
      <c r="MG79" t="s">
        <v>1729</v>
      </c>
      <c r="MH79" t="s">
        <v>1729</v>
      </c>
      <c r="MI79" t="s">
        <v>1729</v>
      </c>
      <c r="MJ79" t="s">
        <v>1729</v>
      </c>
      <c r="MK79" t="s">
        <v>1729</v>
      </c>
      <c r="ML79" t="s">
        <v>1729</v>
      </c>
      <c r="MM79" t="s">
        <v>1729</v>
      </c>
      <c r="MN79" t="s">
        <v>1729</v>
      </c>
      <c r="MO79" t="s">
        <v>1729</v>
      </c>
      <c r="MP79" t="s">
        <v>1729</v>
      </c>
      <c r="MQ79" t="s">
        <v>1729</v>
      </c>
      <c r="MR79" t="s">
        <v>1729</v>
      </c>
      <c r="MS79" t="s">
        <v>1729</v>
      </c>
      <c r="MT79" t="s">
        <v>1729</v>
      </c>
      <c r="MU79" t="s">
        <v>1729</v>
      </c>
      <c r="MV79" t="s">
        <v>1729</v>
      </c>
      <c r="MW79" t="s">
        <v>1729</v>
      </c>
      <c r="MX79" t="s">
        <v>1729</v>
      </c>
      <c r="MY79" t="s">
        <v>1729</v>
      </c>
      <c r="MZ79" t="s">
        <v>1729</v>
      </c>
      <c r="NA79" t="s">
        <v>1729</v>
      </c>
      <c r="NB79" t="s">
        <v>1729</v>
      </c>
      <c r="NC79" t="s">
        <v>1729</v>
      </c>
      <c r="ND79" t="s">
        <v>1729</v>
      </c>
      <c r="NE79" t="s">
        <v>1729</v>
      </c>
      <c r="NF79" t="s">
        <v>1729</v>
      </c>
      <c r="NG79" t="s">
        <v>1729</v>
      </c>
      <c r="NH79" t="s">
        <v>1729</v>
      </c>
      <c r="NI79" t="s">
        <v>1729</v>
      </c>
      <c r="NJ79" t="s">
        <v>1729</v>
      </c>
      <c r="NK79" t="s">
        <v>1729</v>
      </c>
      <c r="NL79" t="s">
        <v>1729</v>
      </c>
      <c r="NM79" t="s">
        <v>1728</v>
      </c>
      <c r="NN79" t="s">
        <v>1730</v>
      </c>
      <c r="NO79" t="s">
        <v>1730</v>
      </c>
      <c r="NP79" t="s">
        <v>1730</v>
      </c>
      <c r="NQ79" t="s">
        <v>1730</v>
      </c>
      <c r="NR79" t="s">
        <v>1730</v>
      </c>
      <c r="NS79" t="s">
        <v>1730</v>
      </c>
      <c r="NT79" t="s">
        <v>1730</v>
      </c>
      <c r="NU79" t="s">
        <v>1730</v>
      </c>
      <c r="NV79" t="s">
        <v>1730</v>
      </c>
      <c r="NW79" t="s">
        <v>1730</v>
      </c>
      <c r="NX79" t="s">
        <v>1730</v>
      </c>
      <c r="NY79" t="s">
        <v>1730</v>
      </c>
      <c r="NZ79" t="s">
        <v>1730</v>
      </c>
      <c r="OA79" t="s">
        <v>1729</v>
      </c>
      <c r="OB79" t="s">
        <v>1729</v>
      </c>
      <c r="OC79" t="s">
        <v>1729</v>
      </c>
      <c r="OD79" t="s">
        <v>1730</v>
      </c>
      <c r="OE79" t="s">
        <v>1728</v>
      </c>
      <c r="OF79" t="s">
        <v>1729</v>
      </c>
      <c r="OG79" t="s">
        <v>1729</v>
      </c>
      <c r="OH79" t="s">
        <v>1729</v>
      </c>
      <c r="OI79" t="s">
        <v>1729</v>
      </c>
      <c r="OJ79" t="s">
        <v>1729</v>
      </c>
      <c r="OK79" t="s">
        <v>1730</v>
      </c>
      <c r="OL79" t="s">
        <v>1730</v>
      </c>
      <c r="OM79" t="s">
        <v>1730</v>
      </c>
      <c r="ON79" t="s">
        <v>1730</v>
      </c>
      <c r="OO79" t="s">
        <v>1730</v>
      </c>
      <c r="OP79" t="s">
        <v>1730</v>
      </c>
      <c r="OQ79" t="s">
        <v>1730</v>
      </c>
      <c r="OR79" t="s">
        <v>1730</v>
      </c>
      <c r="OS79" t="s">
        <v>1730</v>
      </c>
      <c r="OT79" t="s">
        <v>1730</v>
      </c>
      <c r="OU79" t="s">
        <v>1730</v>
      </c>
      <c r="OV79" t="s">
        <v>1730</v>
      </c>
      <c r="OW79" t="s">
        <v>1730</v>
      </c>
      <c r="OX79" t="s">
        <v>1730</v>
      </c>
      <c r="OY79" t="s">
        <v>1730</v>
      </c>
      <c r="OZ79" t="s">
        <v>1730</v>
      </c>
      <c r="PA79" t="s">
        <v>1730</v>
      </c>
      <c r="PB79" t="s">
        <v>1730</v>
      </c>
      <c r="PC79" t="s">
        <v>1730</v>
      </c>
      <c r="PD79" t="s">
        <v>1730</v>
      </c>
      <c r="PE79" t="s">
        <v>1730</v>
      </c>
      <c r="PF79" t="s">
        <v>1730</v>
      </c>
      <c r="PG79" t="s">
        <v>1730</v>
      </c>
      <c r="PH79" t="s">
        <v>1730</v>
      </c>
      <c r="PI79" t="s">
        <v>1730</v>
      </c>
      <c r="PJ79" t="s">
        <v>1730</v>
      </c>
      <c r="PK79" t="s">
        <v>1730</v>
      </c>
      <c r="PL79" t="s">
        <v>1729</v>
      </c>
      <c r="PM79" t="s">
        <v>1729</v>
      </c>
      <c r="PN79" t="s">
        <v>1729</v>
      </c>
      <c r="PO79" t="s">
        <v>1729</v>
      </c>
      <c r="PP79" t="s">
        <v>1729</v>
      </c>
      <c r="PQ79" t="s">
        <v>1729</v>
      </c>
      <c r="PR79" t="s">
        <v>1729</v>
      </c>
      <c r="PS79" t="s">
        <v>1729</v>
      </c>
      <c r="PT79" t="s">
        <v>1729</v>
      </c>
      <c r="PU79" t="s">
        <v>1729</v>
      </c>
      <c r="PV79" t="s">
        <v>1729</v>
      </c>
      <c r="PW79" t="s">
        <v>1729</v>
      </c>
      <c r="PX79" t="s">
        <v>1729</v>
      </c>
      <c r="PY79" t="s">
        <v>1729</v>
      </c>
      <c r="PZ79" t="s">
        <v>1729</v>
      </c>
      <c r="QA79" t="s">
        <v>1729</v>
      </c>
      <c r="QB79" t="s">
        <v>1729</v>
      </c>
      <c r="QC79" t="s">
        <v>1729</v>
      </c>
      <c r="QD79" t="s">
        <v>1729</v>
      </c>
      <c r="QE79" t="s">
        <v>1729</v>
      </c>
      <c r="QF79" t="s">
        <v>1729</v>
      </c>
      <c r="QG79" t="s">
        <v>1729</v>
      </c>
      <c r="QH79" t="s">
        <v>1729</v>
      </c>
      <c r="QI79" t="s">
        <v>1729</v>
      </c>
      <c r="QJ79" t="s">
        <v>1729</v>
      </c>
      <c r="QK79" t="s">
        <v>1729</v>
      </c>
      <c r="QL79" t="s">
        <v>1729</v>
      </c>
      <c r="QM79" t="s">
        <v>1729</v>
      </c>
      <c r="QN79" t="s">
        <v>1729</v>
      </c>
      <c r="QO79" t="s">
        <v>1729</v>
      </c>
      <c r="QP79" t="s">
        <v>1729</v>
      </c>
      <c r="QQ79" t="s">
        <v>1729</v>
      </c>
      <c r="QR79" t="s">
        <v>1729</v>
      </c>
      <c r="QS79" t="s">
        <v>1729</v>
      </c>
      <c r="QT79" t="s">
        <v>1729</v>
      </c>
      <c r="QU79" t="s">
        <v>1729</v>
      </c>
      <c r="QV79" t="s">
        <v>1729</v>
      </c>
      <c r="QW79" t="s">
        <v>1729</v>
      </c>
      <c r="QX79" t="s">
        <v>1728</v>
      </c>
      <c r="QY79" t="s">
        <v>1729</v>
      </c>
      <c r="QZ79" t="s">
        <v>1729</v>
      </c>
      <c r="RA79" t="s">
        <v>1729</v>
      </c>
      <c r="RB79" t="s">
        <v>1730</v>
      </c>
      <c r="RC79" t="s">
        <v>1728</v>
      </c>
      <c r="RD79" t="s">
        <v>1729</v>
      </c>
      <c r="RE79" t="s">
        <v>1729</v>
      </c>
      <c r="RF79" t="s">
        <v>1729</v>
      </c>
      <c r="RG79" t="s">
        <v>1729</v>
      </c>
      <c r="RH79" t="s">
        <v>1729</v>
      </c>
      <c r="RI79" t="s">
        <v>1730</v>
      </c>
      <c r="RJ79" t="s">
        <v>1729</v>
      </c>
      <c r="RK79" t="s">
        <v>1730</v>
      </c>
      <c r="RL79" t="s">
        <v>1729</v>
      </c>
      <c r="RM79" t="s">
        <v>1729</v>
      </c>
      <c r="RN79" t="s">
        <v>1729</v>
      </c>
      <c r="RO79" t="s">
        <v>1729</v>
      </c>
      <c r="RP79" t="s">
        <v>1729</v>
      </c>
      <c r="RQ79" t="s">
        <v>1729</v>
      </c>
      <c r="RR79" t="s">
        <v>1729</v>
      </c>
      <c r="RS79" t="s">
        <v>1729</v>
      </c>
      <c r="RT79" t="s">
        <v>1729</v>
      </c>
      <c r="RU79" t="s">
        <v>1729</v>
      </c>
      <c r="RV79" t="s">
        <v>1729</v>
      </c>
      <c r="RW79" t="s">
        <v>1729</v>
      </c>
      <c r="RX79" t="s">
        <v>1729</v>
      </c>
      <c r="RY79" t="s">
        <v>1729</v>
      </c>
      <c r="RZ79" t="s">
        <v>1729</v>
      </c>
      <c r="SA79" t="s">
        <v>1729</v>
      </c>
      <c r="SB79" t="s">
        <v>1729</v>
      </c>
      <c r="SC79" t="s">
        <v>1729</v>
      </c>
      <c r="SD79" t="s">
        <v>1729</v>
      </c>
      <c r="SE79" t="s">
        <v>1729</v>
      </c>
      <c r="SF79" t="s">
        <v>1729</v>
      </c>
      <c r="SG79" t="s">
        <v>1729</v>
      </c>
      <c r="SH79" t="s">
        <v>1729</v>
      </c>
      <c r="SI79" t="s">
        <v>1729</v>
      </c>
      <c r="SJ79" t="s">
        <v>1729</v>
      </c>
      <c r="SK79" t="s">
        <v>1729</v>
      </c>
      <c r="SL79" t="s">
        <v>1729</v>
      </c>
      <c r="SM79" t="s">
        <v>1729</v>
      </c>
      <c r="SN79" t="s">
        <v>1729</v>
      </c>
      <c r="SO79" t="s">
        <v>1729</v>
      </c>
      <c r="SP79" t="s">
        <v>1729</v>
      </c>
      <c r="SQ79" t="s">
        <v>1729</v>
      </c>
      <c r="SR79" t="s">
        <v>1729</v>
      </c>
      <c r="SS79" t="s">
        <v>1729</v>
      </c>
      <c r="ST79" t="s">
        <v>1729</v>
      </c>
      <c r="SU79" t="s">
        <v>1729</v>
      </c>
      <c r="SV79" t="s">
        <v>1729</v>
      </c>
      <c r="SW79" t="s">
        <v>1729</v>
      </c>
      <c r="SX79" t="s">
        <v>1729</v>
      </c>
      <c r="SY79" t="s">
        <v>1729</v>
      </c>
      <c r="SZ79" t="s">
        <v>1729</v>
      </c>
      <c r="TA79" t="s">
        <v>1729</v>
      </c>
      <c r="TB79" t="s">
        <v>1729</v>
      </c>
      <c r="TC79" t="s">
        <v>1729</v>
      </c>
      <c r="TD79" t="s">
        <v>1729</v>
      </c>
      <c r="TE79" t="s">
        <v>1729</v>
      </c>
      <c r="TF79" t="s">
        <v>1729</v>
      </c>
      <c r="TG79" t="s">
        <v>1729</v>
      </c>
      <c r="TH79" t="s">
        <v>1729</v>
      </c>
      <c r="TI79" t="s">
        <v>1729</v>
      </c>
      <c r="TJ79" t="s">
        <v>1729</v>
      </c>
      <c r="TK79" t="s">
        <v>1729</v>
      </c>
      <c r="TL79" t="s">
        <v>1729</v>
      </c>
      <c r="TM79" t="s">
        <v>1730</v>
      </c>
      <c r="TN79" t="s">
        <v>1730</v>
      </c>
      <c r="TO79" t="s">
        <v>1730</v>
      </c>
      <c r="TP79" t="s">
        <v>1730</v>
      </c>
      <c r="TQ79" t="s">
        <v>1730</v>
      </c>
      <c r="TR79" t="s">
        <v>1730</v>
      </c>
      <c r="TS79" t="s">
        <v>1730</v>
      </c>
      <c r="TT79" t="s">
        <v>1730</v>
      </c>
      <c r="TU79" t="s">
        <v>1730</v>
      </c>
      <c r="TV79" t="s">
        <v>1730</v>
      </c>
      <c r="TW79" t="s">
        <v>1730</v>
      </c>
      <c r="TX79" t="s">
        <v>1730</v>
      </c>
      <c r="TY79" t="s">
        <v>1730</v>
      </c>
      <c r="TZ79" t="s">
        <v>1730</v>
      </c>
      <c r="UA79" t="s">
        <v>1730</v>
      </c>
      <c r="UB79" t="s">
        <v>1730</v>
      </c>
      <c r="UC79" t="s">
        <v>1730</v>
      </c>
      <c r="UD79" t="s">
        <v>1730</v>
      </c>
      <c r="UE79" t="s">
        <v>1729</v>
      </c>
      <c r="UF79" t="s">
        <v>1729</v>
      </c>
      <c r="UG79" t="s">
        <v>1729</v>
      </c>
      <c r="UH79" t="s">
        <v>1729</v>
      </c>
      <c r="UI79" t="s">
        <v>1729</v>
      </c>
      <c r="UJ79" t="s">
        <v>1729</v>
      </c>
      <c r="UK79" t="s">
        <v>1729</v>
      </c>
      <c r="UL79" t="s">
        <v>1729</v>
      </c>
      <c r="UM79" t="s">
        <v>1729</v>
      </c>
      <c r="UN79" t="s">
        <v>1729</v>
      </c>
      <c r="UO79" t="s">
        <v>1729</v>
      </c>
      <c r="UP79" t="s">
        <v>1729</v>
      </c>
      <c r="UQ79" t="s">
        <v>1729</v>
      </c>
      <c r="UR79" t="s">
        <v>1729</v>
      </c>
      <c r="US79" t="s">
        <v>1730</v>
      </c>
      <c r="UT79" t="s">
        <v>1730</v>
      </c>
      <c r="UU79" t="s">
        <v>1730</v>
      </c>
      <c r="UV79" t="s">
        <v>1730</v>
      </c>
      <c r="UW79" t="s">
        <v>1730</v>
      </c>
      <c r="UX79" t="s">
        <v>1730</v>
      </c>
      <c r="UY79" t="s">
        <v>1730</v>
      </c>
      <c r="UZ79" t="s">
        <v>1730</v>
      </c>
      <c r="VA79" t="s">
        <v>1730</v>
      </c>
      <c r="VB79" t="s">
        <v>1730</v>
      </c>
      <c r="VC79" t="s">
        <v>1730</v>
      </c>
      <c r="VD79" t="s">
        <v>1730</v>
      </c>
      <c r="VE79" t="s">
        <v>1730</v>
      </c>
      <c r="VF79" t="s">
        <v>1729</v>
      </c>
      <c r="VG79" t="s">
        <v>1730</v>
      </c>
      <c r="VH79" t="s">
        <v>1730</v>
      </c>
      <c r="VI79" t="s">
        <v>1730</v>
      </c>
      <c r="VJ79" t="s">
        <v>1730</v>
      </c>
      <c r="VK79" t="s">
        <v>1730</v>
      </c>
      <c r="VL79" t="s">
        <v>1730</v>
      </c>
      <c r="VM79" t="s">
        <v>1730</v>
      </c>
      <c r="VN79" t="s">
        <v>1730</v>
      </c>
      <c r="VO79" t="s">
        <v>1730</v>
      </c>
      <c r="VP79" t="s">
        <v>1730</v>
      </c>
      <c r="VQ79" t="s">
        <v>1730</v>
      </c>
      <c r="VR79" t="s">
        <v>1730</v>
      </c>
      <c r="VS79" t="s">
        <v>1730</v>
      </c>
      <c r="VT79" t="s">
        <v>1730</v>
      </c>
      <c r="VU79" t="s">
        <v>1730</v>
      </c>
      <c r="VV79" t="s">
        <v>1730</v>
      </c>
      <c r="VW79" t="s">
        <v>1730</v>
      </c>
      <c r="VX79" t="s">
        <v>1730</v>
      </c>
      <c r="VY79" t="s">
        <v>1730</v>
      </c>
      <c r="VZ79" t="s">
        <v>1730</v>
      </c>
      <c r="WA79" t="s">
        <v>1730</v>
      </c>
      <c r="WB79" t="s">
        <v>1728</v>
      </c>
      <c r="WC79" t="s">
        <v>1730</v>
      </c>
      <c r="WD79" t="s">
        <v>1730</v>
      </c>
      <c r="WE79" t="s">
        <v>1730</v>
      </c>
      <c r="WF79" t="s">
        <v>1730</v>
      </c>
      <c r="WG79" t="s">
        <v>1730</v>
      </c>
      <c r="WH79" t="s">
        <v>1730</v>
      </c>
      <c r="WI79" t="s">
        <v>1730</v>
      </c>
      <c r="WJ79" t="s">
        <v>1729</v>
      </c>
      <c r="WK79" t="s">
        <v>1729</v>
      </c>
      <c r="WL79" t="s">
        <v>1729</v>
      </c>
      <c r="WM79" t="s">
        <v>1729</v>
      </c>
      <c r="WN79" t="s">
        <v>1729</v>
      </c>
      <c r="WO79" t="s">
        <v>1729</v>
      </c>
      <c r="WP79" t="s">
        <v>1729</v>
      </c>
      <c r="WQ79" t="s">
        <v>1729</v>
      </c>
      <c r="WR79" t="s">
        <v>1729</v>
      </c>
      <c r="WS79" t="s">
        <v>1729</v>
      </c>
      <c r="WT79" t="s">
        <v>1729</v>
      </c>
      <c r="WU79" t="s">
        <v>1729</v>
      </c>
      <c r="WV79" t="s">
        <v>1729</v>
      </c>
      <c r="WW79" t="s">
        <v>1729</v>
      </c>
      <c r="WX79" t="s">
        <v>1729</v>
      </c>
      <c r="WY79" t="s">
        <v>1729</v>
      </c>
      <c r="WZ79" t="s">
        <v>1729</v>
      </c>
      <c r="XA79" t="s">
        <v>1729</v>
      </c>
      <c r="XB79" t="s">
        <v>1729</v>
      </c>
      <c r="XC79" t="s">
        <v>1729</v>
      </c>
      <c r="XD79" t="s">
        <v>1729</v>
      </c>
      <c r="XE79" t="s">
        <v>1729</v>
      </c>
      <c r="XF79" t="s">
        <v>1729</v>
      </c>
      <c r="XG79" t="s">
        <v>1728</v>
      </c>
      <c r="XH79" t="s">
        <v>1729</v>
      </c>
      <c r="XI79" t="s">
        <v>1729</v>
      </c>
      <c r="XJ79" t="s">
        <v>1729</v>
      </c>
      <c r="XK79" t="s">
        <v>1729</v>
      </c>
      <c r="XL79" t="s">
        <v>1729</v>
      </c>
      <c r="XM79" t="s">
        <v>1729</v>
      </c>
      <c r="XN79" t="s">
        <v>1729</v>
      </c>
      <c r="XO79" t="s">
        <v>1728</v>
      </c>
      <c r="XP79" t="s">
        <v>1729</v>
      </c>
      <c r="XQ79" t="s">
        <v>1728</v>
      </c>
      <c r="XR79" t="s">
        <v>1729</v>
      </c>
      <c r="XS79" t="s">
        <v>1730</v>
      </c>
      <c r="XT79" t="s">
        <v>1728</v>
      </c>
      <c r="XU79" t="s">
        <v>1729</v>
      </c>
      <c r="XV79" t="s">
        <v>1728</v>
      </c>
      <c r="XW79" t="s">
        <v>1728</v>
      </c>
      <c r="XX79" t="s">
        <v>1729</v>
      </c>
      <c r="XY79" t="s">
        <v>1729</v>
      </c>
      <c r="XZ79" t="s">
        <v>1729</v>
      </c>
      <c r="YA79" t="s">
        <v>1730</v>
      </c>
      <c r="YB79" t="s">
        <v>1730</v>
      </c>
      <c r="YC79" t="s">
        <v>1730</v>
      </c>
      <c r="YD79" t="s">
        <v>1730</v>
      </c>
      <c r="YE79" t="s">
        <v>1730</v>
      </c>
      <c r="YF79" t="s">
        <v>1730</v>
      </c>
      <c r="YG79" t="s">
        <v>1730</v>
      </c>
      <c r="YH79" t="s">
        <v>1730</v>
      </c>
      <c r="YI79" t="s">
        <v>1730</v>
      </c>
      <c r="YJ79" t="s">
        <v>1730</v>
      </c>
      <c r="YK79" t="s">
        <v>1730</v>
      </c>
      <c r="YL79" t="s">
        <v>1730</v>
      </c>
      <c r="YM79" t="s">
        <v>1730</v>
      </c>
      <c r="YN79" t="s">
        <v>1730</v>
      </c>
      <c r="YO79" t="s">
        <v>1730</v>
      </c>
      <c r="YP79" t="s">
        <v>1730</v>
      </c>
      <c r="YQ79" t="s">
        <v>1730</v>
      </c>
      <c r="YR79" t="s">
        <v>1730</v>
      </c>
      <c r="YS79" t="s">
        <v>1730</v>
      </c>
      <c r="YT79" t="s">
        <v>1730</v>
      </c>
      <c r="YU79" t="s">
        <v>1730</v>
      </c>
      <c r="YV79" t="s">
        <v>1730</v>
      </c>
      <c r="YW79" t="s">
        <v>1730</v>
      </c>
      <c r="YX79" t="s">
        <v>1730</v>
      </c>
      <c r="YY79" t="s">
        <v>1730</v>
      </c>
      <c r="YZ79" t="s">
        <v>1730</v>
      </c>
      <c r="ZA79" t="s">
        <v>1730</v>
      </c>
      <c r="ZB79" t="s">
        <v>1730</v>
      </c>
      <c r="ZC79" t="s">
        <v>1730</v>
      </c>
      <c r="ZD79" t="s">
        <v>1730</v>
      </c>
      <c r="ZE79" t="s">
        <v>1730</v>
      </c>
      <c r="ZF79" t="s">
        <v>1730</v>
      </c>
      <c r="ZG79" t="s">
        <v>1730</v>
      </c>
      <c r="ZH79" t="s">
        <v>1730</v>
      </c>
      <c r="ZI79" t="s">
        <v>1730</v>
      </c>
      <c r="ZJ79" t="s">
        <v>1730</v>
      </c>
      <c r="ZK79" t="s">
        <v>1730</v>
      </c>
      <c r="ZL79" t="s">
        <v>1730</v>
      </c>
      <c r="ZM79" t="s">
        <v>1729</v>
      </c>
      <c r="ZN79" t="s">
        <v>1729</v>
      </c>
      <c r="ZO79" t="s">
        <v>1729</v>
      </c>
      <c r="ZP79" t="s">
        <v>1729</v>
      </c>
      <c r="ZQ79" t="s">
        <v>1729</v>
      </c>
      <c r="ZR79" t="s">
        <v>1729</v>
      </c>
      <c r="ZS79" t="s">
        <v>1729</v>
      </c>
      <c r="ZT79" t="s">
        <v>1729</v>
      </c>
      <c r="ZU79" t="s">
        <v>1729</v>
      </c>
      <c r="ZV79" t="s">
        <v>1730</v>
      </c>
      <c r="ZW79" t="s">
        <v>1730</v>
      </c>
      <c r="ZX79" t="s">
        <v>1730</v>
      </c>
      <c r="ZY79" t="s">
        <v>1730</v>
      </c>
      <c r="ZZ79" t="s">
        <v>1730</v>
      </c>
      <c r="AAA79" t="s">
        <v>1730</v>
      </c>
      <c r="AAB79" t="s">
        <v>1730</v>
      </c>
      <c r="AAC79" t="s">
        <v>1730</v>
      </c>
      <c r="AAD79" t="s">
        <v>1730</v>
      </c>
      <c r="AAE79" t="s">
        <v>1730</v>
      </c>
      <c r="AAF79" t="s">
        <v>1730</v>
      </c>
      <c r="AAG79" t="s">
        <v>1730</v>
      </c>
      <c r="AAH79" t="s">
        <v>1730</v>
      </c>
      <c r="AAI79" t="s">
        <v>1730</v>
      </c>
      <c r="AAJ79" t="s">
        <v>1730</v>
      </c>
      <c r="AAK79" t="s">
        <v>1728</v>
      </c>
      <c r="AAL79" t="s">
        <v>1730</v>
      </c>
      <c r="AAM79" t="s">
        <v>1730</v>
      </c>
      <c r="AAN79" t="s">
        <v>1730</v>
      </c>
      <c r="AAO79" t="s">
        <v>1730</v>
      </c>
      <c r="AAP79" t="s">
        <v>1730</v>
      </c>
      <c r="AAQ79" t="s">
        <v>1730</v>
      </c>
      <c r="AAR79" t="s">
        <v>1730</v>
      </c>
      <c r="AAS79" t="s">
        <v>1730</v>
      </c>
      <c r="AAT79" t="s">
        <v>1730</v>
      </c>
      <c r="AAU79" t="s">
        <v>1730</v>
      </c>
      <c r="AAV79" t="s">
        <v>1730</v>
      </c>
      <c r="AAW79" t="s">
        <v>1730</v>
      </c>
      <c r="AAX79" t="s">
        <v>1730</v>
      </c>
      <c r="AAY79" t="s">
        <v>1730</v>
      </c>
      <c r="AAZ79" t="s">
        <v>1730</v>
      </c>
      <c r="ABA79" t="s">
        <v>1730</v>
      </c>
      <c r="ABB79" t="s">
        <v>1730</v>
      </c>
      <c r="ABC79" t="s">
        <v>1730</v>
      </c>
      <c r="ABD79" t="s">
        <v>1730</v>
      </c>
      <c r="ABE79" t="s">
        <v>1730</v>
      </c>
      <c r="ABF79" t="s">
        <v>1730</v>
      </c>
      <c r="ABG79" t="s">
        <v>1730</v>
      </c>
      <c r="ABH79" t="s">
        <v>1730</v>
      </c>
      <c r="ABI79" t="s">
        <v>1730</v>
      </c>
      <c r="ABJ79" t="s">
        <v>1730</v>
      </c>
      <c r="ABK79" t="s">
        <v>1730</v>
      </c>
      <c r="ABL79" t="s">
        <v>1730</v>
      </c>
      <c r="ABM79" t="s">
        <v>1730</v>
      </c>
      <c r="ABN79" t="s">
        <v>1730</v>
      </c>
      <c r="ABO79" t="s">
        <v>1730</v>
      </c>
      <c r="ABP79" t="s">
        <v>1730</v>
      </c>
      <c r="ABQ79" t="s">
        <v>1730</v>
      </c>
      <c r="ABR79" t="s">
        <v>1730</v>
      </c>
      <c r="ABS79" t="s">
        <v>1730</v>
      </c>
      <c r="ABT79" t="s">
        <v>1730</v>
      </c>
      <c r="ABU79" t="s">
        <v>1730</v>
      </c>
      <c r="ABV79" t="s">
        <v>1730</v>
      </c>
      <c r="ABW79" t="s">
        <v>1730</v>
      </c>
      <c r="ABX79" t="s">
        <v>1730</v>
      </c>
      <c r="ABY79" t="s">
        <v>1730</v>
      </c>
      <c r="ABZ79" t="s">
        <v>1730</v>
      </c>
      <c r="ACA79" t="s">
        <v>1730</v>
      </c>
      <c r="ACB79" t="s">
        <v>1730</v>
      </c>
      <c r="ACC79" t="s">
        <v>1730</v>
      </c>
      <c r="ACD79" t="s">
        <v>1730</v>
      </c>
      <c r="ACE79" t="s">
        <v>1730</v>
      </c>
      <c r="ACF79" t="s">
        <v>1729</v>
      </c>
      <c r="ACG79" t="s">
        <v>1729</v>
      </c>
      <c r="ACH79" t="s">
        <v>1729</v>
      </c>
      <c r="ACI79" t="s">
        <v>1730</v>
      </c>
      <c r="ACJ79" t="s">
        <v>1730</v>
      </c>
      <c r="ACK79" t="s">
        <v>1730</v>
      </c>
      <c r="ACL79" t="s">
        <v>1730</v>
      </c>
      <c r="ACM79" t="s">
        <v>1730</v>
      </c>
      <c r="ACN79" t="s">
        <v>1730</v>
      </c>
      <c r="ACO79" t="s">
        <v>1730</v>
      </c>
      <c r="ACP79" t="s">
        <v>1730</v>
      </c>
      <c r="ACQ79" t="s">
        <v>1730</v>
      </c>
      <c r="ACR79" t="s">
        <v>1730</v>
      </c>
      <c r="ACS79" t="s">
        <v>1730</v>
      </c>
      <c r="ACT79" t="s">
        <v>1730</v>
      </c>
      <c r="ACU79" t="s">
        <v>1730</v>
      </c>
      <c r="ACV79" t="s">
        <v>1730</v>
      </c>
      <c r="ACW79" t="s">
        <v>1730</v>
      </c>
      <c r="ACX79" t="s">
        <v>1730</v>
      </c>
      <c r="ACY79" t="s">
        <v>1730</v>
      </c>
      <c r="ACZ79" t="s">
        <v>1730</v>
      </c>
      <c r="ADA79" t="s">
        <v>1730</v>
      </c>
      <c r="ADB79" t="s">
        <v>1730</v>
      </c>
      <c r="ADC79" t="s">
        <v>1730</v>
      </c>
      <c r="ADD79" t="s">
        <v>1730</v>
      </c>
      <c r="ADE79" t="s">
        <v>1730</v>
      </c>
      <c r="ADF79" t="s">
        <v>1730</v>
      </c>
      <c r="ADG79" t="s">
        <v>1730</v>
      </c>
      <c r="ADH79" t="s">
        <v>1730</v>
      </c>
      <c r="ADI79" t="s">
        <v>1730</v>
      </c>
      <c r="ADJ79" t="s">
        <v>1730</v>
      </c>
      <c r="ADK79" t="s">
        <v>1730</v>
      </c>
      <c r="ADL79" t="s">
        <v>1730</v>
      </c>
      <c r="ADM79" t="s">
        <v>1730</v>
      </c>
      <c r="ADN79" t="s">
        <v>1730</v>
      </c>
      <c r="ADO79" t="s">
        <v>1730</v>
      </c>
      <c r="ADP79" t="s">
        <v>1730</v>
      </c>
      <c r="ADQ79" t="s">
        <v>1730</v>
      </c>
      <c r="ADR79" t="s">
        <v>1730</v>
      </c>
      <c r="ADS79" t="s">
        <v>1730</v>
      </c>
      <c r="ADT79" t="s">
        <v>1730</v>
      </c>
      <c r="ADU79" t="s">
        <v>1730</v>
      </c>
      <c r="ADV79" t="s">
        <v>1730</v>
      </c>
      <c r="ADW79" t="s">
        <v>1730</v>
      </c>
      <c r="ADX79" t="s">
        <v>1729</v>
      </c>
      <c r="ADY79" t="s">
        <v>1729</v>
      </c>
      <c r="ADZ79" t="s">
        <v>1729</v>
      </c>
      <c r="AEA79" t="s">
        <v>1729</v>
      </c>
      <c r="AEB79" t="s">
        <v>1729</v>
      </c>
      <c r="AEC79" t="s">
        <v>1729</v>
      </c>
      <c r="AED79" t="s">
        <v>1729</v>
      </c>
      <c r="AEE79" t="s">
        <v>1729</v>
      </c>
      <c r="AEF79" t="s">
        <v>1729</v>
      </c>
      <c r="AEG79" t="s">
        <v>1729</v>
      </c>
      <c r="AEH79" t="s">
        <v>1729</v>
      </c>
      <c r="AEI79" t="s">
        <v>1729</v>
      </c>
      <c r="AEJ79" t="s">
        <v>1729</v>
      </c>
      <c r="AEK79" t="s">
        <v>1729</v>
      </c>
      <c r="AEL79" t="s">
        <v>1729</v>
      </c>
      <c r="AEM79" t="s">
        <v>1729</v>
      </c>
      <c r="AEN79" t="s">
        <v>1729</v>
      </c>
      <c r="AEO79" t="s">
        <v>1729</v>
      </c>
      <c r="AEP79" t="s">
        <v>1729</v>
      </c>
      <c r="AEQ79" t="s">
        <v>1729</v>
      </c>
      <c r="AER79" t="s">
        <v>1729</v>
      </c>
      <c r="AES79" t="s">
        <v>1729</v>
      </c>
      <c r="AET79" t="s">
        <v>1729</v>
      </c>
      <c r="AEU79" t="s">
        <v>1729</v>
      </c>
      <c r="AEV79" t="s">
        <v>1729</v>
      </c>
      <c r="AEW79" t="s">
        <v>1729</v>
      </c>
      <c r="AEX79" t="s">
        <v>1729</v>
      </c>
      <c r="AEY79" t="s">
        <v>1729</v>
      </c>
      <c r="AEZ79" t="s">
        <v>1729</v>
      </c>
      <c r="AFA79" t="s">
        <v>1729</v>
      </c>
      <c r="AFB79" t="s">
        <v>1729</v>
      </c>
      <c r="AFC79" t="s">
        <v>1729</v>
      </c>
      <c r="AFD79" t="s">
        <v>1729</v>
      </c>
      <c r="AFE79" t="s">
        <v>1729</v>
      </c>
      <c r="AFF79" t="s">
        <v>1729</v>
      </c>
      <c r="AFG79" t="s">
        <v>1729</v>
      </c>
      <c r="AFH79" t="s">
        <v>1729</v>
      </c>
      <c r="AFI79" t="s">
        <v>1729</v>
      </c>
      <c r="AFJ79" t="s">
        <v>1729</v>
      </c>
      <c r="AFK79" t="s">
        <v>1729</v>
      </c>
      <c r="AFL79" t="s">
        <v>1729</v>
      </c>
      <c r="AFM79" t="s">
        <v>1729</v>
      </c>
      <c r="AFN79" t="s">
        <v>1729</v>
      </c>
      <c r="AFO79" t="s">
        <v>1729</v>
      </c>
      <c r="AFP79" t="s">
        <v>1729</v>
      </c>
      <c r="AFQ79" t="s">
        <v>1729</v>
      </c>
      <c r="AFR79" t="s">
        <v>1728</v>
      </c>
      <c r="AFS79" t="s">
        <v>1729</v>
      </c>
      <c r="AFT79" t="s">
        <v>1729</v>
      </c>
      <c r="AFU79" t="s">
        <v>1729</v>
      </c>
      <c r="AFV79" t="s">
        <v>1729</v>
      </c>
      <c r="AFW79" t="s">
        <v>1729</v>
      </c>
      <c r="AFX79" t="s">
        <v>1729</v>
      </c>
      <c r="AFY79" t="s">
        <v>1729</v>
      </c>
      <c r="AFZ79" t="s">
        <v>1729</v>
      </c>
      <c r="AGA79" t="s">
        <v>1729</v>
      </c>
      <c r="AGB79" t="s">
        <v>1729</v>
      </c>
      <c r="AGC79" t="s">
        <v>1729</v>
      </c>
      <c r="AGD79" t="s">
        <v>1729</v>
      </c>
      <c r="AGE79" t="s">
        <v>1729</v>
      </c>
      <c r="AGF79" t="s">
        <v>1729</v>
      </c>
      <c r="AGG79" t="s">
        <v>1729</v>
      </c>
      <c r="AGH79" t="s">
        <v>1729</v>
      </c>
      <c r="AGI79" t="s">
        <v>1729</v>
      </c>
      <c r="AGJ79" t="s">
        <v>1729</v>
      </c>
      <c r="AGK79" t="s">
        <v>1729</v>
      </c>
      <c r="AGL79" t="s">
        <v>1729</v>
      </c>
      <c r="AGM79" t="s">
        <v>1729</v>
      </c>
      <c r="AGN79" t="s">
        <v>1729</v>
      </c>
      <c r="AGO79" t="s">
        <v>1729</v>
      </c>
      <c r="AGP79" t="s">
        <v>1729</v>
      </c>
      <c r="AGQ79" t="s">
        <v>1729</v>
      </c>
      <c r="AGR79" t="s">
        <v>1729</v>
      </c>
      <c r="AGS79" t="s">
        <v>1729</v>
      </c>
      <c r="AGT79" t="s">
        <v>1729</v>
      </c>
      <c r="AGU79" t="s">
        <v>1729</v>
      </c>
      <c r="AGV79" t="s">
        <v>1729</v>
      </c>
      <c r="AGW79" t="s">
        <v>1729</v>
      </c>
      <c r="AGX79" t="s">
        <v>1729</v>
      </c>
      <c r="AGY79" t="s">
        <v>1729</v>
      </c>
      <c r="AGZ79" t="s">
        <v>1729</v>
      </c>
      <c r="AHA79" t="s">
        <v>1729</v>
      </c>
      <c r="AHB79" t="s">
        <v>1729</v>
      </c>
      <c r="AHC79" t="s">
        <v>1729</v>
      </c>
      <c r="AHD79" t="s">
        <v>1729</v>
      </c>
      <c r="AHE79" t="s">
        <v>1729</v>
      </c>
      <c r="AHF79" t="s">
        <v>1729</v>
      </c>
      <c r="AHG79" t="s">
        <v>1729</v>
      </c>
      <c r="AHH79" t="s">
        <v>1729</v>
      </c>
      <c r="AHI79" t="s">
        <v>1729</v>
      </c>
      <c r="AHJ79" t="s">
        <v>1729</v>
      </c>
      <c r="AHK79" t="s">
        <v>1729</v>
      </c>
      <c r="AHL79" t="s">
        <v>1729</v>
      </c>
      <c r="AHM79" t="s">
        <v>1729</v>
      </c>
      <c r="AHN79" t="s">
        <v>1729</v>
      </c>
      <c r="AHO79" t="s">
        <v>1729</v>
      </c>
      <c r="AHP79" t="s">
        <v>1728</v>
      </c>
      <c r="AHQ79" t="s">
        <v>1729</v>
      </c>
      <c r="AHR79" t="s">
        <v>1730</v>
      </c>
      <c r="AHS79" t="s">
        <v>1730</v>
      </c>
      <c r="AHT79" t="s">
        <v>1730</v>
      </c>
      <c r="AHU79" t="s">
        <v>1730</v>
      </c>
      <c r="AHV79" t="s">
        <v>1730</v>
      </c>
      <c r="AHW79" t="s">
        <v>1730</v>
      </c>
      <c r="AHX79" t="s">
        <v>1730</v>
      </c>
      <c r="AHY79" t="s">
        <v>1730</v>
      </c>
      <c r="AHZ79" t="s">
        <v>1730</v>
      </c>
      <c r="AIA79" t="s">
        <v>1730</v>
      </c>
      <c r="AIB79" t="s">
        <v>1730</v>
      </c>
      <c r="AIC79" t="s">
        <v>1730</v>
      </c>
      <c r="AID79" t="s">
        <v>1730</v>
      </c>
      <c r="AIE79" t="s">
        <v>1730</v>
      </c>
      <c r="AIF79" t="s">
        <v>1730</v>
      </c>
      <c r="AIG79" t="s">
        <v>1730</v>
      </c>
      <c r="AIH79" t="s">
        <v>1730</v>
      </c>
      <c r="AII79" t="s">
        <v>1730</v>
      </c>
      <c r="AIJ79" t="s">
        <v>1730</v>
      </c>
      <c r="AIK79" t="s">
        <v>1730</v>
      </c>
      <c r="AIL79" t="s">
        <v>1730</v>
      </c>
      <c r="AIM79" t="s">
        <v>1730</v>
      </c>
      <c r="AIN79" t="s">
        <v>1730</v>
      </c>
      <c r="AIO79" t="s">
        <v>1730</v>
      </c>
      <c r="AIP79" t="s">
        <v>1730</v>
      </c>
      <c r="AIQ79" t="s">
        <v>1730</v>
      </c>
      <c r="AIR79" t="s">
        <v>1730</v>
      </c>
      <c r="AIS79" t="s">
        <v>1730</v>
      </c>
      <c r="AIT79" t="s">
        <v>1730</v>
      </c>
      <c r="AIU79" t="s">
        <v>1730</v>
      </c>
      <c r="AIV79" t="s">
        <v>1730</v>
      </c>
      <c r="AIW79" t="s">
        <v>1730</v>
      </c>
      <c r="AIX79" t="s">
        <v>1730</v>
      </c>
      <c r="AIY79" t="s">
        <v>1730</v>
      </c>
      <c r="AIZ79" t="s">
        <v>1730</v>
      </c>
      <c r="AJA79" t="s">
        <v>1730</v>
      </c>
      <c r="AJB79" t="s">
        <v>1730</v>
      </c>
      <c r="AJC79" t="s">
        <v>1728</v>
      </c>
      <c r="AJD79" t="s">
        <v>1730</v>
      </c>
      <c r="AJE79" t="s">
        <v>1730</v>
      </c>
      <c r="AJF79" t="s">
        <v>1730</v>
      </c>
      <c r="AJG79" t="s">
        <v>1730</v>
      </c>
      <c r="AJH79" t="s">
        <v>1730</v>
      </c>
      <c r="AJI79" t="s">
        <v>1730</v>
      </c>
      <c r="AJJ79" t="s">
        <v>1730</v>
      </c>
      <c r="AJK79" t="s">
        <v>1730</v>
      </c>
      <c r="AJL79" t="s">
        <v>1730</v>
      </c>
      <c r="AJM79" t="s">
        <v>1730</v>
      </c>
      <c r="AJN79" t="s">
        <v>1730</v>
      </c>
      <c r="AJO79" t="s">
        <v>1730</v>
      </c>
      <c r="AJP79" t="s">
        <v>1730</v>
      </c>
      <c r="AJQ79" t="s">
        <v>1730</v>
      </c>
      <c r="AJR79" t="s">
        <v>1730</v>
      </c>
      <c r="AJS79" t="s">
        <v>1730</v>
      </c>
      <c r="AJT79" t="s">
        <v>1730</v>
      </c>
      <c r="AJU79" t="s">
        <v>1730</v>
      </c>
      <c r="AJV79" t="s">
        <v>1730</v>
      </c>
      <c r="AJW79" t="s">
        <v>1730</v>
      </c>
      <c r="AJX79" t="s">
        <v>1730</v>
      </c>
      <c r="AJY79" t="s">
        <v>1730</v>
      </c>
      <c r="AJZ79" t="s">
        <v>1730</v>
      </c>
      <c r="AKA79" t="s">
        <v>1728</v>
      </c>
      <c r="AKB79" t="s">
        <v>1730</v>
      </c>
      <c r="AKC79" t="s">
        <v>1730</v>
      </c>
      <c r="AKD79" t="s">
        <v>1730</v>
      </c>
      <c r="AKE79" t="s">
        <v>1730</v>
      </c>
      <c r="AKF79" t="s">
        <v>1730</v>
      </c>
      <c r="AKG79" t="s">
        <v>1730</v>
      </c>
      <c r="AKH79" t="s">
        <v>1730</v>
      </c>
      <c r="AKI79" t="s">
        <v>1730</v>
      </c>
      <c r="AKJ79" t="s">
        <v>1730</v>
      </c>
      <c r="AKK79" t="s">
        <v>1730</v>
      </c>
      <c r="AKL79" t="s">
        <v>1730</v>
      </c>
      <c r="AKM79" t="s">
        <v>1730</v>
      </c>
      <c r="AKN79" t="s">
        <v>1730</v>
      </c>
      <c r="AKO79" t="s">
        <v>1730</v>
      </c>
      <c r="AKP79" t="s">
        <v>1730</v>
      </c>
      <c r="AKQ79" t="s">
        <v>1730</v>
      </c>
      <c r="AKR79" t="s">
        <v>1729</v>
      </c>
      <c r="AKS79" t="s">
        <v>1729</v>
      </c>
      <c r="AKT79" t="s">
        <v>1729</v>
      </c>
      <c r="AKU79" t="s">
        <v>1729</v>
      </c>
      <c r="AKV79" t="s">
        <v>1730</v>
      </c>
      <c r="AKW79" t="s">
        <v>1730</v>
      </c>
      <c r="AKX79" t="s">
        <v>1730</v>
      </c>
      <c r="AKY79" t="s">
        <v>1730</v>
      </c>
      <c r="AKZ79" t="s">
        <v>1730</v>
      </c>
      <c r="ALA79" t="s">
        <v>1730</v>
      </c>
      <c r="ALB79" t="s">
        <v>1730</v>
      </c>
      <c r="ALC79" t="s">
        <v>1730</v>
      </c>
      <c r="ALD79" t="s">
        <v>1730</v>
      </c>
      <c r="ALE79" t="s">
        <v>1730</v>
      </c>
      <c r="ALF79" t="s">
        <v>1730</v>
      </c>
      <c r="ALG79" t="s">
        <v>1729</v>
      </c>
      <c r="ALH79" t="s">
        <v>1729</v>
      </c>
      <c r="ALI79" t="s">
        <v>1729</v>
      </c>
      <c r="ALJ79" t="s">
        <v>1729</v>
      </c>
      <c r="ALK79" t="s">
        <v>1729</v>
      </c>
      <c r="ALL79" t="s">
        <v>1729</v>
      </c>
      <c r="ALM79" t="s">
        <v>1729</v>
      </c>
      <c r="ALN79" t="s">
        <v>1729</v>
      </c>
      <c r="ALO79" t="s">
        <v>1729</v>
      </c>
      <c r="ALP79" t="s">
        <v>1729</v>
      </c>
      <c r="ALQ79" t="s">
        <v>1729</v>
      </c>
      <c r="ALR79" t="s">
        <v>1729</v>
      </c>
      <c r="ALS79" t="s">
        <v>1729</v>
      </c>
      <c r="ALT79" t="s">
        <v>1729</v>
      </c>
      <c r="ALU79" t="s">
        <v>1729</v>
      </c>
      <c r="ALV79" t="s">
        <v>1729</v>
      </c>
      <c r="ALW79" t="s">
        <v>1729</v>
      </c>
      <c r="ALX79" t="s">
        <v>1730</v>
      </c>
      <c r="ALY79" t="s">
        <v>1730</v>
      </c>
      <c r="ALZ79" t="s">
        <v>1730</v>
      </c>
      <c r="AMA79" t="s">
        <v>1730</v>
      </c>
      <c r="AMB79" t="s">
        <v>1729</v>
      </c>
      <c r="AMC79" t="s">
        <v>1729</v>
      </c>
      <c r="AMD79" t="s">
        <v>1729</v>
      </c>
      <c r="AME79" t="s">
        <v>1729</v>
      </c>
      <c r="AMF79" t="s">
        <v>1730</v>
      </c>
      <c r="AMG79" t="s">
        <v>1730</v>
      </c>
      <c r="AMH79" t="s">
        <v>1730</v>
      </c>
      <c r="AMI79" t="s">
        <v>1730</v>
      </c>
      <c r="AMJ79" t="s">
        <v>1730</v>
      </c>
      <c r="AMK79" t="s">
        <v>1730</v>
      </c>
      <c r="AML79" t="s">
        <v>1730</v>
      </c>
      <c r="AMM79" t="s">
        <v>1730</v>
      </c>
      <c r="AMN79" t="s">
        <v>1730</v>
      </c>
      <c r="AMO79" t="s">
        <v>1730</v>
      </c>
      <c r="AMP79" t="s">
        <v>1730</v>
      </c>
      <c r="AMQ79" t="s">
        <v>1730</v>
      </c>
      <c r="AMR79" t="s">
        <v>1729</v>
      </c>
      <c r="AMS79" t="s">
        <v>1729</v>
      </c>
      <c r="AMT79" t="s">
        <v>1729</v>
      </c>
      <c r="AMU79" t="s">
        <v>1729</v>
      </c>
      <c r="AMV79" t="s">
        <v>1729</v>
      </c>
      <c r="AMW79" t="s">
        <v>1729</v>
      </c>
      <c r="AMX79" t="s">
        <v>1729</v>
      </c>
      <c r="AMY79" t="s">
        <v>1729</v>
      </c>
      <c r="AMZ79" t="s">
        <v>1729</v>
      </c>
      <c r="ANA79" t="s">
        <v>1729</v>
      </c>
      <c r="ANB79" t="s">
        <v>1729</v>
      </c>
      <c r="ANC79" t="s">
        <v>1729</v>
      </c>
      <c r="AND79" t="s">
        <v>1729</v>
      </c>
      <c r="ANE79" t="s">
        <v>1729</v>
      </c>
      <c r="ANF79" t="s">
        <v>1729</v>
      </c>
      <c r="ANG79" t="s">
        <v>1729</v>
      </c>
      <c r="ANH79" t="s">
        <v>1730</v>
      </c>
      <c r="ANI79" t="s">
        <v>1730</v>
      </c>
      <c r="ANJ79" t="s">
        <v>1729</v>
      </c>
      <c r="ANK79" t="s">
        <v>1729</v>
      </c>
      <c r="ANL79" t="s">
        <v>1729</v>
      </c>
      <c r="ANM79" t="s">
        <v>1729</v>
      </c>
      <c r="ANN79" t="s">
        <v>1729</v>
      </c>
      <c r="ANO79" t="s">
        <v>1729</v>
      </c>
      <c r="ANP79" t="s">
        <v>1729</v>
      </c>
      <c r="ANQ79" t="s">
        <v>1729</v>
      </c>
      <c r="ANR79" t="s">
        <v>1729</v>
      </c>
      <c r="ANS79" t="s">
        <v>1729</v>
      </c>
      <c r="ANT79" t="s">
        <v>1729</v>
      </c>
      <c r="ANU79" t="s">
        <v>1729</v>
      </c>
      <c r="ANV79" t="s">
        <v>1729</v>
      </c>
      <c r="ANW79" t="s">
        <v>1729</v>
      </c>
      <c r="ANX79" t="s">
        <v>1729</v>
      </c>
      <c r="ANY79" t="s">
        <v>1729</v>
      </c>
      <c r="ANZ79" t="s">
        <v>1729</v>
      </c>
      <c r="AOA79" t="s">
        <v>1729</v>
      </c>
      <c r="AOB79" t="s">
        <v>1729</v>
      </c>
      <c r="AOC79" t="s">
        <v>1729</v>
      </c>
      <c r="AOD79" t="s">
        <v>1729</v>
      </c>
      <c r="AOE79" t="s">
        <v>1729</v>
      </c>
      <c r="AOF79" t="s">
        <v>1729</v>
      </c>
      <c r="AOG79" t="s">
        <v>1729</v>
      </c>
      <c r="AOH79" t="s">
        <v>1729</v>
      </c>
      <c r="AOI79" t="s">
        <v>1729</v>
      </c>
      <c r="AOJ79" t="s">
        <v>1729</v>
      </c>
      <c r="AOK79" t="s">
        <v>1729</v>
      </c>
      <c r="AOL79" t="s">
        <v>1729</v>
      </c>
      <c r="AOM79" t="s">
        <v>1729</v>
      </c>
      <c r="AON79" t="s">
        <v>1729</v>
      </c>
      <c r="AOO79" t="s">
        <v>1729</v>
      </c>
      <c r="AOP79" t="s">
        <v>1729</v>
      </c>
      <c r="AOQ79" t="s">
        <v>1729</v>
      </c>
      <c r="AOR79" t="s">
        <v>1729</v>
      </c>
      <c r="AOS79" t="s">
        <v>1729</v>
      </c>
      <c r="AOT79" t="s">
        <v>1729</v>
      </c>
      <c r="AOU79" t="s">
        <v>1729</v>
      </c>
      <c r="AOV79" t="s">
        <v>1729</v>
      </c>
      <c r="AOW79" t="s">
        <v>1729</v>
      </c>
      <c r="AOX79" t="s">
        <v>1729</v>
      </c>
      <c r="AOY79" t="s">
        <v>1729</v>
      </c>
      <c r="AOZ79" t="s">
        <v>1729</v>
      </c>
      <c r="APA79" t="s">
        <v>1729</v>
      </c>
      <c r="APB79" t="s">
        <v>1729</v>
      </c>
      <c r="APC79" t="s">
        <v>1729</v>
      </c>
      <c r="APD79" t="s">
        <v>1729</v>
      </c>
      <c r="APE79" t="s">
        <v>1729</v>
      </c>
      <c r="APF79" t="s">
        <v>1729</v>
      </c>
      <c r="APG79" t="s">
        <v>1729</v>
      </c>
      <c r="APH79" t="s">
        <v>1729</v>
      </c>
      <c r="API79" t="s">
        <v>1729</v>
      </c>
      <c r="APJ79" t="s">
        <v>1729</v>
      </c>
      <c r="APK79" t="s">
        <v>1729</v>
      </c>
      <c r="APL79" t="s">
        <v>1729</v>
      </c>
      <c r="APM79" t="s">
        <v>1729</v>
      </c>
      <c r="APN79" t="s">
        <v>1729</v>
      </c>
      <c r="APO79" t="s">
        <v>1729</v>
      </c>
      <c r="APP79" t="s">
        <v>1729</v>
      </c>
      <c r="APQ79" t="s">
        <v>1729</v>
      </c>
      <c r="APR79" t="s">
        <v>1729</v>
      </c>
      <c r="APS79" t="s">
        <v>1729</v>
      </c>
      <c r="APT79" t="s">
        <v>1729</v>
      </c>
      <c r="APU79" t="s">
        <v>1729</v>
      </c>
      <c r="APV79" t="s">
        <v>1729</v>
      </c>
      <c r="APW79" t="s">
        <v>1729</v>
      </c>
      <c r="APX79" t="s">
        <v>1729</v>
      </c>
      <c r="APY79" t="s">
        <v>1730</v>
      </c>
      <c r="APZ79" t="s">
        <v>1729</v>
      </c>
      <c r="AQA79" t="s">
        <v>1729</v>
      </c>
      <c r="AQB79" t="s">
        <v>1730</v>
      </c>
      <c r="AQC79" t="s">
        <v>1730</v>
      </c>
      <c r="AQD79" t="s">
        <v>1730</v>
      </c>
      <c r="AQE79" t="s">
        <v>1730</v>
      </c>
      <c r="AQF79" t="s">
        <v>1730</v>
      </c>
      <c r="AQG79" t="s">
        <v>1730</v>
      </c>
      <c r="AQH79" t="s">
        <v>1730</v>
      </c>
      <c r="AQI79" t="s">
        <v>1730</v>
      </c>
      <c r="AQJ79" t="s">
        <v>1730</v>
      </c>
      <c r="AQK79" t="s">
        <v>1730</v>
      </c>
      <c r="AQL79" t="s">
        <v>1730</v>
      </c>
      <c r="AQM79" t="s">
        <v>1730</v>
      </c>
      <c r="AQN79" t="s">
        <v>1730</v>
      </c>
      <c r="AQO79" t="s">
        <v>1730</v>
      </c>
      <c r="AQP79" t="s">
        <v>1730</v>
      </c>
      <c r="AQQ79" t="s">
        <v>1730</v>
      </c>
      <c r="AQR79" t="s">
        <v>1730</v>
      </c>
      <c r="AQS79" t="s">
        <v>1730</v>
      </c>
      <c r="AQT79" t="s">
        <v>1730</v>
      </c>
      <c r="AQU79" t="s">
        <v>1730</v>
      </c>
      <c r="AQV79" t="s">
        <v>1728</v>
      </c>
      <c r="AQW79" t="s">
        <v>1730</v>
      </c>
      <c r="AQX79" t="s">
        <v>1730</v>
      </c>
      <c r="AQY79" t="s">
        <v>1730</v>
      </c>
      <c r="AQZ79" t="s">
        <v>1730</v>
      </c>
      <c r="ARA79" t="s">
        <v>1730</v>
      </c>
      <c r="ARB79" t="s">
        <v>1730</v>
      </c>
      <c r="ARC79" t="s">
        <v>1730</v>
      </c>
      <c r="ARD79" t="s">
        <v>1730</v>
      </c>
      <c r="ARE79" t="s">
        <v>1730</v>
      </c>
      <c r="ARF79" t="s">
        <v>1730</v>
      </c>
      <c r="ARG79" t="s">
        <v>1730</v>
      </c>
      <c r="ARH79" t="s">
        <v>1730</v>
      </c>
      <c r="ARI79" t="s">
        <v>1730</v>
      </c>
      <c r="ARJ79" t="s">
        <v>1730</v>
      </c>
      <c r="ARK79" t="s">
        <v>1730</v>
      </c>
      <c r="ARL79" t="s">
        <v>1730</v>
      </c>
      <c r="ARM79" t="s">
        <v>1730</v>
      </c>
      <c r="ARN79" t="s">
        <v>1730</v>
      </c>
      <c r="ARO79" t="s">
        <v>1730</v>
      </c>
      <c r="ARP79" t="s">
        <v>1730</v>
      </c>
      <c r="ARQ79" t="s">
        <v>1730</v>
      </c>
      <c r="ARR79" t="s">
        <v>1730</v>
      </c>
      <c r="ARS79" t="s">
        <v>1730</v>
      </c>
      <c r="ART79" t="s">
        <v>1730</v>
      </c>
      <c r="ARU79" t="s">
        <v>1730</v>
      </c>
      <c r="ARV79" t="s">
        <v>1730</v>
      </c>
      <c r="ARW79" t="s">
        <v>1730</v>
      </c>
      <c r="ARX79" t="s">
        <v>1730</v>
      </c>
      <c r="ARY79" t="s">
        <v>1730</v>
      </c>
      <c r="ARZ79" t="s">
        <v>1730</v>
      </c>
      <c r="ASA79" t="s">
        <v>1730</v>
      </c>
      <c r="ASB79" t="s">
        <v>1730</v>
      </c>
      <c r="ASC79" t="s">
        <v>1730</v>
      </c>
      <c r="ASD79" t="s">
        <v>1730</v>
      </c>
      <c r="ASE79" t="s">
        <v>1730</v>
      </c>
      <c r="ASF79" t="s">
        <v>1729</v>
      </c>
      <c r="ASG79" t="s">
        <v>1730</v>
      </c>
      <c r="ASH79" t="s">
        <v>1730</v>
      </c>
      <c r="ASI79" t="s">
        <v>1729</v>
      </c>
      <c r="ASJ79" t="s">
        <v>1729</v>
      </c>
      <c r="ASK79" t="s">
        <v>1729</v>
      </c>
      <c r="ASL79" t="s">
        <v>1729</v>
      </c>
      <c r="ASM79" t="s">
        <v>1729</v>
      </c>
      <c r="ASN79" t="s">
        <v>1729</v>
      </c>
      <c r="ASO79" t="s">
        <v>1729</v>
      </c>
      <c r="ASP79" t="s">
        <v>1729</v>
      </c>
      <c r="ASQ79" t="s">
        <v>1729</v>
      </c>
      <c r="ASR79" t="s">
        <v>1729</v>
      </c>
      <c r="ASS79" t="s">
        <v>1729</v>
      </c>
      <c r="AST79" t="s">
        <v>1729</v>
      </c>
      <c r="ASU79" t="s">
        <v>1729</v>
      </c>
      <c r="ASV79" t="s">
        <v>1729</v>
      </c>
      <c r="ASW79" t="s">
        <v>1729</v>
      </c>
      <c r="ASX79" t="s">
        <v>1729</v>
      </c>
      <c r="ASY79" t="s">
        <v>1729</v>
      </c>
      <c r="ASZ79" t="s">
        <v>1729</v>
      </c>
      <c r="ATA79" t="s">
        <v>1729</v>
      </c>
      <c r="ATB79" t="s">
        <v>1729</v>
      </c>
      <c r="ATC79" t="s">
        <v>1729</v>
      </c>
      <c r="ATD79" t="s">
        <v>1729</v>
      </c>
      <c r="ATE79" t="s">
        <v>1729</v>
      </c>
      <c r="ATF79" t="s">
        <v>1729</v>
      </c>
      <c r="ATG79" t="s">
        <v>1729</v>
      </c>
      <c r="ATH79" t="s">
        <v>1729</v>
      </c>
      <c r="ATI79" t="s">
        <v>1729</v>
      </c>
      <c r="ATJ79" t="s">
        <v>1729</v>
      </c>
      <c r="ATK79" t="s">
        <v>1729</v>
      </c>
      <c r="ATL79" t="s">
        <v>1729</v>
      </c>
      <c r="ATM79" t="s">
        <v>1729</v>
      </c>
      <c r="ATN79" t="s">
        <v>1729</v>
      </c>
      <c r="ATO79" t="s">
        <v>1730</v>
      </c>
      <c r="ATP79" t="s">
        <v>1730</v>
      </c>
      <c r="ATQ79" t="s">
        <v>1730</v>
      </c>
      <c r="ATR79" t="s">
        <v>1730</v>
      </c>
      <c r="ATS79" t="s">
        <v>1728</v>
      </c>
      <c r="ATT79" t="s">
        <v>1730</v>
      </c>
      <c r="ATU79" t="s">
        <v>1729</v>
      </c>
      <c r="ATV79" t="s">
        <v>1729</v>
      </c>
      <c r="ATW79" t="s">
        <v>1729</v>
      </c>
      <c r="ATX79" t="s">
        <v>1729</v>
      </c>
      <c r="ATY79" t="s">
        <v>1729</v>
      </c>
      <c r="ATZ79" t="s">
        <v>1729</v>
      </c>
      <c r="AUA79" t="s">
        <v>1729</v>
      </c>
      <c r="AUB79" t="s">
        <v>1729</v>
      </c>
      <c r="AUC79" t="s">
        <v>1729</v>
      </c>
      <c r="AUD79" t="s">
        <v>1729</v>
      </c>
      <c r="AUE79" t="s">
        <v>1729</v>
      </c>
      <c r="AUF79" t="s">
        <v>1729</v>
      </c>
      <c r="AUG79" t="s">
        <v>1729</v>
      </c>
      <c r="AUH79" t="s">
        <v>1729</v>
      </c>
      <c r="AUI79" t="s">
        <v>1729</v>
      </c>
      <c r="AUJ79" t="s">
        <v>1729</v>
      </c>
      <c r="AUK79" t="s">
        <v>1729</v>
      </c>
      <c r="AUL79" t="s">
        <v>1729</v>
      </c>
      <c r="AUM79" t="s">
        <v>1729</v>
      </c>
      <c r="AUN79" t="s">
        <v>1729</v>
      </c>
      <c r="AUO79" t="s">
        <v>1729</v>
      </c>
      <c r="AUP79" t="s">
        <v>1729</v>
      </c>
      <c r="AUQ79" t="s">
        <v>1729</v>
      </c>
      <c r="AUR79" t="s">
        <v>1729</v>
      </c>
      <c r="AUS79" t="s">
        <v>1729</v>
      </c>
      <c r="AUT79" t="s">
        <v>1729</v>
      </c>
      <c r="AUU79" t="s">
        <v>1729</v>
      </c>
      <c r="AUV79" t="s">
        <v>1729</v>
      </c>
      <c r="AUW79" t="s">
        <v>1730</v>
      </c>
      <c r="AUX79" t="s">
        <v>1729</v>
      </c>
      <c r="AUY79" t="s">
        <v>1729</v>
      </c>
      <c r="AUZ79" t="s">
        <v>1729</v>
      </c>
      <c r="AVA79" t="s">
        <v>1729</v>
      </c>
      <c r="AVB79" t="s">
        <v>1729</v>
      </c>
      <c r="AVC79" t="s">
        <v>1729</v>
      </c>
      <c r="AVD79" t="s">
        <v>1729</v>
      </c>
      <c r="AVE79" t="s">
        <v>1729</v>
      </c>
      <c r="AVF79" t="s">
        <v>1729</v>
      </c>
      <c r="AVG79" t="s">
        <v>1729</v>
      </c>
      <c r="AVH79" t="s">
        <v>1729</v>
      </c>
      <c r="AVI79" t="s">
        <v>1729</v>
      </c>
      <c r="AVJ79" t="s">
        <v>1730</v>
      </c>
      <c r="AVK79" t="s">
        <v>1730</v>
      </c>
      <c r="AVL79" t="s">
        <v>1730</v>
      </c>
      <c r="AVM79" t="s">
        <v>1730</v>
      </c>
      <c r="AVN79" t="s">
        <v>1729</v>
      </c>
      <c r="AVO79" t="s">
        <v>1730</v>
      </c>
      <c r="AVP79" t="s">
        <v>1730</v>
      </c>
      <c r="AVQ79" t="s">
        <v>1730</v>
      </c>
      <c r="AVR79" t="s">
        <v>1730</v>
      </c>
      <c r="AVS79" t="s">
        <v>1730</v>
      </c>
      <c r="AVT79" t="s">
        <v>1730</v>
      </c>
      <c r="AVU79" t="s">
        <v>1730</v>
      </c>
      <c r="AVV79" t="s">
        <v>1730</v>
      </c>
      <c r="AVW79" t="s">
        <v>1730</v>
      </c>
      <c r="AVX79" t="s">
        <v>1730</v>
      </c>
      <c r="AVY79" t="s">
        <v>1730</v>
      </c>
      <c r="AVZ79" t="s">
        <v>1730</v>
      </c>
      <c r="AWA79" t="s">
        <v>1730</v>
      </c>
      <c r="AWB79" t="s">
        <v>1730</v>
      </c>
      <c r="AWC79" t="s">
        <v>1730</v>
      </c>
      <c r="AWD79" t="s">
        <v>1730</v>
      </c>
      <c r="AWE79" t="s">
        <v>1730</v>
      </c>
      <c r="AWF79" t="s">
        <v>1730</v>
      </c>
      <c r="AWG79" t="s">
        <v>1730</v>
      </c>
      <c r="AWH79" t="s">
        <v>1730</v>
      </c>
      <c r="AWI79" t="s">
        <v>1730</v>
      </c>
      <c r="AWJ79" t="s">
        <v>1730</v>
      </c>
      <c r="AWK79" t="s">
        <v>1730</v>
      </c>
      <c r="AWL79" t="s">
        <v>1730</v>
      </c>
      <c r="AWM79" t="s">
        <v>1730</v>
      </c>
      <c r="AWN79" t="s">
        <v>1730</v>
      </c>
      <c r="AWO79" t="s">
        <v>1730</v>
      </c>
      <c r="AWP79" t="s">
        <v>1730</v>
      </c>
      <c r="AWQ79" t="s">
        <v>1729</v>
      </c>
      <c r="AWR79" t="s">
        <v>1729</v>
      </c>
      <c r="AWS79" t="s">
        <v>1729</v>
      </c>
      <c r="AWT79" t="s">
        <v>1728</v>
      </c>
      <c r="AWU79" t="s">
        <v>1730</v>
      </c>
      <c r="AWV79" t="s">
        <v>1730</v>
      </c>
      <c r="AWW79" t="s">
        <v>1730</v>
      </c>
      <c r="AWX79" t="s">
        <v>1730</v>
      </c>
      <c r="AWY79" t="s">
        <v>1729</v>
      </c>
      <c r="AWZ79" t="s">
        <v>1730</v>
      </c>
      <c r="AXA79" t="s">
        <v>1730</v>
      </c>
      <c r="AXB79" t="s">
        <v>1730</v>
      </c>
      <c r="AXC79" t="s">
        <v>1730</v>
      </c>
      <c r="AXD79" t="s">
        <v>1729</v>
      </c>
      <c r="AXE79" t="s">
        <v>1729</v>
      </c>
      <c r="AXF79" t="s">
        <v>1729</v>
      </c>
      <c r="AXG79" t="s">
        <v>1729</v>
      </c>
      <c r="AXH79" t="s">
        <v>1729</v>
      </c>
      <c r="AXI79" t="s">
        <v>1729</v>
      </c>
      <c r="AXJ79" t="s">
        <v>1729</v>
      </c>
      <c r="AXK79" t="s">
        <v>1729</v>
      </c>
      <c r="AXL79" t="s">
        <v>1730</v>
      </c>
      <c r="AXM79" t="s">
        <v>1729</v>
      </c>
      <c r="AXN79" t="s">
        <v>1729</v>
      </c>
      <c r="AXO79" t="s">
        <v>1729</v>
      </c>
      <c r="AXP79" t="s">
        <v>1729</v>
      </c>
      <c r="AXQ79" t="s">
        <v>1729</v>
      </c>
      <c r="AXR79" t="s">
        <v>1729</v>
      </c>
      <c r="AXS79" t="s">
        <v>1729</v>
      </c>
      <c r="AXT79" t="s">
        <v>1729</v>
      </c>
      <c r="AXU79" t="s">
        <v>1729</v>
      </c>
      <c r="AXV79" t="s">
        <v>1729</v>
      </c>
      <c r="AXW79" t="s">
        <v>1729</v>
      </c>
      <c r="AXX79" t="s">
        <v>1729</v>
      </c>
      <c r="AXY79" t="s">
        <v>1729</v>
      </c>
      <c r="AXZ79" t="s">
        <v>1729</v>
      </c>
      <c r="AYA79" t="s">
        <v>1729</v>
      </c>
      <c r="AYB79" t="s">
        <v>1729</v>
      </c>
      <c r="AYC79" t="s">
        <v>1729</v>
      </c>
      <c r="AYD79" t="s">
        <v>1729</v>
      </c>
      <c r="AYE79" t="s">
        <v>1729</v>
      </c>
      <c r="AYF79" t="s">
        <v>1729</v>
      </c>
      <c r="AYG79" t="s">
        <v>1729</v>
      </c>
      <c r="AYH79" t="s">
        <v>1729</v>
      </c>
      <c r="AYI79" t="s">
        <v>1729</v>
      </c>
      <c r="AYJ79" t="s">
        <v>1729</v>
      </c>
      <c r="AYK79" t="s">
        <v>1729</v>
      </c>
      <c r="AYL79" t="s">
        <v>1729</v>
      </c>
      <c r="AYM79" t="s">
        <v>1729</v>
      </c>
      <c r="AYN79" t="s">
        <v>1729</v>
      </c>
      <c r="AYO79" t="s">
        <v>1729</v>
      </c>
      <c r="AYP79" t="s">
        <v>1729</v>
      </c>
      <c r="AYQ79" t="s">
        <v>1729</v>
      </c>
      <c r="AYR79" t="s">
        <v>1729</v>
      </c>
      <c r="AYS79" t="s">
        <v>1729</v>
      </c>
      <c r="AYT79" t="s">
        <v>1729</v>
      </c>
      <c r="AYU79" t="s">
        <v>1729</v>
      </c>
      <c r="AYV79" t="s">
        <v>1729</v>
      </c>
      <c r="AYW79" t="s">
        <v>1729</v>
      </c>
      <c r="AYX79" t="s">
        <v>1729</v>
      </c>
      <c r="AYY79" t="s">
        <v>1729</v>
      </c>
      <c r="AYZ79" t="s">
        <v>1729</v>
      </c>
      <c r="AZA79" t="s">
        <v>1729</v>
      </c>
      <c r="AZB79" t="s">
        <v>1729</v>
      </c>
      <c r="AZC79" t="s">
        <v>1729</v>
      </c>
      <c r="AZD79" t="s">
        <v>1729</v>
      </c>
      <c r="AZE79" t="s">
        <v>1729</v>
      </c>
      <c r="AZF79" t="s">
        <v>1729</v>
      </c>
      <c r="AZG79" t="s">
        <v>1729</v>
      </c>
      <c r="AZH79" t="s">
        <v>1729</v>
      </c>
      <c r="AZI79" t="s">
        <v>1729</v>
      </c>
      <c r="AZJ79" t="s">
        <v>1729</v>
      </c>
      <c r="AZK79" t="s">
        <v>1729</v>
      </c>
      <c r="AZL79" t="s">
        <v>1729</v>
      </c>
      <c r="AZM79" t="s">
        <v>1729</v>
      </c>
      <c r="AZN79" t="s">
        <v>1729</v>
      </c>
      <c r="AZO79" t="s">
        <v>1729</v>
      </c>
      <c r="AZP79" t="s">
        <v>1729</v>
      </c>
      <c r="AZQ79" t="s">
        <v>1729</v>
      </c>
      <c r="AZR79" t="s">
        <v>1729</v>
      </c>
      <c r="AZS79" t="s">
        <v>1729</v>
      </c>
      <c r="AZT79" t="s">
        <v>1729</v>
      </c>
      <c r="AZU79" t="s">
        <v>1729</v>
      </c>
      <c r="AZV79" t="s">
        <v>1729</v>
      </c>
      <c r="AZW79" t="s">
        <v>1729</v>
      </c>
      <c r="AZX79" t="s">
        <v>1729</v>
      </c>
      <c r="AZY79" t="s">
        <v>1729</v>
      </c>
      <c r="AZZ79" t="s">
        <v>1729</v>
      </c>
      <c r="BAA79" t="s">
        <v>1729</v>
      </c>
      <c r="BAB79" t="s">
        <v>1729</v>
      </c>
      <c r="BAC79" t="s">
        <v>1729</v>
      </c>
      <c r="BAD79" t="s">
        <v>1729</v>
      </c>
      <c r="BAE79" t="s">
        <v>1729</v>
      </c>
      <c r="BAF79" t="s">
        <v>1729</v>
      </c>
      <c r="BAG79" t="s">
        <v>1729</v>
      </c>
      <c r="BAH79" t="s">
        <v>1729</v>
      </c>
      <c r="BAI79" t="s">
        <v>1729</v>
      </c>
      <c r="BAJ79" t="s">
        <v>1729</v>
      </c>
      <c r="BAK79" t="s">
        <v>1729</v>
      </c>
      <c r="BAL79" t="s">
        <v>1729</v>
      </c>
      <c r="BAM79" t="s">
        <v>1729</v>
      </c>
      <c r="BAN79" t="s">
        <v>1729</v>
      </c>
      <c r="BAO79" t="s">
        <v>1729</v>
      </c>
      <c r="BAP79" t="s">
        <v>1729</v>
      </c>
      <c r="BAQ79" t="s">
        <v>1729</v>
      </c>
      <c r="BAR79" t="s">
        <v>1729</v>
      </c>
      <c r="BAS79" t="s">
        <v>1729</v>
      </c>
      <c r="BAT79" t="s">
        <v>1729</v>
      </c>
      <c r="BAU79" t="s">
        <v>1729</v>
      </c>
      <c r="BAV79" t="s">
        <v>1729</v>
      </c>
      <c r="BAW79" t="s">
        <v>1729</v>
      </c>
      <c r="BAX79" t="s">
        <v>1729</v>
      </c>
      <c r="BAY79" t="s">
        <v>1729</v>
      </c>
      <c r="BAZ79" t="s">
        <v>1729</v>
      </c>
      <c r="BBA79" t="s">
        <v>1729</v>
      </c>
      <c r="BBB79" t="s">
        <v>1729</v>
      </c>
      <c r="BBC79" t="s">
        <v>1729</v>
      </c>
      <c r="BBD79" t="s">
        <v>1729</v>
      </c>
      <c r="BBE79" t="s">
        <v>1729</v>
      </c>
      <c r="BBF79" t="s">
        <v>1729</v>
      </c>
      <c r="BBG79" t="s">
        <v>1729</v>
      </c>
      <c r="BBH79" t="s">
        <v>1729</v>
      </c>
      <c r="BBI79" t="s">
        <v>1729</v>
      </c>
      <c r="BBJ79" t="s">
        <v>1729</v>
      </c>
      <c r="BBK79" t="s">
        <v>1729</v>
      </c>
      <c r="BBL79" t="s">
        <v>1729</v>
      </c>
      <c r="BBM79" t="s">
        <v>1729</v>
      </c>
      <c r="BBN79" t="s">
        <v>1729</v>
      </c>
      <c r="BBO79" t="s">
        <v>1730</v>
      </c>
      <c r="BBP79" t="s">
        <v>1730</v>
      </c>
      <c r="BBQ79" t="s">
        <v>1730</v>
      </c>
      <c r="BBR79" t="s">
        <v>1730</v>
      </c>
      <c r="BBS79" t="s">
        <v>1730</v>
      </c>
      <c r="BBT79" t="s">
        <v>1730</v>
      </c>
      <c r="BBU79" t="s">
        <v>1730</v>
      </c>
      <c r="BBV79" t="s">
        <v>1730</v>
      </c>
      <c r="BBW79" t="s">
        <v>1730</v>
      </c>
      <c r="BBX79" t="s">
        <v>1730</v>
      </c>
      <c r="BBY79" t="s">
        <v>1730</v>
      </c>
      <c r="BBZ79" t="s">
        <v>1730</v>
      </c>
      <c r="BCA79" t="s">
        <v>1730</v>
      </c>
      <c r="BCB79" t="s">
        <v>1730</v>
      </c>
      <c r="BCC79" t="s">
        <v>1730</v>
      </c>
      <c r="BCD79" t="s">
        <v>1730</v>
      </c>
      <c r="BCE79" t="s">
        <v>1730</v>
      </c>
      <c r="BCF79" t="s">
        <v>1730</v>
      </c>
      <c r="BCG79" t="s">
        <v>1730</v>
      </c>
      <c r="BCH79" t="s">
        <v>1730</v>
      </c>
      <c r="BCI79" t="s">
        <v>1730</v>
      </c>
      <c r="BCJ79" t="s">
        <v>1730</v>
      </c>
      <c r="BCK79" t="s">
        <v>1730</v>
      </c>
      <c r="BCL79" t="s">
        <v>1730</v>
      </c>
      <c r="BCM79" t="s">
        <v>1730</v>
      </c>
      <c r="BCN79" t="s">
        <v>1730</v>
      </c>
      <c r="BCO79" t="s">
        <v>1730</v>
      </c>
      <c r="BCP79" t="s">
        <v>1730</v>
      </c>
      <c r="BCQ79" t="s">
        <v>1730</v>
      </c>
      <c r="BCR79" t="s">
        <v>1730</v>
      </c>
      <c r="BCS79" t="s">
        <v>1730</v>
      </c>
      <c r="BCT79" t="s">
        <v>1730</v>
      </c>
      <c r="BCU79" t="s">
        <v>1730</v>
      </c>
      <c r="BCV79" t="s">
        <v>1730</v>
      </c>
      <c r="BCW79" t="s">
        <v>1728</v>
      </c>
      <c r="BCX79" t="s">
        <v>1730</v>
      </c>
      <c r="BCY79" t="s">
        <v>1730</v>
      </c>
      <c r="BCZ79" t="s">
        <v>1730</v>
      </c>
      <c r="BDA79" t="s">
        <v>1730</v>
      </c>
      <c r="BDB79" t="s">
        <v>1730</v>
      </c>
      <c r="BDC79" t="s">
        <v>1730</v>
      </c>
      <c r="BDD79" t="s">
        <v>1730</v>
      </c>
      <c r="BDE79" t="s">
        <v>1730</v>
      </c>
      <c r="BDF79" t="s">
        <v>1730</v>
      </c>
      <c r="BDG79" t="s">
        <v>1730</v>
      </c>
      <c r="BDH79" t="s">
        <v>1730</v>
      </c>
      <c r="BDI79" t="s">
        <v>1730</v>
      </c>
      <c r="BDJ79" t="s">
        <v>1730</v>
      </c>
      <c r="BDK79" t="s">
        <v>1730</v>
      </c>
      <c r="BDL79" t="s">
        <v>1730</v>
      </c>
      <c r="BDM79" t="s">
        <v>1730</v>
      </c>
      <c r="BDN79" t="s">
        <v>1730</v>
      </c>
      <c r="BDO79" t="s">
        <v>1730</v>
      </c>
      <c r="BDP79" t="s">
        <v>1729</v>
      </c>
      <c r="BDQ79" t="s">
        <v>1730</v>
      </c>
      <c r="BDR79" t="s">
        <v>1728</v>
      </c>
      <c r="BDS79" t="s">
        <v>1730</v>
      </c>
      <c r="BDT79" t="s">
        <v>1730</v>
      </c>
      <c r="BDU79" t="s">
        <v>1730</v>
      </c>
      <c r="BDV79" t="s">
        <v>1730</v>
      </c>
      <c r="BDW79" t="s">
        <v>1730</v>
      </c>
      <c r="BDX79" t="s">
        <v>1730</v>
      </c>
      <c r="BDY79" t="s">
        <v>1730</v>
      </c>
      <c r="BDZ79" t="s">
        <v>1730</v>
      </c>
      <c r="BEA79" t="s">
        <v>1730</v>
      </c>
      <c r="BEB79" t="s">
        <v>1730</v>
      </c>
      <c r="BEC79" t="s">
        <v>1730</v>
      </c>
      <c r="BED79" t="s">
        <v>1730</v>
      </c>
      <c r="BEE79" t="s">
        <v>1730</v>
      </c>
      <c r="BEF79" t="s">
        <v>1730</v>
      </c>
      <c r="BEG79" t="s">
        <v>1730</v>
      </c>
      <c r="BEH79" t="s">
        <v>1730</v>
      </c>
      <c r="BEI79" t="s">
        <v>1730</v>
      </c>
      <c r="BEJ79" t="s">
        <v>1730</v>
      </c>
      <c r="BEK79" t="s">
        <v>1730</v>
      </c>
      <c r="BEL79" t="s">
        <v>1730</v>
      </c>
      <c r="BEM79" t="s">
        <v>1730</v>
      </c>
      <c r="BEN79" t="s">
        <v>1730</v>
      </c>
      <c r="BEO79" t="s">
        <v>1730</v>
      </c>
      <c r="BEP79" t="s">
        <v>1730</v>
      </c>
      <c r="BEQ79" t="s">
        <v>1730</v>
      </c>
      <c r="BER79" t="s">
        <v>1730</v>
      </c>
      <c r="BES79" t="s">
        <v>1730</v>
      </c>
      <c r="BET79" t="s">
        <v>1730</v>
      </c>
      <c r="BEU79" t="s">
        <v>1730</v>
      </c>
      <c r="BEV79" t="s">
        <v>1730</v>
      </c>
      <c r="BEW79" t="s">
        <v>1730</v>
      </c>
      <c r="BEX79" t="s">
        <v>1730</v>
      </c>
      <c r="BEY79" t="s">
        <v>1730</v>
      </c>
      <c r="BEZ79" t="s">
        <v>1730</v>
      </c>
      <c r="BFA79" t="s">
        <v>1730</v>
      </c>
      <c r="BFB79" t="s">
        <v>1730</v>
      </c>
      <c r="BFC79" t="s">
        <v>1730</v>
      </c>
      <c r="BFD79" t="s">
        <v>1730</v>
      </c>
      <c r="BFE79" t="s">
        <v>1730</v>
      </c>
      <c r="BFF79" t="s">
        <v>1730</v>
      </c>
      <c r="BFG79" t="s">
        <v>1730</v>
      </c>
      <c r="BFH79" t="s">
        <v>1730</v>
      </c>
      <c r="BFI79" t="s">
        <v>1730</v>
      </c>
      <c r="BFJ79" t="s">
        <v>1730</v>
      </c>
      <c r="BFK79" t="s">
        <v>1730</v>
      </c>
      <c r="BFL79" t="s">
        <v>1730</v>
      </c>
      <c r="BFM79" t="s">
        <v>1730</v>
      </c>
      <c r="BFN79" t="s">
        <v>1730</v>
      </c>
      <c r="BFO79" t="s">
        <v>1730</v>
      </c>
      <c r="BFP79" t="s">
        <v>1729</v>
      </c>
      <c r="BFQ79" t="s">
        <v>1729</v>
      </c>
      <c r="BFR79" t="s">
        <v>1729</v>
      </c>
      <c r="BFS79" t="s">
        <v>1729</v>
      </c>
      <c r="BFT79" t="s">
        <v>1729</v>
      </c>
      <c r="BFU79" t="s">
        <v>1729</v>
      </c>
      <c r="BFV79" t="s">
        <v>1729</v>
      </c>
      <c r="BFW79" t="s">
        <v>1729</v>
      </c>
      <c r="BFX79" t="s">
        <v>1729</v>
      </c>
      <c r="BFY79" t="s">
        <v>1729</v>
      </c>
      <c r="BFZ79" t="s">
        <v>1729</v>
      </c>
      <c r="BGA79" t="s">
        <v>1729</v>
      </c>
      <c r="BGB79" t="s">
        <v>1729</v>
      </c>
      <c r="BGC79" t="s">
        <v>1729</v>
      </c>
      <c r="BGD79" t="s">
        <v>1729</v>
      </c>
      <c r="BGE79" t="s">
        <v>1729</v>
      </c>
      <c r="BGF79" t="s">
        <v>1729</v>
      </c>
      <c r="BGG79" t="s">
        <v>1729</v>
      </c>
      <c r="BGH79" t="s">
        <v>1729</v>
      </c>
      <c r="BGI79" t="s">
        <v>1729</v>
      </c>
      <c r="BGJ79" t="s">
        <v>1728</v>
      </c>
      <c r="BGK79" t="s">
        <v>1729</v>
      </c>
      <c r="BGL79" t="s">
        <v>1729</v>
      </c>
      <c r="BGM79" t="s">
        <v>1729</v>
      </c>
      <c r="BGN79" t="s">
        <v>1729</v>
      </c>
      <c r="BGO79" t="s">
        <v>1729</v>
      </c>
      <c r="BGP79" t="s">
        <v>1729</v>
      </c>
      <c r="BGQ79" t="s">
        <v>1730</v>
      </c>
      <c r="BGR79" t="s">
        <v>1730</v>
      </c>
      <c r="BGS79" t="s">
        <v>1728</v>
      </c>
      <c r="BGT79" t="s">
        <v>1728</v>
      </c>
      <c r="BGU79" t="s">
        <v>1729</v>
      </c>
    </row>
    <row r="80" spans="1:1555" x14ac:dyDescent="0.25">
      <c r="A80">
        <v>82</v>
      </c>
      <c r="B80" t="s">
        <v>80</v>
      </c>
      <c r="C80" t="s">
        <v>1729</v>
      </c>
      <c r="D80" t="s">
        <v>1729</v>
      </c>
      <c r="E80" t="s">
        <v>1729</v>
      </c>
      <c r="F80" t="s">
        <v>1729</v>
      </c>
      <c r="G80" t="s">
        <v>1729</v>
      </c>
      <c r="H80" t="s">
        <v>1729</v>
      </c>
      <c r="I80" t="s">
        <v>1729</v>
      </c>
      <c r="J80" t="s">
        <v>1729</v>
      </c>
      <c r="K80" t="s">
        <v>1729</v>
      </c>
      <c r="L80" t="s">
        <v>1729</v>
      </c>
      <c r="M80" t="s">
        <v>1729</v>
      </c>
      <c r="N80" t="s">
        <v>1729</v>
      </c>
      <c r="O80" t="s">
        <v>1729</v>
      </c>
      <c r="P80" t="s">
        <v>1729</v>
      </c>
      <c r="Q80" t="s">
        <v>1729</v>
      </c>
      <c r="R80" t="s">
        <v>1729</v>
      </c>
      <c r="S80" t="s">
        <v>1729</v>
      </c>
      <c r="T80" t="s">
        <v>1729</v>
      </c>
      <c r="U80" t="s">
        <v>1729</v>
      </c>
      <c r="V80" t="s">
        <v>1729</v>
      </c>
      <c r="W80" t="s">
        <v>1729</v>
      </c>
      <c r="X80" t="s">
        <v>1729</v>
      </c>
      <c r="Y80" t="s">
        <v>1729</v>
      </c>
      <c r="Z80" t="s">
        <v>1729</v>
      </c>
      <c r="AA80" t="s">
        <v>1729</v>
      </c>
      <c r="AB80" t="s">
        <v>1729</v>
      </c>
      <c r="AC80" t="s">
        <v>1729</v>
      </c>
      <c r="AD80" t="s">
        <v>1729</v>
      </c>
      <c r="AE80" t="s">
        <v>1729</v>
      </c>
      <c r="AF80" t="s">
        <v>1729</v>
      </c>
      <c r="AG80" t="s">
        <v>1729</v>
      </c>
      <c r="AH80" t="s">
        <v>1729</v>
      </c>
      <c r="AI80" t="s">
        <v>1729</v>
      </c>
      <c r="AJ80" t="s">
        <v>1729</v>
      </c>
      <c r="AK80" t="s">
        <v>1729</v>
      </c>
      <c r="AL80" t="s">
        <v>1729</v>
      </c>
      <c r="AM80" t="s">
        <v>1729</v>
      </c>
      <c r="AN80" t="s">
        <v>1729</v>
      </c>
      <c r="AO80" t="s">
        <v>1729</v>
      </c>
      <c r="AP80" t="s">
        <v>1729</v>
      </c>
      <c r="AQ80" t="s">
        <v>1729</v>
      </c>
      <c r="AR80" t="s">
        <v>1729</v>
      </c>
      <c r="AS80" t="s">
        <v>1729</v>
      </c>
      <c r="AT80" t="s">
        <v>1729</v>
      </c>
      <c r="AU80" t="s">
        <v>1729</v>
      </c>
      <c r="AV80" t="s">
        <v>1729</v>
      </c>
      <c r="AW80" t="s">
        <v>1729</v>
      </c>
      <c r="AX80" t="s">
        <v>1729</v>
      </c>
      <c r="AY80" t="s">
        <v>1729</v>
      </c>
      <c r="AZ80" t="s">
        <v>1729</v>
      </c>
      <c r="BA80" t="s">
        <v>1729</v>
      </c>
      <c r="BB80" t="s">
        <v>1729</v>
      </c>
      <c r="BC80" t="s">
        <v>1729</v>
      </c>
      <c r="BD80" t="s">
        <v>1729</v>
      </c>
      <c r="BE80" t="s">
        <v>1729</v>
      </c>
      <c r="BF80" t="s">
        <v>1729</v>
      </c>
      <c r="BG80" t="s">
        <v>1729</v>
      </c>
      <c r="BH80" t="s">
        <v>1729</v>
      </c>
      <c r="BI80" t="s">
        <v>1729</v>
      </c>
      <c r="BJ80" t="s">
        <v>1729</v>
      </c>
      <c r="BK80" t="s">
        <v>1729</v>
      </c>
      <c r="BL80" t="s">
        <v>1729</v>
      </c>
      <c r="BM80" t="s">
        <v>1729</v>
      </c>
      <c r="BN80" t="s">
        <v>1729</v>
      </c>
      <c r="BO80" t="s">
        <v>1729</v>
      </c>
      <c r="BP80" t="s">
        <v>1729</v>
      </c>
      <c r="BQ80" t="s">
        <v>1730</v>
      </c>
      <c r="BR80" t="s">
        <v>1730</v>
      </c>
      <c r="BS80" t="s">
        <v>1729</v>
      </c>
      <c r="BT80" t="s">
        <v>1729</v>
      </c>
      <c r="BU80" t="s">
        <v>1729</v>
      </c>
      <c r="BV80" t="s">
        <v>1729</v>
      </c>
      <c r="BW80" t="s">
        <v>1729</v>
      </c>
      <c r="BX80" t="s">
        <v>1729</v>
      </c>
      <c r="BY80" t="s">
        <v>1729</v>
      </c>
      <c r="BZ80" t="s">
        <v>1729</v>
      </c>
      <c r="CA80" t="s">
        <v>1729</v>
      </c>
      <c r="CB80" t="s">
        <v>1729</v>
      </c>
      <c r="CC80" t="s">
        <v>1729</v>
      </c>
      <c r="CD80" t="s">
        <v>1729</v>
      </c>
      <c r="CE80" t="s">
        <v>1729</v>
      </c>
      <c r="CF80" t="s">
        <v>1729</v>
      </c>
      <c r="CG80" t="s">
        <v>1730</v>
      </c>
      <c r="CH80" t="s">
        <v>1729</v>
      </c>
      <c r="CI80" t="s">
        <v>1730</v>
      </c>
      <c r="CJ80" t="s">
        <v>1730</v>
      </c>
      <c r="CK80" t="s">
        <v>1730</v>
      </c>
      <c r="CL80" t="s">
        <v>1730</v>
      </c>
      <c r="CM80" t="s">
        <v>1730</v>
      </c>
      <c r="CN80" t="s">
        <v>1730</v>
      </c>
      <c r="CO80" t="s">
        <v>1730</v>
      </c>
      <c r="CP80" t="s">
        <v>1730</v>
      </c>
      <c r="CQ80" t="s">
        <v>1730</v>
      </c>
      <c r="CR80" t="s">
        <v>1730</v>
      </c>
      <c r="CS80" t="s">
        <v>1730</v>
      </c>
      <c r="CT80" t="s">
        <v>1730</v>
      </c>
      <c r="CU80" t="s">
        <v>1730</v>
      </c>
      <c r="CV80" t="s">
        <v>1728</v>
      </c>
      <c r="CW80" t="s">
        <v>1730</v>
      </c>
      <c r="CX80" t="s">
        <v>1730</v>
      </c>
      <c r="CY80" t="s">
        <v>1730</v>
      </c>
      <c r="CZ80" t="s">
        <v>1730</v>
      </c>
      <c r="DA80" t="s">
        <v>1730</v>
      </c>
      <c r="DB80" t="s">
        <v>1730</v>
      </c>
      <c r="DC80" t="s">
        <v>1730</v>
      </c>
      <c r="DD80" t="s">
        <v>1730</v>
      </c>
      <c r="DE80" t="s">
        <v>1728</v>
      </c>
      <c r="DF80" t="s">
        <v>1730</v>
      </c>
      <c r="DG80" t="s">
        <v>1730</v>
      </c>
      <c r="DH80" t="s">
        <v>1730</v>
      </c>
      <c r="DI80" t="s">
        <v>1730</v>
      </c>
      <c r="DJ80" t="s">
        <v>1730</v>
      </c>
      <c r="DK80" t="s">
        <v>1730</v>
      </c>
      <c r="DL80" t="s">
        <v>1730</v>
      </c>
      <c r="DM80" t="s">
        <v>1730</v>
      </c>
      <c r="DN80" t="s">
        <v>1730</v>
      </c>
      <c r="DO80" t="s">
        <v>1730</v>
      </c>
      <c r="DP80" t="s">
        <v>1730</v>
      </c>
      <c r="DQ80" t="s">
        <v>1730</v>
      </c>
      <c r="DR80" t="s">
        <v>1729</v>
      </c>
      <c r="DS80" t="s">
        <v>1729</v>
      </c>
      <c r="DT80" t="s">
        <v>1729</v>
      </c>
      <c r="DU80" t="s">
        <v>1729</v>
      </c>
      <c r="DV80" t="s">
        <v>1729</v>
      </c>
      <c r="DW80" t="s">
        <v>1729</v>
      </c>
      <c r="DX80" t="s">
        <v>1729</v>
      </c>
      <c r="DY80" t="s">
        <v>1729</v>
      </c>
      <c r="DZ80" t="s">
        <v>1730</v>
      </c>
      <c r="EA80" t="s">
        <v>1730</v>
      </c>
      <c r="EB80" t="s">
        <v>1730</v>
      </c>
      <c r="EC80" t="s">
        <v>1730</v>
      </c>
      <c r="ED80" t="s">
        <v>1730</v>
      </c>
      <c r="EE80" t="s">
        <v>1730</v>
      </c>
      <c r="EF80" t="s">
        <v>1730</v>
      </c>
      <c r="EG80" t="s">
        <v>1730</v>
      </c>
      <c r="EH80" t="s">
        <v>1730</v>
      </c>
      <c r="EI80" t="s">
        <v>1730</v>
      </c>
      <c r="EJ80" t="s">
        <v>1730</v>
      </c>
      <c r="EK80" t="s">
        <v>1730</v>
      </c>
      <c r="EL80" t="s">
        <v>1730</v>
      </c>
      <c r="EM80" t="s">
        <v>1730</v>
      </c>
      <c r="EN80" t="s">
        <v>1730</v>
      </c>
      <c r="EO80" t="s">
        <v>1730</v>
      </c>
      <c r="EP80" t="s">
        <v>1730</v>
      </c>
      <c r="EQ80" t="s">
        <v>1730</v>
      </c>
      <c r="ER80" t="s">
        <v>1730</v>
      </c>
      <c r="ES80" t="s">
        <v>1730</v>
      </c>
      <c r="ET80" t="s">
        <v>1730</v>
      </c>
      <c r="EU80" t="s">
        <v>1730</v>
      </c>
      <c r="EV80" t="s">
        <v>1730</v>
      </c>
      <c r="EW80" t="s">
        <v>1730</v>
      </c>
      <c r="EX80" t="s">
        <v>1730</v>
      </c>
      <c r="EY80" t="s">
        <v>1730</v>
      </c>
      <c r="EZ80" t="s">
        <v>1729</v>
      </c>
      <c r="FA80" t="s">
        <v>1729</v>
      </c>
      <c r="FB80" t="s">
        <v>1729</v>
      </c>
      <c r="FC80" t="s">
        <v>1729</v>
      </c>
      <c r="FD80" t="s">
        <v>1729</v>
      </c>
      <c r="FE80" t="s">
        <v>1729</v>
      </c>
      <c r="FF80" t="s">
        <v>1729</v>
      </c>
      <c r="FG80" t="s">
        <v>1729</v>
      </c>
      <c r="FH80" t="s">
        <v>1729</v>
      </c>
      <c r="FI80" t="s">
        <v>1729</v>
      </c>
      <c r="FJ80" t="s">
        <v>1729</v>
      </c>
      <c r="FK80" t="s">
        <v>1729</v>
      </c>
      <c r="FL80" t="s">
        <v>1729</v>
      </c>
      <c r="FM80" t="s">
        <v>1729</v>
      </c>
      <c r="FN80" t="s">
        <v>1729</v>
      </c>
      <c r="FO80" t="s">
        <v>1729</v>
      </c>
      <c r="FP80" t="s">
        <v>1729</v>
      </c>
      <c r="FQ80" t="s">
        <v>1729</v>
      </c>
      <c r="FR80" t="s">
        <v>1729</v>
      </c>
      <c r="FS80" t="s">
        <v>1730</v>
      </c>
      <c r="FT80" t="s">
        <v>1730</v>
      </c>
      <c r="FU80" t="s">
        <v>1730</v>
      </c>
      <c r="FV80" t="s">
        <v>1730</v>
      </c>
      <c r="FW80" t="s">
        <v>1730</v>
      </c>
      <c r="FX80" t="s">
        <v>1730</v>
      </c>
      <c r="FY80" t="s">
        <v>1730</v>
      </c>
      <c r="FZ80" t="s">
        <v>1730</v>
      </c>
      <c r="GA80" t="s">
        <v>1730</v>
      </c>
      <c r="GB80" t="s">
        <v>1730</v>
      </c>
      <c r="GC80" t="s">
        <v>1730</v>
      </c>
      <c r="GD80" t="s">
        <v>1730</v>
      </c>
      <c r="GE80" t="s">
        <v>1730</v>
      </c>
      <c r="GF80" t="s">
        <v>1730</v>
      </c>
      <c r="GG80" t="s">
        <v>1730</v>
      </c>
      <c r="GH80" t="s">
        <v>1730</v>
      </c>
      <c r="GI80" t="s">
        <v>1730</v>
      </c>
      <c r="GJ80" t="s">
        <v>1730</v>
      </c>
      <c r="GK80" t="s">
        <v>1730</v>
      </c>
      <c r="GL80" t="s">
        <v>1730</v>
      </c>
      <c r="GM80" t="s">
        <v>1730</v>
      </c>
      <c r="GN80" t="s">
        <v>1730</v>
      </c>
      <c r="GO80" t="s">
        <v>1730</v>
      </c>
      <c r="GP80" t="s">
        <v>1730</v>
      </c>
      <c r="GQ80" t="s">
        <v>1730</v>
      </c>
      <c r="GR80" t="s">
        <v>1730</v>
      </c>
      <c r="GS80" t="s">
        <v>1730</v>
      </c>
      <c r="GT80" t="s">
        <v>1730</v>
      </c>
      <c r="GU80" t="s">
        <v>1730</v>
      </c>
      <c r="GV80" t="s">
        <v>1730</v>
      </c>
      <c r="GW80" t="s">
        <v>1730</v>
      </c>
      <c r="GX80" t="s">
        <v>1730</v>
      </c>
      <c r="GY80" t="s">
        <v>1730</v>
      </c>
      <c r="GZ80" t="s">
        <v>1730</v>
      </c>
      <c r="HA80" t="s">
        <v>1730</v>
      </c>
      <c r="HB80" t="s">
        <v>1728</v>
      </c>
      <c r="HC80" t="s">
        <v>1730</v>
      </c>
      <c r="HD80" t="s">
        <v>1730</v>
      </c>
      <c r="HE80" t="s">
        <v>1730</v>
      </c>
      <c r="HF80" t="s">
        <v>1730</v>
      </c>
      <c r="HG80" t="s">
        <v>1730</v>
      </c>
      <c r="HH80" t="s">
        <v>1730</v>
      </c>
      <c r="HI80" t="s">
        <v>1730</v>
      </c>
      <c r="HJ80" t="s">
        <v>1730</v>
      </c>
      <c r="HK80" t="s">
        <v>1730</v>
      </c>
      <c r="HL80" t="s">
        <v>1730</v>
      </c>
      <c r="HM80" t="s">
        <v>1730</v>
      </c>
      <c r="HN80" t="s">
        <v>1730</v>
      </c>
      <c r="HO80" t="s">
        <v>1730</v>
      </c>
      <c r="HP80" t="s">
        <v>1730</v>
      </c>
      <c r="HQ80" t="s">
        <v>1730</v>
      </c>
      <c r="HR80" t="s">
        <v>1730</v>
      </c>
      <c r="HS80" t="s">
        <v>1730</v>
      </c>
      <c r="HT80" t="s">
        <v>1730</v>
      </c>
      <c r="HU80" t="s">
        <v>1730</v>
      </c>
      <c r="HV80" t="s">
        <v>1730</v>
      </c>
      <c r="HW80" t="s">
        <v>1729</v>
      </c>
      <c r="HX80" t="s">
        <v>1729</v>
      </c>
      <c r="HY80" t="s">
        <v>1729</v>
      </c>
      <c r="HZ80" t="s">
        <v>1729</v>
      </c>
      <c r="IA80" t="s">
        <v>1729</v>
      </c>
      <c r="IB80" t="s">
        <v>1729</v>
      </c>
      <c r="IC80" t="s">
        <v>1729</v>
      </c>
      <c r="ID80" t="s">
        <v>1729</v>
      </c>
      <c r="IE80" t="s">
        <v>1729</v>
      </c>
      <c r="IF80" t="s">
        <v>1729</v>
      </c>
      <c r="IG80" t="s">
        <v>1729</v>
      </c>
      <c r="IH80" t="s">
        <v>1729</v>
      </c>
      <c r="II80" t="s">
        <v>1729</v>
      </c>
      <c r="IJ80" t="s">
        <v>1729</v>
      </c>
      <c r="IK80" t="s">
        <v>1729</v>
      </c>
      <c r="IL80" t="s">
        <v>1729</v>
      </c>
      <c r="IM80" t="s">
        <v>1729</v>
      </c>
      <c r="IN80" t="s">
        <v>1729</v>
      </c>
      <c r="IO80" t="s">
        <v>1729</v>
      </c>
      <c r="IP80" t="s">
        <v>1729</v>
      </c>
      <c r="IQ80" t="s">
        <v>1729</v>
      </c>
      <c r="IR80" t="s">
        <v>1729</v>
      </c>
      <c r="IS80" t="s">
        <v>1729</v>
      </c>
      <c r="IT80" t="s">
        <v>1729</v>
      </c>
      <c r="IU80" t="s">
        <v>1729</v>
      </c>
      <c r="IV80" t="s">
        <v>1729</v>
      </c>
      <c r="IW80" t="s">
        <v>1729</v>
      </c>
      <c r="IX80" t="s">
        <v>1729</v>
      </c>
      <c r="IY80" t="s">
        <v>1729</v>
      </c>
      <c r="IZ80" t="s">
        <v>1729</v>
      </c>
      <c r="JA80" t="s">
        <v>1729</v>
      </c>
      <c r="JB80" t="s">
        <v>1729</v>
      </c>
      <c r="JC80" t="s">
        <v>1729</v>
      </c>
      <c r="JD80" t="s">
        <v>1729</v>
      </c>
      <c r="JE80" t="s">
        <v>1729</v>
      </c>
      <c r="JF80" t="s">
        <v>1729</v>
      </c>
      <c r="JG80" t="s">
        <v>1729</v>
      </c>
      <c r="JH80" t="s">
        <v>1729</v>
      </c>
      <c r="JI80" t="s">
        <v>1729</v>
      </c>
      <c r="JJ80" t="s">
        <v>1730</v>
      </c>
      <c r="JK80" t="s">
        <v>1730</v>
      </c>
      <c r="JL80" t="s">
        <v>1730</v>
      </c>
      <c r="JM80" t="s">
        <v>1730</v>
      </c>
      <c r="JN80" t="s">
        <v>1730</v>
      </c>
      <c r="JO80" t="s">
        <v>1729</v>
      </c>
      <c r="JP80" t="s">
        <v>1729</v>
      </c>
      <c r="JQ80" t="s">
        <v>1729</v>
      </c>
      <c r="JR80" t="s">
        <v>1729</v>
      </c>
      <c r="JS80" t="s">
        <v>1730</v>
      </c>
      <c r="JT80" t="s">
        <v>1730</v>
      </c>
      <c r="JU80" t="s">
        <v>1730</v>
      </c>
      <c r="JV80" t="s">
        <v>1730</v>
      </c>
      <c r="JW80" t="s">
        <v>1730</v>
      </c>
      <c r="JX80" t="s">
        <v>1730</v>
      </c>
      <c r="JY80" t="s">
        <v>1730</v>
      </c>
      <c r="JZ80" t="s">
        <v>1730</v>
      </c>
      <c r="KA80" t="s">
        <v>1730</v>
      </c>
      <c r="KB80" t="s">
        <v>1730</v>
      </c>
      <c r="KC80" t="s">
        <v>1730</v>
      </c>
      <c r="KD80" t="s">
        <v>1730</v>
      </c>
      <c r="KE80" t="s">
        <v>1730</v>
      </c>
      <c r="KF80" t="s">
        <v>1730</v>
      </c>
      <c r="KG80" t="s">
        <v>1730</v>
      </c>
      <c r="KH80" t="s">
        <v>1730</v>
      </c>
      <c r="KI80" t="s">
        <v>1730</v>
      </c>
      <c r="KJ80" t="s">
        <v>1730</v>
      </c>
      <c r="KK80" t="s">
        <v>1730</v>
      </c>
      <c r="KL80" t="s">
        <v>1730</v>
      </c>
      <c r="KM80" t="s">
        <v>1730</v>
      </c>
      <c r="KN80" t="s">
        <v>1730</v>
      </c>
      <c r="KO80" t="s">
        <v>1730</v>
      </c>
      <c r="KP80" t="s">
        <v>1730</v>
      </c>
      <c r="KQ80" t="s">
        <v>1730</v>
      </c>
      <c r="KR80" t="s">
        <v>1730</v>
      </c>
      <c r="KS80" t="s">
        <v>1730</v>
      </c>
      <c r="KT80" t="s">
        <v>1730</v>
      </c>
      <c r="KU80" t="s">
        <v>1730</v>
      </c>
      <c r="KV80" t="s">
        <v>1730</v>
      </c>
      <c r="KW80" t="s">
        <v>1730</v>
      </c>
      <c r="KX80" t="s">
        <v>1730</v>
      </c>
      <c r="KY80" t="s">
        <v>1730</v>
      </c>
      <c r="KZ80" t="s">
        <v>1730</v>
      </c>
      <c r="LA80" t="s">
        <v>1728</v>
      </c>
      <c r="LB80" t="s">
        <v>1728</v>
      </c>
      <c r="LC80" t="s">
        <v>1730</v>
      </c>
      <c r="LD80" t="s">
        <v>1729</v>
      </c>
      <c r="LE80" t="s">
        <v>1729</v>
      </c>
      <c r="LF80" t="s">
        <v>1729</v>
      </c>
      <c r="LG80" t="s">
        <v>1729</v>
      </c>
      <c r="LH80" t="s">
        <v>1729</v>
      </c>
      <c r="LI80" t="s">
        <v>1729</v>
      </c>
      <c r="LJ80" t="s">
        <v>1729</v>
      </c>
      <c r="LK80" t="s">
        <v>1729</v>
      </c>
      <c r="LL80" t="s">
        <v>1729</v>
      </c>
      <c r="LM80" t="s">
        <v>1729</v>
      </c>
      <c r="LN80" t="s">
        <v>1729</v>
      </c>
      <c r="LO80" t="s">
        <v>1729</v>
      </c>
      <c r="LP80" t="s">
        <v>1729</v>
      </c>
      <c r="LQ80" t="s">
        <v>1729</v>
      </c>
      <c r="LR80" t="s">
        <v>1729</v>
      </c>
      <c r="LS80" t="s">
        <v>1729</v>
      </c>
      <c r="LT80" t="s">
        <v>1729</v>
      </c>
      <c r="LU80" t="s">
        <v>1729</v>
      </c>
      <c r="LV80" t="s">
        <v>1729</v>
      </c>
      <c r="LW80" t="s">
        <v>1729</v>
      </c>
      <c r="LX80" t="s">
        <v>1729</v>
      </c>
      <c r="LY80" t="s">
        <v>1729</v>
      </c>
      <c r="LZ80" t="s">
        <v>1729</v>
      </c>
      <c r="MA80" t="s">
        <v>1729</v>
      </c>
      <c r="MB80" t="s">
        <v>1729</v>
      </c>
      <c r="MC80" t="s">
        <v>1729</v>
      </c>
      <c r="MD80" t="s">
        <v>1729</v>
      </c>
      <c r="ME80" t="s">
        <v>1729</v>
      </c>
      <c r="MF80" t="s">
        <v>1729</v>
      </c>
      <c r="MG80" t="s">
        <v>1729</v>
      </c>
      <c r="MH80" t="s">
        <v>1729</v>
      </c>
      <c r="MI80" t="s">
        <v>1729</v>
      </c>
      <c r="MJ80" t="s">
        <v>1729</v>
      </c>
      <c r="MK80" t="s">
        <v>1729</v>
      </c>
      <c r="ML80" t="s">
        <v>1729</v>
      </c>
      <c r="MM80" t="s">
        <v>1730</v>
      </c>
      <c r="MN80" t="s">
        <v>1730</v>
      </c>
      <c r="MO80" t="s">
        <v>1730</v>
      </c>
      <c r="MP80" t="s">
        <v>1730</v>
      </c>
      <c r="MQ80" t="s">
        <v>1730</v>
      </c>
      <c r="MR80" t="s">
        <v>1730</v>
      </c>
      <c r="MS80" t="s">
        <v>1730</v>
      </c>
      <c r="MT80" t="s">
        <v>1730</v>
      </c>
      <c r="MU80" t="s">
        <v>1730</v>
      </c>
      <c r="MV80" t="s">
        <v>1730</v>
      </c>
      <c r="MW80" t="s">
        <v>1730</v>
      </c>
      <c r="MX80" t="s">
        <v>1730</v>
      </c>
      <c r="MY80" t="s">
        <v>1730</v>
      </c>
      <c r="MZ80" t="s">
        <v>1730</v>
      </c>
      <c r="NA80" t="s">
        <v>1730</v>
      </c>
      <c r="NB80" t="s">
        <v>1730</v>
      </c>
      <c r="NC80" t="s">
        <v>1730</v>
      </c>
      <c r="ND80" t="s">
        <v>1730</v>
      </c>
      <c r="NE80" t="s">
        <v>1730</v>
      </c>
      <c r="NF80" t="s">
        <v>1730</v>
      </c>
      <c r="NG80" t="s">
        <v>1730</v>
      </c>
      <c r="NH80" t="s">
        <v>1730</v>
      </c>
      <c r="NI80" t="s">
        <v>1730</v>
      </c>
      <c r="NJ80" t="s">
        <v>1730</v>
      </c>
      <c r="NK80" t="s">
        <v>1728</v>
      </c>
      <c r="NL80" t="s">
        <v>1728</v>
      </c>
      <c r="NM80" t="s">
        <v>1730</v>
      </c>
      <c r="NN80" t="s">
        <v>1730</v>
      </c>
      <c r="NO80" t="s">
        <v>1730</v>
      </c>
      <c r="NP80" t="s">
        <v>1730</v>
      </c>
      <c r="NQ80" t="s">
        <v>1730</v>
      </c>
      <c r="NR80" t="s">
        <v>1730</v>
      </c>
      <c r="NS80" t="s">
        <v>1730</v>
      </c>
      <c r="NT80" t="s">
        <v>1730</v>
      </c>
      <c r="NU80" t="s">
        <v>1730</v>
      </c>
      <c r="NV80" t="s">
        <v>1730</v>
      </c>
      <c r="NW80" t="s">
        <v>1730</v>
      </c>
      <c r="NX80" t="s">
        <v>1730</v>
      </c>
      <c r="NY80" t="s">
        <v>1730</v>
      </c>
      <c r="NZ80" t="s">
        <v>1730</v>
      </c>
      <c r="OA80" t="s">
        <v>1729</v>
      </c>
      <c r="OB80" t="s">
        <v>1729</v>
      </c>
      <c r="OC80" t="s">
        <v>1729</v>
      </c>
      <c r="OD80" t="s">
        <v>1729</v>
      </c>
      <c r="OE80" t="s">
        <v>1729</v>
      </c>
      <c r="OF80" t="s">
        <v>1729</v>
      </c>
      <c r="OG80" t="s">
        <v>1729</v>
      </c>
      <c r="OH80" t="s">
        <v>1729</v>
      </c>
      <c r="OI80" t="s">
        <v>1729</v>
      </c>
      <c r="OJ80" t="s">
        <v>1729</v>
      </c>
      <c r="OK80" t="s">
        <v>1729</v>
      </c>
      <c r="OL80" t="s">
        <v>1729</v>
      </c>
      <c r="OM80" t="s">
        <v>1729</v>
      </c>
      <c r="ON80" t="s">
        <v>1729</v>
      </c>
      <c r="OO80" t="s">
        <v>1729</v>
      </c>
      <c r="OP80" t="s">
        <v>1729</v>
      </c>
      <c r="OQ80" t="s">
        <v>1729</v>
      </c>
      <c r="OR80" t="s">
        <v>1729</v>
      </c>
      <c r="OS80" t="s">
        <v>1729</v>
      </c>
      <c r="OT80" t="s">
        <v>1729</v>
      </c>
      <c r="OU80" t="s">
        <v>1729</v>
      </c>
      <c r="OV80" t="s">
        <v>1729</v>
      </c>
      <c r="OW80" t="s">
        <v>1729</v>
      </c>
      <c r="OX80" t="s">
        <v>1729</v>
      </c>
      <c r="OY80" t="s">
        <v>1729</v>
      </c>
      <c r="OZ80" t="s">
        <v>1729</v>
      </c>
      <c r="PA80" t="s">
        <v>1729</v>
      </c>
      <c r="PB80" t="s">
        <v>1729</v>
      </c>
      <c r="PC80" t="s">
        <v>1729</v>
      </c>
      <c r="PD80" t="s">
        <v>1729</v>
      </c>
      <c r="PE80" t="s">
        <v>1729</v>
      </c>
      <c r="PF80" t="s">
        <v>1729</v>
      </c>
      <c r="PG80" t="s">
        <v>1729</v>
      </c>
      <c r="PH80" t="s">
        <v>1729</v>
      </c>
      <c r="PI80" t="s">
        <v>1729</v>
      </c>
      <c r="PJ80" t="s">
        <v>1729</v>
      </c>
      <c r="PK80" t="s">
        <v>1729</v>
      </c>
      <c r="PL80" t="s">
        <v>1728</v>
      </c>
      <c r="PM80" t="s">
        <v>1729</v>
      </c>
      <c r="PN80" t="s">
        <v>1729</v>
      </c>
      <c r="PO80" t="s">
        <v>1729</v>
      </c>
      <c r="PP80" t="s">
        <v>1729</v>
      </c>
      <c r="PQ80" t="s">
        <v>1729</v>
      </c>
      <c r="PR80" t="s">
        <v>1729</v>
      </c>
      <c r="PS80" t="s">
        <v>1729</v>
      </c>
      <c r="PT80" t="s">
        <v>1729</v>
      </c>
      <c r="PU80" t="s">
        <v>1729</v>
      </c>
      <c r="PV80" t="s">
        <v>1729</v>
      </c>
      <c r="PW80" t="s">
        <v>1729</v>
      </c>
      <c r="PX80" t="s">
        <v>1729</v>
      </c>
      <c r="PY80" t="s">
        <v>1729</v>
      </c>
      <c r="PZ80" t="s">
        <v>1729</v>
      </c>
      <c r="QA80" t="s">
        <v>1729</v>
      </c>
      <c r="QB80" t="s">
        <v>1729</v>
      </c>
      <c r="QC80" t="s">
        <v>1729</v>
      </c>
      <c r="QD80" t="s">
        <v>1729</v>
      </c>
      <c r="QE80" t="s">
        <v>1729</v>
      </c>
      <c r="QF80" t="s">
        <v>1729</v>
      </c>
      <c r="QG80" t="s">
        <v>1729</v>
      </c>
      <c r="QH80" t="s">
        <v>1729</v>
      </c>
      <c r="QI80" t="s">
        <v>1729</v>
      </c>
      <c r="QJ80" t="s">
        <v>1729</v>
      </c>
      <c r="QK80" t="s">
        <v>1729</v>
      </c>
      <c r="QL80" t="s">
        <v>1729</v>
      </c>
      <c r="QM80" t="s">
        <v>1729</v>
      </c>
      <c r="QN80" t="s">
        <v>1729</v>
      </c>
      <c r="QO80" t="s">
        <v>1729</v>
      </c>
      <c r="QP80" t="s">
        <v>1729</v>
      </c>
      <c r="QQ80" t="s">
        <v>1729</v>
      </c>
      <c r="QR80" t="s">
        <v>1729</v>
      </c>
      <c r="QS80" t="s">
        <v>1729</v>
      </c>
      <c r="QT80" t="s">
        <v>1729</v>
      </c>
      <c r="QU80" t="s">
        <v>1729</v>
      </c>
      <c r="QV80" t="s">
        <v>1729</v>
      </c>
      <c r="QW80" t="s">
        <v>1729</v>
      </c>
      <c r="QX80" t="s">
        <v>1729</v>
      </c>
      <c r="QY80" t="s">
        <v>1729</v>
      </c>
      <c r="QZ80" t="s">
        <v>1729</v>
      </c>
      <c r="RA80" t="s">
        <v>1729</v>
      </c>
      <c r="RB80" t="s">
        <v>1730</v>
      </c>
      <c r="RC80" t="s">
        <v>1729</v>
      </c>
      <c r="RD80" t="s">
        <v>1729</v>
      </c>
      <c r="RE80" t="s">
        <v>1728</v>
      </c>
      <c r="RF80" t="s">
        <v>1730</v>
      </c>
      <c r="RG80" t="s">
        <v>1730</v>
      </c>
      <c r="RH80" t="s">
        <v>1730</v>
      </c>
      <c r="RI80" t="s">
        <v>1730</v>
      </c>
      <c r="RJ80" t="s">
        <v>1730</v>
      </c>
      <c r="RK80" t="s">
        <v>1730</v>
      </c>
      <c r="RL80" t="s">
        <v>1729</v>
      </c>
      <c r="RM80" t="s">
        <v>1729</v>
      </c>
      <c r="RN80" t="s">
        <v>1729</v>
      </c>
      <c r="RO80" t="s">
        <v>1729</v>
      </c>
      <c r="RP80" t="s">
        <v>1729</v>
      </c>
      <c r="RQ80" t="s">
        <v>1729</v>
      </c>
      <c r="RR80" t="s">
        <v>1729</v>
      </c>
      <c r="RS80" t="s">
        <v>1729</v>
      </c>
      <c r="RT80" t="s">
        <v>1729</v>
      </c>
      <c r="RU80" t="s">
        <v>1729</v>
      </c>
      <c r="RV80" t="s">
        <v>1729</v>
      </c>
      <c r="RW80" t="s">
        <v>1729</v>
      </c>
      <c r="RX80" t="s">
        <v>1729</v>
      </c>
      <c r="RY80" t="s">
        <v>1729</v>
      </c>
      <c r="RZ80" t="s">
        <v>1729</v>
      </c>
      <c r="SA80" t="s">
        <v>1729</v>
      </c>
      <c r="SB80" t="s">
        <v>1729</v>
      </c>
      <c r="SC80" t="s">
        <v>1729</v>
      </c>
      <c r="SD80" t="s">
        <v>1729</v>
      </c>
      <c r="SE80" t="s">
        <v>1729</v>
      </c>
      <c r="SF80" t="s">
        <v>1729</v>
      </c>
      <c r="SG80" t="s">
        <v>1729</v>
      </c>
      <c r="SH80" t="s">
        <v>1729</v>
      </c>
      <c r="SI80" t="s">
        <v>1729</v>
      </c>
      <c r="SJ80" t="s">
        <v>1729</v>
      </c>
      <c r="SK80" t="s">
        <v>1729</v>
      </c>
      <c r="SL80" t="s">
        <v>1729</v>
      </c>
      <c r="SM80" t="s">
        <v>1729</v>
      </c>
      <c r="SN80" t="s">
        <v>1729</v>
      </c>
      <c r="SO80" t="s">
        <v>1729</v>
      </c>
      <c r="SP80" t="s">
        <v>1729</v>
      </c>
      <c r="SQ80" t="s">
        <v>1729</v>
      </c>
      <c r="SR80" t="s">
        <v>1729</v>
      </c>
      <c r="SS80" t="s">
        <v>1729</v>
      </c>
      <c r="ST80" t="s">
        <v>1729</v>
      </c>
      <c r="SU80" t="s">
        <v>1729</v>
      </c>
      <c r="SV80" t="s">
        <v>1729</v>
      </c>
      <c r="SW80" t="s">
        <v>1729</v>
      </c>
      <c r="SX80" t="s">
        <v>1729</v>
      </c>
      <c r="SY80" t="s">
        <v>1729</v>
      </c>
      <c r="SZ80" t="s">
        <v>1730</v>
      </c>
      <c r="TA80" t="s">
        <v>1729</v>
      </c>
      <c r="TB80" t="s">
        <v>1730</v>
      </c>
      <c r="TC80" t="s">
        <v>1730</v>
      </c>
      <c r="TD80" t="s">
        <v>1730</v>
      </c>
      <c r="TE80" t="s">
        <v>1730</v>
      </c>
      <c r="TF80" t="s">
        <v>1730</v>
      </c>
      <c r="TG80" t="s">
        <v>1730</v>
      </c>
      <c r="TH80" t="s">
        <v>1730</v>
      </c>
      <c r="TI80" t="s">
        <v>1730</v>
      </c>
      <c r="TJ80" t="s">
        <v>1729</v>
      </c>
      <c r="TK80" t="s">
        <v>1729</v>
      </c>
      <c r="TL80" t="s">
        <v>1729</v>
      </c>
      <c r="TM80" t="s">
        <v>1730</v>
      </c>
      <c r="TN80" t="s">
        <v>1730</v>
      </c>
      <c r="TO80" t="s">
        <v>1730</v>
      </c>
      <c r="TP80" t="s">
        <v>1730</v>
      </c>
      <c r="TQ80" t="s">
        <v>1730</v>
      </c>
      <c r="TR80" t="s">
        <v>1730</v>
      </c>
      <c r="TS80" t="s">
        <v>1730</v>
      </c>
      <c r="TT80" t="s">
        <v>1730</v>
      </c>
      <c r="TU80" t="s">
        <v>1730</v>
      </c>
      <c r="TV80" t="s">
        <v>1730</v>
      </c>
      <c r="TW80" t="s">
        <v>1730</v>
      </c>
      <c r="TX80" t="s">
        <v>1730</v>
      </c>
      <c r="TY80" t="s">
        <v>1730</v>
      </c>
      <c r="TZ80" t="s">
        <v>1730</v>
      </c>
      <c r="UA80" t="s">
        <v>1730</v>
      </c>
      <c r="UB80" t="s">
        <v>1730</v>
      </c>
      <c r="UC80" t="s">
        <v>1730</v>
      </c>
      <c r="UD80" t="s">
        <v>1730</v>
      </c>
      <c r="UE80" t="s">
        <v>1730</v>
      </c>
      <c r="UF80" t="s">
        <v>1730</v>
      </c>
      <c r="UG80" t="s">
        <v>1730</v>
      </c>
      <c r="UH80" t="s">
        <v>1730</v>
      </c>
      <c r="UI80" t="s">
        <v>1730</v>
      </c>
      <c r="UJ80" t="s">
        <v>1730</v>
      </c>
      <c r="UK80" t="s">
        <v>1730</v>
      </c>
      <c r="UL80" t="s">
        <v>1730</v>
      </c>
      <c r="UM80" t="s">
        <v>1730</v>
      </c>
      <c r="UN80" t="s">
        <v>1730</v>
      </c>
      <c r="UO80" t="s">
        <v>1730</v>
      </c>
      <c r="UP80" t="s">
        <v>1730</v>
      </c>
      <c r="UQ80" t="s">
        <v>1730</v>
      </c>
      <c r="UR80" t="s">
        <v>1730</v>
      </c>
      <c r="US80" t="s">
        <v>1730</v>
      </c>
      <c r="UT80" t="s">
        <v>1730</v>
      </c>
      <c r="UU80" t="s">
        <v>1730</v>
      </c>
      <c r="UV80" t="s">
        <v>1730</v>
      </c>
      <c r="UW80" t="s">
        <v>1730</v>
      </c>
      <c r="UX80" t="s">
        <v>1729</v>
      </c>
      <c r="UY80" t="s">
        <v>1729</v>
      </c>
      <c r="UZ80" t="s">
        <v>1729</v>
      </c>
      <c r="VA80" t="s">
        <v>1729</v>
      </c>
      <c r="VB80" t="s">
        <v>1730</v>
      </c>
      <c r="VC80" t="s">
        <v>1730</v>
      </c>
      <c r="VD80" t="s">
        <v>1730</v>
      </c>
      <c r="VE80" t="s">
        <v>1730</v>
      </c>
      <c r="VF80" t="s">
        <v>1730</v>
      </c>
      <c r="VG80" t="s">
        <v>1730</v>
      </c>
      <c r="VH80" t="s">
        <v>1730</v>
      </c>
      <c r="VI80" t="s">
        <v>1729</v>
      </c>
      <c r="VJ80" t="s">
        <v>1729</v>
      </c>
      <c r="VK80" t="s">
        <v>1729</v>
      </c>
      <c r="VL80" t="s">
        <v>1729</v>
      </c>
      <c r="VM80" t="s">
        <v>1729</v>
      </c>
      <c r="VN80" t="s">
        <v>1729</v>
      </c>
      <c r="VO80" t="s">
        <v>1729</v>
      </c>
      <c r="VP80" t="s">
        <v>1729</v>
      </c>
      <c r="VQ80" t="s">
        <v>1729</v>
      </c>
      <c r="VR80" t="s">
        <v>1729</v>
      </c>
      <c r="VS80" t="s">
        <v>1729</v>
      </c>
      <c r="VT80" t="s">
        <v>1729</v>
      </c>
      <c r="VU80" t="s">
        <v>1729</v>
      </c>
      <c r="VV80" t="s">
        <v>1729</v>
      </c>
      <c r="VW80" t="s">
        <v>1729</v>
      </c>
      <c r="VX80" t="s">
        <v>1729</v>
      </c>
      <c r="VY80" t="s">
        <v>1729</v>
      </c>
      <c r="VZ80" t="s">
        <v>1729</v>
      </c>
      <c r="WA80" t="s">
        <v>1729</v>
      </c>
      <c r="WB80" t="s">
        <v>1729</v>
      </c>
      <c r="WC80" t="s">
        <v>1729</v>
      </c>
      <c r="WD80" t="s">
        <v>1729</v>
      </c>
      <c r="WE80" t="s">
        <v>1729</v>
      </c>
      <c r="WF80" t="s">
        <v>1729</v>
      </c>
      <c r="WG80" t="s">
        <v>1729</v>
      </c>
      <c r="WH80" t="s">
        <v>1729</v>
      </c>
      <c r="WI80" t="s">
        <v>1729</v>
      </c>
      <c r="WJ80" t="s">
        <v>1729</v>
      </c>
      <c r="WK80" t="s">
        <v>1729</v>
      </c>
      <c r="WL80" t="s">
        <v>1729</v>
      </c>
      <c r="WM80" t="s">
        <v>1729</v>
      </c>
      <c r="WN80" t="s">
        <v>1729</v>
      </c>
      <c r="WO80" t="s">
        <v>1729</v>
      </c>
      <c r="WP80" t="s">
        <v>1729</v>
      </c>
      <c r="WQ80" t="s">
        <v>1729</v>
      </c>
      <c r="WR80" t="s">
        <v>1729</v>
      </c>
      <c r="WS80" t="s">
        <v>1729</v>
      </c>
      <c r="WT80" t="s">
        <v>1729</v>
      </c>
      <c r="WU80" t="s">
        <v>1729</v>
      </c>
      <c r="WV80" t="s">
        <v>1729</v>
      </c>
      <c r="WW80" t="s">
        <v>1729</v>
      </c>
      <c r="WX80" t="s">
        <v>1729</v>
      </c>
      <c r="WY80" t="s">
        <v>1729</v>
      </c>
      <c r="WZ80" t="s">
        <v>1729</v>
      </c>
      <c r="XA80" t="s">
        <v>1729</v>
      </c>
      <c r="XB80" t="s">
        <v>1729</v>
      </c>
      <c r="XC80" t="s">
        <v>1729</v>
      </c>
      <c r="XD80" t="s">
        <v>1729</v>
      </c>
      <c r="XE80" t="s">
        <v>1729</v>
      </c>
      <c r="XF80" t="s">
        <v>1729</v>
      </c>
      <c r="XG80" t="s">
        <v>1729</v>
      </c>
      <c r="XH80" t="s">
        <v>1729</v>
      </c>
      <c r="XI80" t="s">
        <v>1729</v>
      </c>
      <c r="XJ80" t="s">
        <v>1729</v>
      </c>
      <c r="XK80" t="s">
        <v>1729</v>
      </c>
      <c r="XL80" t="s">
        <v>1729</v>
      </c>
      <c r="XM80" t="s">
        <v>1729</v>
      </c>
      <c r="XN80" t="s">
        <v>1729</v>
      </c>
      <c r="XO80" t="s">
        <v>1728</v>
      </c>
      <c r="XP80" t="s">
        <v>1729</v>
      </c>
      <c r="XQ80" t="s">
        <v>1729</v>
      </c>
      <c r="XR80" t="s">
        <v>1730</v>
      </c>
      <c r="XS80" t="s">
        <v>1729</v>
      </c>
      <c r="XT80" t="s">
        <v>1729</v>
      </c>
      <c r="XU80" t="s">
        <v>1729</v>
      </c>
      <c r="XV80" t="s">
        <v>1729</v>
      </c>
      <c r="XW80" t="s">
        <v>1728</v>
      </c>
      <c r="XX80" t="s">
        <v>1728</v>
      </c>
      <c r="XY80" t="s">
        <v>1729</v>
      </c>
      <c r="XZ80" t="s">
        <v>1729</v>
      </c>
      <c r="YA80" t="s">
        <v>1730</v>
      </c>
      <c r="YB80" t="s">
        <v>1730</v>
      </c>
      <c r="YC80" t="s">
        <v>1730</v>
      </c>
      <c r="YD80" t="s">
        <v>1730</v>
      </c>
      <c r="YE80" t="s">
        <v>1730</v>
      </c>
      <c r="YF80" t="s">
        <v>1730</v>
      </c>
      <c r="YG80" t="s">
        <v>1730</v>
      </c>
      <c r="YH80" t="s">
        <v>1730</v>
      </c>
      <c r="YI80" t="s">
        <v>1730</v>
      </c>
      <c r="YJ80" t="s">
        <v>1730</v>
      </c>
      <c r="YK80" t="s">
        <v>1730</v>
      </c>
      <c r="YL80" t="s">
        <v>1730</v>
      </c>
      <c r="YM80" t="s">
        <v>1730</v>
      </c>
      <c r="YN80" t="s">
        <v>1730</v>
      </c>
      <c r="YO80" t="s">
        <v>1730</v>
      </c>
      <c r="YP80" t="s">
        <v>1730</v>
      </c>
      <c r="YQ80" t="s">
        <v>1730</v>
      </c>
      <c r="YR80" t="s">
        <v>1730</v>
      </c>
      <c r="YS80" t="s">
        <v>1730</v>
      </c>
      <c r="YT80" t="s">
        <v>1730</v>
      </c>
      <c r="YU80" t="s">
        <v>1730</v>
      </c>
      <c r="YV80" t="s">
        <v>1730</v>
      </c>
      <c r="YW80" t="s">
        <v>1730</v>
      </c>
      <c r="YX80" t="s">
        <v>1730</v>
      </c>
      <c r="YY80" t="s">
        <v>1730</v>
      </c>
      <c r="YZ80" t="s">
        <v>1730</v>
      </c>
      <c r="ZA80" t="s">
        <v>1730</v>
      </c>
      <c r="ZB80" t="s">
        <v>1730</v>
      </c>
      <c r="ZC80" t="s">
        <v>1729</v>
      </c>
      <c r="ZD80" t="s">
        <v>1729</v>
      </c>
      <c r="ZE80" t="s">
        <v>1729</v>
      </c>
      <c r="ZF80" t="s">
        <v>1729</v>
      </c>
      <c r="ZG80" t="s">
        <v>1729</v>
      </c>
      <c r="ZH80" t="s">
        <v>1729</v>
      </c>
      <c r="ZI80" t="s">
        <v>1729</v>
      </c>
      <c r="ZJ80" t="s">
        <v>1729</v>
      </c>
      <c r="ZK80" t="s">
        <v>1729</v>
      </c>
      <c r="ZL80" t="s">
        <v>1729</v>
      </c>
      <c r="ZM80" t="s">
        <v>1730</v>
      </c>
      <c r="ZN80" t="s">
        <v>1730</v>
      </c>
      <c r="ZO80" t="s">
        <v>1730</v>
      </c>
      <c r="ZP80" t="s">
        <v>1730</v>
      </c>
      <c r="ZQ80" t="s">
        <v>1730</v>
      </c>
      <c r="ZR80" t="s">
        <v>1730</v>
      </c>
      <c r="ZS80" t="s">
        <v>1730</v>
      </c>
      <c r="ZT80" t="s">
        <v>1730</v>
      </c>
      <c r="ZU80" t="s">
        <v>1730</v>
      </c>
      <c r="ZV80" t="s">
        <v>1730</v>
      </c>
      <c r="ZW80" t="s">
        <v>1730</v>
      </c>
      <c r="ZX80" t="s">
        <v>1730</v>
      </c>
      <c r="ZY80" t="s">
        <v>1730</v>
      </c>
      <c r="ZZ80" t="s">
        <v>1730</v>
      </c>
      <c r="AAA80" t="s">
        <v>1730</v>
      </c>
      <c r="AAB80" t="s">
        <v>1730</v>
      </c>
      <c r="AAC80" t="s">
        <v>1730</v>
      </c>
      <c r="AAD80" t="s">
        <v>1730</v>
      </c>
      <c r="AAE80" t="s">
        <v>1730</v>
      </c>
      <c r="AAF80" t="s">
        <v>1730</v>
      </c>
      <c r="AAG80" t="s">
        <v>1730</v>
      </c>
      <c r="AAH80" t="s">
        <v>1730</v>
      </c>
      <c r="AAI80" t="s">
        <v>1730</v>
      </c>
      <c r="AAJ80" t="s">
        <v>1730</v>
      </c>
      <c r="AAK80" t="s">
        <v>1730</v>
      </c>
      <c r="AAL80" t="s">
        <v>1730</v>
      </c>
      <c r="AAM80" t="s">
        <v>1730</v>
      </c>
      <c r="AAN80" t="s">
        <v>1730</v>
      </c>
      <c r="AAO80" t="s">
        <v>1730</v>
      </c>
      <c r="AAP80" t="s">
        <v>1730</v>
      </c>
      <c r="AAQ80" t="s">
        <v>1730</v>
      </c>
      <c r="AAR80" t="s">
        <v>1730</v>
      </c>
      <c r="AAS80" t="s">
        <v>1730</v>
      </c>
      <c r="AAT80" t="s">
        <v>1730</v>
      </c>
      <c r="AAU80" t="s">
        <v>1729</v>
      </c>
      <c r="AAV80" t="s">
        <v>1730</v>
      </c>
      <c r="AAW80" t="s">
        <v>1730</v>
      </c>
      <c r="AAX80" t="s">
        <v>1730</v>
      </c>
      <c r="AAY80" t="s">
        <v>1730</v>
      </c>
      <c r="AAZ80" t="s">
        <v>1730</v>
      </c>
      <c r="ABA80" t="s">
        <v>1730</v>
      </c>
      <c r="ABB80" t="s">
        <v>1730</v>
      </c>
      <c r="ABC80" t="s">
        <v>1730</v>
      </c>
      <c r="ABD80" t="s">
        <v>1730</v>
      </c>
      <c r="ABE80" t="s">
        <v>1730</v>
      </c>
      <c r="ABF80" t="s">
        <v>1730</v>
      </c>
      <c r="ABG80" t="s">
        <v>1730</v>
      </c>
      <c r="ABH80" t="s">
        <v>1730</v>
      </c>
      <c r="ABI80" t="s">
        <v>1729</v>
      </c>
      <c r="ABJ80" t="s">
        <v>1729</v>
      </c>
      <c r="ABK80" t="s">
        <v>1730</v>
      </c>
      <c r="ABL80" t="s">
        <v>1730</v>
      </c>
      <c r="ABM80" t="s">
        <v>1730</v>
      </c>
      <c r="ABN80" t="s">
        <v>1730</v>
      </c>
      <c r="ABO80" t="s">
        <v>1730</v>
      </c>
      <c r="ABP80" t="s">
        <v>1730</v>
      </c>
      <c r="ABQ80" t="s">
        <v>1730</v>
      </c>
      <c r="ABR80" t="s">
        <v>1730</v>
      </c>
      <c r="ABS80" t="s">
        <v>1730</v>
      </c>
      <c r="ABT80" t="s">
        <v>1730</v>
      </c>
      <c r="ABU80" t="s">
        <v>1730</v>
      </c>
      <c r="ABV80" t="s">
        <v>1730</v>
      </c>
      <c r="ABW80" t="s">
        <v>1730</v>
      </c>
      <c r="ABX80" t="s">
        <v>1730</v>
      </c>
      <c r="ABY80" t="s">
        <v>1730</v>
      </c>
      <c r="ABZ80" t="s">
        <v>1730</v>
      </c>
      <c r="ACA80" t="s">
        <v>1730</v>
      </c>
      <c r="ACB80" t="s">
        <v>1730</v>
      </c>
      <c r="ACC80" t="s">
        <v>1729</v>
      </c>
      <c r="ACD80" t="s">
        <v>1730</v>
      </c>
      <c r="ACE80" t="s">
        <v>1730</v>
      </c>
      <c r="ACF80" t="s">
        <v>1730</v>
      </c>
      <c r="ACG80" t="s">
        <v>1730</v>
      </c>
      <c r="ACH80" t="s">
        <v>1730</v>
      </c>
      <c r="ACI80" t="s">
        <v>1730</v>
      </c>
      <c r="ACJ80" t="s">
        <v>1729</v>
      </c>
      <c r="ACK80" t="s">
        <v>1730</v>
      </c>
      <c r="ACL80" t="s">
        <v>1729</v>
      </c>
      <c r="ACM80" t="s">
        <v>1729</v>
      </c>
      <c r="ACN80" t="s">
        <v>1729</v>
      </c>
      <c r="ACO80" t="s">
        <v>1729</v>
      </c>
      <c r="ACP80" t="s">
        <v>1730</v>
      </c>
      <c r="ACQ80" t="s">
        <v>1730</v>
      </c>
      <c r="ACR80" t="s">
        <v>1730</v>
      </c>
      <c r="ACS80" t="s">
        <v>1730</v>
      </c>
      <c r="ACT80" t="s">
        <v>1730</v>
      </c>
      <c r="ACU80" t="s">
        <v>1730</v>
      </c>
      <c r="ACV80" t="s">
        <v>1730</v>
      </c>
      <c r="ACW80" t="s">
        <v>1730</v>
      </c>
      <c r="ACX80" t="s">
        <v>1730</v>
      </c>
      <c r="ACY80" t="s">
        <v>1730</v>
      </c>
      <c r="ACZ80" t="s">
        <v>1730</v>
      </c>
      <c r="ADA80" t="s">
        <v>1730</v>
      </c>
      <c r="ADB80" t="s">
        <v>1730</v>
      </c>
      <c r="ADC80" t="s">
        <v>1730</v>
      </c>
      <c r="ADD80" t="s">
        <v>1728</v>
      </c>
      <c r="ADE80" t="s">
        <v>1730</v>
      </c>
      <c r="ADF80" t="s">
        <v>1730</v>
      </c>
      <c r="ADG80" t="s">
        <v>1730</v>
      </c>
      <c r="ADH80" t="s">
        <v>1730</v>
      </c>
      <c r="ADI80" t="s">
        <v>1730</v>
      </c>
      <c r="ADJ80" t="s">
        <v>1730</v>
      </c>
      <c r="ADK80" t="s">
        <v>1730</v>
      </c>
      <c r="ADL80" t="s">
        <v>1730</v>
      </c>
      <c r="ADM80" t="s">
        <v>1730</v>
      </c>
      <c r="ADN80" t="s">
        <v>1730</v>
      </c>
      <c r="ADO80" t="s">
        <v>1730</v>
      </c>
      <c r="ADP80" t="s">
        <v>1730</v>
      </c>
      <c r="ADQ80" t="s">
        <v>1730</v>
      </c>
      <c r="ADR80" t="s">
        <v>1730</v>
      </c>
      <c r="ADS80" t="s">
        <v>1730</v>
      </c>
      <c r="ADT80" t="s">
        <v>1729</v>
      </c>
      <c r="ADU80" t="s">
        <v>1730</v>
      </c>
      <c r="ADV80" t="s">
        <v>1729</v>
      </c>
      <c r="ADW80" t="s">
        <v>1729</v>
      </c>
      <c r="ADX80" t="s">
        <v>1729</v>
      </c>
      <c r="ADY80" t="s">
        <v>1729</v>
      </c>
      <c r="ADZ80" t="s">
        <v>1729</v>
      </c>
      <c r="AEA80" t="s">
        <v>1729</v>
      </c>
      <c r="AEB80" t="s">
        <v>1729</v>
      </c>
      <c r="AEC80" t="s">
        <v>1729</v>
      </c>
      <c r="AED80" t="s">
        <v>1729</v>
      </c>
      <c r="AEE80" t="s">
        <v>1729</v>
      </c>
      <c r="AEF80" t="s">
        <v>1729</v>
      </c>
      <c r="AEG80" t="s">
        <v>1729</v>
      </c>
      <c r="AEH80" t="s">
        <v>1729</v>
      </c>
      <c r="AEI80" t="s">
        <v>1729</v>
      </c>
      <c r="AEJ80" t="s">
        <v>1729</v>
      </c>
      <c r="AEK80" t="s">
        <v>1729</v>
      </c>
      <c r="AEL80" t="s">
        <v>1729</v>
      </c>
      <c r="AEM80" t="s">
        <v>1729</v>
      </c>
      <c r="AEN80" t="s">
        <v>1729</v>
      </c>
      <c r="AEO80" t="s">
        <v>1729</v>
      </c>
      <c r="AEP80" t="s">
        <v>1729</v>
      </c>
      <c r="AEQ80" t="s">
        <v>1729</v>
      </c>
      <c r="AER80" t="s">
        <v>1729</v>
      </c>
      <c r="AES80" t="s">
        <v>1729</v>
      </c>
      <c r="AET80" t="s">
        <v>1729</v>
      </c>
      <c r="AEU80" t="s">
        <v>1729</v>
      </c>
      <c r="AEV80" t="s">
        <v>1729</v>
      </c>
      <c r="AEW80" t="s">
        <v>1729</v>
      </c>
      <c r="AEX80" t="s">
        <v>1729</v>
      </c>
      <c r="AEY80" t="s">
        <v>1729</v>
      </c>
      <c r="AEZ80" t="s">
        <v>1729</v>
      </c>
      <c r="AFA80" t="s">
        <v>1729</v>
      </c>
      <c r="AFB80" t="s">
        <v>1729</v>
      </c>
      <c r="AFC80" t="s">
        <v>1729</v>
      </c>
      <c r="AFD80" t="s">
        <v>1729</v>
      </c>
      <c r="AFE80" t="s">
        <v>1729</v>
      </c>
      <c r="AFF80" t="s">
        <v>1729</v>
      </c>
      <c r="AFG80" t="s">
        <v>1729</v>
      </c>
      <c r="AFH80" t="s">
        <v>1729</v>
      </c>
      <c r="AFI80" t="s">
        <v>1729</v>
      </c>
      <c r="AFJ80" t="s">
        <v>1729</v>
      </c>
      <c r="AFK80" t="s">
        <v>1729</v>
      </c>
      <c r="AFL80" t="s">
        <v>1729</v>
      </c>
      <c r="AFM80" t="s">
        <v>1729</v>
      </c>
      <c r="AFN80" t="s">
        <v>1729</v>
      </c>
      <c r="AFO80" t="s">
        <v>1729</v>
      </c>
      <c r="AFP80" t="s">
        <v>1728</v>
      </c>
      <c r="AFQ80" t="s">
        <v>1729</v>
      </c>
      <c r="AFR80" t="s">
        <v>1728</v>
      </c>
      <c r="AFS80" t="s">
        <v>1729</v>
      </c>
      <c r="AFT80" t="s">
        <v>1729</v>
      </c>
      <c r="AFU80" t="s">
        <v>1729</v>
      </c>
      <c r="AFV80" t="s">
        <v>1729</v>
      </c>
      <c r="AFW80" t="s">
        <v>1729</v>
      </c>
      <c r="AFX80" t="s">
        <v>1729</v>
      </c>
      <c r="AFY80" t="s">
        <v>1729</v>
      </c>
      <c r="AFZ80" t="s">
        <v>1729</v>
      </c>
      <c r="AGA80" t="s">
        <v>1729</v>
      </c>
      <c r="AGB80" t="s">
        <v>1729</v>
      </c>
      <c r="AGC80" t="s">
        <v>1729</v>
      </c>
      <c r="AGD80" t="s">
        <v>1729</v>
      </c>
      <c r="AGE80" t="s">
        <v>1729</v>
      </c>
      <c r="AGF80" t="s">
        <v>1729</v>
      </c>
      <c r="AGG80" t="s">
        <v>1729</v>
      </c>
      <c r="AGH80" t="s">
        <v>1729</v>
      </c>
      <c r="AGI80" t="s">
        <v>1729</v>
      </c>
      <c r="AGJ80" t="s">
        <v>1729</v>
      </c>
      <c r="AGK80" t="s">
        <v>1729</v>
      </c>
      <c r="AGL80" t="s">
        <v>1729</v>
      </c>
      <c r="AGM80" t="s">
        <v>1729</v>
      </c>
      <c r="AGN80" t="s">
        <v>1729</v>
      </c>
      <c r="AGO80" t="s">
        <v>1729</v>
      </c>
      <c r="AGP80" t="s">
        <v>1729</v>
      </c>
      <c r="AGQ80" t="s">
        <v>1729</v>
      </c>
      <c r="AGR80" t="s">
        <v>1729</v>
      </c>
      <c r="AGS80" t="s">
        <v>1729</v>
      </c>
      <c r="AGT80" t="s">
        <v>1729</v>
      </c>
      <c r="AGU80" t="s">
        <v>1729</v>
      </c>
      <c r="AGV80" t="s">
        <v>1729</v>
      </c>
      <c r="AGW80" t="s">
        <v>1729</v>
      </c>
      <c r="AGX80" t="s">
        <v>1729</v>
      </c>
      <c r="AGY80" t="s">
        <v>1729</v>
      </c>
      <c r="AGZ80" t="s">
        <v>1729</v>
      </c>
      <c r="AHA80" t="s">
        <v>1729</v>
      </c>
      <c r="AHB80" t="s">
        <v>1729</v>
      </c>
      <c r="AHC80" t="s">
        <v>1729</v>
      </c>
      <c r="AHD80" t="s">
        <v>1729</v>
      </c>
      <c r="AHE80" t="s">
        <v>1729</v>
      </c>
      <c r="AHF80" t="s">
        <v>1729</v>
      </c>
      <c r="AHG80" t="s">
        <v>1729</v>
      </c>
      <c r="AHH80" t="s">
        <v>1729</v>
      </c>
      <c r="AHI80" t="s">
        <v>1729</v>
      </c>
      <c r="AHJ80" t="s">
        <v>1729</v>
      </c>
      <c r="AHK80" t="s">
        <v>1729</v>
      </c>
      <c r="AHL80" t="s">
        <v>1729</v>
      </c>
      <c r="AHM80" t="s">
        <v>1729</v>
      </c>
      <c r="AHN80" t="s">
        <v>1729</v>
      </c>
      <c r="AHO80" t="s">
        <v>1729</v>
      </c>
      <c r="AHP80" t="s">
        <v>1729</v>
      </c>
      <c r="AHQ80" t="s">
        <v>1729</v>
      </c>
      <c r="AHR80" t="s">
        <v>1729</v>
      </c>
      <c r="AHS80" t="s">
        <v>1729</v>
      </c>
      <c r="AHT80" t="s">
        <v>1729</v>
      </c>
      <c r="AHU80" t="s">
        <v>1729</v>
      </c>
      <c r="AHV80" t="s">
        <v>1729</v>
      </c>
      <c r="AHW80" t="s">
        <v>1729</v>
      </c>
      <c r="AHX80" t="s">
        <v>1729</v>
      </c>
      <c r="AHY80" t="s">
        <v>1729</v>
      </c>
      <c r="AHZ80" t="s">
        <v>1729</v>
      </c>
      <c r="AIA80" t="s">
        <v>1729</v>
      </c>
      <c r="AIB80" t="s">
        <v>1729</v>
      </c>
      <c r="AIC80" t="s">
        <v>1729</v>
      </c>
      <c r="AID80" t="s">
        <v>1729</v>
      </c>
      <c r="AIE80" t="s">
        <v>1730</v>
      </c>
      <c r="AIF80" t="s">
        <v>1728</v>
      </c>
      <c r="AIG80" t="s">
        <v>1730</v>
      </c>
      <c r="AIH80" t="s">
        <v>1730</v>
      </c>
      <c r="AII80" t="s">
        <v>1730</v>
      </c>
      <c r="AIJ80" t="s">
        <v>1730</v>
      </c>
      <c r="AIK80" t="s">
        <v>1730</v>
      </c>
      <c r="AIL80" t="s">
        <v>1730</v>
      </c>
      <c r="AIM80" t="s">
        <v>1730</v>
      </c>
      <c r="AIN80" t="s">
        <v>1730</v>
      </c>
      <c r="AIO80" t="s">
        <v>1730</v>
      </c>
      <c r="AIP80" t="s">
        <v>1730</v>
      </c>
      <c r="AIQ80" t="s">
        <v>1730</v>
      </c>
      <c r="AIR80" t="s">
        <v>1730</v>
      </c>
      <c r="AIS80" t="s">
        <v>1730</v>
      </c>
      <c r="AIT80" t="s">
        <v>1730</v>
      </c>
      <c r="AIU80" t="s">
        <v>1730</v>
      </c>
      <c r="AIV80" t="s">
        <v>1730</v>
      </c>
      <c r="AIW80" t="s">
        <v>1730</v>
      </c>
      <c r="AIX80" t="s">
        <v>1730</v>
      </c>
      <c r="AIY80" t="s">
        <v>1730</v>
      </c>
      <c r="AIZ80" t="s">
        <v>1730</v>
      </c>
      <c r="AJA80" t="s">
        <v>1730</v>
      </c>
      <c r="AJB80" t="s">
        <v>1730</v>
      </c>
      <c r="AJC80" t="s">
        <v>1730</v>
      </c>
      <c r="AJD80" t="s">
        <v>1730</v>
      </c>
      <c r="AJE80" t="s">
        <v>1730</v>
      </c>
      <c r="AJF80" t="s">
        <v>1730</v>
      </c>
      <c r="AJG80" t="s">
        <v>1730</v>
      </c>
      <c r="AJH80" t="s">
        <v>1730</v>
      </c>
      <c r="AJI80" t="s">
        <v>1730</v>
      </c>
      <c r="AJJ80" t="s">
        <v>1730</v>
      </c>
      <c r="AJK80" t="s">
        <v>1730</v>
      </c>
      <c r="AJL80" t="s">
        <v>1730</v>
      </c>
      <c r="AJM80" t="s">
        <v>1730</v>
      </c>
      <c r="AJN80" t="s">
        <v>1730</v>
      </c>
      <c r="AJO80" t="s">
        <v>1730</v>
      </c>
      <c r="AJP80" t="s">
        <v>1730</v>
      </c>
      <c r="AJQ80" t="s">
        <v>1730</v>
      </c>
      <c r="AJR80" t="s">
        <v>1730</v>
      </c>
      <c r="AJS80" t="s">
        <v>1730</v>
      </c>
      <c r="AJT80" t="s">
        <v>1730</v>
      </c>
      <c r="AJU80" t="s">
        <v>1730</v>
      </c>
      <c r="AJV80" t="s">
        <v>1730</v>
      </c>
      <c r="AJW80" t="s">
        <v>1730</v>
      </c>
      <c r="AJX80" t="s">
        <v>1730</v>
      </c>
      <c r="AJY80" t="s">
        <v>1730</v>
      </c>
      <c r="AJZ80" t="s">
        <v>1730</v>
      </c>
      <c r="AKA80" t="s">
        <v>1730</v>
      </c>
      <c r="AKB80" t="s">
        <v>1730</v>
      </c>
      <c r="AKC80" t="s">
        <v>1730</v>
      </c>
      <c r="AKD80" t="s">
        <v>1730</v>
      </c>
      <c r="AKE80" t="s">
        <v>1730</v>
      </c>
      <c r="AKF80" t="s">
        <v>1730</v>
      </c>
      <c r="AKG80" t="s">
        <v>1730</v>
      </c>
      <c r="AKH80" t="s">
        <v>1730</v>
      </c>
      <c r="AKI80" t="s">
        <v>1730</v>
      </c>
      <c r="AKJ80" t="s">
        <v>1730</v>
      </c>
      <c r="AKK80" t="s">
        <v>1730</v>
      </c>
      <c r="AKL80" t="s">
        <v>1730</v>
      </c>
      <c r="AKM80" t="s">
        <v>1730</v>
      </c>
      <c r="AKN80" t="s">
        <v>1730</v>
      </c>
      <c r="AKO80" t="s">
        <v>1730</v>
      </c>
      <c r="AKP80" t="s">
        <v>1729</v>
      </c>
      <c r="AKQ80" t="s">
        <v>1729</v>
      </c>
      <c r="AKR80" t="s">
        <v>1729</v>
      </c>
      <c r="AKS80" t="s">
        <v>1729</v>
      </c>
      <c r="AKT80" t="s">
        <v>1729</v>
      </c>
      <c r="AKU80" t="s">
        <v>1729</v>
      </c>
      <c r="AKV80" t="s">
        <v>1729</v>
      </c>
      <c r="AKW80" t="s">
        <v>1729</v>
      </c>
      <c r="AKX80" t="s">
        <v>1729</v>
      </c>
      <c r="AKY80" t="s">
        <v>1729</v>
      </c>
      <c r="AKZ80" t="s">
        <v>1729</v>
      </c>
      <c r="ALA80" t="s">
        <v>1729</v>
      </c>
      <c r="ALB80" t="s">
        <v>1729</v>
      </c>
      <c r="ALC80" t="s">
        <v>1729</v>
      </c>
      <c r="ALD80" t="s">
        <v>1729</v>
      </c>
      <c r="ALE80" t="s">
        <v>1729</v>
      </c>
      <c r="ALF80" t="s">
        <v>1729</v>
      </c>
      <c r="ALG80" t="s">
        <v>1729</v>
      </c>
      <c r="ALH80" t="s">
        <v>1729</v>
      </c>
      <c r="ALI80" t="s">
        <v>1729</v>
      </c>
      <c r="ALJ80" t="s">
        <v>1729</v>
      </c>
      <c r="ALK80" t="s">
        <v>1729</v>
      </c>
      <c r="ALL80" t="s">
        <v>1729</v>
      </c>
      <c r="ALM80" t="s">
        <v>1729</v>
      </c>
      <c r="ALN80" t="s">
        <v>1729</v>
      </c>
      <c r="ALO80" t="s">
        <v>1729</v>
      </c>
      <c r="ALP80" t="s">
        <v>1729</v>
      </c>
      <c r="ALQ80" t="s">
        <v>1729</v>
      </c>
      <c r="ALR80" t="s">
        <v>1730</v>
      </c>
      <c r="ALS80" t="s">
        <v>1730</v>
      </c>
      <c r="ALT80" t="s">
        <v>1730</v>
      </c>
      <c r="ALU80" t="s">
        <v>1730</v>
      </c>
      <c r="ALV80" t="s">
        <v>1730</v>
      </c>
      <c r="ALW80" t="s">
        <v>1730</v>
      </c>
      <c r="ALX80" t="s">
        <v>1729</v>
      </c>
      <c r="ALY80" t="s">
        <v>1729</v>
      </c>
      <c r="ALZ80" t="s">
        <v>1729</v>
      </c>
      <c r="AMA80" t="s">
        <v>1729</v>
      </c>
      <c r="AMB80" t="s">
        <v>1730</v>
      </c>
      <c r="AMC80" t="s">
        <v>1730</v>
      </c>
      <c r="AMD80" t="s">
        <v>1730</v>
      </c>
      <c r="AME80" t="s">
        <v>1730</v>
      </c>
      <c r="AMF80" t="s">
        <v>1729</v>
      </c>
      <c r="AMG80" t="s">
        <v>1729</v>
      </c>
      <c r="AMH80" t="s">
        <v>1729</v>
      </c>
      <c r="AMI80" t="s">
        <v>1729</v>
      </c>
      <c r="AMJ80" t="s">
        <v>1729</v>
      </c>
      <c r="AMK80" t="s">
        <v>1729</v>
      </c>
      <c r="AML80" t="s">
        <v>1729</v>
      </c>
      <c r="AMM80" t="s">
        <v>1729</v>
      </c>
      <c r="AMN80" t="s">
        <v>1729</v>
      </c>
      <c r="AMO80" t="s">
        <v>1729</v>
      </c>
      <c r="AMP80" t="s">
        <v>1729</v>
      </c>
      <c r="AMQ80" t="s">
        <v>1729</v>
      </c>
      <c r="AMR80" t="s">
        <v>1729</v>
      </c>
      <c r="AMS80" t="s">
        <v>1729</v>
      </c>
      <c r="AMT80" t="s">
        <v>1729</v>
      </c>
      <c r="AMU80" t="s">
        <v>1729</v>
      </c>
      <c r="AMV80" t="s">
        <v>1729</v>
      </c>
      <c r="AMW80" t="s">
        <v>1729</v>
      </c>
      <c r="AMX80" t="s">
        <v>1729</v>
      </c>
      <c r="AMY80" t="s">
        <v>1729</v>
      </c>
      <c r="AMZ80" t="s">
        <v>1729</v>
      </c>
      <c r="ANA80" t="s">
        <v>1729</v>
      </c>
      <c r="ANB80" t="s">
        <v>1729</v>
      </c>
      <c r="ANC80" t="s">
        <v>1729</v>
      </c>
      <c r="AND80" t="s">
        <v>1729</v>
      </c>
      <c r="ANE80" t="s">
        <v>1729</v>
      </c>
      <c r="ANF80" t="s">
        <v>1729</v>
      </c>
      <c r="ANG80" t="s">
        <v>1729</v>
      </c>
      <c r="ANH80" t="s">
        <v>1729</v>
      </c>
      <c r="ANI80" t="s">
        <v>1728</v>
      </c>
      <c r="ANJ80" t="s">
        <v>1729</v>
      </c>
      <c r="ANK80" t="s">
        <v>1729</v>
      </c>
      <c r="ANL80" t="s">
        <v>1729</v>
      </c>
      <c r="ANM80" t="s">
        <v>1729</v>
      </c>
      <c r="ANN80" t="s">
        <v>1729</v>
      </c>
      <c r="ANO80" t="s">
        <v>1729</v>
      </c>
      <c r="ANP80" t="s">
        <v>1729</v>
      </c>
      <c r="ANQ80" t="s">
        <v>1729</v>
      </c>
      <c r="ANR80" t="s">
        <v>1729</v>
      </c>
      <c r="ANS80" t="s">
        <v>1729</v>
      </c>
      <c r="ANT80" t="s">
        <v>1729</v>
      </c>
      <c r="ANU80" t="s">
        <v>1729</v>
      </c>
      <c r="ANV80" t="s">
        <v>1729</v>
      </c>
      <c r="ANW80" t="s">
        <v>1729</v>
      </c>
      <c r="ANX80" t="s">
        <v>1729</v>
      </c>
      <c r="ANY80" t="s">
        <v>1729</v>
      </c>
      <c r="ANZ80" t="s">
        <v>1729</v>
      </c>
      <c r="AOA80" t="s">
        <v>1729</v>
      </c>
      <c r="AOB80" t="s">
        <v>1729</v>
      </c>
      <c r="AOC80" t="s">
        <v>1729</v>
      </c>
      <c r="AOD80" t="s">
        <v>1729</v>
      </c>
      <c r="AOE80" t="s">
        <v>1729</v>
      </c>
      <c r="AOF80" t="s">
        <v>1729</v>
      </c>
      <c r="AOG80" t="s">
        <v>1729</v>
      </c>
      <c r="AOH80" t="s">
        <v>1729</v>
      </c>
      <c r="AOI80" t="s">
        <v>1729</v>
      </c>
      <c r="AOJ80" t="s">
        <v>1729</v>
      </c>
      <c r="AOK80" t="s">
        <v>1729</v>
      </c>
      <c r="AOL80" t="s">
        <v>1729</v>
      </c>
      <c r="AOM80" t="s">
        <v>1729</v>
      </c>
      <c r="AON80" t="s">
        <v>1729</v>
      </c>
      <c r="AOO80" t="s">
        <v>1729</v>
      </c>
      <c r="AOP80" t="s">
        <v>1729</v>
      </c>
      <c r="AOQ80" t="s">
        <v>1729</v>
      </c>
      <c r="AOR80" t="s">
        <v>1729</v>
      </c>
      <c r="AOS80" t="s">
        <v>1729</v>
      </c>
      <c r="AOT80" t="s">
        <v>1729</v>
      </c>
      <c r="AOU80" t="s">
        <v>1729</v>
      </c>
      <c r="AOV80" t="s">
        <v>1729</v>
      </c>
      <c r="AOW80" t="s">
        <v>1729</v>
      </c>
      <c r="AOX80" t="s">
        <v>1729</v>
      </c>
      <c r="AOY80" t="s">
        <v>1729</v>
      </c>
      <c r="AOZ80" t="s">
        <v>1729</v>
      </c>
      <c r="APA80" t="s">
        <v>1729</v>
      </c>
      <c r="APB80" t="s">
        <v>1729</v>
      </c>
      <c r="APC80" t="s">
        <v>1729</v>
      </c>
      <c r="APD80" t="s">
        <v>1729</v>
      </c>
      <c r="APE80" t="s">
        <v>1729</v>
      </c>
      <c r="APF80" t="s">
        <v>1729</v>
      </c>
      <c r="APG80" t="s">
        <v>1729</v>
      </c>
      <c r="APH80" t="s">
        <v>1729</v>
      </c>
      <c r="API80" t="s">
        <v>1729</v>
      </c>
      <c r="APJ80" t="s">
        <v>1729</v>
      </c>
      <c r="APK80" t="s">
        <v>1729</v>
      </c>
      <c r="APL80" t="s">
        <v>1729</v>
      </c>
      <c r="APM80" t="s">
        <v>1729</v>
      </c>
      <c r="APN80" t="s">
        <v>1729</v>
      </c>
      <c r="APO80" t="s">
        <v>1729</v>
      </c>
      <c r="APP80" t="s">
        <v>1729</v>
      </c>
      <c r="APQ80" t="s">
        <v>1729</v>
      </c>
      <c r="APR80" t="s">
        <v>1729</v>
      </c>
      <c r="APS80" t="s">
        <v>1729</v>
      </c>
      <c r="APT80" t="s">
        <v>1729</v>
      </c>
      <c r="APU80" t="s">
        <v>1729</v>
      </c>
      <c r="APV80" t="s">
        <v>1729</v>
      </c>
      <c r="APW80" t="s">
        <v>1729</v>
      </c>
      <c r="APX80" t="s">
        <v>1729</v>
      </c>
      <c r="APY80" t="s">
        <v>1729</v>
      </c>
      <c r="APZ80" t="s">
        <v>1729</v>
      </c>
      <c r="AQA80" t="s">
        <v>1729</v>
      </c>
      <c r="AQB80" t="s">
        <v>1729</v>
      </c>
      <c r="AQC80" t="s">
        <v>1729</v>
      </c>
      <c r="AQD80" t="s">
        <v>1729</v>
      </c>
      <c r="AQE80" t="s">
        <v>1729</v>
      </c>
      <c r="AQF80" t="s">
        <v>1729</v>
      </c>
      <c r="AQG80" t="s">
        <v>1729</v>
      </c>
      <c r="AQH80" t="s">
        <v>1729</v>
      </c>
      <c r="AQI80" t="s">
        <v>1729</v>
      </c>
      <c r="AQJ80" t="s">
        <v>1729</v>
      </c>
      <c r="AQK80" t="s">
        <v>1729</v>
      </c>
      <c r="AQL80" t="s">
        <v>1729</v>
      </c>
      <c r="AQM80" t="s">
        <v>1729</v>
      </c>
      <c r="AQN80" t="s">
        <v>1729</v>
      </c>
      <c r="AQO80" t="s">
        <v>1729</v>
      </c>
      <c r="AQP80" t="s">
        <v>1729</v>
      </c>
      <c r="AQQ80" t="s">
        <v>1729</v>
      </c>
      <c r="AQR80" t="s">
        <v>1729</v>
      </c>
      <c r="AQS80" t="s">
        <v>1729</v>
      </c>
      <c r="AQT80" t="s">
        <v>1729</v>
      </c>
      <c r="AQU80" t="s">
        <v>1729</v>
      </c>
      <c r="AQV80" t="s">
        <v>1729</v>
      </c>
      <c r="AQW80" t="s">
        <v>1729</v>
      </c>
      <c r="AQX80" t="s">
        <v>1729</v>
      </c>
      <c r="AQY80" t="s">
        <v>1729</v>
      </c>
      <c r="AQZ80" t="s">
        <v>1729</v>
      </c>
      <c r="ARA80" t="s">
        <v>1729</v>
      </c>
      <c r="ARB80" t="s">
        <v>1729</v>
      </c>
      <c r="ARC80" t="s">
        <v>1729</v>
      </c>
      <c r="ARD80" t="s">
        <v>1729</v>
      </c>
      <c r="ARE80" t="s">
        <v>1729</v>
      </c>
      <c r="ARF80" t="s">
        <v>1729</v>
      </c>
      <c r="ARG80" t="s">
        <v>1729</v>
      </c>
      <c r="ARH80" t="s">
        <v>1729</v>
      </c>
      <c r="ARI80" t="s">
        <v>1729</v>
      </c>
      <c r="ARJ80" t="s">
        <v>1729</v>
      </c>
      <c r="ARK80" t="s">
        <v>1729</v>
      </c>
      <c r="ARL80" t="s">
        <v>1729</v>
      </c>
      <c r="ARM80" t="s">
        <v>1729</v>
      </c>
      <c r="ARN80" t="s">
        <v>1729</v>
      </c>
      <c r="ARO80" t="s">
        <v>1728</v>
      </c>
      <c r="ARP80" t="s">
        <v>1729</v>
      </c>
      <c r="ARQ80" t="s">
        <v>1729</v>
      </c>
      <c r="ARR80" t="s">
        <v>1729</v>
      </c>
      <c r="ARS80" t="s">
        <v>1729</v>
      </c>
      <c r="ART80" t="s">
        <v>1729</v>
      </c>
      <c r="ARU80" t="s">
        <v>1729</v>
      </c>
      <c r="ARV80" t="s">
        <v>1729</v>
      </c>
      <c r="ARW80" t="s">
        <v>1729</v>
      </c>
      <c r="ARX80" t="s">
        <v>1729</v>
      </c>
      <c r="ARY80" t="s">
        <v>1729</v>
      </c>
      <c r="ARZ80" t="s">
        <v>1729</v>
      </c>
      <c r="ASA80" t="s">
        <v>1729</v>
      </c>
      <c r="ASB80" t="s">
        <v>1729</v>
      </c>
      <c r="ASC80" t="s">
        <v>1729</v>
      </c>
      <c r="ASD80" t="s">
        <v>1729</v>
      </c>
      <c r="ASE80" t="s">
        <v>1729</v>
      </c>
      <c r="ASF80" t="s">
        <v>1729</v>
      </c>
      <c r="ASG80" t="s">
        <v>1729</v>
      </c>
      <c r="ASH80" t="s">
        <v>1729</v>
      </c>
      <c r="ASI80" t="s">
        <v>1729</v>
      </c>
      <c r="ASJ80" t="s">
        <v>1729</v>
      </c>
      <c r="ASK80" t="s">
        <v>1729</v>
      </c>
      <c r="ASL80" t="s">
        <v>1729</v>
      </c>
      <c r="ASM80" t="s">
        <v>1729</v>
      </c>
      <c r="ASN80" t="s">
        <v>1729</v>
      </c>
      <c r="ASO80" t="s">
        <v>1729</v>
      </c>
      <c r="ASP80" t="s">
        <v>1729</v>
      </c>
      <c r="ASQ80" t="s">
        <v>1729</v>
      </c>
      <c r="ASR80" t="s">
        <v>1729</v>
      </c>
      <c r="ASS80" t="s">
        <v>1729</v>
      </c>
      <c r="AST80" t="s">
        <v>1729</v>
      </c>
      <c r="ASU80" t="s">
        <v>1729</v>
      </c>
      <c r="ASV80" t="s">
        <v>1729</v>
      </c>
      <c r="ASW80" t="s">
        <v>1729</v>
      </c>
      <c r="ASX80" t="s">
        <v>1729</v>
      </c>
      <c r="ASY80" t="s">
        <v>1729</v>
      </c>
      <c r="ASZ80" t="s">
        <v>1729</v>
      </c>
      <c r="ATA80" t="s">
        <v>1729</v>
      </c>
      <c r="ATB80" t="s">
        <v>1730</v>
      </c>
      <c r="ATC80" t="s">
        <v>1729</v>
      </c>
      <c r="ATD80" t="s">
        <v>1729</v>
      </c>
      <c r="ATE80" t="s">
        <v>1729</v>
      </c>
      <c r="ATF80" t="s">
        <v>1729</v>
      </c>
      <c r="ATG80" t="s">
        <v>1729</v>
      </c>
      <c r="ATH80" t="s">
        <v>1729</v>
      </c>
      <c r="ATI80" t="s">
        <v>1729</v>
      </c>
      <c r="ATJ80" t="s">
        <v>1729</v>
      </c>
      <c r="ATK80" t="s">
        <v>1729</v>
      </c>
      <c r="ATL80" t="s">
        <v>1729</v>
      </c>
      <c r="ATM80" t="s">
        <v>1729</v>
      </c>
      <c r="ATN80" t="s">
        <v>1729</v>
      </c>
      <c r="ATO80" t="s">
        <v>1729</v>
      </c>
      <c r="ATP80" t="s">
        <v>1729</v>
      </c>
      <c r="ATQ80" t="s">
        <v>1729</v>
      </c>
      <c r="ATR80" t="s">
        <v>1729</v>
      </c>
      <c r="ATS80" t="s">
        <v>1729</v>
      </c>
      <c r="ATT80" t="s">
        <v>1729</v>
      </c>
      <c r="ATU80" t="s">
        <v>1729</v>
      </c>
      <c r="ATV80" t="s">
        <v>1729</v>
      </c>
      <c r="ATW80" t="s">
        <v>1729</v>
      </c>
      <c r="ATX80" t="s">
        <v>1729</v>
      </c>
      <c r="ATY80" t="s">
        <v>1730</v>
      </c>
      <c r="ATZ80" t="s">
        <v>1730</v>
      </c>
      <c r="AUA80" t="s">
        <v>1730</v>
      </c>
      <c r="AUB80" t="s">
        <v>1730</v>
      </c>
      <c r="AUC80" t="s">
        <v>1730</v>
      </c>
      <c r="AUD80" t="s">
        <v>1730</v>
      </c>
      <c r="AUE80" t="s">
        <v>1730</v>
      </c>
      <c r="AUF80" t="s">
        <v>1730</v>
      </c>
      <c r="AUG80" t="s">
        <v>1730</v>
      </c>
      <c r="AUH80" t="s">
        <v>1730</v>
      </c>
      <c r="AUI80" t="s">
        <v>1730</v>
      </c>
      <c r="AUJ80" t="s">
        <v>1730</v>
      </c>
      <c r="AUK80" t="s">
        <v>1730</v>
      </c>
      <c r="AUL80" t="s">
        <v>1730</v>
      </c>
      <c r="AUM80" t="s">
        <v>1730</v>
      </c>
      <c r="AUN80" t="s">
        <v>1730</v>
      </c>
      <c r="AUO80" t="s">
        <v>1730</v>
      </c>
      <c r="AUP80" t="s">
        <v>1730</v>
      </c>
      <c r="AUQ80" t="s">
        <v>1730</v>
      </c>
      <c r="AUR80" t="s">
        <v>1730</v>
      </c>
      <c r="AUS80" t="s">
        <v>1730</v>
      </c>
      <c r="AUT80" t="s">
        <v>1730</v>
      </c>
      <c r="AUU80" t="s">
        <v>1730</v>
      </c>
      <c r="AUV80" t="s">
        <v>1730</v>
      </c>
      <c r="AUW80" t="s">
        <v>1730</v>
      </c>
      <c r="AUX80" t="s">
        <v>1730</v>
      </c>
      <c r="AUY80" t="s">
        <v>1730</v>
      </c>
      <c r="AUZ80" t="s">
        <v>1730</v>
      </c>
      <c r="AVA80" t="s">
        <v>1730</v>
      </c>
      <c r="AVB80" t="s">
        <v>1729</v>
      </c>
      <c r="AVC80" t="s">
        <v>1729</v>
      </c>
      <c r="AVD80" t="s">
        <v>1729</v>
      </c>
      <c r="AVE80" t="s">
        <v>1729</v>
      </c>
      <c r="AVF80" t="s">
        <v>1729</v>
      </c>
      <c r="AVG80" t="s">
        <v>1729</v>
      </c>
      <c r="AVH80" t="s">
        <v>1729</v>
      </c>
      <c r="AVI80" t="s">
        <v>1729</v>
      </c>
      <c r="AVJ80" t="s">
        <v>1729</v>
      </c>
      <c r="AVK80" t="s">
        <v>1729</v>
      </c>
      <c r="AVL80" t="s">
        <v>1729</v>
      </c>
      <c r="AVM80" t="s">
        <v>1729</v>
      </c>
      <c r="AVN80" t="s">
        <v>1729</v>
      </c>
      <c r="AVO80" t="s">
        <v>1729</v>
      </c>
      <c r="AVP80" t="s">
        <v>1729</v>
      </c>
      <c r="AVQ80" t="s">
        <v>1729</v>
      </c>
      <c r="AVR80" t="s">
        <v>1729</v>
      </c>
      <c r="AVS80" t="s">
        <v>1729</v>
      </c>
      <c r="AVT80" t="s">
        <v>1729</v>
      </c>
      <c r="AVU80" t="s">
        <v>1729</v>
      </c>
      <c r="AVV80" t="s">
        <v>1730</v>
      </c>
      <c r="AVW80" t="s">
        <v>1730</v>
      </c>
      <c r="AVX80" t="s">
        <v>1730</v>
      </c>
      <c r="AVY80" t="s">
        <v>1730</v>
      </c>
      <c r="AVZ80" t="s">
        <v>1730</v>
      </c>
      <c r="AWA80" t="s">
        <v>1730</v>
      </c>
      <c r="AWB80" t="s">
        <v>1730</v>
      </c>
      <c r="AWC80" t="s">
        <v>1729</v>
      </c>
      <c r="AWD80" t="s">
        <v>1729</v>
      </c>
      <c r="AWE80" t="s">
        <v>1730</v>
      </c>
      <c r="AWF80" t="s">
        <v>1730</v>
      </c>
      <c r="AWG80" t="s">
        <v>1729</v>
      </c>
      <c r="AWH80" t="s">
        <v>1730</v>
      </c>
      <c r="AWI80" t="s">
        <v>1730</v>
      </c>
      <c r="AWJ80" t="s">
        <v>1730</v>
      </c>
      <c r="AWK80" t="s">
        <v>1730</v>
      </c>
      <c r="AWL80" t="s">
        <v>1730</v>
      </c>
      <c r="AWM80" t="s">
        <v>1730</v>
      </c>
      <c r="AWN80" t="s">
        <v>1730</v>
      </c>
      <c r="AWO80" t="s">
        <v>1730</v>
      </c>
      <c r="AWP80" t="s">
        <v>1730</v>
      </c>
      <c r="AWQ80" t="s">
        <v>1730</v>
      </c>
      <c r="AWR80" t="s">
        <v>1730</v>
      </c>
      <c r="AWS80" t="s">
        <v>1730</v>
      </c>
      <c r="AWT80" t="s">
        <v>1728</v>
      </c>
      <c r="AWU80" t="s">
        <v>1730</v>
      </c>
      <c r="AWV80" t="s">
        <v>1730</v>
      </c>
      <c r="AWW80" t="s">
        <v>1730</v>
      </c>
      <c r="AWX80" t="s">
        <v>1730</v>
      </c>
      <c r="AWY80" t="s">
        <v>1729</v>
      </c>
      <c r="AWZ80" t="s">
        <v>1730</v>
      </c>
      <c r="AXA80" t="s">
        <v>1730</v>
      </c>
      <c r="AXB80" t="s">
        <v>1730</v>
      </c>
      <c r="AXC80" t="s">
        <v>1730</v>
      </c>
      <c r="AXD80" t="s">
        <v>1729</v>
      </c>
      <c r="AXE80" t="s">
        <v>1729</v>
      </c>
      <c r="AXF80" t="s">
        <v>1729</v>
      </c>
      <c r="AXG80" t="s">
        <v>1729</v>
      </c>
      <c r="AXH80" t="s">
        <v>1729</v>
      </c>
      <c r="AXI80" t="s">
        <v>1729</v>
      </c>
      <c r="AXJ80" t="s">
        <v>1729</v>
      </c>
      <c r="AXK80" t="s">
        <v>1729</v>
      </c>
      <c r="AXL80" t="s">
        <v>1729</v>
      </c>
      <c r="AXM80" t="s">
        <v>1729</v>
      </c>
      <c r="AXN80" t="s">
        <v>1730</v>
      </c>
      <c r="AXO80" t="s">
        <v>1729</v>
      </c>
      <c r="AXP80" t="s">
        <v>1729</v>
      </c>
      <c r="AXQ80" t="s">
        <v>1730</v>
      </c>
      <c r="AXR80" t="s">
        <v>1730</v>
      </c>
      <c r="AXS80" t="s">
        <v>1730</v>
      </c>
      <c r="AXT80" t="s">
        <v>1730</v>
      </c>
      <c r="AXU80" t="s">
        <v>1730</v>
      </c>
      <c r="AXV80" t="s">
        <v>1730</v>
      </c>
      <c r="AXW80" t="s">
        <v>1730</v>
      </c>
      <c r="AXX80" t="s">
        <v>1730</v>
      </c>
      <c r="AXY80" t="s">
        <v>1730</v>
      </c>
      <c r="AXZ80" t="s">
        <v>1730</v>
      </c>
      <c r="AYA80" t="s">
        <v>1730</v>
      </c>
      <c r="AYB80" t="s">
        <v>1730</v>
      </c>
      <c r="AYC80" t="s">
        <v>1730</v>
      </c>
      <c r="AYD80" t="s">
        <v>1730</v>
      </c>
      <c r="AYE80" t="s">
        <v>1730</v>
      </c>
      <c r="AYF80" t="s">
        <v>1730</v>
      </c>
      <c r="AYG80" t="s">
        <v>1730</v>
      </c>
      <c r="AYH80" t="s">
        <v>1730</v>
      </c>
      <c r="AYI80" t="s">
        <v>1730</v>
      </c>
      <c r="AYJ80" t="s">
        <v>1730</v>
      </c>
      <c r="AYK80" t="s">
        <v>1730</v>
      </c>
      <c r="AYL80" t="s">
        <v>1730</v>
      </c>
      <c r="AYM80" t="s">
        <v>1730</v>
      </c>
      <c r="AYN80" t="s">
        <v>1730</v>
      </c>
      <c r="AYO80" t="s">
        <v>1730</v>
      </c>
      <c r="AYP80" t="s">
        <v>1730</v>
      </c>
      <c r="AYQ80" t="s">
        <v>1730</v>
      </c>
      <c r="AYR80" t="s">
        <v>1730</v>
      </c>
      <c r="AYS80" t="s">
        <v>1730</v>
      </c>
      <c r="AYT80" t="s">
        <v>1730</v>
      </c>
      <c r="AYU80" t="s">
        <v>1730</v>
      </c>
      <c r="AYV80" t="s">
        <v>1730</v>
      </c>
      <c r="AYW80" t="s">
        <v>1730</v>
      </c>
      <c r="AYX80" t="s">
        <v>1730</v>
      </c>
      <c r="AYY80" t="s">
        <v>1730</v>
      </c>
      <c r="AYZ80" t="s">
        <v>1730</v>
      </c>
      <c r="AZA80" t="s">
        <v>1730</v>
      </c>
      <c r="AZB80" t="s">
        <v>1730</v>
      </c>
      <c r="AZC80" t="s">
        <v>1730</v>
      </c>
      <c r="AZD80" t="s">
        <v>1730</v>
      </c>
      <c r="AZE80" t="s">
        <v>1730</v>
      </c>
      <c r="AZF80" t="s">
        <v>1730</v>
      </c>
      <c r="AZG80" t="s">
        <v>1730</v>
      </c>
      <c r="AZH80" t="s">
        <v>1730</v>
      </c>
      <c r="AZI80" t="s">
        <v>1730</v>
      </c>
      <c r="AZJ80" t="s">
        <v>1730</v>
      </c>
      <c r="AZK80" t="s">
        <v>1730</v>
      </c>
      <c r="AZL80" t="s">
        <v>1730</v>
      </c>
      <c r="AZM80" t="s">
        <v>1730</v>
      </c>
      <c r="AZN80" t="s">
        <v>1730</v>
      </c>
      <c r="AZO80" t="s">
        <v>1730</v>
      </c>
      <c r="AZP80" t="s">
        <v>1730</v>
      </c>
      <c r="AZQ80" t="s">
        <v>1730</v>
      </c>
      <c r="AZR80" t="s">
        <v>1730</v>
      </c>
      <c r="AZS80" t="s">
        <v>1730</v>
      </c>
      <c r="AZT80" t="s">
        <v>1730</v>
      </c>
      <c r="AZU80" t="s">
        <v>1730</v>
      </c>
      <c r="AZV80" t="s">
        <v>1730</v>
      </c>
      <c r="AZW80" t="s">
        <v>1730</v>
      </c>
      <c r="AZX80" t="s">
        <v>1730</v>
      </c>
      <c r="AZY80" t="s">
        <v>1730</v>
      </c>
      <c r="AZZ80" t="s">
        <v>1730</v>
      </c>
      <c r="BAA80" t="s">
        <v>1730</v>
      </c>
      <c r="BAB80" t="s">
        <v>1730</v>
      </c>
      <c r="BAC80" t="s">
        <v>1730</v>
      </c>
      <c r="BAD80" t="s">
        <v>1730</v>
      </c>
      <c r="BAE80" t="s">
        <v>1730</v>
      </c>
      <c r="BAF80" t="s">
        <v>1730</v>
      </c>
      <c r="BAG80" t="s">
        <v>1730</v>
      </c>
      <c r="BAH80" t="s">
        <v>1730</v>
      </c>
      <c r="BAI80" t="s">
        <v>1730</v>
      </c>
      <c r="BAJ80" t="s">
        <v>1730</v>
      </c>
      <c r="BAK80" t="s">
        <v>1730</v>
      </c>
      <c r="BAL80" t="s">
        <v>1730</v>
      </c>
      <c r="BAM80" t="s">
        <v>1730</v>
      </c>
      <c r="BAN80" t="s">
        <v>1730</v>
      </c>
      <c r="BAO80" t="s">
        <v>1730</v>
      </c>
      <c r="BAP80" t="s">
        <v>1730</v>
      </c>
      <c r="BAQ80" t="s">
        <v>1730</v>
      </c>
      <c r="BAR80" t="s">
        <v>1730</v>
      </c>
      <c r="BAS80" t="s">
        <v>1730</v>
      </c>
      <c r="BAT80" t="s">
        <v>1730</v>
      </c>
      <c r="BAU80" t="s">
        <v>1730</v>
      </c>
      <c r="BAV80" t="s">
        <v>1730</v>
      </c>
      <c r="BAW80" t="s">
        <v>1730</v>
      </c>
      <c r="BAX80" t="s">
        <v>1730</v>
      </c>
      <c r="BAY80" t="s">
        <v>1730</v>
      </c>
      <c r="BAZ80" t="s">
        <v>1730</v>
      </c>
      <c r="BBA80" t="s">
        <v>1730</v>
      </c>
      <c r="BBB80" t="s">
        <v>1730</v>
      </c>
      <c r="BBC80" t="s">
        <v>1730</v>
      </c>
      <c r="BBD80" t="s">
        <v>1730</v>
      </c>
      <c r="BBE80" t="s">
        <v>1730</v>
      </c>
      <c r="BBF80" t="s">
        <v>1730</v>
      </c>
      <c r="BBG80" t="s">
        <v>1730</v>
      </c>
      <c r="BBH80" t="s">
        <v>1730</v>
      </c>
      <c r="BBI80" t="s">
        <v>1730</v>
      </c>
      <c r="BBJ80" t="s">
        <v>1730</v>
      </c>
      <c r="BBK80" t="s">
        <v>1730</v>
      </c>
      <c r="BBL80" t="s">
        <v>1730</v>
      </c>
      <c r="BBM80" t="s">
        <v>1730</v>
      </c>
      <c r="BBN80" t="s">
        <v>1730</v>
      </c>
      <c r="BBO80" t="s">
        <v>1729</v>
      </c>
      <c r="BBP80" t="s">
        <v>1729</v>
      </c>
      <c r="BBQ80" t="s">
        <v>1729</v>
      </c>
      <c r="BBR80" t="s">
        <v>1729</v>
      </c>
      <c r="BBS80" t="s">
        <v>1729</v>
      </c>
      <c r="BBT80" t="s">
        <v>1729</v>
      </c>
      <c r="BBU80" t="s">
        <v>1729</v>
      </c>
      <c r="BBV80" t="s">
        <v>1729</v>
      </c>
      <c r="BBW80" t="s">
        <v>1728</v>
      </c>
      <c r="BBX80" t="s">
        <v>1729</v>
      </c>
      <c r="BBY80" t="s">
        <v>1729</v>
      </c>
      <c r="BBZ80" t="s">
        <v>1729</v>
      </c>
      <c r="BCA80" t="s">
        <v>1729</v>
      </c>
      <c r="BCB80" t="s">
        <v>1729</v>
      </c>
      <c r="BCC80" t="s">
        <v>1729</v>
      </c>
      <c r="BCD80" t="s">
        <v>1729</v>
      </c>
      <c r="BCE80" t="s">
        <v>1729</v>
      </c>
      <c r="BCF80" t="s">
        <v>1729</v>
      </c>
      <c r="BCG80" t="s">
        <v>1729</v>
      </c>
      <c r="BCH80" t="s">
        <v>1729</v>
      </c>
      <c r="BCI80" t="s">
        <v>1729</v>
      </c>
      <c r="BCJ80" t="s">
        <v>1729</v>
      </c>
      <c r="BCK80" t="s">
        <v>1729</v>
      </c>
      <c r="BCL80" t="s">
        <v>1729</v>
      </c>
      <c r="BCM80" t="s">
        <v>1729</v>
      </c>
      <c r="BCN80" t="s">
        <v>1729</v>
      </c>
      <c r="BCO80" t="s">
        <v>1729</v>
      </c>
      <c r="BCP80" t="s">
        <v>1729</v>
      </c>
      <c r="BCQ80" t="s">
        <v>1729</v>
      </c>
      <c r="BCR80" t="s">
        <v>1729</v>
      </c>
      <c r="BCS80" t="s">
        <v>1728</v>
      </c>
      <c r="BCT80" t="s">
        <v>1729</v>
      </c>
      <c r="BCU80" t="s">
        <v>1729</v>
      </c>
      <c r="BCV80" t="s">
        <v>1729</v>
      </c>
      <c r="BCW80" t="s">
        <v>1729</v>
      </c>
      <c r="BCX80" t="s">
        <v>1729</v>
      </c>
      <c r="BCY80" t="s">
        <v>1729</v>
      </c>
      <c r="BCZ80" t="s">
        <v>1729</v>
      </c>
      <c r="BDA80" t="s">
        <v>1729</v>
      </c>
      <c r="BDB80" t="s">
        <v>1729</v>
      </c>
      <c r="BDC80" t="s">
        <v>1729</v>
      </c>
      <c r="BDD80" t="s">
        <v>1729</v>
      </c>
      <c r="BDE80" t="s">
        <v>1729</v>
      </c>
      <c r="BDF80" t="s">
        <v>1729</v>
      </c>
      <c r="BDG80" t="s">
        <v>1729</v>
      </c>
      <c r="BDH80" t="s">
        <v>1729</v>
      </c>
      <c r="BDI80" t="s">
        <v>1729</v>
      </c>
      <c r="BDJ80" t="s">
        <v>1729</v>
      </c>
      <c r="BDK80" t="s">
        <v>1729</v>
      </c>
      <c r="BDL80" t="s">
        <v>1729</v>
      </c>
      <c r="BDM80" t="s">
        <v>1729</v>
      </c>
      <c r="BDN80" t="s">
        <v>1729</v>
      </c>
      <c r="BDO80" t="s">
        <v>1729</v>
      </c>
      <c r="BDP80" t="s">
        <v>1729</v>
      </c>
      <c r="BDQ80" t="s">
        <v>1730</v>
      </c>
      <c r="BDR80" t="s">
        <v>1730</v>
      </c>
      <c r="BDS80" t="s">
        <v>1730</v>
      </c>
      <c r="BDT80" t="s">
        <v>1730</v>
      </c>
      <c r="BDU80" t="s">
        <v>1730</v>
      </c>
      <c r="BDV80" t="s">
        <v>1730</v>
      </c>
      <c r="BDW80" t="s">
        <v>1730</v>
      </c>
      <c r="BDX80" t="s">
        <v>1730</v>
      </c>
      <c r="BDY80" t="s">
        <v>1730</v>
      </c>
      <c r="BDZ80" t="s">
        <v>1730</v>
      </c>
      <c r="BEA80" t="s">
        <v>1730</v>
      </c>
      <c r="BEB80" t="s">
        <v>1730</v>
      </c>
      <c r="BEC80" t="s">
        <v>1730</v>
      </c>
      <c r="BED80" t="s">
        <v>1730</v>
      </c>
      <c r="BEE80" t="s">
        <v>1730</v>
      </c>
      <c r="BEF80" t="s">
        <v>1730</v>
      </c>
      <c r="BEG80" t="s">
        <v>1730</v>
      </c>
      <c r="BEH80" t="s">
        <v>1730</v>
      </c>
      <c r="BEI80" t="s">
        <v>1730</v>
      </c>
      <c r="BEJ80" t="s">
        <v>1730</v>
      </c>
      <c r="BEK80" t="s">
        <v>1730</v>
      </c>
      <c r="BEL80" t="s">
        <v>1730</v>
      </c>
      <c r="BEM80" t="s">
        <v>1730</v>
      </c>
      <c r="BEN80" t="s">
        <v>1730</v>
      </c>
      <c r="BEO80" t="s">
        <v>1730</v>
      </c>
      <c r="BEP80" t="s">
        <v>1730</v>
      </c>
      <c r="BEQ80" t="s">
        <v>1730</v>
      </c>
      <c r="BER80" t="s">
        <v>1730</v>
      </c>
      <c r="BES80" t="s">
        <v>1730</v>
      </c>
      <c r="BET80" t="s">
        <v>1730</v>
      </c>
      <c r="BEU80" t="s">
        <v>1730</v>
      </c>
      <c r="BEV80" t="s">
        <v>1730</v>
      </c>
      <c r="BEW80" t="s">
        <v>1730</v>
      </c>
      <c r="BEX80" t="s">
        <v>1730</v>
      </c>
      <c r="BEY80" t="s">
        <v>1730</v>
      </c>
      <c r="BEZ80" t="s">
        <v>1730</v>
      </c>
      <c r="BFA80" t="s">
        <v>1730</v>
      </c>
      <c r="BFB80" t="s">
        <v>1730</v>
      </c>
      <c r="BFC80" t="s">
        <v>1730</v>
      </c>
      <c r="BFD80" t="s">
        <v>1730</v>
      </c>
      <c r="BFE80" t="s">
        <v>1730</v>
      </c>
      <c r="BFF80" t="s">
        <v>1730</v>
      </c>
      <c r="BFG80" t="s">
        <v>1730</v>
      </c>
      <c r="BFH80" t="s">
        <v>1730</v>
      </c>
      <c r="BFI80" t="s">
        <v>1730</v>
      </c>
      <c r="BFJ80" t="s">
        <v>1730</v>
      </c>
      <c r="BFK80" t="s">
        <v>1730</v>
      </c>
      <c r="BFL80" t="s">
        <v>1730</v>
      </c>
      <c r="BFM80" t="s">
        <v>1730</v>
      </c>
      <c r="BFN80" t="s">
        <v>1730</v>
      </c>
      <c r="BFO80" t="s">
        <v>1730</v>
      </c>
      <c r="BFP80" t="s">
        <v>1729</v>
      </c>
      <c r="BFQ80" t="s">
        <v>1729</v>
      </c>
      <c r="BFR80" t="s">
        <v>1729</v>
      </c>
      <c r="BFS80" t="s">
        <v>1729</v>
      </c>
      <c r="BFT80" t="s">
        <v>1729</v>
      </c>
      <c r="BFU80" t="s">
        <v>1729</v>
      </c>
      <c r="BFV80" t="s">
        <v>1729</v>
      </c>
      <c r="BFW80" t="s">
        <v>1729</v>
      </c>
      <c r="BFX80" t="s">
        <v>1729</v>
      </c>
      <c r="BFY80" t="s">
        <v>1729</v>
      </c>
      <c r="BFZ80" t="s">
        <v>1729</v>
      </c>
      <c r="BGA80" t="s">
        <v>1729</v>
      </c>
      <c r="BGB80" t="s">
        <v>1729</v>
      </c>
      <c r="BGC80" t="s">
        <v>1729</v>
      </c>
      <c r="BGD80" t="s">
        <v>1729</v>
      </c>
      <c r="BGE80" t="s">
        <v>1729</v>
      </c>
      <c r="BGF80" t="s">
        <v>1729</v>
      </c>
      <c r="BGG80" t="s">
        <v>1730</v>
      </c>
      <c r="BGH80" t="s">
        <v>1730</v>
      </c>
      <c r="BGI80" t="s">
        <v>1730</v>
      </c>
      <c r="BGJ80" t="s">
        <v>1730</v>
      </c>
      <c r="BGK80" t="s">
        <v>1730</v>
      </c>
      <c r="BGL80" t="s">
        <v>1730</v>
      </c>
      <c r="BGM80" t="s">
        <v>1730</v>
      </c>
      <c r="BGN80" t="s">
        <v>1729</v>
      </c>
      <c r="BGO80" t="s">
        <v>1729</v>
      </c>
      <c r="BGP80" t="s">
        <v>1729</v>
      </c>
      <c r="BGQ80" t="s">
        <v>1730</v>
      </c>
      <c r="BGR80" t="s">
        <v>1730</v>
      </c>
      <c r="BGS80" t="s">
        <v>1728</v>
      </c>
      <c r="BGT80" t="s">
        <v>1730</v>
      </c>
      <c r="BGU80" t="s">
        <v>1728</v>
      </c>
    </row>
    <row r="81" spans="1:1555" x14ac:dyDescent="0.25">
      <c r="A81">
        <v>83</v>
      </c>
      <c r="B81" t="s">
        <v>81</v>
      </c>
      <c r="C81" t="s">
        <v>1730</v>
      </c>
      <c r="D81" t="s">
        <v>1730</v>
      </c>
      <c r="E81" t="s">
        <v>1730</v>
      </c>
      <c r="F81" t="s">
        <v>1730</v>
      </c>
      <c r="G81" t="s">
        <v>1730</v>
      </c>
      <c r="H81" t="s">
        <v>1730</v>
      </c>
      <c r="I81" t="s">
        <v>1730</v>
      </c>
      <c r="J81" t="s">
        <v>1730</v>
      </c>
      <c r="K81" t="s">
        <v>1730</v>
      </c>
      <c r="L81" t="s">
        <v>1730</v>
      </c>
      <c r="M81" t="s">
        <v>1730</v>
      </c>
      <c r="N81" t="s">
        <v>1730</v>
      </c>
      <c r="O81" t="s">
        <v>1730</v>
      </c>
      <c r="P81" t="s">
        <v>1730</v>
      </c>
      <c r="Q81" t="s">
        <v>1730</v>
      </c>
      <c r="R81" t="s">
        <v>1730</v>
      </c>
      <c r="S81" t="s">
        <v>1730</v>
      </c>
      <c r="T81" t="s">
        <v>1730</v>
      </c>
      <c r="U81" t="s">
        <v>1730</v>
      </c>
      <c r="V81" t="s">
        <v>1730</v>
      </c>
      <c r="W81" t="s">
        <v>1730</v>
      </c>
      <c r="X81" t="s">
        <v>1730</v>
      </c>
      <c r="Y81" t="s">
        <v>1730</v>
      </c>
      <c r="Z81" t="s">
        <v>1730</v>
      </c>
      <c r="AA81" t="s">
        <v>1730</v>
      </c>
      <c r="AB81" t="s">
        <v>1730</v>
      </c>
      <c r="AC81" t="s">
        <v>1730</v>
      </c>
      <c r="AD81" t="s">
        <v>1730</v>
      </c>
      <c r="AE81" t="s">
        <v>1730</v>
      </c>
      <c r="AF81" t="s">
        <v>1730</v>
      </c>
      <c r="AG81" t="s">
        <v>1730</v>
      </c>
      <c r="AH81" t="s">
        <v>1730</v>
      </c>
      <c r="AI81" t="s">
        <v>1730</v>
      </c>
      <c r="AJ81" t="s">
        <v>1730</v>
      </c>
      <c r="AK81" t="s">
        <v>1730</v>
      </c>
      <c r="AL81" t="s">
        <v>1730</v>
      </c>
      <c r="AM81" t="s">
        <v>1730</v>
      </c>
      <c r="AN81" t="s">
        <v>1730</v>
      </c>
      <c r="AO81" t="s">
        <v>1730</v>
      </c>
      <c r="AP81" t="s">
        <v>1730</v>
      </c>
      <c r="AQ81" t="s">
        <v>1730</v>
      </c>
      <c r="AR81" t="s">
        <v>1730</v>
      </c>
      <c r="AS81" t="s">
        <v>1730</v>
      </c>
      <c r="AT81" t="s">
        <v>1730</v>
      </c>
      <c r="AU81" t="s">
        <v>1730</v>
      </c>
      <c r="AV81" t="s">
        <v>1730</v>
      </c>
      <c r="AW81" t="s">
        <v>1730</v>
      </c>
      <c r="AX81" t="s">
        <v>1730</v>
      </c>
      <c r="AY81" t="s">
        <v>1730</v>
      </c>
      <c r="AZ81" t="s">
        <v>1730</v>
      </c>
      <c r="BA81" t="s">
        <v>1730</v>
      </c>
      <c r="BB81" t="s">
        <v>1730</v>
      </c>
      <c r="BC81" t="s">
        <v>1730</v>
      </c>
      <c r="BD81" t="s">
        <v>1730</v>
      </c>
      <c r="BE81" t="s">
        <v>1730</v>
      </c>
      <c r="BF81" t="s">
        <v>1730</v>
      </c>
      <c r="BG81" t="s">
        <v>1730</v>
      </c>
      <c r="BH81" t="s">
        <v>1730</v>
      </c>
      <c r="BI81" t="s">
        <v>1730</v>
      </c>
      <c r="BJ81" t="s">
        <v>1730</v>
      </c>
      <c r="BK81" t="s">
        <v>1730</v>
      </c>
      <c r="BL81" t="s">
        <v>1730</v>
      </c>
      <c r="BM81" t="s">
        <v>1730</v>
      </c>
      <c r="BN81" t="s">
        <v>1730</v>
      </c>
      <c r="BO81" t="s">
        <v>1730</v>
      </c>
      <c r="BP81" t="s">
        <v>1730</v>
      </c>
      <c r="BQ81" t="s">
        <v>1730</v>
      </c>
      <c r="BR81" t="s">
        <v>1730</v>
      </c>
      <c r="BS81" t="s">
        <v>1730</v>
      </c>
      <c r="BT81" t="s">
        <v>1730</v>
      </c>
      <c r="BU81" t="s">
        <v>1730</v>
      </c>
      <c r="BV81" t="s">
        <v>1730</v>
      </c>
      <c r="BW81" t="s">
        <v>1730</v>
      </c>
      <c r="BX81" t="s">
        <v>1730</v>
      </c>
      <c r="BY81" t="s">
        <v>1730</v>
      </c>
      <c r="BZ81" t="s">
        <v>1730</v>
      </c>
      <c r="CA81" t="s">
        <v>1730</v>
      </c>
      <c r="CB81" t="s">
        <v>1730</v>
      </c>
      <c r="CC81" t="s">
        <v>1730</v>
      </c>
      <c r="CD81" t="s">
        <v>1730</v>
      </c>
      <c r="CE81" t="s">
        <v>1730</v>
      </c>
      <c r="CF81" t="s">
        <v>1730</v>
      </c>
      <c r="CG81" t="s">
        <v>1730</v>
      </c>
      <c r="CH81" t="s">
        <v>1730</v>
      </c>
      <c r="CI81" t="s">
        <v>1730</v>
      </c>
      <c r="CJ81" t="s">
        <v>1730</v>
      </c>
      <c r="CK81" t="s">
        <v>1730</v>
      </c>
      <c r="CL81" t="s">
        <v>1730</v>
      </c>
      <c r="CM81" t="s">
        <v>1730</v>
      </c>
      <c r="CN81" t="s">
        <v>1730</v>
      </c>
      <c r="CO81" t="s">
        <v>1730</v>
      </c>
      <c r="CP81" t="s">
        <v>1730</v>
      </c>
      <c r="CQ81" t="s">
        <v>1730</v>
      </c>
      <c r="CR81" t="s">
        <v>1730</v>
      </c>
      <c r="CS81" t="s">
        <v>1730</v>
      </c>
      <c r="CT81" t="s">
        <v>1730</v>
      </c>
      <c r="CU81" t="s">
        <v>1730</v>
      </c>
      <c r="CV81" t="s">
        <v>1728</v>
      </c>
      <c r="CW81" t="s">
        <v>1730</v>
      </c>
      <c r="CX81" t="s">
        <v>1730</v>
      </c>
      <c r="CY81" t="s">
        <v>1730</v>
      </c>
      <c r="CZ81" t="s">
        <v>1730</v>
      </c>
      <c r="DA81" t="s">
        <v>1730</v>
      </c>
      <c r="DB81" t="s">
        <v>1730</v>
      </c>
      <c r="DC81" t="s">
        <v>1730</v>
      </c>
      <c r="DD81" t="s">
        <v>1729</v>
      </c>
      <c r="DE81" t="s">
        <v>1729</v>
      </c>
      <c r="DF81" t="s">
        <v>1729</v>
      </c>
      <c r="DG81" t="s">
        <v>1729</v>
      </c>
      <c r="DH81" t="s">
        <v>1729</v>
      </c>
      <c r="DI81" t="s">
        <v>1729</v>
      </c>
      <c r="DJ81" t="s">
        <v>1729</v>
      </c>
      <c r="DK81" t="s">
        <v>1729</v>
      </c>
      <c r="DL81" t="s">
        <v>1729</v>
      </c>
      <c r="DM81" t="s">
        <v>1729</v>
      </c>
      <c r="DN81" t="s">
        <v>1729</v>
      </c>
      <c r="DO81" t="s">
        <v>1729</v>
      </c>
      <c r="DP81" t="s">
        <v>1729</v>
      </c>
      <c r="DQ81" t="s">
        <v>1729</v>
      </c>
      <c r="DR81" t="s">
        <v>1730</v>
      </c>
      <c r="DS81" t="s">
        <v>1730</v>
      </c>
      <c r="DT81" t="s">
        <v>1730</v>
      </c>
      <c r="DU81" t="s">
        <v>1730</v>
      </c>
      <c r="DV81" t="s">
        <v>1729</v>
      </c>
      <c r="DW81" t="s">
        <v>1729</v>
      </c>
      <c r="DX81" t="s">
        <v>1729</v>
      </c>
      <c r="DY81" t="s">
        <v>1729</v>
      </c>
      <c r="DZ81" t="s">
        <v>1729</v>
      </c>
      <c r="EA81" t="s">
        <v>1729</v>
      </c>
      <c r="EB81" t="s">
        <v>1729</v>
      </c>
      <c r="EC81" t="s">
        <v>1729</v>
      </c>
      <c r="ED81" t="s">
        <v>1729</v>
      </c>
      <c r="EE81" t="s">
        <v>1729</v>
      </c>
      <c r="EF81" t="s">
        <v>1729</v>
      </c>
      <c r="EG81" t="s">
        <v>1729</v>
      </c>
      <c r="EH81" t="s">
        <v>1729</v>
      </c>
      <c r="EI81" t="s">
        <v>1729</v>
      </c>
      <c r="EJ81" t="s">
        <v>1729</v>
      </c>
      <c r="EK81" t="s">
        <v>1729</v>
      </c>
      <c r="EL81" t="s">
        <v>1729</v>
      </c>
      <c r="EM81" t="s">
        <v>1729</v>
      </c>
      <c r="EN81" t="s">
        <v>1729</v>
      </c>
      <c r="EO81" t="s">
        <v>1729</v>
      </c>
      <c r="EP81" t="s">
        <v>1729</v>
      </c>
      <c r="EQ81" t="s">
        <v>1729</v>
      </c>
      <c r="ER81" t="s">
        <v>1729</v>
      </c>
      <c r="ES81" t="s">
        <v>1729</v>
      </c>
      <c r="ET81" t="s">
        <v>1729</v>
      </c>
      <c r="EU81" t="s">
        <v>1729</v>
      </c>
      <c r="EV81" t="s">
        <v>1729</v>
      </c>
      <c r="EW81" t="s">
        <v>1729</v>
      </c>
      <c r="EX81" t="s">
        <v>1729</v>
      </c>
      <c r="EY81" t="s">
        <v>1729</v>
      </c>
      <c r="EZ81" t="s">
        <v>1729</v>
      </c>
      <c r="FA81" t="s">
        <v>1729</v>
      </c>
      <c r="FB81" t="s">
        <v>1729</v>
      </c>
      <c r="FC81" t="s">
        <v>1729</v>
      </c>
      <c r="FD81" t="s">
        <v>1729</v>
      </c>
      <c r="FE81" t="s">
        <v>1729</v>
      </c>
      <c r="FF81" t="s">
        <v>1729</v>
      </c>
      <c r="FG81" t="s">
        <v>1729</v>
      </c>
      <c r="FH81" t="s">
        <v>1729</v>
      </c>
      <c r="FI81" t="s">
        <v>1729</v>
      </c>
      <c r="FJ81" t="s">
        <v>1729</v>
      </c>
      <c r="FK81" t="s">
        <v>1729</v>
      </c>
      <c r="FL81" t="s">
        <v>1729</v>
      </c>
      <c r="FM81" t="s">
        <v>1729</v>
      </c>
      <c r="FN81" t="s">
        <v>1729</v>
      </c>
      <c r="FO81" t="s">
        <v>1729</v>
      </c>
      <c r="FP81" t="s">
        <v>1729</v>
      </c>
      <c r="FQ81" t="s">
        <v>1729</v>
      </c>
      <c r="FR81" t="s">
        <v>1729</v>
      </c>
      <c r="FS81" t="s">
        <v>1729</v>
      </c>
      <c r="FT81" t="s">
        <v>1729</v>
      </c>
      <c r="FU81" t="s">
        <v>1729</v>
      </c>
      <c r="FV81" t="s">
        <v>1729</v>
      </c>
      <c r="FW81" t="s">
        <v>1729</v>
      </c>
      <c r="FX81" t="s">
        <v>1729</v>
      </c>
      <c r="FY81" t="s">
        <v>1729</v>
      </c>
      <c r="FZ81" t="s">
        <v>1729</v>
      </c>
      <c r="GA81" t="s">
        <v>1729</v>
      </c>
      <c r="GB81" t="s">
        <v>1729</v>
      </c>
      <c r="GC81" t="s">
        <v>1729</v>
      </c>
      <c r="GD81" t="s">
        <v>1729</v>
      </c>
      <c r="GE81" t="s">
        <v>1729</v>
      </c>
      <c r="GF81" t="s">
        <v>1729</v>
      </c>
      <c r="GG81" t="s">
        <v>1729</v>
      </c>
      <c r="GH81" t="s">
        <v>1729</v>
      </c>
      <c r="GI81" t="s">
        <v>1729</v>
      </c>
      <c r="GJ81" t="s">
        <v>1729</v>
      </c>
      <c r="GK81" t="s">
        <v>1729</v>
      </c>
      <c r="GL81" t="s">
        <v>1729</v>
      </c>
      <c r="GM81" t="s">
        <v>1729</v>
      </c>
      <c r="GN81" t="s">
        <v>1729</v>
      </c>
      <c r="GO81" t="s">
        <v>1729</v>
      </c>
      <c r="GP81" t="s">
        <v>1729</v>
      </c>
      <c r="GQ81" t="s">
        <v>1729</v>
      </c>
      <c r="GR81" t="s">
        <v>1729</v>
      </c>
      <c r="GS81" t="s">
        <v>1729</v>
      </c>
      <c r="GT81" t="s">
        <v>1729</v>
      </c>
      <c r="GU81" t="s">
        <v>1729</v>
      </c>
      <c r="GV81" t="s">
        <v>1729</v>
      </c>
      <c r="GW81" t="s">
        <v>1729</v>
      </c>
      <c r="GX81" t="s">
        <v>1729</v>
      </c>
      <c r="GY81" t="s">
        <v>1729</v>
      </c>
      <c r="GZ81" t="s">
        <v>1729</v>
      </c>
      <c r="HA81" t="s">
        <v>1729</v>
      </c>
      <c r="HB81" t="s">
        <v>1729</v>
      </c>
      <c r="HC81" t="s">
        <v>1729</v>
      </c>
      <c r="HD81" t="s">
        <v>1729</v>
      </c>
      <c r="HE81" t="s">
        <v>1729</v>
      </c>
      <c r="HF81" t="s">
        <v>1729</v>
      </c>
      <c r="HG81" t="s">
        <v>1729</v>
      </c>
      <c r="HH81" t="s">
        <v>1729</v>
      </c>
      <c r="HI81" t="s">
        <v>1730</v>
      </c>
      <c r="HJ81" t="s">
        <v>1729</v>
      </c>
      <c r="HK81" t="s">
        <v>1729</v>
      </c>
      <c r="HL81" t="s">
        <v>1729</v>
      </c>
      <c r="HM81" t="s">
        <v>1729</v>
      </c>
      <c r="HN81" t="s">
        <v>1729</v>
      </c>
      <c r="HO81" t="s">
        <v>1729</v>
      </c>
      <c r="HP81" t="s">
        <v>1729</v>
      </c>
      <c r="HQ81" t="s">
        <v>1729</v>
      </c>
      <c r="HR81" t="s">
        <v>1729</v>
      </c>
      <c r="HS81" t="s">
        <v>1728</v>
      </c>
      <c r="HT81" t="s">
        <v>1729</v>
      </c>
      <c r="HU81" t="s">
        <v>1729</v>
      </c>
      <c r="HV81" t="s">
        <v>1729</v>
      </c>
      <c r="HW81" t="s">
        <v>1729</v>
      </c>
      <c r="HX81" t="s">
        <v>1729</v>
      </c>
      <c r="HY81" t="s">
        <v>1729</v>
      </c>
      <c r="HZ81" t="s">
        <v>1729</v>
      </c>
      <c r="IA81" t="s">
        <v>1729</v>
      </c>
      <c r="IB81" t="s">
        <v>1729</v>
      </c>
      <c r="IC81" t="s">
        <v>1729</v>
      </c>
      <c r="ID81" t="s">
        <v>1729</v>
      </c>
      <c r="IE81" t="s">
        <v>1729</v>
      </c>
      <c r="IF81" t="s">
        <v>1729</v>
      </c>
      <c r="IG81" t="s">
        <v>1729</v>
      </c>
      <c r="IH81" t="s">
        <v>1729</v>
      </c>
      <c r="II81" t="s">
        <v>1729</v>
      </c>
      <c r="IJ81" t="s">
        <v>1729</v>
      </c>
      <c r="IK81" t="s">
        <v>1729</v>
      </c>
      <c r="IL81" t="s">
        <v>1729</v>
      </c>
      <c r="IM81" t="s">
        <v>1729</v>
      </c>
      <c r="IN81" t="s">
        <v>1729</v>
      </c>
      <c r="IO81" t="s">
        <v>1729</v>
      </c>
      <c r="IP81" t="s">
        <v>1729</v>
      </c>
      <c r="IQ81" t="s">
        <v>1729</v>
      </c>
      <c r="IR81" t="s">
        <v>1729</v>
      </c>
      <c r="IS81" t="s">
        <v>1729</v>
      </c>
      <c r="IT81" t="s">
        <v>1729</v>
      </c>
      <c r="IU81" t="s">
        <v>1729</v>
      </c>
      <c r="IV81" t="s">
        <v>1729</v>
      </c>
      <c r="IW81" t="s">
        <v>1729</v>
      </c>
      <c r="IX81" t="s">
        <v>1729</v>
      </c>
      <c r="IY81" t="s">
        <v>1729</v>
      </c>
      <c r="IZ81" t="s">
        <v>1729</v>
      </c>
      <c r="JA81" t="s">
        <v>1729</v>
      </c>
      <c r="JB81" t="s">
        <v>1729</v>
      </c>
      <c r="JC81" t="s">
        <v>1729</v>
      </c>
      <c r="JD81" t="s">
        <v>1729</v>
      </c>
      <c r="JE81" t="s">
        <v>1729</v>
      </c>
      <c r="JF81" t="s">
        <v>1729</v>
      </c>
      <c r="JG81" t="s">
        <v>1729</v>
      </c>
      <c r="JH81" t="s">
        <v>1729</v>
      </c>
      <c r="JI81" t="s">
        <v>1729</v>
      </c>
      <c r="JJ81" t="s">
        <v>1730</v>
      </c>
      <c r="JK81" t="s">
        <v>1730</v>
      </c>
      <c r="JL81" t="s">
        <v>1730</v>
      </c>
      <c r="JM81" t="s">
        <v>1730</v>
      </c>
      <c r="JN81" t="s">
        <v>1730</v>
      </c>
      <c r="JO81" t="s">
        <v>1730</v>
      </c>
      <c r="JP81" t="s">
        <v>1730</v>
      </c>
      <c r="JQ81" t="s">
        <v>1730</v>
      </c>
      <c r="JR81" t="s">
        <v>1730</v>
      </c>
      <c r="JS81" t="s">
        <v>1730</v>
      </c>
      <c r="JT81" t="s">
        <v>1729</v>
      </c>
      <c r="JU81" t="s">
        <v>1729</v>
      </c>
      <c r="JV81" t="s">
        <v>1729</v>
      </c>
      <c r="JW81" t="s">
        <v>1729</v>
      </c>
      <c r="JX81" t="s">
        <v>1729</v>
      </c>
      <c r="JY81" t="s">
        <v>1729</v>
      </c>
      <c r="JZ81" t="s">
        <v>1729</v>
      </c>
      <c r="KA81" t="s">
        <v>1729</v>
      </c>
      <c r="KB81" t="s">
        <v>1728</v>
      </c>
      <c r="KC81" t="s">
        <v>1729</v>
      </c>
      <c r="KD81" t="s">
        <v>1729</v>
      </c>
      <c r="KE81" t="s">
        <v>1729</v>
      </c>
      <c r="KF81" t="s">
        <v>1729</v>
      </c>
      <c r="KG81" t="s">
        <v>1729</v>
      </c>
      <c r="KH81" t="s">
        <v>1729</v>
      </c>
      <c r="KI81" t="s">
        <v>1730</v>
      </c>
      <c r="KJ81" t="s">
        <v>1730</v>
      </c>
      <c r="KK81" t="s">
        <v>1730</v>
      </c>
      <c r="KL81" t="s">
        <v>1730</v>
      </c>
      <c r="KM81" t="s">
        <v>1730</v>
      </c>
      <c r="KN81" t="s">
        <v>1730</v>
      </c>
      <c r="KO81" t="s">
        <v>1730</v>
      </c>
      <c r="KP81" t="s">
        <v>1730</v>
      </c>
      <c r="KQ81" t="s">
        <v>1730</v>
      </c>
      <c r="KR81" t="s">
        <v>1730</v>
      </c>
      <c r="KS81" t="s">
        <v>1730</v>
      </c>
      <c r="KT81" t="s">
        <v>1730</v>
      </c>
      <c r="KU81" t="s">
        <v>1730</v>
      </c>
      <c r="KV81" t="s">
        <v>1730</v>
      </c>
      <c r="KW81" t="s">
        <v>1730</v>
      </c>
      <c r="KX81" t="s">
        <v>1730</v>
      </c>
      <c r="KY81" t="s">
        <v>1730</v>
      </c>
      <c r="KZ81" t="s">
        <v>1730</v>
      </c>
      <c r="LA81" t="s">
        <v>1730</v>
      </c>
      <c r="LB81" t="s">
        <v>1730</v>
      </c>
      <c r="LC81" t="s">
        <v>1730</v>
      </c>
      <c r="LD81" t="s">
        <v>1730</v>
      </c>
      <c r="LE81" t="s">
        <v>1730</v>
      </c>
      <c r="LF81" t="s">
        <v>1730</v>
      </c>
      <c r="LG81" t="s">
        <v>1730</v>
      </c>
      <c r="LH81" t="s">
        <v>1730</v>
      </c>
      <c r="LI81" t="s">
        <v>1730</v>
      </c>
      <c r="LJ81" t="s">
        <v>1730</v>
      </c>
      <c r="LK81" t="s">
        <v>1730</v>
      </c>
      <c r="LL81" t="s">
        <v>1730</v>
      </c>
      <c r="LM81" t="s">
        <v>1730</v>
      </c>
      <c r="LN81" t="s">
        <v>1730</v>
      </c>
      <c r="LO81" t="s">
        <v>1730</v>
      </c>
      <c r="LP81" t="s">
        <v>1730</v>
      </c>
      <c r="LQ81" t="s">
        <v>1730</v>
      </c>
      <c r="LR81" t="s">
        <v>1730</v>
      </c>
      <c r="LS81" t="s">
        <v>1730</v>
      </c>
      <c r="LT81" t="s">
        <v>1730</v>
      </c>
      <c r="LU81" t="s">
        <v>1730</v>
      </c>
      <c r="LV81" t="s">
        <v>1730</v>
      </c>
      <c r="LW81" t="s">
        <v>1730</v>
      </c>
      <c r="LX81" t="s">
        <v>1730</v>
      </c>
      <c r="LY81" t="s">
        <v>1730</v>
      </c>
      <c r="LZ81" t="s">
        <v>1730</v>
      </c>
      <c r="MA81" t="s">
        <v>1730</v>
      </c>
      <c r="MB81" t="s">
        <v>1730</v>
      </c>
      <c r="MC81" t="s">
        <v>1730</v>
      </c>
      <c r="MD81" t="s">
        <v>1730</v>
      </c>
      <c r="ME81" t="s">
        <v>1730</v>
      </c>
      <c r="MF81" t="s">
        <v>1730</v>
      </c>
      <c r="MG81" t="s">
        <v>1730</v>
      </c>
      <c r="MH81" t="s">
        <v>1730</v>
      </c>
      <c r="MI81" t="s">
        <v>1730</v>
      </c>
      <c r="MJ81" t="s">
        <v>1730</v>
      </c>
      <c r="MK81" t="s">
        <v>1730</v>
      </c>
      <c r="ML81" t="s">
        <v>1730</v>
      </c>
      <c r="MM81" t="s">
        <v>1730</v>
      </c>
      <c r="MN81" t="s">
        <v>1730</v>
      </c>
      <c r="MO81" t="s">
        <v>1728</v>
      </c>
      <c r="MP81" t="s">
        <v>1730</v>
      </c>
      <c r="MQ81" t="s">
        <v>1730</v>
      </c>
      <c r="MR81" t="s">
        <v>1730</v>
      </c>
      <c r="MS81" t="s">
        <v>1730</v>
      </c>
      <c r="MT81" t="s">
        <v>1730</v>
      </c>
      <c r="MU81" t="s">
        <v>1730</v>
      </c>
      <c r="MV81" t="s">
        <v>1730</v>
      </c>
      <c r="MW81" t="s">
        <v>1730</v>
      </c>
      <c r="MX81" t="s">
        <v>1730</v>
      </c>
      <c r="MY81" t="s">
        <v>1730</v>
      </c>
      <c r="MZ81" t="s">
        <v>1730</v>
      </c>
      <c r="NA81" t="s">
        <v>1730</v>
      </c>
      <c r="NB81" t="s">
        <v>1730</v>
      </c>
      <c r="NC81" t="s">
        <v>1730</v>
      </c>
      <c r="ND81" t="s">
        <v>1730</v>
      </c>
      <c r="NE81" t="s">
        <v>1730</v>
      </c>
      <c r="NF81" t="s">
        <v>1730</v>
      </c>
      <c r="NG81" t="s">
        <v>1730</v>
      </c>
      <c r="NH81" t="s">
        <v>1730</v>
      </c>
      <c r="NI81" t="s">
        <v>1730</v>
      </c>
      <c r="NJ81" t="s">
        <v>1730</v>
      </c>
      <c r="NK81" t="s">
        <v>1728</v>
      </c>
      <c r="NL81" t="s">
        <v>1728</v>
      </c>
      <c r="NM81" t="s">
        <v>1730</v>
      </c>
      <c r="NN81" t="s">
        <v>1730</v>
      </c>
      <c r="NO81" t="s">
        <v>1730</v>
      </c>
      <c r="NP81" t="s">
        <v>1730</v>
      </c>
      <c r="NQ81" t="s">
        <v>1730</v>
      </c>
      <c r="NR81" t="s">
        <v>1730</v>
      </c>
      <c r="NS81" t="s">
        <v>1730</v>
      </c>
      <c r="NT81" t="s">
        <v>1730</v>
      </c>
      <c r="NU81" t="s">
        <v>1730</v>
      </c>
      <c r="NV81" t="s">
        <v>1730</v>
      </c>
      <c r="NW81" t="s">
        <v>1730</v>
      </c>
      <c r="NX81" t="s">
        <v>1730</v>
      </c>
      <c r="NY81" t="s">
        <v>1730</v>
      </c>
      <c r="NZ81" t="s">
        <v>1730</v>
      </c>
      <c r="OA81" t="s">
        <v>1729</v>
      </c>
      <c r="OB81" t="s">
        <v>1730</v>
      </c>
      <c r="OC81" t="s">
        <v>1729</v>
      </c>
      <c r="OD81" t="s">
        <v>1730</v>
      </c>
      <c r="OE81" t="s">
        <v>1730</v>
      </c>
      <c r="OF81" t="s">
        <v>1730</v>
      </c>
      <c r="OG81" t="s">
        <v>1730</v>
      </c>
      <c r="OH81" t="s">
        <v>1730</v>
      </c>
      <c r="OI81" t="s">
        <v>1730</v>
      </c>
      <c r="OJ81" t="s">
        <v>1730</v>
      </c>
      <c r="OK81" t="s">
        <v>1730</v>
      </c>
      <c r="OL81" t="s">
        <v>1730</v>
      </c>
      <c r="OM81" t="s">
        <v>1730</v>
      </c>
      <c r="ON81" t="s">
        <v>1729</v>
      </c>
      <c r="OO81" t="s">
        <v>1729</v>
      </c>
      <c r="OP81" t="s">
        <v>1730</v>
      </c>
      <c r="OQ81" t="s">
        <v>1730</v>
      </c>
      <c r="OR81" t="s">
        <v>1730</v>
      </c>
      <c r="OS81" t="s">
        <v>1730</v>
      </c>
      <c r="OT81" t="s">
        <v>1730</v>
      </c>
      <c r="OU81" t="s">
        <v>1730</v>
      </c>
      <c r="OV81" t="s">
        <v>1730</v>
      </c>
      <c r="OW81" t="s">
        <v>1730</v>
      </c>
      <c r="OX81" t="s">
        <v>1730</v>
      </c>
      <c r="OY81" t="s">
        <v>1730</v>
      </c>
      <c r="OZ81" t="s">
        <v>1729</v>
      </c>
      <c r="PA81" t="s">
        <v>1729</v>
      </c>
      <c r="PB81" t="s">
        <v>1729</v>
      </c>
      <c r="PC81" t="s">
        <v>1729</v>
      </c>
      <c r="PD81" t="s">
        <v>1729</v>
      </c>
      <c r="PE81" t="s">
        <v>1729</v>
      </c>
      <c r="PF81" t="s">
        <v>1729</v>
      </c>
      <c r="PG81" t="s">
        <v>1730</v>
      </c>
      <c r="PH81" t="s">
        <v>1730</v>
      </c>
      <c r="PI81" t="s">
        <v>1730</v>
      </c>
      <c r="PJ81" t="s">
        <v>1730</v>
      </c>
      <c r="PK81" t="s">
        <v>1730</v>
      </c>
      <c r="PL81" t="s">
        <v>1730</v>
      </c>
      <c r="PM81" t="s">
        <v>1730</v>
      </c>
      <c r="PN81" t="s">
        <v>1730</v>
      </c>
      <c r="PO81" t="s">
        <v>1730</v>
      </c>
      <c r="PP81" t="s">
        <v>1730</v>
      </c>
      <c r="PQ81" t="s">
        <v>1730</v>
      </c>
      <c r="PR81" t="s">
        <v>1730</v>
      </c>
      <c r="PS81" t="s">
        <v>1730</v>
      </c>
      <c r="PT81" t="s">
        <v>1730</v>
      </c>
      <c r="PU81" t="s">
        <v>1729</v>
      </c>
      <c r="PV81" t="s">
        <v>1729</v>
      </c>
      <c r="PW81" t="s">
        <v>1729</v>
      </c>
      <c r="PX81" t="s">
        <v>1729</v>
      </c>
      <c r="PY81" t="s">
        <v>1729</v>
      </c>
      <c r="PZ81" t="s">
        <v>1729</v>
      </c>
      <c r="QA81" t="s">
        <v>1729</v>
      </c>
      <c r="QB81" t="s">
        <v>1729</v>
      </c>
      <c r="QC81" t="s">
        <v>1729</v>
      </c>
      <c r="QD81" t="s">
        <v>1729</v>
      </c>
      <c r="QE81" t="s">
        <v>1729</v>
      </c>
      <c r="QF81" t="s">
        <v>1729</v>
      </c>
      <c r="QG81" t="s">
        <v>1729</v>
      </c>
      <c r="QH81" t="s">
        <v>1729</v>
      </c>
      <c r="QI81" t="s">
        <v>1729</v>
      </c>
      <c r="QJ81" t="s">
        <v>1729</v>
      </c>
      <c r="QK81" t="s">
        <v>1729</v>
      </c>
      <c r="QL81" t="s">
        <v>1729</v>
      </c>
      <c r="QM81" t="s">
        <v>1729</v>
      </c>
      <c r="QN81" t="s">
        <v>1729</v>
      </c>
      <c r="QO81" t="s">
        <v>1730</v>
      </c>
      <c r="QP81" t="s">
        <v>1730</v>
      </c>
      <c r="QQ81" t="s">
        <v>1730</v>
      </c>
      <c r="QR81" t="s">
        <v>1730</v>
      </c>
      <c r="QS81" t="s">
        <v>1730</v>
      </c>
      <c r="QT81" t="s">
        <v>1730</v>
      </c>
      <c r="QU81" t="s">
        <v>1730</v>
      </c>
      <c r="QV81" t="s">
        <v>1730</v>
      </c>
      <c r="QW81" t="s">
        <v>1730</v>
      </c>
      <c r="QX81" t="s">
        <v>1730</v>
      </c>
      <c r="QY81" t="s">
        <v>1730</v>
      </c>
      <c r="QZ81" t="s">
        <v>1730</v>
      </c>
      <c r="RA81" t="s">
        <v>1730</v>
      </c>
      <c r="RB81" t="s">
        <v>1730</v>
      </c>
      <c r="RC81" t="s">
        <v>1730</v>
      </c>
      <c r="RD81" t="s">
        <v>1730</v>
      </c>
      <c r="RE81" t="s">
        <v>1729</v>
      </c>
      <c r="RF81" t="s">
        <v>1729</v>
      </c>
      <c r="RG81" t="s">
        <v>1729</v>
      </c>
      <c r="RH81" t="s">
        <v>1729</v>
      </c>
      <c r="RI81" t="s">
        <v>1729</v>
      </c>
      <c r="RJ81" t="s">
        <v>1729</v>
      </c>
      <c r="RK81" t="s">
        <v>1729</v>
      </c>
      <c r="RL81" t="s">
        <v>1730</v>
      </c>
      <c r="RM81" t="s">
        <v>1730</v>
      </c>
      <c r="RN81" t="s">
        <v>1730</v>
      </c>
      <c r="RO81" t="s">
        <v>1730</v>
      </c>
      <c r="RP81" t="s">
        <v>1730</v>
      </c>
      <c r="RQ81" t="s">
        <v>1730</v>
      </c>
      <c r="RR81" t="s">
        <v>1730</v>
      </c>
      <c r="RS81" t="s">
        <v>1730</v>
      </c>
      <c r="RT81" t="s">
        <v>1730</v>
      </c>
      <c r="RU81" t="s">
        <v>1730</v>
      </c>
      <c r="RV81" t="s">
        <v>1730</v>
      </c>
      <c r="RW81" t="s">
        <v>1730</v>
      </c>
      <c r="RX81" t="s">
        <v>1730</v>
      </c>
      <c r="RY81" t="s">
        <v>1730</v>
      </c>
      <c r="RZ81" t="s">
        <v>1729</v>
      </c>
      <c r="SA81" t="s">
        <v>1729</v>
      </c>
      <c r="SB81" t="s">
        <v>1729</v>
      </c>
      <c r="SC81" t="s">
        <v>1729</v>
      </c>
      <c r="SD81" t="s">
        <v>1729</v>
      </c>
      <c r="SE81" t="s">
        <v>1729</v>
      </c>
      <c r="SF81" t="s">
        <v>1729</v>
      </c>
      <c r="SG81" t="s">
        <v>1729</v>
      </c>
      <c r="SH81" t="s">
        <v>1729</v>
      </c>
      <c r="SI81" t="s">
        <v>1729</v>
      </c>
      <c r="SJ81" t="s">
        <v>1729</v>
      </c>
      <c r="SK81" t="s">
        <v>1729</v>
      </c>
      <c r="SL81" t="s">
        <v>1729</v>
      </c>
      <c r="SM81" t="s">
        <v>1729</v>
      </c>
      <c r="SN81" t="s">
        <v>1729</v>
      </c>
      <c r="SO81" t="s">
        <v>1729</v>
      </c>
      <c r="SP81" t="s">
        <v>1729</v>
      </c>
      <c r="SQ81" t="s">
        <v>1729</v>
      </c>
      <c r="SR81" t="s">
        <v>1729</v>
      </c>
      <c r="SS81" t="s">
        <v>1729</v>
      </c>
      <c r="ST81" t="s">
        <v>1729</v>
      </c>
      <c r="SU81" t="s">
        <v>1729</v>
      </c>
      <c r="SV81" t="s">
        <v>1729</v>
      </c>
      <c r="SW81" t="s">
        <v>1729</v>
      </c>
      <c r="SX81" t="s">
        <v>1729</v>
      </c>
      <c r="SY81" t="s">
        <v>1730</v>
      </c>
      <c r="SZ81" t="s">
        <v>1729</v>
      </c>
      <c r="TA81" t="s">
        <v>1729</v>
      </c>
      <c r="TB81" t="s">
        <v>1730</v>
      </c>
      <c r="TC81" t="s">
        <v>1730</v>
      </c>
      <c r="TD81" t="s">
        <v>1730</v>
      </c>
      <c r="TE81" t="s">
        <v>1730</v>
      </c>
      <c r="TF81" t="s">
        <v>1730</v>
      </c>
      <c r="TG81" t="s">
        <v>1730</v>
      </c>
      <c r="TH81" t="s">
        <v>1730</v>
      </c>
      <c r="TI81" t="s">
        <v>1730</v>
      </c>
      <c r="TJ81" t="s">
        <v>1730</v>
      </c>
      <c r="TK81" t="s">
        <v>1730</v>
      </c>
      <c r="TL81" t="s">
        <v>1730</v>
      </c>
      <c r="TM81" t="s">
        <v>1730</v>
      </c>
      <c r="TN81" t="s">
        <v>1730</v>
      </c>
      <c r="TO81" t="s">
        <v>1730</v>
      </c>
      <c r="TP81" t="s">
        <v>1730</v>
      </c>
      <c r="TQ81" t="s">
        <v>1730</v>
      </c>
      <c r="TR81" t="s">
        <v>1730</v>
      </c>
      <c r="TS81" t="s">
        <v>1730</v>
      </c>
      <c r="TT81" t="s">
        <v>1730</v>
      </c>
      <c r="TU81" t="s">
        <v>1730</v>
      </c>
      <c r="TV81" t="s">
        <v>1730</v>
      </c>
      <c r="TW81" t="s">
        <v>1730</v>
      </c>
      <c r="TX81" t="s">
        <v>1730</v>
      </c>
      <c r="TY81" t="s">
        <v>1730</v>
      </c>
      <c r="TZ81" t="s">
        <v>1730</v>
      </c>
      <c r="UA81" t="s">
        <v>1730</v>
      </c>
      <c r="UB81" t="s">
        <v>1730</v>
      </c>
      <c r="UC81" t="s">
        <v>1730</v>
      </c>
      <c r="UD81" t="s">
        <v>1730</v>
      </c>
      <c r="UE81" t="s">
        <v>1730</v>
      </c>
      <c r="UF81" t="s">
        <v>1730</v>
      </c>
      <c r="UG81" t="s">
        <v>1730</v>
      </c>
      <c r="UH81" t="s">
        <v>1730</v>
      </c>
      <c r="UI81" t="s">
        <v>1730</v>
      </c>
      <c r="UJ81" t="s">
        <v>1730</v>
      </c>
      <c r="UK81" t="s">
        <v>1730</v>
      </c>
      <c r="UL81" t="s">
        <v>1730</v>
      </c>
      <c r="UM81" t="s">
        <v>1730</v>
      </c>
      <c r="UN81" t="s">
        <v>1730</v>
      </c>
      <c r="UO81" t="s">
        <v>1730</v>
      </c>
      <c r="UP81" t="s">
        <v>1730</v>
      </c>
      <c r="UQ81" t="s">
        <v>1730</v>
      </c>
      <c r="UR81" t="s">
        <v>1730</v>
      </c>
      <c r="US81" t="s">
        <v>1730</v>
      </c>
      <c r="UT81" t="s">
        <v>1730</v>
      </c>
      <c r="UU81" t="s">
        <v>1730</v>
      </c>
      <c r="UV81" t="s">
        <v>1730</v>
      </c>
      <c r="UW81" t="s">
        <v>1730</v>
      </c>
      <c r="UX81" t="s">
        <v>1730</v>
      </c>
      <c r="UY81" t="s">
        <v>1730</v>
      </c>
      <c r="UZ81" t="s">
        <v>1730</v>
      </c>
      <c r="VA81" t="s">
        <v>1730</v>
      </c>
      <c r="VB81" t="s">
        <v>1730</v>
      </c>
      <c r="VC81" t="s">
        <v>1730</v>
      </c>
      <c r="VD81" t="s">
        <v>1730</v>
      </c>
      <c r="VE81" t="s">
        <v>1730</v>
      </c>
      <c r="VF81" t="s">
        <v>1729</v>
      </c>
      <c r="VG81" t="s">
        <v>1729</v>
      </c>
      <c r="VH81" t="s">
        <v>1729</v>
      </c>
      <c r="VI81" t="s">
        <v>1730</v>
      </c>
      <c r="VJ81" t="s">
        <v>1730</v>
      </c>
      <c r="VK81" t="s">
        <v>1730</v>
      </c>
      <c r="VL81" t="s">
        <v>1730</v>
      </c>
      <c r="VM81" t="s">
        <v>1730</v>
      </c>
      <c r="VN81" t="s">
        <v>1730</v>
      </c>
      <c r="VO81" t="s">
        <v>1730</v>
      </c>
      <c r="VP81" t="s">
        <v>1730</v>
      </c>
      <c r="VQ81" t="s">
        <v>1730</v>
      </c>
      <c r="VR81" t="s">
        <v>1730</v>
      </c>
      <c r="VS81" t="s">
        <v>1730</v>
      </c>
      <c r="VT81" t="s">
        <v>1730</v>
      </c>
      <c r="VU81" t="s">
        <v>1730</v>
      </c>
      <c r="VV81" t="s">
        <v>1730</v>
      </c>
      <c r="VW81" t="s">
        <v>1730</v>
      </c>
      <c r="VX81" t="s">
        <v>1730</v>
      </c>
      <c r="VY81" t="s">
        <v>1730</v>
      </c>
      <c r="VZ81" t="s">
        <v>1730</v>
      </c>
      <c r="WA81" t="s">
        <v>1730</v>
      </c>
      <c r="WB81" t="s">
        <v>1730</v>
      </c>
      <c r="WC81" t="s">
        <v>1730</v>
      </c>
      <c r="WD81" t="s">
        <v>1730</v>
      </c>
      <c r="WE81" t="s">
        <v>1729</v>
      </c>
      <c r="WF81" t="s">
        <v>1729</v>
      </c>
      <c r="WG81" t="s">
        <v>1729</v>
      </c>
      <c r="WH81" t="s">
        <v>1729</v>
      </c>
      <c r="WI81" t="s">
        <v>1729</v>
      </c>
      <c r="WJ81" t="s">
        <v>1729</v>
      </c>
      <c r="WK81" t="s">
        <v>1729</v>
      </c>
      <c r="WL81" t="s">
        <v>1729</v>
      </c>
      <c r="WM81" t="s">
        <v>1729</v>
      </c>
      <c r="WN81" t="s">
        <v>1729</v>
      </c>
      <c r="WO81" t="s">
        <v>1729</v>
      </c>
      <c r="WP81" t="s">
        <v>1729</v>
      </c>
      <c r="WQ81" t="s">
        <v>1729</v>
      </c>
      <c r="WR81" t="s">
        <v>1729</v>
      </c>
      <c r="WS81" t="s">
        <v>1729</v>
      </c>
      <c r="WT81" t="s">
        <v>1729</v>
      </c>
      <c r="WU81" t="s">
        <v>1729</v>
      </c>
      <c r="WV81" t="s">
        <v>1729</v>
      </c>
      <c r="WW81" t="s">
        <v>1729</v>
      </c>
      <c r="WX81" t="s">
        <v>1729</v>
      </c>
      <c r="WY81" t="s">
        <v>1729</v>
      </c>
      <c r="WZ81" t="s">
        <v>1729</v>
      </c>
      <c r="XA81" t="s">
        <v>1729</v>
      </c>
      <c r="XB81" t="s">
        <v>1729</v>
      </c>
      <c r="XC81" t="s">
        <v>1729</v>
      </c>
      <c r="XD81" t="s">
        <v>1729</v>
      </c>
      <c r="XE81" t="s">
        <v>1729</v>
      </c>
      <c r="XF81" t="s">
        <v>1729</v>
      </c>
      <c r="XG81" t="s">
        <v>1729</v>
      </c>
      <c r="XH81" t="s">
        <v>1729</v>
      </c>
      <c r="XI81" t="s">
        <v>1729</v>
      </c>
      <c r="XJ81" t="s">
        <v>1729</v>
      </c>
      <c r="XK81" t="s">
        <v>1729</v>
      </c>
      <c r="XL81" t="s">
        <v>1729</v>
      </c>
      <c r="XM81" t="s">
        <v>1729</v>
      </c>
      <c r="XN81" t="s">
        <v>1729</v>
      </c>
      <c r="XO81" t="s">
        <v>1729</v>
      </c>
      <c r="XP81" t="s">
        <v>1728</v>
      </c>
      <c r="XQ81" t="s">
        <v>1729</v>
      </c>
      <c r="XR81" t="s">
        <v>1728</v>
      </c>
      <c r="XS81" t="s">
        <v>1728</v>
      </c>
      <c r="XT81" t="s">
        <v>1728</v>
      </c>
      <c r="XU81" t="s">
        <v>1730</v>
      </c>
      <c r="XV81" t="s">
        <v>1728</v>
      </c>
      <c r="XW81" t="s">
        <v>1729</v>
      </c>
      <c r="XX81" t="s">
        <v>1728</v>
      </c>
      <c r="XY81" t="s">
        <v>1728</v>
      </c>
      <c r="XZ81" t="s">
        <v>1728</v>
      </c>
      <c r="YA81" t="s">
        <v>1730</v>
      </c>
      <c r="YB81" t="s">
        <v>1730</v>
      </c>
      <c r="YC81" t="s">
        <v>1730</v>
      </c>
      <c r="YD81" t="s">
        <v>1730</v>
      </c>
      <c r="YE81" t="s">
        <v>1730</v>
      </c>
      <c r="YF81" t="s">
        <v>1730</v>
      </c>
      <c r="YG81" t="s">
        <v>1730</v>
      </c>
      <c r="YH81" t="s">
        <v>1730</v>
      </c>
      <c r="YI81" t="s">
        <v>1730</v>
      </c>
      <c r="YJ81" t="s">
        <v>1730</v>
      </c>
      <c r="YK81" t="s">
        <v>1730</v>
      </c>
      <c r="YL81" t="s">
        <v>1730</v>
      </c>
      <c r="YM81" t="s">
        <v>1730</v>
      </c>
      <c r="YN81" t="s">
        <v>1730</v>
      </c>
      <c r="YO81" t="s">
        <v>1730</v>
      </c>
      <c r="YP81" t="s">
        <v>1730</v>
      </c>
      <c r="YQ81" t="s">
        <v>1730</v>
      </c>
      <c r="YR81" t="s">
        <v>1730</v>
      </c>
      <c r="YS81" t="s">
        <v>1730</v>
      </c>
      <c r="YT81" t="s">
        <v>1730</v>
      </c>
      <c r="YU81" t="s">
        <v>1730</v>
      </c>
      <c r="YV81" t="s">
        <v>1730</v>
      </c>
      <c r="YW81" t="s">
        <v>1730</v>
      </c>
      <c r="YX81" t="s">
        <v>1730</v>
      </c>
      <c r="YY81" t="s">
        <v>1730</v>
      </c>
      <c r="YZ81" t="s">
        <v>1730</v>
      </c>
      <c r="ZA81" t="s">
        <v>1730</v>
      </c>
      <c r="ZB81" t="s">
        <v>1730</v>
      </c>
      <c r="ZC81" t="s">
        <v>1730</v>
      </c>
      <c r="ZD81" t="s">
        <v>1730</v>
      </c>
      <c r="ZE81" t="s">
        <v>1730</v>
      </c>
      <c r="ZF81" t="s">
        <v>1730</v>
      </c>
      <c r="ZG81" t="s">
        <v>1730</v>
      </c>
      <c r="ZH81" t="s">
        <v>1730</v>
      </c>
      <c r="ZI81" t="s">
        <v>1730</v>
      </c>
      <c r="ZJ81" t="s">
        <v>1730</v>
      </c>
      <c r="ZK81" t="s">
        <v>1730</v>
      </c>
      <c r="ZL81" t="s">
        <v>1730</v>
      </c>
      <c r="ZM81" t="s">
        <v>1729</v>
      </c>
      <c r="ZN81" t="s">
        <v>1729</v>
      </c>
      <c r="ZO81" t="s">
        <v>1729</v>
      </c>
      <c r="ZP81" t="s">
        <v>1729</v>
      </c>
      <c r="ZQ81" t="s">
        <v>1729</v>
      </c>
      <c r="ZR81" t="s">
        <v>1729</v>
      </c>
      <c r="ZS81" t="s">
        <v>1729</v>
      </c>
      <c r="ZT81" t="s">
        <v>1729</v>
      </c>
      <c r="ZU81" t="s">
        <v>1729</v>
      </c>
      <c r="ZV81" t="s">
        <v>1729</v>
      </c>
      <c r="ZW81" t="s">
        <v>1729</v>
      </c>
      <c r="ZX81" t="s">
        <v>1729</v>
      </c>
      <c r="ZY81" t="s">
        <v>1729</v>
      </c>
      <c r="ZZ81" t="s">
        <v>1729</v>
      </c>
      <c r="AAA81" t="s">
        <v>1729</v>
      </c>
      <c r="AAB81" t="s">
        <v>1729</v>
      </c>
      <c r="AAC81" t="s">
        <v>1729</v>
      </c>
      <c r="AAD81" t="s">
        <v>1729</v>
      </c>
      <c r="AAE81" t="s">
        <v>1729</v>
      </c>
      <c r="AAF81" t="s">
        <v>1729</v>
      </c>
      <c r="AAG81" t="s">
        <v>1729</v>
      </c>
      <c r="AAH81" t="s">
        <v>1729</v>
      </c>
      <c r="AAI81" t="s">
        <v>1729</v>
      </c>
      <c r="AAJ81" t="s">
        <v>1729</v>
      </c>
      <c r="AAK81" t="s">
        <v>1729</v>
      </c>
      <c r="AAL81" t="s">
        <v>1729</v>
      </c>
      <c r="AAM81" t="s">
        <v>1729</v>
      </c>
      <c r="AAN81" t="s">
        <v>1729</v>
      </c>
      <c r="AAO81" t="s">
        <v>1729</v>
      </c>
      <c r="AAP81" t="s">
        <v>1729</v>
      </c>
      <c r="AAQ81" t="s">
        <v>1729</v>
      </c>
      <c r="AAR81" t="s">
        <v>1729</v>
      </c>
      <c r="AAS81" t="s">
        <v>1729</v>
      </c>
      <c r="AAT81" t="s">
        <v>1729</v>
      </c>
      <c r="AAU81" t="s">
        <v>1730</v>
      </c>
      <c r="AAV81" t="s">
        <v>1729</v>
      </c>
      <c r="AAW81" t="s">
        <v>1729</v>
      </c>
      <c r="AAX81" t="s">
        <v>1729</v>
      </c>
      <c r="AAY81" t="s">
        <v>1729</v>
      </c>
      <c r="AAZ81" t="s">
        <v>1729</v>
      </c>
      <c r="ABA81" t="s">
        <v>1729</v>
      </c>
      <c r="ABB81" t="s">
        <v>1729</v>
      </c>
      <c r="ABC81" t="s">
        <v>1729</v>
      </c>
      <c r="ABD81" t="s">
        <v>1729</v>
      </c>
      <c r="ABE81" t="s">
        <v>1729</v>
      </c>
      <c r="ABF81" t="s">
        <v>1729</v>
      </c>
      <c r="ABG81" t="s">
        <v>1729</v>
      </c>
      <c r="ABH81" t="s">
        <v>1729</v>
      </c>
      <c r="ABI81" t="s">
        <v>1730</v>
      </c>
      <c r="ABJ81" t="s">
        <v>1730</v>
      </c>
      <c r="ABK81" t="s">
        <v>1729</v>
      </c>
      <c r="ABL81" t="s">
        <v>1729</v>
      </c>
      <c r="ABM81" t="s">
        <v>1729</v>
      </c>
      <c r="ABN81" t="s">
        <v>1730</v>
      </c>
      <c r="ABO81" t="s">
        <v>1730</v>
      </c>
      <c r="ABP81" t="s">
        <v>1730</v>
      </c>
      <c r="ABQ81" t="s">
        <v>1730</v>
      </c>
      <c r="ABR81" t="s">
        <v>1730</v>
      </c>
      <c r="ABS81" t="s">
        <v>1730</v>
      </c>
      <c r="ABT81" t="s">
        <v>1730</v>
      </c>
      <c r="ABU81" t="s">
        <v>1730</v>
      </c>
      <c r="ABV81" t="s">
        <v>1730</v>
      </c>
      <c r="ABW81" t="s">
        <v>1729</v>
      </c>
      <c r="ABX81" t="s">
        <v>1730</v>
      </c>
      <c r="ABY81" t="s">
        <v>1730</v>
      </c>
      <c r="ABZ81" t="s">
        <v>1730</v>
      </c>
      <c r="ACA81" t="s">
        <v>1730</v>
      </c>
      <c r="ACB81" t="s">
        <v>1730</v>
      </c>
      <c r="ACC81" t="s">
        <v>1728</v>
      </c>
      <c r="ACD81" t="s">
        <v>1730</v>
      </c>
      <c r="ACE81" t="s">
        <v>1730</v>
      </c>
      <c r="ACF81" t="s">
        <v>1729</v>
      </c>
      <c r="ACG81" t="s">
        <v>1729</v>
      </c>
      <c r="ACH81" t="s">
        <v>1729</v>
      </c>
      <c r="ACI81" t="s">
        <v>1730</v>
      </c>
      <c r="ACJ81" t="s">
        <v>1730</v>
      </c>
      <c r="ACK81" t="s">
        <v>1730</v>
      </c>
      <c r="ACL81" t="s">
        <v>1730</v>
      </c>
      <c r="ACM81" t="s">
        <v>1730</v>
      </c>
      <c r="ACN81" t="s">
        <v>1730</v>
      </c>
      <c r="ACO81" t="s">
        <v>1730</v>
      </c>
      <c r="ACP81" t="s">
        <v>1729</v>
      </c>
      <c r="ACQ81" t="s">
        <v>1729</v>
      </c>
      <c r="ACR81" t="s">
        <v>1729</v>
      </c>
      <c r="ACS81" t="s">
        <v>1729</v>
      </c>
      <c r="ACT81" t="s">
        <v>1729</v>
      </c>
      <c r="ACU81" t="s">
        <v>1729</v>
      </c>
      <c r="ACV81" t="s">
        <v>1729</v>
      </c>
      <c r="ACW81" t="s">
        <v>1729</v>
      </c>
      <c r="ACX81" t="s">
        <v>1729</v>
      </c>
      <c r="ACY81" t="s">
        <v>1729</v>
      </c>
      <c r="ACZ81" t="s">
        <v>1729</v>
      </c>
      <c r="ADA81" t="s">
        <v>1729</v>
      </c>
      <c r="ADB81" t="s">
        <v>1729</v>
      </c>
      <c r="ADC81" t="s">
        <v>1729</v>
      </c>
      <c r="ADD81" t="s">
        <v>1730</v>
      </c>
      <c r="ADE81" t="s">
        <v>1729</v>
      </c>
      <c r="ADF81" t="s">
        <v>1729</v>
      </c>
      <c r="ADG81" t="s">
        <v>1729</v>
      </c>
      <c r="ADH81" t="s">
        <v>1729</v>
      </c>
      <c r="ADI81" t="s">
        <v>1729</v>
      </c>
      <c r="ADJ81" t="s">
        <v>1729</v>
      </c>
      <c r="ADK81" t="s">
        <v>1729</v>
      </c>
      <c r="ADL81" t="s">
        <v>1729</v>
      </c>
      <c r="ADM81" t="s">
        <v>1729</v>
      </c>
      <c r="ADN81" t="s">
        <v>1729</v>
      </c>
      <c r="ADO81" t="s">
        <v>1729</v>
      </c>
      <c r="ADP81" t="s">
        <v>1729</v>
      </c>
      <c r="ADQ81" t="s">
        <v>1729</v>
      </c>
      <c r="ADR81" t="s">
        <v>1729</v>
      </c>
      <c r="ADS81" t="s">
        <v>1728</v>
      </c>
      <c r="ADT81" t="s">
        <v>1728</v>
      </c>
      <c r="ADU81" t="s">
        <v>1729</v>
      </c>
      <c r="ADV81" t="s">
        <v>1728</v>
      </c>
      <c r="ADW81" t="s">
        <v>1728</v>
      </c>
      <c r="ADX81" t="s">
        <v>1729</v>
      </c>
      <c r="ADY81" t="s">
        <v>1729</v>
      </c>
      <c r="ADZ81" t="s">
        <v>1729</v>
      </c>
      <c r="AEA81" t="s">
        <v>1729</v>
      </c>
      <c r="AEB81" t="s">
        <v>1729</v>
      </c>
      <c r="AEC81" t="s">
        <v>1729</v>
      </c>
      <c r="AED81" t="s">
        <v>1729</v>
      </c>
      <c r="AEE81" t="s">
        <v>1729</v>
      </c>
      <c r="AEF81" t="s">
        <v>1729</v>
      </c>
      <c r="AEG81" t="s">
        <v>1729</v>
      </c>
      <c r="AEH81" t="s">
        <v>1729</v>
      </c>
      <c r="AEI81" t="s">
        <v>1729</v>
      </c>
      <c r="AEJ81" t="s">
        <v>1729</v>
      </c>
      <c r="AEK81" t="s">
        <v>1729</v>
      </c>
      <c r="AEL81" t="s">
        <v>1729</v>
      </c>
      <c r="AEM81" t="s">
        <v>1729</v>
      </c>
      <c r="AEN81" t="s">
        <v>1729</v>
      </c>
      <c r="AEO81" t="s">
        <v>1730</v>
      </c>
      <c r="AEP81" t="s">
        <v>1730</v>
      </c>
      <c r="AEQ81" t="s">
        <v>1730</v>
      </c>
      <c r="AER81" t="s">
        <v>1730</v>
      </c>
      <c r="AES81" t="s">
        <v>1730</v>
      </c>
      <c r="AET81" t="s">
        <v>1730</v>
      </c>
      <c r="AEU81" t="s">
        <v>1730</v>
      </c>
      <c r="AEV81" t="s">
        <v>1730</v>
      </c>
      <c r="AEW81" t="s">
        <v>1730</v>
      </c>
      <c r="AEX81" t="s">
        <v>1730</v>
      </c>
      <c r="AEY81" t="s">
        <v>1730</v>
      </c>
      <c r="AEZ81" t="s">
        <v>1730</v>
      </c>
      <c r="AFA81" t="s">
        <v>1730</v>
      </c>
      <c r="AFB81" t="s">
        <v>1730</v>
      </c>
      <c r="AFC81" t="s">
        <v>1730</v>
      </c>
      <c r="AFD81" t="s">
        <v>1730</v>
      </c>
      <c r="AFE81" t="s">
        <v>1730</v>
      </c>
      <c r="AFF81" t="s">
        <v>1730</v>
      </c>
      <c r="AFG81" t="s">
        <v>1730</v>
      </c>
      <c r="AFH81" t="s">
        <v>1730</v>
      </c>
      <c r="AFI81" t="s">
        <v>1730</v>
      </c>
      <c r="AFJ81" t="s">
        <v>1730</v>
      </c>
      <c r="AFK81" t="s">
        <v>1730</v>
      </c>
      <c r="AFL81" t="s">
        <v>1730</v>
      </c>
      <c r="AFM81" t="s">
        <v>1730</v>
      </c>
      <c r="AFN81" t="s">
        <v>1730</v>
      </c>
      <c r="AFO81" t="s">
        <v>1730</v>
      </c>
      <c r="AFP81" t="s">
        <v>1730</v>
      </c>
      <c r="AFQ81" t="s">
        <v>1730</v>
      </c>
      <c r="AFR81" t="s">
        <v>1730</v>
      </c>
      <c r="AFS81" t="s">
        <v>1730</v>
      </c>
      <c r="AFT81" t="s">
        <v>1730</v>
      </c>
      <c r="AFU81" t="s">
        <v>1730</v>
      </c>
      <c r="AFV81" t="s">
        <v>1730</v>
      </c>
      <c r="AFW81" t="s">
        <v>1730</v>
      </c>
      <c r="AFX81" t="s">
        <v>1730</v>
      </c>
      <c r="AFY81" t="s">
        <v>1730</v>
      </c>
      <c r="AFZ81" t="s">
        <v>1730</v>
      </c>
      <c r="AGA81" t="s">
        <v>1730</v>
      </c>
      <c r="AGB81" t="s">
        <v>1730</v>
      </c>
      <c r="AGC81" t="s">
        <v>1730</v>
      </c>
      <c r="AGD81" t="s">
        <v>1730</v>
      </c>
      <c r="AGE81" t="s">
        <v>1730</v>
      </c>
      <c r="AGF81" t="s">
        <v>1730</v>
      </c>
      <c r="AGG81" t="s">
        <v>1730</v>
      </c>
      <c r="AGH81" t="s">
        <v>1730</v>
      </c>
      <c r="AGI81" t="s">
        <v>1730</v>
      </c>
      <c r="AGJ81" t="s">
        <v>1730</v>
      </c>
      <c r="AGK81" t="s">
        <v>1730</v>
      </c>
      <c r="AGL81" t="s">
        <v>1730</v>
      </c>
      <c r="AGM81" t="s">
        <v>1730</v>
      </c>
      <c r="AGN81" t="s">
        <v>1730</v>
      </c>
      <c r="AGO81" t="s">
        <v>1730</v>
      </c>
      <c r="AGP81" t="s">
        <v>1730</v>
      </c>
      <c r="AGQ81" t="s">
        <v>1730</v>
      </c>
      <c r="AGR81" t="s">
        <v>1730</v>
      </c>
      <c r="AGS81" t="s">
        <v>1730</v>
      </c>
      <c r="AGT81" t="s">
        <v>1730</v>
      </c>
      <c r="AGU81" t="s">
        <v>1730</v>
      </c>
      <c r="AGV81" t="s">
        <v>1730</v>
      </c>
      <c r="AGW81" t="s">
        <v>1730</v>
      </c>
      <c r="AGX81" t="s">
        <v>1730</v>
      </c>
      <c r="AGY81" t="s">
        <v>1730</v>
      </c>
      <c r="AGZ81" t="s">
        <v>1730</v>
      </c>
      <c r="AHA81" t="s">
        <v>1730</v>
      </c>
      <c r="AHB81" t="s">
        <v>1730</v>
      </c>
      <c r="AHC81" t="s">
        <v>1730</v>
      </c>
      <c r="AHD81" t="s">
        <v>1730</v>
      </c>
      <c r="AHE81" t="s">
        <v>1730</v>
      </c>
      <c r="AHF81" t="s">
        <v>1730</v>
      </c>
      <c r="AHG81" t="s">
        <v>1730</v>
      </c>
      <c r="AHH81" t="s">
        <v>1730</v>
      </c>
      <c r="AHI81" t="s">
        <v>1730</v>
      </c>
      <c r="AHJ81" t="s">
        <v>1730</v>
      </c>
      <c r="AHK81" t="s">
        <v>1730</v>
      </c>
      <c r="AHL81" t="s">
        <v>1730</v>
      </c>
      <c r="AHM81" t="s">
        <v>1730</v>
      </c>
      <c r="AHN81" t="s">
        <v>1730</v>
      </c>
      <c r="AHO81" t="s">
        <v>1729</v>
      </c>
      <c r="AHP81" t="s">
        <v>1730</v>
      </c>
      <c r="AHQ81" t="s">
        <v>1730</v>
      </c>
      <c r="AHR81" t="s">
        <v>1730</v>
      </c>
      <c r="AHS81" t="s">
        <v>1730</v>
      </c>
      <c r="AHT81" t="s">
        <v>1730</v>
      </c>
      <c r="AHU81" t="s">
        <v>1730</v>
      </c>
      <c r="AHV81" t="s">
        <v>1730</v>
      </c>
      <c r="AHW81" t="s">
        <v>1730</v>
      </c>
      <c r="AHX81" t="s">
        <v>1730</v>
      </c>
      <c r="AHY81" t="s">
        <v>1730</v>
      </c>
      <c r="AHZ81" t="s">
        <v>1730</v>
      </c>
      <c r="AIA81" t="s">
        <v>1730</v>
      </c>
      <c r="AIB81" t="s">
        <v>1730</v>
      </c>
      <c r="AIC81" t="s">
        <v>1729</v>
      </c>
      <c r="AID81" t="s">
        <v>1729</v>
      </c>
      <c r="AIE81" t="s">
        <v>1729</v>
      </c>
      <c r="AIF81" t="s">
        <v>1729</v>
      </c>
      <c r="AIG81" t="s">
        <v>1729</v>
      </c>
      <c r="AIH81" t="s">
        <v>1729</v>
      </c>
      <c r="AII81" t="s">
        <v>1729</v>
      </c>
      <c r="AIJ81" t="s">
        <v>1729</v>
      </c>
      <c r="AIK81" t="s">
        <v>1729</v>
      </c>
      <c r="AIL81" t="s">
        <v>1729</v>
      </c>
      <c r="AIM81" t="s">
        <v>1730</v>
      </c>
      <c r="AIN81" t="s">
        <v>1730</v>
      </c>
      <c r="AIO81" t="s">
        <v>1730</v>
      </c>
      <c r="AIP81" t="s">
        <v>1730</v>
      </c>
      <c r="AIQ81" t="s">
        <v>1730</v>
      </c>
      <c r="AIR81" t="s">
        <v>1730</v>
      </c>
      <c r="AIS81" t="s">
        <v>1730</v>
      </c>
      <c r="AIT81" t="s">
        <v>1730</v>
      </c>
      <c r="AIU81" t="s">
        <v>1730</v>
      </c>
      <c r="AIV81" t="s">
        <v>1730</v>
      </c>
      <c r="AIW81" t="s">
        <v>1730</v>
      </c>
      <c r="AIX81" t="s">
        <v>1730</v>
      </c>
      <c r="AIY81" t="s">
        <v>1730</v>
      </c>
      <c r="AIZ81" t="s">
        <v>1730</v>
      </c>
      <c r="AJA81" t="s">
        <v>1730</v>
      </c>
      <c r="AJB81" t="s">
        <v>1730</v>
      </c>
      <c r="AJC81" t="s">
        <v>1730</v>
      </c>
      <c r="AJD81" t="s">
        <v>1730</v>
      </c>
      <c r="AJE81" t="s">
        <v>1730</v>
      </c>
      <c r="AJF81" t="s">
        <v>1730</v>
      </c>
      <c r="AJG81" t="s">
        <v>1730</v>
      </c>
      <c r="AJH81" t="s">
        <v>1730</v>
      </c>
      <c r="AJI81" t="s">
        <v>1730</v>
      </c>
      <c r="AJJ81" t="s">
        <v>1730</v>
      </c>
      <c r="AJK81" t="s">
        <v>1730</v>
      </c>
      <c r="AJL81" t="s">
        <v>1730</v>
      </c>
      <c r="AJM81" t="s">
        <v>1730</v>
      </c>
      <c r="AJN81" t="s">
        <v>1730</v>
      </c>
      <c r="AJO81" t="s">
        <v>1730</v>
      </c>
      <c r="AJP81" t="s">
        <v>1730</v>
      </c>
      <c r="AJQ81" t="s">
        <v>1730</v>
      </c>
      <c r="AJR81" t="s">
        <v>1730</v>
      </c>
      <c r="AJS81" t="s">
        <v>1730</v>
      </c>
      <c r="AJT81" t="s">
        <v>1730</v>
      </c>
      <c r="AJU81" t="s">
        <v>1730</v>
      </c>
      <c r="AJV81" t="s">
        <v>1730</v>
      </c>
      <c r="AJW81" t="s">
        <v>1730</v>
      </c>
      <c r="AJX81" t="s">
        <v>1730</v>
      </c>
      <c r="AJY81" t="s">
        <v>1730</v>
      </c>
      <c r="AJZ81" t="s">
        <v>1730</v>
      </c>
      <c r="AKA81" t="s">
        <v>1728</v>
      </c>
      <c r="AKB81" t="s">
        <v>1729</v>
      </c>
      <c r="AKC81" t="s">
        <v>1729</v>
      </c>
      <c r="AKD81" t="s">
        <v>1729</v>
      </c>
      <c r="AKE81" t="s">
        <v>1729</v>
      </c>
      <c r="AKF81" t="s">
        <v>1729</v>
      </c>
      <c r="AKG81" t="s">
        <v>1729</v>
      </c>
      <c r="AKH81" t="s">
        <v>1729</v>
      </c>
      <c r="AKI81" t="s">
        <v>1729</v>
      </c>
      <c r="AKJ81" t="s">
        <v>1729</v>
      </c>
      <c r="AKK81" t="s">
        <v>1729</v>
      </c>
      <c r="AKL81" t="s">
        <v>1729</v>
      </c>
      <c r="AKM81" t="s">
        <v>1729</v>
      </c>
      <c r="AKN81" t="s">
        <v>1729</v>
      </c>
      <c r="AKO81" t="s">
        <v>1729</v>
      </c>
      <c r="AKP81" t="s">
        <v>1729</v>
      </c>
      <c r="AKQ81" t="s">
        <v>1729</v>
      </c>
      <c r="AKR81" t="s">
        <v>1729</v>
      </c>
      <c r="AKS81" t="s">
        <v>1729</v>
      </c>
      <c r="AKT81" t="s">
        <v>1729</v>
      </c>
      <c r="AKU81" t="s">
        <v>1729</v>
      </c>
      <c r="AKV81" t="s">
        <v>1730</v>
      </c>
      <c r="AKW81" t="s">
        <v>1730</v>
      </c>
      <c r="AKX81" t="s">
        <v>1730</v>
      </c>
      <c r="AKY81" t="s">
        <v>1730</v>
      </c>
      <c r="AKZ81" t="s">
        <v>1730</v>
      </c>
      <c r="ALA81" t="s">
        <v>1730</v>
      </c>
      <c r="ALB81" t="s">
        <v>1730</v>
      </c>
      <c r="ALC81" t="s">
        <v>1730</v>
      </c>
      <c r="ALD81" t="s">
        <v>1730</v>
      </c>
      <c r="ALE81" t="s">
        <v>1730</v>
      </c>
      <c r="ALF81" t="s">
        <v>1730</v>
      </c>
      <c r="ALG81" t="s">
        <v>1730</v>
      </c>
      <c r="ALH81" t="s">
        <v>1730</v>
      </c>
      <c r="ALI81" t="s">
        <v>1730</v>
      </c>
      <c r="ALJ81" t="s">
        <v>1730</v>
      </c>
      <c r="ALK81" t="s">
        <v>1730</v>
      </c>
      <c r="ALL81" t="s">
        <v>1730</v>
      </c>
      <c r="ALM81" t="s">
        <v>1730</v>
      </c>
      <c r="ALN81" t="s">
        <v>1730</v>
      </c>
      <c r="ALO81" t="s">
        <v>1730</v>
      </c>
      <c r="ALP81" t="s">
        <v>1730</v>
      </c>
      <c r="ALQ81" t="s">
        <v>1730</v>
      </c>
      <c r="ALR81" t="s">
        <v>1729</v>
      </c>
      <c r="ALS81" t="s">
        <v>1729</v>
      </c>
      <c r="ALT81" t="s">
        <v>1729</v>
      </c>
      <c r="ALU81" t="s">
        <v>1729</v>
      </c>
      <c r="ALV81" t="s">
        <v>1729</v>
      </c>
      <c r="ALW81" t="s">
        <v>1729</v>
      </c>
      <c r="ALX81" t="s">
        <v>1729</v>
      </c>
      <c r="ALY81" t="s">
        <v>1729</v>
      </c>
      <c r="ALZ81" t="s">
        <v>1729</v>
      </c>
      <c r="AMA81" t="s">
        <v>1729</v>
      </c>
      <c r="AMB81" t="s">
        <v>1729</v>
      </c>
      <c r="AMC81" t="s">
        <v>1729</v>
      </c>
      <c r="AMD81" t="s">
        <v>1729</v>
      </c>
      <c r="AME81" t="s">
        <v>1729</v>
      </c>
      <c r="AMF81" t="s">
        <v>1729</v>
      </c>
      <c r="AMG81" t="s">
        <v>1729</v>
      </c>
      <c r="AMH81" t="s">
        <v>1729</v>
      </c>
      <c r="AMI81" t="s">
        <v>1729</v>
      </c>
      <c r="AMJ81" t="s">
        <v>1729</v>
      </c>
      <c r="AMK81" t="s">
        <v>1729</v>
      </c>
      <c r="AML81" t="s">
        <v>1729</v>
      </c>
      <c r="AMM81" t="s">
        <v>1730</v>
      </c>
      <c r="AMN81" t="s">
        <v>1730</v>
      </c>
      <c r="AMO81" t="s">
        <v>1730</v>
      </c>
      <c r="AMP81" t="s">
        <v>1730</v>
      </c>
      <c r="AMQ81" t="s">
        <v>1730</v>
      </c>
      <c r="AMR81" t="s">
        <v>1729</v>
      </c>
      <c r="AMS81" t="s">
        <v>1729</v>
      </c>
      <c r="AMT81" t="s">
        <v>1729</v>
      </c>
      <c r="AMU81" t="s">
        <v>1729</v>
      </c>
      <c r="AMV81" t="s">
        <v>1729</v>
      </c>
      <c r="AMW81" t="s">
        <v>1729</v>
      </c>
      <c r="AMX81" t="s">
        <v>1729</v>
      </c>
      <c r="AMY81" t="s">
        <v>1729</v>
      </c>
      <c r="AMZ81" t="s">
        <v>1729</v>
      </c>
      <c r="ANA81" t="s">
        <v>1729</v>
      </c>
      <c r="ANB81" t="s">
        <v>1729</v>
      </c>
      <c r="ANC81" t="s">
        <v>1729</v>
      </c>
      <c r="AND81" t="s">
        <v>1729</v>
      </c>
      <c r="ANE81" t="s">
        <v>1729</v>
      </c>
      <c r="ANF81" t="s">
        <v>1729</v>
      </c>
      <c r="ANG81" t="s">
        <v>1729</v>
      </c>
      <c r="ANH81" t="s">
        <v>1729</v>
      </c>
      <c r="ANI81" t="s">
        <v>1729</v>
      </c>
      <c r="ANJ81" t="s">
        <v>1730</v>
      </c>
      <c r="ANK81" t="s">
        <v>1730</v>
      </c>
      <c r="ANL81" t="s">
        <v>1730</v>
      </c>
      <c r="ANM81" t="s">
        <v>1730</v>
      </c>
      <c r="ANN81" t="s">
        <v>1730</v>
      </c>
      <c r="ANO81" t="s">
        <v>1730</v>
      </c>
      <c r="ANP81" t="s">
        <v>1730</v>
      </c>
      <c r="ANQ81" t="s">
        <v>1729</v>
      </c>
      <c r="ANR81" t="s">
        <v>1729</v>
      </c>
      <c r="ANS81" t="s">
        <v>1729</v>
      </c>
      <c r="ANT81" t="s">
        <v>1729</v>
      </c>
      <c r="ANU81" t="s">
        <v>1729</v>
      </c>
      <c r="ANV81" t="s">
        <v>1729</v>
      </c>
      <c r="ANW81" t="s">
        <v>1729</v>
      </c>
      <c r="ANX81" t="s">
        <v>1729</v>
      </c>
      <c r="ANY81" t="s">
        <v>1729</v>
      </c>
      <c r="ANZ81" t="s">
        <v>1729</v>
      </c>
      <c r="AOA81" t="s">
        <v>1729</v>
      </c>
      <c r="AOB81" t="s">
        <v>1729</v>
      </c>
      <c r="AOC81" t="s">
        <v>1729</v>
      </c>
      <c r="AOD81" t="s">
        <v>1729</v>
      </c>
      <c r="AOE81" t="s">
        <v>1729</v>
      </c>
      <c r="AOF81" t="s">
        <v>1729</v>
      </c>
      <c r="AOG81" t="s">
        <v>1729</v>
      </c>
      <c r="AOH81" t="s">
        <v>1729</v>
      </c>
      <c r="AOI81" t="s">
        <v>1729</v>
      </c>
      <c r="AOJ81" t="s">
        <v>1729</v>
      </c>
      <c r="AOK81" t="s">
        <v>1729</v>
      </c>
      <c r="AOL81" t="s">
        <v>1729</v>
      </c>
      <c r="AOM81" t="s">
        <v>1729</v>
      </c>
      <c r="AON81" t="s">
        <v>1729</v>
      </c>
      <c r="AOO81" t="s">
        <v>1729</v>
      </c>
      <c r="AOP81" t="s">
        <v>1729</v>
      </c>
      <c r="AOQ81" t="s">
        <v>1729</v>
      </c>
      <c r="AOR81" t="s">
        <v>1729</v>
      </c>
      <c r="AOS81" t="s">
        <v>1729</v>
      </c>
      <c r="AOT81" t="s">
        <v>1729</v>
      </c>
      <c r="AOU81" t="s">
        <v>1729</v>
      </c>
      <c r="AOV81" t="s">
        <v>1729</v>
      </c>
      <c r="AOW81" t="s">
        <v>1729</v>
      </c>
      <c r="AOX81" t="s">
        <v>1729</v>
      </c>
      <c r="AOY81" t="s">
        <v>1729</v>
      </c>
      <c r="AOZ81" t="s">
        <v>1729</v>
      </c>
      <c r="APA81" t="s">
        <v>1729</v>
      </c>
      <c r="APB81" t="s">
        <v>1729</v>
      </c>
      <c r="APC81" t="s">
        <v>1729</v>
      </c>
      <c r="APD81" t="s">
        <v>1729</v>
      </c>
      <c r="APE81" t="s">
        <v>1729</v>
      </c>
      <c r="APF81" t="s">
        <v>1729</v>
      </c>
      <c r="APG81" t="s">
        <v>1729</v>
      </c>
      <c r="APH81" t="s">
        <v>1729</v>
      </c>
      <c r="API81" t="s">
        <v>1729</v>
      </c>
      <c r="APJ81" t="s">
        <v>1729</v>
      </c>
      <c r="APK81" t="s">
        <v>1729</v>
      </c>
      <c r="APL81" t="s">
        <v>1729</v>
      </c>
      <c r="APM81" t="s">
        <v>1729</v>
      </c>
      <c r="APN81" t="s">
        <v>1729</v>
      </c>
      <c r="APO81" t="s">
        <v>1729</v>
      </c>
      <c r="APP81" t="s">
        <v>1729</v>
      </c>
      <c r="APQ81" t="s">
        <v>1729</v>
      </c>
      <c r="APR81" t="s">
        <v>1729</v>
      </c>
      <c r="APS81" t="s">
        <v>1729</v>
      </c>
      <c r="APT81" t="s">
        <v>1729</v>
      </c>
      <c r="APU81" t="s">
        <v>1729</v>
      </c>
      <c r="APV81" t="s">
        <v>1729</v>
      </c>
      <c r="APW81" t="s">
        <v>1729</v>
      </c>
      <c r="APX81" t="s">
        <v>1729</v>
      </c>
      <c r="APY81" t="s">
        <v>1729</v>
      </c>
      <c r="APZ81" t="s">
        <v>1729</v>
      </c>
      <c r="AQA81" t="s">
        <v>1729</v>
      </c>
      <c r="AQB81" t="s">
        <v>1729</v>
      </c>
      <c r="AQC81" t="s">
        <v>1729</v>
      </c>
      <c r="AQD81" t="s">
        <v>1729</v>
      </c>
      <c r="AQE81" t="s">
        <v>1729</v>
      </c>
      <c r="AQF81" t="s">
        <v>1729</v>
      </c>
      <c r="AQG81" t="s">
        <v>1729</v>
      </c>
      <c r="AQH81" t="s">
        <v>1729</v>
      </c>
      <c r="AQI81" t="s">
        <v>1729</v>
      </c>
      <c r="AQJ81" t="s">
        <v>1729</v>
      </c>
      <c r="AQK81" t="s">
        <v>1729</v>
      </c>
      <c r="AQL81" t="s">
        <v>1729</v>
      </c>
      <c r="AQM81" t="s">
        <v>1729</v>
      </c>
      <c r="AQN81" t="s">
        <v>1729</v>
      </c>
      <c r="AQO81" t="s">
        <v>1729</v>
      </c>
      <c r="AQP81" t="s">
        <v>1729</v>
      </c>
      <c r="AQQ81" t="s">
        <v>1729</v>
      </c>
      <c r="AQR81" t="s">
        <v>1729</v>
      </c>
      <c r="AQS81" t="s">
        <v>1729</v>
      </c>
      <c r="AQT81" t="s">
        <v>1729</v>
      </c>
      <c r="AQU81" t="s">
        <v>1729</v>
      </c>
      <c r="AQV81" t="s">
        <v>1729</v>
      </c>
      <c r="AQW81" t="s">
        <v>1729</v>
      </c>
      <c r="AQX81" t="s">
        <v>1729</v>
      </c>
      <c r="AQY81" t="s">
        <v>1729</v>
      </c>
      <c r="AQZ81" t="s">
        <v>1729</v>
      </c>
      <c r="ARA81" t="s">
        <v>1729</v>
      </c>
      <c r="ARB81" t="s">
        <v>1729</v>
      </c>
      <c r="ARC81" t="s">
        <v>1729</v>
      </c>
      <c r="ARD81" t="s">
        <v>1729</v>
      </c>
      <c r="ARE81" t="s">
        <v>1729</v>
      </c>
      <c r="ARF81" t="s">
        <v>1729</v>
      </c>
      <c r="ARG81" t="s">
        <v>1729</v>
      </c>
      <c r="ARH81" t="s">
        <v>1729</v>
      </c>
      <c r="ARI81" t="s">
        <v>1729</v>
      </c>
      <c r="ARJ81" t="s">
        <v>1729</v>
      </c>
      <c r="ARK81" t="s">
        <v>1729</v>
      </c>
      <c r="ARL81" t="s">
        <v>1729</v>
      </c>
      <c r="ARM81" t="s">
        <v>1729</v>
      </c>
      <c r="ARN81" t="s">
        <v>1729</v>
      </c>
      <c r="ARO81" t="s">
        <v>1728</v>
      </c>
      <c r="ARP81" t="s">
        <v>1729</v>
      </c>
      <c r="ARQ81" t="s">
        <v>1729</v>
      </c>
      <c r="ARR81" t="s">
        <v>1729</v>
      </c>
      <c r="ARS81" t="s">
        <v>1729</v>
      </c>
      <c r="ART81" t="s">
        <v>1729</v>
      </c>
      <c r="ARU81" t="s">
        <v>1728</v>
      </c>
      <c r="ARV81" t="s">
        <v>1729</v>
      </c>
      <c r="ARW81" t="s">
        <v>1729</v>
      </c>
      <c r="ARX81" t="s">
        <v>1729</v>
      </c>
      <c r="ARY81" t="s">
        <v>1729</v>
      </c>
      <c r="ARZ81" t="s">
        <v>1729</v>
      </c>
      <c r="ASA81" t="s">
        <v>1729</v>
      </c>
      <c r="ASB81" t="s">
        <v>1729</v>
      </c>
      <c r="ASC81" t="s">
        <v>1729</v>
      </c>
      <c r="ASD81" t="s">
        <v>1729</v>
      </c>
      <c r="ASE81" t="s">
        <v>1729</v>
      </c>
      <c r="ASF81" t="s">
        <v>1729</v>
      </c>
      <c r="ASG81" t="s">
        <v>1729</v>
      </c>
      <c r="ASH81" t="s">
        <v>1729</v>
      </c>
      <c r="ASI81" t="s">
        <v>1729</v>
      </c>
      <c r="ASJ81" t="s">
        <v>1729</v>
      </c>
      <c r="ASK81" t="s">
        <v>1729</v>
      </c>
      <c r="ASL81" t="s">
        <v>1729</v>
      </c>
      <c r="ASM81" t="s">
        <v>1729</v>
      </c>
      <c r="ASN81" t="s">
        <v>1729</v>
      </c>
      <c r="ASO81" t="s">
        <v>1729</v>
      </c>
      <c r="ASP81" t="s">
        <v>1729</v>
      </c>
      <c r="ASQ81" t="s">
        <v>1729</v>
      </c>
      <c r="ASR81" t="s">
        <v>1729</v>
      </c>
      <c r="ASS81" t="s">
        <v>1729</v>
      </c>
      <c r="AST81" t="s">
        <v>1729</v>
      </c>
      <c r="ASU81" t="s">
        <v>1729</v>
      </c>
      <c r="ASV81" t="s">
        <v>1729</v>
      </c>
      <c r="ASW81" t="s">
        <v>1729</v>
      </c>
      <c r="ASX81" t="s">
        <v>1729</v>
      </c>
      <c r="ASY81" t="s">
        <v>1729</v>
      </c>
      <c r="ASZ81" t="s">
        <v>1729</v>
      </c>
      <c r="ATA81" t="s">
        <v>1729</v>
      </c>
      <c r="ATB81" t="s">
        <v>1729</v>
      </c>
      <c r="ATC81" t="s">
        <v>1729</v>
      </c>
      <c r="ATD81" t="s">
        <v>1729</v>
      </c>
      <c r="ATE81" t="s">
        <v>1729</v>
      </c>
      <c r="ATF81" t="s">
        <v>1729</v>
      </c>
      <c r="ATG81" t="s">
        <v>1729</v>
      </c>
      <c r="ATH81" t="s">
        <v>1729</v>
      </c>
      <c r="ATI81" t="s">
        <v>1729</v>
      </c>
      <c r="ATJ81" t="s">
        <v>1729</v>
      </c>
      <c r="ATK81" t="s">
        <v>1729</v>
      </c>
      <c r="ATL81" t="s">
        <v>1729</v>
      </c>
      <c r="ATM81" t="s">
        <v>1729</v>
      </c>
      <c r="ATN81" t="s">
        <v>1729</v>
      </c>
      <c r="ATO81" t="s">
        <v>1730</v>
      </c>
      <c r="ATP81" t="s">
        <v>1730</v>
      </c>
      <c r="ATQ81" t="s">
        <v>1730</v>
      </c>
      <c r="ATR81" t="s">
        <v>1730</v>
      </c>
      <c r="ATS81" t="s">
        <v>1730</v>
      </c>
      <c r="ATT81" t="s">
        <v>1730</v>
      </c>
      <c r="ATU81" t="s">
        <v>1729</v>
      </c>
      <c r="ATV81" t="s">
        <v>1729</v>
      </c>
      <c r="ATW81" t="s">
        <v>1729</v>
      </c>
      <c r="ATX81" t="s">
        <v>1729</v>
      </c>
      <c r="ATY81" t="s">
        <v>1730</v>
      </c>
      <c r="ATZ81" t="s">
        <v>1729</v>
      </c>
      <c r="AUA81" t="s">
        <v>1729</v>
      </c>
      <c r="AUB81" t="s">
        <v>1729</v>
      </c>
      <c r="AUC81" t="s">
        <v>1729</v>
      </c>
      <c r="AUD81" t="s">
        <v>1729</v>
      </c>
      <c r="AUE81" t="s">
        <v>1729</v>
      </c>
      <c r="AUF81" t="s">
        <v>1729</v>
      </c>
      <c r="AUG81" t="s">
        <v>1729</v>
      </c>
      <c r="AUH81" t="s">
        <v>1729</v>
      </c>
      <c r="AUI81" t="s">
        <v>1729</v>
      </c>
      <c r="AUJ81" t="s">
        <v>1729</v>
      </c>
      <c r="AUK81" t="s">
        <v>1729</v>
      </c>
      <c r="AUL81" t="s">
        <v>1729</v>
      </c>
      <c r="AUM81" t="s">
        <v>1729</v>
      </c>
      <c r="AUN81" t="s">
        <v>1729</v>
      </c>
      <c r="AUO81" t="s">
        <v>1729</v>
      </c>
      <c r="AUP81" t="s">
        <v>1729</v>
      </c>
      <c r="AUQ81" t="s">
        <v>1729</v>
      </c>
      <c r="AUR81" t="s">
        <v>1729</v>
      </c>
      <c r="AUS81" t="s">
        <v>1729</v>
      </c>
      <c r="AUT81" t="s">
        <v>1729</v>
      </c>
      <c r="AUU81" t="s">
        <v>1729</v>
      </c>
      <c r="AUV81" t="s">
        <v>1730</v>
      </c>
      <c r="AUW81" t="s">
        <v>1730</v>
      </c>
      <c r="AUX81" t="s">
        <v>1730</v>
      </c>
      <c r="AUY81" t="s">
        <v>1730</v>
      </c>
      <c r="AUZ81" t="s">
        <v>1730</v>
      </c>
      <c r="AVA81" t="s">
        <v>1730</v>
      </c>
      <c r="AVB81" t="s">
        <v>1730</v>
      </c>
      <c r="AVC81" t="s">
        <v>1730</v>
      </c>
      <c r="AVD81" t="s">
        <v>1730</v>
      </c>
      <c r="AVE81" t="s">
        <v>1730</v>
      </c>
      <c r="AVF81" t="s">
        <v>1730</v>
      </c>
      <c r="AVG81" t="s">
        <v>1730</v>
      </c>
      <c r="AVH81" t="s">
        <v>1730</v>
      </c>
      <c r="AVI81" t="s">
        <v>1730</v>
      </c>
      <c r="AVJ81" t="s">
        <v>1730</v>
      </c>
      <c r="AVK81" t="s">
        <v>1730</v>
      </c>
      <c r="AVL81" t="s">
        <v>1730</v>
      </c>
      <c r="AVM81" t="s">
        <v>1730</v>
      </c>
      <c r="AVN81" t="s">
        <v>1730</v>
      </c>
      <c r="AVO81" t="s">
        <v>1730</v>
      </c>
      <c r="AVP81" t="s">
        <v>1730</v>
      </c>
      <c r="AVQ81" t="s">
        <v>1730</v>
      </c>
      <c r="AVR81" t="s">
        <v>1730</v>
      </c>
      <c r="AVS81" t="s">
        <v>1730</v>
      </c>
      <c r="AVT81" t="s">
        <v>1730</v>
      </c>
      <c r="AVU81" t="s">
        <v>1730</v>
      </c>
      <c r="AVV81" t="s">
        <v>1730</v>
      </c>
      <c r="AVW81" t="s">
        <v>1730</v>
      </c>
      <c r="AVX81" t="s">
        <v>1730</v>
      </c>
      <c r="AVY81" t="s">
        <v>1730</v>
      </c>
      <c r="AVZ81" t="s">
        <v>1730</v>
      </c>
      <c r="AWA81" t="s">
        <v>1730</v>
      </c>
      <c r="AWB81" t="s">
        <v>1730</v>
      </c>
      <c r="AWC81" t="s">
        <v>1730</v>
      </c>
      <c r="AWD81" t="s">
        <v>1729</v>
      </c>
      <c r="AWE81" t="s">
        <v>1729</v>
      </c>
      <c r="AWF81" t="s">
        <v>1729</v>
      </c>
      <c r="AWG81" t="s">
        <v>1729</v>
      </c>
      <c r="AWH81" t="s">
        <v>1729</v>
      </c>
      <c r="AWI81" t="s">
        <v>1729</v>
      </c>
      <c r="AWJ81" t="s">
        <v>1729</v>
      </c>
      <c r="AWK81" t="s">
        <v>1729</v>
      </c>
      <c r="AWL81" t="s">
        <v>1729</v>
      </c>
      <c r="AWM81" t="s">
        <v>1729</v>
      </c>
      <c r="AWN81" t="s">
        <v>1729</v>
      </c>
      <c r="AWO81" t="s">
        <v>1729</v>
      </c>
      <c r="AWP81" t="s">
        <v>1729</v>
      </c>
      <c r="AWQ81" t="s">
        <v>1729</v>
      </c>
      <c r="AWR81" t="s">
        <v>1729</v>
      </c>
      <c r="AWS81" t="s">
        <v>1729</v>
      </c>
      <c r="AWT81" t="s">
        <v>1729</v>
      </c>
      <c r="AWU81" t="s">
        <v>1729</v>
      </c>
      <c r="AWV81" t="s">
        <v>1729</v>
      </c>
      <c r="AWW81" t="s">
        <v>1729</v>
      </c>
      <c r="AWX81" t="s">
        <v>1729</v>
      </c>
      <c r="AWY81" t="s">
        <v>1730</v>
      </c>
      <c r="AWZ81" t="s">
        <v>1730</v>
      </c>
      <c r="AXA81" t="s">
        <v>1730</v>
      </c>
      <c r="AXB81" t="s">
        <v>1730</v>
      </c>
      <c r="AXC81" t="s">
        <v>1730</v>
      </c>
      <c r="AXD81" t="s">
        <v>1730</v>
      </c>
      <c r="AXE81" t="s">
        <v>1730</v>
      </c>
      <c r="AXF81" t="s">
        <v>1730</v>
      </c>
      <c r="AXG81" t="s">
        <v>1730</v>
      </c>
      <c r="AXH81" t="s">
        <v>1730</v>
      </c>
      <c r="AXI81" t="s">
        <v>1730</v>
      </c>
      <c r="AXJ81" t="s">
        <v>1730</v>
      </c>
      <c r="AXK81" t="s">
        <v>1730</v>
      </c>
      <c r="AXL81" t="s">
        <v>1730</v>
      </c>
      <c r="AXM81" t="s">
        <v>1730</v>
      </c>
      <c r="AXN81" t="s">
        <v>1730</v>
      </c>
      <c r="AXO81" t="s">
        <v>1730</v>
      </c>
      <c r="AXP81" t="s">
        <v>1730</v>
      </c>
      <c r="AXQ81" t="s">
        <v>1730</v>
      </c>
      <c r="AXR81" t="s">
        <v>1730</v>
      </c>
      <c r="AXS81" t="s">
        <v>1730</v>
      </c>
      <c r="AXT81" t="s">
        <v>1730</v>
      </c>
      <c r="AXU81" t="s">
        <v>1730</v>
      </c>
      <c r="AXV81" t="s">
        <v>1730</v>
      </c>
      <c r="AXW81" t="s">
        <v>1730</v>
      </c>
      <c r="AXX81" t="s">
        <v>1730</v>
      </c>
      <c r="AXY81" t="s">
        <v>1730</v>
      </c>
      <c r="AXZ81" t="s">
        <v>1730</v>
      </c>
      <c r="AYA81" t="s">
        <v>1730</v>
      </c>
      <c r="AYB81" t="s">
        <v>1730</v>
      </c>
      <c r="AYC81" t="s">
        <v>1730</v>
      </c>
      <c r="AYD81" t="s">
        <v>1730</v>
      </c>
      <c r="AYE81" t="s">
        <v>1730</v>
      </c>
      <c r="AYF81" t="s">
        <v>1730</v>
      </c>
      <c r="AYG81" t="s">
        <v>1730</v>
      </c>
      <c r="AYH81" t="s">
        <v>1730</v>
      </c>
      <c r="AYI81" t="s">
        <v>1730</v>
      </c>
      <c r="AYJ81" t="s">
        <v>1730</v>
      </c>
      <c r="AYK81" t="s">
        <v>1730</v>
      </c>
      <c r="AYL81" t="s">
        <v>1730</v>
      </c>
      <c r="AYM81" t="s">
        <v>1730</v>
      </c>
      <c r="AYN81" t="s">
        <v>1730</v>
      </c>
      <c r="AYO81" t="s">
        <v>1730</v>
      </c>
      <c r="AYP81" t="s">
        <v>1730</v>
      </c>
      <c r="AYQ81" t="s">
        <v>1730</v>
      </c>
      <c r="AYR81" t="s">
        <v>1730</v>
      </c>
      <c r="AYS81" t="s">
        <v>1730</v>
      </c>
      <c r="AYT81" t="s">
        <v>1730</v>
      </c>
      <c r="AYU81" t="s">
        <v>1730</v>
      </c>
      <c r="AYV81" t="s">
        <v>1730</v>
      </c>
      <c r="AYW81" t="s">
        <v>1730</v>
      </c>
      <c r="AYX81" t="s">
        <v>1730</v>
      </c>
      <c r="AYY81" t="s">
        <v>1730</v>
      </c>
      <c r="AYZ81" t="s">
        <v>1730</v>
      </c>
      <c r="AZA81" t="s">
        <v>1730</v>
      </c>
      <c r="AZB81" t="s">
        <v>1730</v>
      </c>
      <c r="AZC81" t="s">
        <v>1730</v>
      </c>
      <c r="AZD81" t="s">
        <v>1730</v>
      </c>
      <c r="AZE81" t="s">
        <v>1730</v>
      </c>
      <c r="AZF81" t="s">
        <v>1730</v>
      </c>
      <c r="AZG81" t="s">
        <v>1730</v>
      </c>
      <c r="AZH81" t="s">
        <v>1730</v>
      </c>
      <c r="AZI81" t="s">
        <v>1730</v>
      </c>
      <c r="AZJ81" t="s">
        <v>1730</v>
      </c>
      <c r="AZK81" t="s">
        <v>1730</v>
      </c>
      <c r="AZL81" t="s">
        <v>1730</v>
      </c>
      <c r="AZM81" t="s">
        <v>1730</v>
      </c>
      <c r="AZN81" t="s">
        <v>1730</v>
      </c>
      <c r="AZO81" t="s">
        <v>1730</v>
      </c>
      <c r="AZP81" t="s">
        <v>1730</v>
      </c>
      <c r="AZQ81" t="s">
        <v>1730</v>
      </c>
      <c r="AZR81" t="s">
        <v>1730</v>
      </c>
      <c r="AZS81" t="s">
        <v>1730</v>
      </c>
      <c r="AZT81" t="s">
        <v>1730</v>
      </c>
      <c r="AZU81" t="s">
        <v>1730</v>
      </c>
      <c r="AZV81" t="s">
        <v>1730</v>
      </c>
      <c r="AZW81" t="s">
        <v>1730</v>
      </c>
      <c r="AZX81" t="s">
        <v>1730</v>
      </c>
      <c r="AZY81" t="s">
        <v>1730</v>
      </c>
      <c r="AZZ81" t="s">
        <v>1730</v>
      </c>
      <c r="BAA81" t="s">
        <v>1730</v>
      </c>
      <c r="BAB81" t="s">
        <v>1730</v>
      </c>
      <c r="BAC81" t="s">
        <v>1730</v>
      </c>
      <c r="BAD81" t="s">
        <v>1730</v>
      </c>
      <c r="BAE81" t="s">
        <v>1730</v>
      </c>
      <c r="BAF81" t="s">
        <v>1730</v>
      </c>
      <c r="BAG81" t="s">
        <v>1730</v>
      </c>
      <c r="BAH81" t="s">
        <v>1730</v>
      </c>
      <c r="BAI81" t="s">
        <v>1730</v>
      </c>
      <c r="BAJ81" t="s">
        <v>1730</v>
      </c>
      <c r="BAK81" t="s">
        <v>1730</v>
      </c>
      <c r="BAL81" t="s">
        <v>1730</v>
      </c>
      <c r="BAM81" t="s">
        <v>1730</v>
      </c>
      <c r="BAN81" t="s">
        <v>1730</v>
      </c>
      <c r="BAO81" t="s">
        <v>1728</v>
      </c>
      <c r="BAP81" t="s">
        <v>1730</v>
      </c>
      <c r="BAQ81" t="s">
        <v>1730</v>
      </c>
      <c r="BAR81" t="s">
        <v>1730</v>
      </c>
      <c r="BAS81" t="s">
        <v>1730</v>
      </c>
      <c r="BAT81" t="s">
        <v>1730</v>
      </c>
      <c r="BAU81" t="s">
        <v>1730</v>
      </c>
      <c r="BAV81" t="s">
        <v>1730</v>
      </c>
      <c r="BAW81" t="s">
        <v>1730</v>
      </c>
      <c r="BAX81" t="s">
        <v>1730</v>
      </c>
      <c r="BAY81" t="s">
        <v>1730</v>
      </c>
      <c r="BAZ81" t="s">
        <v>1730</v>
      </c>
      <c r="BBA81" t="s">
        <v>1730</v>
      </c>
      <c r="BBB81" t="s">
        <v>1730</v>
      </c>
      <c r="BBC81" t="s">
        <v>1730</v>
      </c>
      <c r="BBD81" t="s">
        <v>1730</v>
      </c>
      <c r="BBE81" t="s">
        <v>1730</v>
      </c>
      <c r="BBF81" t="s">
        <v>1730</v>
      </c>
      <c r="BBG81" t="s">
        <v>1730</v>
      </c>
      <c r="BBH81" t="s">
        <v>1730</v>
      </c>
      <c r="BBI81" t="s">
        <v>1730</v>
      </c>
      <c r="BBJ81" t="s">
        <v>1730</v>
      </c>
      <c r="BBK81" t="s">
        <v>1730</v>
      </c>
      <c r="BBL81" t="s">
        <v>1730</v>
      </c>
      <c r="BBM81" t="s">
        <v>1730</v>
      </c>
      <c r="BBN81" t="s">
        <v>1730</v>
      </c>
      <c r="BBO81" t="s">
        <v>1729</v>
      </c>
      <c r="BBP81" t="s">
        <v>1729</v>
      </c>
      <c r="BBQ81" t="s">
        <v>1729</v>
      </c>
      <c r="BBR81" t="s">
        <v>1729</v>
      </c>
      <c r="BBS81" t="s">
        <v>1729</v>
      </c>
      <c r="BBT81" t="s">
        <v>1729</v>
      </c>
      <c r="BBU81" t="s">
        <v>1729</v>
      </c>
      <c r="BBV81" t="s">
        <v>1729</v>
      </c>
      <c r="BBW81" t="s">
        <v>1730</v>
      </c>
      <c r="BBX81" t="s">
        <v>1730</v>
      </c>
      <c r="BBY81" t="s">
        <v>1730</v>
      </c>
      <c r="BBZ81" t="s">
        <v>1730</v>
      </c>
      <c r="BCA81" t="s">
        <v>1730</v>
      </c>
      <c r="BCB81" t="s">
        <v>1730</v>
      </c>
      <c r="BCC81" t="s">
        <v>1730</v>
      </c>
      <c r="BCD81" t="s">
        <v>1730</v>
      </c>
      <c r="BCE81" t="s">
        <v>1730</v>
      </c>
      <c r="BCF81" t="s">
        <v>1730</v>
      </c>
      <c r="BCG81" t="s">
        <v>1730</v>
      </c>
      <c r="BCH81" t="s">
        <v>1730</v>
      </c>
      <c r="BCI81" t="s">
        <v>1730</v>
      </c>
      <c r="BCJ81" t="s">
        <v>1730</v>
      </c>
      <c r="BCK81" t="s">
        <v>1730</v>
      </c>
      <c r="BCL81" t="s">
        <v>1730</v>
      </c>
      <c r="BCM81" t="s">
        <v>1730</v>
      </c>
      <c r="BCN81" t="s">
        <v>1730</v>
      </c>
      <c r="BCO81" t="s">
        <v>1730</v>
      </c>
      <c r="BCP81" t="s">
        <v>1730</v>
      </c>
      <c r="BCQ81" t="s">
        <v>1730</v>
      </c>
      <c r="BCR81" t="s">
        <v>1730</v>
      </c>
      <c r="BCS81" t="s">
        <v>1730</v>
      </c>
      <c r="BCT81" t="s">
        <v>1730</v>
      </c>
      <c r="BCU81" t="s">
        <v>1730</v>
      </c>
      <c r="BCV81" t="s">
        <v>1730</v>
      </c>
      <c r="BCW81" t="s">
        <v>1730</v>
      </c>
      <c r="BCX81" t="s">
        <v>1730</v>
      </c>
      <c r="BCY81" t="s">
        <v>1730</v>
      </c>
      <c r="BCZ81" t="s">
        <v>1730</v>
      </c>
      <c r="BDA81" t="s">
        <v>1730</v>
      </c>
      <c r="BDB81" t="s">
        <v>1730</v>
      </c>
      <c r="BDC81" t="s">
        <v>1730</v>
      </c>
      <c r="BDD81" t="s">
        <v>1730</v>
      </c>
      <c r="BDE81" t="s">
        <v>1730</v>
      </c>
      <c r="BDF81" t="s">
        <v>1730</v>
      </c>
      <c r="BDG81" t="s">
        <v>1730</v>
      </c>
      <c r="BDH81" t="s">
        <v>1730</v>
      </c>
      <c r="BDI81" t="s">
        <v>1730</v>
      </c>
      <c r="BDJ81" t="s">
        <v>1730</v>
      </c>
      <c r="BDK81" t="s">
        <v>1730</v>
      </c>
      <c r="BDL81" t="s">
        <v>1730</v>
      </c>
      <c r="BDM81" t="s">
        <v>1730</v>
      </c>
      <c r="BDN81" t="s">
        <v>1730</v>
      </c>
      <c r="BDO81" t="s">
        <v>1730</v>
      </c>
      <c r="BDP81" t="s">
        <v>1729</v>
      </c>
      <c r="BDQ81" t="s">
        <v>1730</v>
      </c>
      <c r="BDR81" t="s">
        <v>1730</v>
      </c>
      <c r="BDS81" t="s">
        <v>1730</v>
      </c>
      <c r="BDT81" t="s">
        <v>1730</v>
      </c>
      <c r="BDU81" t="s">
        <v>1730</v>
      </c>
      <c r="BDV81" t="s">
        <v>1730</v>
      </c>
      <c r="BDW81" t="s">
        <v>1730</v>
      </c>
      <c r="BDX81" t="s">
        <v>1730</v>
      </c>
      <c r="BDY81" t="s">
        <v>1730</v>
      </c>
      <c r="BDZ81" t="s">
        <v>1730</v>
      </c>
      <c r="BEA81" t="s">
        <v>1730</v>
      </c>
      <c r="BEB81" t="s">
        <v>1730</v>
      </c>
      <c r="BEC81" t="s">
        <v>1730</v>
      </c>
      <c r="BED81" t="s">
        <v>1730</v>
      </c>
      <c r="BEE81" t="s">
        <v>1730</v>
      </c>
      <c r="BEF81" t="s">
        <v>1730</v>
      </c>
      <c r="BEG81" t="s">
        <v>1730</v>
      </c>
      <c r="BEH81" t="s">
        <v>1730</v>
      </c>
      <c r="BEI81" t="s">
        <v>1730</v>
      </c>
      <c r="BEJ81" t="s">
        <v>1730</v>
      </c>
      <c r="BEK81" t="s">
        <v>1730</v>
      </c>
      <c r="BEL81" t="s">
        <v>1730</v>
      </c>
      <c r="BEM81" t="s">
        <v>1730</v>
      </c>
      <c r="BEN81" t="s">
        <v>1730</v>
      </c>
      <c r="BEO81" t="s">
        <v>1730</v>
      </c>
      <c r="BEP81" t="s">
        <v>1730</v>
      </c>
      <c r="BEQ81" t="s">
        <v>1730</v>
      </c>
      <c r="BER81" t="s">
        <v>1730</v>
      </c>
      <c r="BES81" t="s">
        <v>1730</v>
      </c>
      <c r="BET81" t="s">
        <v>1730</v>
      </c>
      <c r="BEU81" t="s">
        <v>1730</v>
      </c>
      <c r="BEV81" t="s">
        <v>1730</v>
      </c>
      <c r="BEW81" t="s">
        <v>1730</v>
      </c>
      <c r="BEX81" t="s">
        <v>1730</v>
      </c>
      <c r="BEY81" t="s">
        <v>1730</v>
      </c>
      <c r="BEZ81" t="s">
        <v>1730</v>
      </c>
      <c r="BFA81" t="s">
        <v>1730</v>
      </c>
      <c r="BFB81" t="s">
        <v>1730</v>
      </c>
      <c r="BFC81" t="s">
        <v>1730</v>
      </c>
      <c r="BFD81" t="s">
        <v>1730</v>
      </c>
      <c r="BFE81" t="s">
        <v>1730</v>
      </c>
      <c r="BFF81" t="s">
        <v>1730</v>
      </c>
      <c r="BFG81" t="s">
        <v>1730</v>
      </c>
      <c r="BFH81" t="s">
        <v>1730</v>
      </c>
      <c r="BFI81" t="s">
        <v>1728</v>
      </c>
      <c r="BFJ81" t="s">
        <v>1729</v>
      </c>
      <c r="BFK81" t="s">
        <v>1729</v>
      </c>
      <c r="BFL81" t="s">
        <v>1729</v>
      </c>
      <c r="BFM81" t="s">
        <v>1729</v>
      </c>
      <c r="BFN81" t="s">
        <v>1729</v>
      </c>
      <c r="BFO81" t="s">
        <v>1729</v>
      </c>
      <c r="BFP81" t="s">
        <v>1729</v>
      </c>
      <c r="BFQ81" t="s">
        <v>1729</v>
      </c>
      <c r="BFR81" t="s">
        <v>1729</v>
      </c>
      <c r="BFS81" t="s">
        <v>1729</v>
      </c>
      <c r="BFT81" t="s">
        <v>1729</v>
      </c>
      <c r="BFU81" t="s">
        <v>1729</v>
      </c>
      <c r="BFV81" t="s">
        <v>1729</v>
      </c>
      <c r="BFW81" t="s">
        <v>1729</v>
      </c>
      <c r="BFX81" t="s">
        <v>1729</v>
      </c>
      <c r="BFY81" t="s">
        <v>1729</v>
      </c>
      <c r="BFZ81" t="s">
        <v>1729</v>
      </c>
      <c r="BGA81" t="s">
        <v>1729</v>
      </c>
      <c r="BGB81" t="s">
        <v>1729</v>
      </c>
      <c r="BGC81" t="s">
        <v>1729</v>
      </c>
      <c r="BGD81" t="s">
        <v>1729</v>
      </c>
      <c r="BGE81" t="s">
        <v>1729</v>
      </c>
      <c r="BGF81" t="s">
        <v>1729</v>
      </c>
      <c r="BGG81" t="s">
        <v>1729</v>
      </c>
      <c r="BGH81" t="s">
        <v>1730</v>
      </c>
      <c r="BGI81" t="s">
        <v>1730</v>
      </c>
      <c r="BGJ81" t="s">
        <v>1730</v>
      </c>
      <c r="BGK81" t="s">
        <v>1730</v>
      </c>
      <c r="BGL81" t="s">
        <v>1730</v>
      </c>
      <c r="BGM81" t="s">
        <v>1729</v>
      </c>
      <c r="BGN81" t="s">
        <v>1729</v>
      </c>
      <c r="BGO81" t="s">
        <v>1729</v>
      </c>
      <c r="BGP81" t="s">
        <v>1729</v>
      </c>
      <c r="BGQ81" t="s">
        <v>1729</v>
      </c>
      <c r="BGR81" t="s">
        <v>1729</v>
      </c>
      <c r="BGS81" t="s">
        <v>1729</v>
      </c>
      <c r="BGT81" t="s">
        <v>1728</v>
      </c>
      <c r="BGU81" t="s">
        <v>1729</v>
      </c>
    </row>
    <row r="82" spans="1:1555" x14ac:dyDescent="0.25">
      <c r="A82">
        <v>84</v>
      </c>
      <c r="B82" t="s">
        <v>82</v>
      </c>
      <c r="C82" t="s">
        <v>1730</v>
      </c>
      <c r="D82" t="s">
        <v>1730</v>
      </c>
      <c r="E82" t="s">
        <v>1730</v>
      </c>
      <c r="F82" t="s">
        <v>1730</v>
      </c>
      <c r="G82" t="s">
        <v>1730</v>
      </c>
      <c r="H82" t="s">
        <v>1730</v>
      </c>
      <c r="I82" t="s">
        <v>1730</v>
      </c>
      <c r="J82" t="s">
        <v>1730</v>
      </c>
      <c r="K82" t="s">
        <v>1730</v>
      </c>
      <c r="L82" t="s">
        <v>1730</v>
      </c>
      <c r="M82" t="s">
        <v>1730</v>
      </c>
      <c r="N82" t="s">
        <v>1730</v>
      </c>
      <c r="O82" t="s">
        <v>1730</v>
      </c>
      <c r="P82" t="s">
        <v>1730</v>
      </c>
      <c r="Q82" t="s">
        <v>1730</v>
      </c>
      <c r="R82" t="s">
        <v>1730</v>
      </c>
      <c r="S82" t="s">
        <v>1730</v>
      </c>
      <c r="T82" t="s">
        <v>1730</v>
      </c>
      <c r="U82" t="s">
        <v>1730</v>
      </c>
      <c r="V82" t="s">
        <v>1730</v>
      </c>
      <c r="W82" t="s">
        <v>1730</v>
      </c>
      <c r="X82" t="s">
        <v>1730</v>
      </c>
      <c r="Y82" t="s">
        <v>1730</v>
      </c>
      <c r="Z82" t="s">
        <v>1730</v>
      </c>
      <c r="AA82" t="s">
        <v>1730</v>
      </c>
      <c r="AB82" t="s">
        <v>1730</v>
      </c>
      <c r="AC82" t="s">
        <v>1730</v>
      </c>
      <c r="AD82" t="s">
        <v>1730</v>
      </c>
      <c r="AE82" t="s">
        <v>1730</v>
      </c>
      <c r="AF82" t="s">
        <v>1730</v>
      </c>
      <c r="AG82" t="s">
        <v>1730</v>
      </c>
      <c r="AH82" t="s">
        <v>1730</v>
      </c>
      <c r="AI82" t="s">
        <v>1730</v>
      </c>
      <c r="AJ82" t="s">
        <v>1730</v>
      </c>
      <c r="AK82" t="s">
        <v>1730</v>
      </c>
      <c r="AL82" t="s">
        <v>1730</v>
      </c>
      <c r="AM82" t="s">
        <v>1730</v>
      </c>
      <c r="AN82" t="s">
        <v>1730</v>
      </c>
      <c r="AO82" t="s">
        <v>1730</v>
      </c>
      <c r="AP82" t="s">
        <v>1730</v>
      </c>
      <c r="AQ82" t="s">
        <v>1730</v>
      </c>
      <c r="AR82" t="s">
        <v>1730</v>
      </c>
      <c r="AS82" t="s">
        <v>1730</v>
      </c>
      <c r="AT82" t="s">
        <v>1730</v>
      </c>
      <c r="AU82" t="s">
        <v>1730</v>
      </c>
      <c r="AV82" t="s">
        <v>1730</v>
      </c>
      <c r="AW82" t="s">
        <v>1730</v>
      </c>
      <c r="AX82" t="s">
        <v>1730</v>
      </c>
      <c r="AY82" t="s">
        <v>1730</v>
      </c>
      <c r="AZ82" t="s">
        <v>1730</v>
      </c>
      <c r="BA82" t="s">
        <v>1730</v>
      </c>
      <c r="BB82" t="s">
        <v>1730</v>
      </c>
      <c r="BC82" t="s">
        <v>1730</v>
      </c>
      <c r="BD82" t="s">
        <v>1730</v>
      </c>
      <c r="BE82" t="s">
        <v>1730</v>
      </c>
      <c r="BF82" t="s">
        <v>1730</v>
      </c>
      <c r="BG82" t="s">
        <v>1730</v>
      </c>
      <c r="BH82" t="s">
        <v>1730</v>
      </c>
      <c r="BI82" t="s">
        <v>1730</v>
      </c>
      <c r="BJ82" t="s">
        <v>1730</v>
      </c>
      <c r="BK82" t="s">
        <v>1730</v>
      </c>
      <c r="BL82" t="s">
        <v>1730</v>
      </c>
      <c r="BM82" t="s">
        <v>1730</v>
      </c>
      <c r="BN82" t="s">
        <v>1730</v>
      </c>
      <c r="BO82" t="s">
        <v>1730</v>
      </c>
      <c r="BP82" t="s">
        <v>1730</v>
      </c>
      <c r="BQ82" t="s">
        <v>1730</v>
      </c>
      <c r="BR82" t="s">
        <v>1730</v>
      </c>
      <c r="BS82" t="s">
        <v>1730</v>
      </c>
      <c r="BT82" t="s">
        <v>1730</v>
      </c>
      <c r="BU82" t="s">
        <v>1728</v>
      </c>
      <c r="BV82" t="s">
        <v>1730</v>
      </c>
      <c r="BW82" t="s">
        <v>1730</v>
      </c>
      <c r="BX82" t="s">
        <v>1730</v>
      </c>
      <c r="BY82" t="s">
        <v>1730</v>
      </c>
      <c r="BZ82" t="s">
        <v>1730</v>
      </c>
      <c r="CA82" t="s">
        <v>1730</v>
      </c>
      <c r="CB82" t="s">
        <v>1730</v>
      </c>
      <c r="CC82" t="s">
        <v>1730</v>
      </c>
      <c r="CD82" t="s">
        <v>1730</v>
      </c>
      <c r="CE82" t="s">
        <v>1730</v>
      </c>
      <c r="CF82" t="s">
        <v>1730</v>
      </c>
      <c r="CG82" t="s">
        <v>1730</v>
      </c>
      <c r="CH82" t="s">
        <v>1730</v>
      </c>
      <c r="CI82" t="s">
        <v>1730</v>
      </c>
      <c r="CJ82" t="s">
        <v>1730</v>
      </c>
      <c r="CK82" t="s">
        <v>1730</v>
      </c>
      <c r="CL82" t="s">
        <v>1730</v>
      </c>
      <c r="CM82" t="s">
        <v>1730</v>
      </c>
      <c r="CN82" t="s">
        <v>1730</v>
      </c>
      <c r="CO82" t="s">
        <v>1730</v>
      </c>
      <c r="CP82" t="s">
        <v>1730</v>
      </c>
      <c r="CQ82" t="s">
        <v>1730</v>
      </c>
      <c r="CR82" t="s">
        <v>1730</v>
      </c>
      <c r="CS82" t="s">
        <v>1730</v>
      </c>
      <c r="CT82" t="s">
        <v>1730</v>
      </c>
      <c r="CU82" t="s">
        <v>1730</v>
      </c>
      <c r="CV82" t="s">
        <v>1730</v>
      </c>
      <c r="CW82" t="s">
        <v>1730</v>
      </c>
      <c r="CX82" t="s">
        <v>1730</v>
      </c>
      <c r="CY82" t="s">
        <v>1730</v>
      </c>
      <c r="CZ82" t="s">
        <v>1730</v>
      </c>
      <c r="DA82" t="s">
        <v>1729</v>
      </c>
      <c r="DB82" t="s">
        <v>1729</v>
      </c>
      <c r="DC82" t="s">
        <v>1729</v>
      </c>
      <c r="DD82" t="s">
        <v>1729</v>
      </c>
      <c r="DE82" t="s">
        <v>1729</v>
      </c>
      <c r="DF82" t="s">
        <v>1729</v>
      </c>
      <c r="DG82" t="s">
        <v>1729</v>
      </c>
      <c r="DH82" t="s">
        <v>1729</v>
      </c>
      <c r="DI82" t="s">
        <v>1729</v>
      </c>
      <c r="DJ82" t="s">
        <v>1729</v>
      </c>
      <c r="DK82" t="s">
        <v>1729</v>
      </c>
      <c r="DL82" t="s">
        <v>1729</v>
      </c>
      <c r="DM82" t="s">
        <v>1729</v>
      </c>
      <c r="DN82" t="s">
        <v>1729</v>
      </c>
      <c r="DO82" t="s">
        <v>1730</v>
      </c>
      <c r="DP82" t="s">
        <v>1730</v>
      </c>
      <c r="DQ82" t="s">
        <v>1730</v>
      </c>
      <c r="DR82" t="s">
        <v>1729</v>
      </c>
      <c r="DS82" t="s">
        <v>1729</v>
      </c>
      <c r="DT82" t="s">
        <v>1729</v>
      </c>
      <c r="DU82" t="s">
        <v>1729</v>
      </c>
      <c r="DV82" t="s">
        <v>1729</v>
      </c>
      <c r="DW82" t="s">
        <v>1729</v>
      </c>
      <c r="DX82" t="s">
        <v>1729</v>
      </c>
      <c r="DY82" t="s">
        <v>1729</v>
      </c>
      <c r="DZ82" t="s">
        <v>1730</v>
      </c>
      <c r="EA82" t="s">
        <v>1730</v>
      </c>
      <c r="EB82" t="s">
        <v>1730</v>
      </c>
      <c r="EC82" t="s">
        <v>1730</v>
      </c>
      <c r="ED82" t="s">
        <v>1730</v>
      </c>
      <c r="EE82" t="s">
        <v>1730</v>
      </c>
      <c r="EF82" t="s">
        <v>1730</v>
      </c>
      <c r="EG82" t="s">
        <v>1730</v>
      </c>
      <c r="EH82" t="s">
        <v>1730</v>
      </c>
      <c r="EI82" t="s">
        <v>1730</v>
      </c>
      <c r="EJ82" t="s">
        <v>1730</v>
      </c>
      <c r="EK82" t="s">
        <v>1730</v>
      </c>
      <c r="EL82" t="s">
        <v>1730</v>
      </c>
      <c r="EM82" t="s">
        <v>1730</v>
      </c>
      <c r="EN82" t="s">
        <v>1730</v>
      </c>
      <c r="EO82" t="s">
        <v>1730</v>
      </c>
      <c r="EP82" t="s">
        <v>1730</v>
      </c>
      <c r="EQ82" t="s">
        <v>1730</v>
      </c>
      <c r="ER82" t="s">
        <v>1730</v>
      </c>
      <c r="ES82" t="s">
        <v>1730</v>
      </c>
      <c r="ET82" t="s">
        <v>1730</v>
      </c>
      <c r="EU82" t="s">
        <v>1730</v>
      </c>
      <c r="EV82" t="s">
        <v>1730</v>
      </c>
      <c r="EW82" t="s">
        <v>1730</v>
      </c>
      <c r="EX82" t="s">
        <v>1730</v>
      </c>
      <c r="EY82" t="s">
        <v>1730</v>
      </c>
      <c r="EZ82" t="s">
        <v>1730</v>
      </c>
      <c r="FA82" t="s">
        <v>1730</v>
      </c>
      <c r="FB82" t="s">
        <v>1730</v>
      </c>
      <c r="FC82" t="s">
        <v>1730</v>
      </c>
      <c r="FD82" t="s">
        <v>1730</v>
      </c>
      <c r="FE82" t="s">
        <v>1730</v>
      </c>
      <c r="FF82" t="s">
        <v>1730</v>
      </c>
      <c r="FG82" t="s">
        <v>1730</v>
      </c>
      <c r="FH82" t="s">
        <v>1730</v>
      </c>
      <c r="FI82" t="s">
        <v>1730</v>
      </c>
      <c r="FJ82" t="s">
        <v>1728</v>
      </c>
      <c r="FK82" t="s">
        <v>1728</v>
      </c>
      <c r="FL82" t="s">
        <v>1730</v>
      </c>
      <c r="FM82" t="s">
        <v>1730</v>
      </c>
      <c r="FN82" t="s">
        <v>1730</v>
      </c>
      <c r="FO82" t="s">
        <v>1730</v>
      </c>
      <c r="FP82" t="s">
        <v>1730</v>
      </c>
      <c r="FQ82" t="s">
        <v>1730</v>
      </c>
      <c r="FR82" t="s">
        <v>1730</v>
      </c>
      <c r="FS82" t="s">
        <v>1730</v>
      </c>
      <c r="FT82" t="s">
        <v>1730</v>
      </c>
      <c r="FU82" t="s">
        <v>1730</v>
      </c>
      <c r="FV82" t="s">
        <v>1730</v>
      </c>
      <c r="FW82" t="s">
        <v>1730</v>
      </c>
      <c r="FX82" t="s">
        <v>1730</v>
      </c>
      <c r="FY82" t="s">
        <v>1730</v>
      </c>
      <c r="FZ82" t="s">
        <v>1730</v>
      </c>
      <c r="GA82" t="s">
        <v>1730</v>
      </c>
      <c r="GB82" t="s">
        <v>1730</v>
      </c>
      <c r="GC82" t="s">
        <v>1730</v>
      </c>
      <c r="GD82" t="s">
        <v>1730</v>
      </c>
      <c r="GE82" t="s">
        <v>1730</v>
      </c>
      <c r="GF82" t="s">
        <v>1730</v>
      </c>
      <c r="GG82" t="s">
        <v>1730</v>
      </c>
      <c r="GH82" t="s">
        <v>1730</v>
      </c>
      <c r="GI82" t="s">
        <v>1730</v>
      </c>
      <c r="GJ82" t="s">
        <v>1730</v>
      </c>
      <c r="GK82" t="s">
        <v>1730</v>
      </c>
      <c r="GL82" t="s">
        <v>1730</v>
      </c>
      <c r="GM82" t="s">
        <v>1730</v>
      </c>
      <c r="GN82" t="s">
        <v>1730</v>
      </c>
      <c r="GO82" t="s">
        <v>1730</v>
      </c>
      <c r="GP82" t="s">
        <v>1730</v>
      </c>
      <c r="GQ82" t="s">
        <v>1730</v>
      </c>
      <c r="GR82" t="s">
        <v>1730</v>
      </c>
      <c r="GS82" t="s">
        <v>1730</v>
      </c>
      <c r="GT82" t="s">
        <v>1730</v>
      </c>
      <c r="GU82" t="s">
        <v>1730</v>
      </c>
      <c r="GV82" t="s">
        <v>1730</v>
      </c>
      <c r="GW82" t="s">
        <v>1730</v>
      </c>
      <c r="GX82" t="s">
        <v>1730</v>
      </c>
      <c r="GY82" t="s">
        <v>1730</v>
      </c>
      <c r="GZ82" t="s">
        <v>1730</v>
      </c>
      <c r="HA82" t="s">
        <v>1730</v>
      </c>
      <c r="HB82" t="s">
        <v>1730</v>
      </c>
      <c r="HC82" t="s">
        <v>1730</v>
      </c>
      <c r="HD82" t="s">
        <v>1730</v>
      </c>
      <c r="HE82" t="s">
        <v>1730</v>
      </c>
      <c r="HF82" t="s">
        <v>1730</v>
      </c>
      <c r="HG82" t="s">
        <v>1730</v>
      </c>
      <c r="HH82" t="s">
        <v>1730</v>
      </c>
      <c r="HI82" t="s">
        <v>1730</v>
      </c>
      <c r="HJ82" t="s">
        <v>1730</v>
      </c>
      <c r="HK82" t="s">
        <v>1730</v>
      </c>
      <c r="HL82" t="s">
        <v>1730</v>
      </c>
      <c r="HM82" t="s">
        <v>1730</v>
      </c>
      <c r="HN82" t="s">
        <v>1730</v>
      </c>
      <c r="HO82" t="s">
        <v>1730</v>
      </c>
      <c r="HP82" t="s">
        <v>1730</v>
      </c>
      <c r="HQ82" t="s">
        <v>1730</v>
      </c>
      <c r="HR82" t="s">
        <v>1730</v>
      </c>
      <c r="HS82" t="s">
        <v>1730</v>
      </c>
      <c r="HT82" t="s">
        <v>1730</v>
      </c>
      <c r="HU82" t="s">
        <v>1730</v>
      </c>
      <c r="HV82" t="s">
        <v>1730</v>
      </c>
      <c r="HW82" t="s">
        <v>1730</v>
      </c>
      <c r="HX82" t="s">
        <v>1728</v>
      </c>
      <c r="HY82" t="s">
        <v>1730</v>
      </c>
      <c r="HZ82" t="s">
        <v>1730</v>
      </c>
      <c r="IA82" t="s">
        <v>1730</v>
      </c>
      <c r="IB82" t="s">
        <v>1730</v>
      </c>
      <c r="IC82" t="s">
        <v>1730</v>
      </c>
      <c r="ID82" t="s">
        <v>1730</v>
      </c>
      <c r="IE82" t="s">
        <v>1730</v>
      </c>
      <c r="IF82" t="s">
        <v>1730</v>
      </c>
      <c r="IG82" t="s">
        <v>1730</v>
      </c>
      <c r="IH82" t="s">
        <v>1730</v>
      </c>
      <c r="II82" t="s">
        <v>1730</v>
      </c>
      <c r="IJ82" t="s">
        <v>1730</v>
      </c>
      <c r="IK82" t="s">
        <v>1730</v>
      </c>
      <c r="IL82" t="s">
        <v>1730</v>
      </c>
      <c r="IM82" t="s">
        <v>1730</v>
      </c>
      <c r="IN82" t="s">
        <v>1730</v>
      </c>
      <c r="IO82" t="s">
        <v>1730</v>
      </c>
      <c r="IP82" t="s">
        <v>1730</v>
      </c>
      <c r="IQ82" t="s">
        <v>1730</v>
      </c>
      <c r="IR82" t="s">
        <v>1730</v>
      </c>
      <c r="IS82" t="s">
        <v>1730</v>
      </c>
      <c r="IT82" t="s">
        <v>1730</v>
      </c>
      <c r="IU82" t="s">
        <v>1730</v>
      </c>
      <c r="IV82" t="s">
        <v>1730</v>
      </c>
      <c r="IW82" t="s">
        <v>1730</v>
      </c>
      <c r="IX82" t="s">
        <v>1730</v>
      </c>
      <c r="IY82" t="s">
        <v>1730</v>
      </c>
      <c r="IZ82" t="s">
        <v>1730</v>
      </c>
      <c r="JA82" t="s">
        <v>1730</v>
      </c>
      <c r="JB82" t="s">
        <v>1730</v>
      </c>
      <c r="JC82" t="s">
        <v>1730</v>
      </c>
      <c r="JD82" t="s">
        <v>1730</v>
      </c>
      <c r="JE82" t="s">
        <v>1730</v>
      </c>
      <c r="JF82" t="s">
        <v>1730</v>
      </c>
      <c r="JG82" t="s">
        <v>1730</v>
      </c>
      <c r="JH82" t="s">
        <v>1730</v>
      </c>
      <c r="JI82" t="s">
        <v>1730</v>
      </c>
      <c r="JJ82" t="s">
        <v>1729</v>
      </c>
      <c r="JK82" t="s">
        <v>1729</v>
      </c>
      <c r="JL82" t="s">
        <v>1729</v>
      </c>
      <c r="JM82" t="s">
        <v>1729</v>
      </c>
      <c r="JN82" t="s">
        <v>1729</v>
      </c>
      <c r="JO82" t="s">
        <v>1729</v>
      </c>
      <c r="JP82" t="s">
        <v>1729</v>
      </c>
      <c r="JQ82" t="s">
        <v>1729</v>
      </c>
      <c r="JR82" t="s">
        <v>1729</v>
      </c>
      <c r="JS82" t="s">
        <v>1729</v>
      </c>
      <c r="JT82" t="s">
        <v>1730</v>
      </c>
      <c r="JU82" t="s">
        <v>1730</v>
      </c>
      <c r="JV82" t="s">
        <v>1730</v>
      </c>
      <c r="JW82" t="s">
        <v>1730</v>
      </c>
      <c r="JX82" t="s">
        <v>1730</v>
      </c>
      <c r="JY82" t="s">
        <v>1730</v>
      </c>
      <c r="JZ82" t="s">
        <v>1730</v>
      </c>
      <c r="KA82" t="s">
        <v>1730</v>
      </c>
      <c r="KB82" t="s">
        <v>1730</v>
      </c>
      <c r="KC82" t="s">
        <v>1730</v>
      </c>
      <c r="KD82" t="s">
        <v>1730</v>
      </c>
      <c r="KE82" t="s">
        <v>1730</v>
      </c>
      <c r="KF82" t="s">
        <v>1730</v>
      </c>
      <c r="KG82" t="s">
        <v>1730</v>
      </c>
      <c r="KH82" t="s">
        <v>1730</v>
      </c>
      <c r="KI82" t="s">
        <v>1730</v>
      </c>
      <c r="KJ82" t="s">
        <v>1730</v>
      </c>
      <c r="KK82" t="s">
        <v>1730</v>
      </c>
      <c r="KL82" t="s">
        <v>1730</v>
      </c>
      <c r="KM82" t="s">
        <v>1730</v>
      </c>
      <c r="KN82" t="s">
        <v>1730</v>
      </c>
      <c r="KO82" t="s">
        <v>1730</v>
      </c>
      <c r="KP82" t="s">
        <v>1730</v>
      </c>
      <c r="KQ82" t="s">
        <v>1730</v>
      </c>
      <c r="KR82" t="s">
        <v>1730</v>
      </c>
      <c r="KS82" t="s">
        <v>1730</v>
      </c>
      <c r="KT82" t="s">
        <v>1730</v>
      </c>
      <c r="KU82" t="s">
        <v>1730</v>
      </c>
      <c r="KV82" t="s">
        <v>1730</v>
      </c>
      <c r="KW82" t="s">
        <v>1730</v>
      </c>
      <c r="KX82" t="s">
        <v>1730</v>
      </c>
      <c r="KY82" t="s">
        <v>1730</v>
      </c>
      <c r="KZ82" t="s">
        <v>1730</v>
      </c>
      <c r="LA82" t="s">
        <v>1730</v>
      </c>
      <c r="LB82" t="s">
        <v>1730</v>
      </c>
      <c r="LC82" t="s">
        <v>1730</v>
      </c>
      <c r="LD82" t="s">
        <v>1730</v>
      </c>
      <c r="LE82" t="s">
        <v>1730</v>
      </c>
      <c r="LF82" t="s">
        <v>1730</v>
      </c>
      <c r="LG82" t="s">
        <v>1730</v>
      </c>
      <c r="LH82" t="s">
        <v>1730</v>
      </c>
      <c r="LI82" t="s">
        <v>1730</v>
      </c>
      <c r="LJ82" t="s">
        <v>1730</v>
      </c>
      <c r="LK82" t="s">
        <v>1730</v>
      </c>
      <c r="LL82" t="s">
        <v>1730</v>
      </c>
      <c r="LM82" t="s">
        <v>1730</v>
      </c>
      <c r="LN82" t="s">
        <v>1730</v>
      </c>
      <c r="LO82" t="s">
        <v>1730</v>
      </c>
      <c r="LP82" t="s">
        <v>1730</v>
      </c>
      <c r="LQ82" t="s">
        <v>1730</v>
      </c>
      <c r="LR82" t="s">
        <v>1730</v>
      </c>
      <c r="LS82" t="s">
        <v>1730</v>
      </c>
      <c r="LT82" t="s">
        <v>1730</v>
      </c>
      <c r="LU82" t="s">
        <v>1730</v>
      </c>
      <c r="LV82" t="s">
        <v>1730</v>
      </c>
      <c r="LW82" t="s">
        <v>1728</v>
      </c>
      <c r="LX82" t="s">
        <v>1730</v>
      </c>
      <c r="LY82" t="s">
        <v>1730</v>
      </c>
      <c r="LZ82" t="s">
        <v>1730</v>
      </c>
      <c r="MA82" t="s">
        <v>1730</v>
      </c>
      <c r="MB82" t="s">
        <v>1730</v>
      </c>
      <c r="MC82" t="s">
        <v>1730</v>
      </c>
      <c r="MD82" t="s">
        <v>1730</v>
      </c>
      <c r="ME82" t="s">
        <v>1730</v>
      </c>
      <c r="MF82" t="s">
        <v>1730</v>
      </c>
      <c r="MG82" t="s">
        <v>1730</v>
      </c>
      <c r="MH82" t="s">
        <v>1730</v>
      </c>
      <c r="MI82" t="s">
        <v>1730</v>
      </c>
      <c r="MJ82" t="s">
        <v>1730</v>
      </c>
      <c r="MK82" t="s">
        <v>1730</v>
      </c>
      <c r="ML82" t="s">
        <v>1730</v>
      </c>
      <c r="MM82" t="s">
        <v>1730</v>
      </c>
      <c r="MN82" t="s">
        <v>1730</v>
      </c>
      <c r="MO82" t="s">
        <v>1730</v>
      </c>
      <c r="MP82" t="s">
        <v>1730</v>
      </c>
      <c r="MQ82" t="s">
        <v>1730</v>
      </c>
      <c r="MR82" t="s">
        <v>1730</v>
      </c>
      <c r="MS82" t="s">
        <v>1730</v>
      </c>
      <c r="MT82" t="s">
        <v>1730</v>
      </c>
      <c r="MU82" t="s">
        <v>1729</v>
      </c>
      <c r="MV82" t="s">
        <v>1728</v>
      </c>
      <c r="MW82" t="s">
        <v>1730</v>
      </c>
      <c r="MX82" t="s">
        <v>1730</v>
      </c>
      <c r="MY82" t="s">
        <v>1730</v>
      </c>
      <c r="MZ82" t="s">
        <v>1730</v>
      </c>
      <c r="NA82" t="s">
        <v>1730</v>
      </c>
      <c r="NB82" t="s">
        <v>1730</v>
      </c>
      <c r="NC82" t="s">
        <v>1730</v>
      </c>
      <c r="ND82" t="s">
        <v>1730</v>
      </c>
      <c r="NE82" t="s">
        <v>1730</v>
      </c>
      <c r="NF82" t="s">
        <v>1730</v>
      </c>
      <c r="NG82" t="s">
        <v>1730</v>
      </c>
      <c r="NH82" t="s">
        <v>1730</v>
      </c>
      <c r="NI82" t="s">
        <v>1730</v>
      </c>
      <c r="NJ82" t="s">
        <v>1730</v>
      </c>
      <c r="NK82" t="s">
        <v>1730</v>
      </c>
      <c r="NL82" t="s">
        <v>1730</v>
      </c>
      <c r="NM82" t="s">
        <v>1730</v>
      </c>
      <c r="NN82" t="s">
        <v>1729</v>
      </c>
      <c r="NO82" t="s">
        <v>1729</v>
      </c>
      <c r="NP82" t="s">
        <v>1730</v>
      </c>
      <c r="NQ82" t="s">
        <v>1730</v>
      </c>
      <c r="NR82" t="s">
        <v>1730</v>
      </c>
      <c r="NS82" t="s">
        <v>1730</v>
      </c>
      <c r="NT82" t="s">
        <v>1730</v>
      </c>
      <c r="NU82" t="s">
        <v>1730</v>
      </c>
      <c r="NV82" t="s">
        <v>1730</v>
      </c>
      <c r="NW82" t="s">
        <v>1730</v>
      </c>
      <c r="NX82" t="s">
        <v>1730</v>
      </c>
      <c r="NY82" t="s">
        <v>1730</v>
      </c>
      <c r="NZ82" t="s">
        <v>1730</v>
      </c>
      <c r="OA82" t="s">
        <v>1730</v>
      </c>
      <c r="OB82" t="s">
        <v>1730</v>
      </c>
      <c r="OC82" t="s">
        <v>1730</v>
      </c>
      <c r="OD82" t="s">
        <v>1730</v>
      </c>
      <c r="OE82" t="s">
        <v>1730</v>
      </c>
      <c r="OF82" t="s">
        <v>1730</v>
      </c>
      <c r="OG82" t="s">
        <v>1730</v>
      </c>
      <c r="OH82" t="s">
        <v>1730</v>
      </c>
      <c r="OI82" t="s">
        <v>1730</v>
      </c>
      <c r="OJ82" t="s">
        <v>1730</v>
      </c>
      <c r="OK82" t="s">
        <v>1730</v>
      </c>
      <c r="OL82" t="s">
        <v>1730</v>
      </c>
      <c r="OM82" t="s">
        <v>1730</v>
      </c>
      <c r="ON82" t="s">
        <v>1729</v>
      </c>
      <c r="OO82" t="s">
        <v>1729</v>
      </c>
      <c r="OP82" t="s">
        <v>1730</v>
      </c>
      <c r="OQ82" t="s">
        <v>1730</v>
      </c>
      <c r="OR82" t="s">
        <v>1730</v>
      </c>
      <c r="OS82" t="s">
        <v>1730</v>
      </c>
      <c r="OT82" t="s">
        <v>1730</v>
      </c>
      <c r="OU82" t="s">
        <v>1730</v>
      </c>
      <c r="OV82" t="s">
        <v>1730</v>
      </c>
      <c r="OW82" t="s">
        <v>1730</v>
      </c>
      <c r="OX82" t="s">
        <v>1730</v>
      </c>
      <c r="OY82" t="s">
        <v>1730</v>
      </c>
      <c r="OZ82" t="s">
        <v>1730</v>
      </c>
      <c r="PA82" t="s">
        <v>1730</v>
      </c>
      <c r="PB82" t="s">
        <v>1730</v>
      </c>
      <c r="PC82" t="s">
        <v>1730</v>
      </c>
      <c r="PD82" t="s">
        <v>1729</v>
      </c>
      <c r="PE82" t="s">
        <v>1729</v>
      </c>
      <c r="PF82" t="s">
        <v>1730</v>
      </c>
      <c r="PG82" t="s">
        <v>1730</v>
      </c>
      <c r="PH82" t="s">
        <v>1730</v>
      </c>
      <c r="PI82" t="s">
        <v>1730</v>
      </c>
      <c r="PJ82" t="s">
        <v>1730</v>
      </c>
      <c r="PK82" t="s">
        <v>1730</v>
      </c>
      <c r="PL82" t="s">
        <v>1730</v>
      </c>
      <c r="PM82" t="s">
        <v>1730</v>
      </c>
      <c r="PN82" t="s">
        <v>1730</v>
      </c>
      <c r="PO82" t="s">
        <v>1730</v>
      </c>
      <c r="PP82" t="s">
        <v>1730</v>
      </c>
      <c r="PQ82" t="s">
        <v>1730</v>
      </c>
      <c r="PR82" t="s">
        <v>1730</v>
      </c>
      <c r="PS82" t="s">
        <v>1730</v>
      </c>
      <c r="PT82" t="s">
        <v>1730</v>
      </c>
      <c r="PU82" t="s">
        <v>1729</v>
      </c>
      <c r="PV82" t="s">
        <v>1729</v>
      </c>
      <c r="PW82" t="s">
        <v>1729</v>
      </c>
      <c r="PX82" t="s">
        <v>1729</v>
      </c>
      <c r="PY82" t="s">
        <v>1729</v>
      </c>
      <c r="PZ82" t="s">
        <v>1729</v>
      </c>
      <c r="QA82" t="s">
        <v>1729</v>
      </c>
      <c r="QB82" t="s">
        <v>1729</v>
      </c>
      <c r="QC82" t="s">
        <v>1729</v>
      </c>
      <c r="QD82" t="s">
        <v>1729</v>
      </c>
      <c r="QE82" t="s">
        <v>1729</v>
      </c>
      <c r="QF82" t="s">
        <v>1729</v>
      </c>
      <c r="QG82" t="s">
        <v>1729</v>
      </c>
      <c r="QH82" t="s">
        <v>1729</v>
      </c>
      <c r="QI82" t="s">
        <v>1729</v>
      </c>
      <c r="QJ82" t="s">
        <v>1729</v>
      </c>
      <c r="QK82" t="s">
        <v>1729</v>
      </c>
      <c r="QL82" t="s">
        <v>1729</v>
      </c>
      <c r="QM82" t="s">
        <v>1729</v>
      </c>
      <c r="QN82" t="s">
        <v>1729</v>
      </c>
      <c r="QO82" t="s">
        <v>1729</v>
      </c>
      <c r="QP82" t="s">
        <v>1729</v>
      </c>
      <c r="QQ82" t="s">
        <v>1729</v>
      </c>
      <c r="QR82" t="s">
        <v>1729</v>
      </c>
      <c r="QS82" t="s">
        <v>1729</v>
      </c>
      <c r="QT82" t="s">
        <v>1729</v>
      </c>
      <c r="QU82" t="s">
        <v>1729</v>
      </c>
      <c r="QV82" t="s">
        <v>1729</v>
      </c>
      <c r="QW82" t="s">
        <v>1729</v>
      </c>
      <c r="QX82" t="s">
        <v>1730</v>
      </c>
      <c r="QY82" t="s">
        <v>1730</v>
      </c>
      <c r="QZ82" t="s">
        <v>1730</v>
      </c>
      <c r="RA82" t="s">
        <v>1730</v>
      </c>
      <c r="RB82" t="s">
        <v>1730</v>
      </c>
      <c r="RC82" t="s">
        <v>1728</v>
      </c>
      <c r="RD82" t="s">
        <v>1729</v>
      </c>
      <c r="RE82" t="s">
        <v>1728</v>
      </c>
      <c r="RF82" t="s">
        <v>1729</v>
      </c>
      <c r="RG82" t="s">
        <v>1729</v>
      </c>
      <c r="RH82" t="s">
        <v>1729</v>
      </c>
      <c r="RI82" t="s">
        <v>1729</v>
      </c>
      <c r="RJ82" t="s">
        <v>1729</v>
      </c>
      <c r="RK82" t="s">
        <v>1729</v>
      </c>
      <c r="RL82" t="s">
        <v>1730</v>
      </c>
      <c r="RM82" t="s">
        <v>1729</v>
      </c>
      <c r="RN82" t="s">
        <v>1730</v>
      </c>
      <c r="RO82" t="s">
        <v>1730</v>
      </c>
      <c r="RP82" t="s">
        <v>1730</v>
      </c>
      <c r="RQ82" t="s">
        <v>1730</v>
      </c>
      <c r="RR82" t="s">
        <v>1730</v>
      </c>
      <c r="RS82" t="s">
        <v>1730</v>
      </c>
      <c r="RT82" t="s">
        <v>1730</v>
      </c>
      <c r="RU82" t="s">
        <v>1730</v>
      </c>
      <c r="RV82" t="s">
        <v>1730</v>
      </c>
      <c r="RW82" t="s">
        <v>1730</v>
      </c>
      <c r="RX82" t="s">
        <v>1730</v>
      </c>
      <c r="RY82" t="s">
        <v>1730</v>
      </c>
      <c r="RZ82" t="s">
        <v>1730</v>
      </c>
      <c r="SA82" t="s">
        <v>1730</v>
      </c>
      <c r="SB82" t="s">
        <v>1730</v>
      </c>
      <c r="SC82" t="s">
        <v>1730</v>
      </c>
      <c r="SD82" t="s">
        <v>1730</v>
      </c>
      <c r="SE82" t="s">
        <v>1730</v>
      </c>
      <c r="SF82" t="s">
        <v>1730</v>
      </c>
      <c r="SG82" t="s">
        <v>1730</v>
      </c>
      <c r="SH82" t="s">
        <v>1730</v>
      </c>
      <c r="SI82" t="s">
        <v>1730</v>
      </c>
      <c r="SJ82" t="s">
        <v>1730</v>
      </c>
      <c r="SK82" t="s">
        <v>1730</v>
      </c>
      <c r="SL82" t="s">
        <v>1730</v>
      </c>
      <c r="SM82" t="s">
        <v>1730</v>
      </c>
      <c r="SN82" t="s">
        <v>1730</v>
      </c>
      <c r="SO82" t="s">
        <v>1730</v>
      </c>
      <c r="SP82" t="s">
        <v>1730</v>
      </c>
      <c r="SQ82" t="s">
        <v>1730</v>
      </c>
      <c r="SR82" t="s">
        <v>1730</v>
      </c>
      <c r="SS82" t="s">
        <v>1730</v>
      </c>
      <c r="ST82" t="s">
        <v>1730</v>
      </c>
      <c r="SU82" t="s">
        <v>1730</v>
      </c>
      <c r="SV82" t="s">
        <v>1730</v>
      </c>
      <c r="SW82" t="s">
        <v>1730</v>
      </c>
      <c r="SX82" t="s">
        <v>1730</v>
      </c>
      <c r="SY82" t="s">
        <v>1728</v>
      </c>
      <c r="SZ82" t="s">
        <v>1729</v>
      </c>
      <c r="TA82" t="s">
        <v>1729</v>
      </c>
      <c r="TB82" t="s">
        <v>1730</v>
      </c>
      <c r="TC82" t="s">
        <v>1730</v>
      </c>
      <c r="TD82" t="s">
        <v>1730</v>
      </c>
      <c r="TE82" t="s">
        <v>1730</v>
      </c>
      <c r="TF82" t="s">
        <v>1730</v>
      </c>
      <c r="TG82" t="s">
        <v>1730</v>
      </c>
      <c r="TH82" t="s">
        <v>1730</v>
      </c>
      <c r="TI82" t="s">
        <v>1730</v>
      </c>
      <c r="TJ82" t="s">
        <v>1730</v>
      </c>
      <c r="TK82" t="s">
        <v>1730</v>
      </c>
      <c r="TL82" t="s">
        <v>1730</v>
      </c>
      <c r="TM82" t="s">
        <v>1730</v>
      </c>
      <c r="TN82" t="s">
        <v>1730</v>
      </c>
      <c r="TO82" t="s">
        <v>1730</v>
      </c>
      <c r="TP82" t="s">
        <v>1730</v>
      </c>
      <c r="TQ82" t="s">
        <v>1730</v>
      </c>
      <c r="TR82" t="s">
        <v>1730</v>
      </c>
      <c r="TS82" t="s">
        <v>1730</v>
      </c>
      <c r="TT82" t="s">
        <v>1730</v>
      </c>
      <c r="TU82" t="s">
        <v>1730</v>
      </c>
      <c r="TV82" t="s">
        <v>1729</v>
      </c>
      <c r="TW82" t="s">
        <v>1729</v>
      </c>
      <c r="TX82" t="s">
        <v>1729</v>
      </c>
      <c r="TY82" t="s">
        <v>1729</v>
      </c>
      <c r="TZ82" t="s">
        <v>1729</v>
      </c>
      <c r="UA82" t="s">
        <v>1729</v>
      </c>
      <c r="UB82" t="s">
        <v>1729</v>
      </c>
      <c r="UC82" t="s">
        <v>1729</v>
      </c>
      <c r="UD82" t="s">
        <v>1729</v>
      </c>
      <c r="UE82" t="s">
        <v>1730</v>
      </c>
      <c r="UF82" t="s">
        <v>1730</v>
      </c>
      <c r="UG82" t="s">
        <v>1730</v>
      </c>
      <c r="UH82" t="s">
        <v>1730</v>
      </c>
      <c r="UI82" t="s">
        <v>1730</v>
      </c>
      <c r="UJ82" t="s">
        <v>1730</v>
      </c>
      <c r="UK82" t="s">
        <v>1730</v>
      </c>
      <c r="UL82" t="s">
        <v>1730</v>
      </c>
      <c r="UM82" t="s">
        <v>1730</v>
      </c>
      <c r="UN82" t="s">
        <v>1730</v>
      </c>
      <c r="UO82" t="s">
        <v>1730</v>
      </c>
      <c r="UP82" t="s">
        <v>1730</v>
      </c>
      <c r="UQ82" t="s">
        <v>1730</v>
      </c>
      <c r="UR82" t="s">
        <v>1730</v>
      </c>
      <c r="US82" t="s">
        <v>1729</v>
      </c>
      <c r="UT82" t="s">
        <v>1729</v>
      </c>
      <c r="UU82" t="s">
        <v>1729</v>
      </c>
      <c r="UV82" t="s">
        <v>1730</v>
      </c>
      <c r="UW82" t="s">
        <v>1730</v>
      </c>
      <c r="UX82" t="s">
        <v>1730</v>
      </c>
      <c r="UY82" t="s">
        <v>1730</v>
      </c>
      <c r="UZ82" t="s">
        <v>1730</v>
      </c>
      <c r="VA82" t="s">
        <v>1730</v>
      </c>
      <c r="VB82" t="s">
        <v>1730</v>
      </c>
      <c r="VC82" t="s">
        <v>1730</v>
      </c>
      <c r="VD82" t="s">
        <v>1730</v>
      </c>
      <c r="VE82" t="s">
        <v>1730</v>
      </c>
      <c r="VF82" t="s">
        <v>1730</v>
      </c>
      <c r="VG82" t="s">
        <v>1730</v>
      </c>
      <c r="VH82" t="s">
        <v>1730</v>
      </c>
      <c r="VI82" t="s">
        <v>1729</v>
      </c>
      <c r="VJ82" t="s">
        <v>1729</v>
      </c>
      <c r="VK82" t="s">
        <v>1729</v>
      </c>
      <c r="VL82" t="s">
        <v>1729</v>
      </c>
      <c r="VM82" t="s">
        <v>1729</v>
      </c>
      <c r="VN82" t="s">
        <v>1729</v>
      </c>
      <c r="VO82" t="s">
        <v>1729</v>
      </c>
      <c r="VP82" t="s">
        <v>1729</v>
      </c>
      <c r="VQ82" t="s">
        <v>1729</v>
      </c>
      <c r="VR82" t="s">
        <v>1729</v>
      </c>
      <c r="VS82" t="s">
        <v>1729</v>
      </c>
      <c r="VT82" t="s">
        <v>1729</v>
      </c>
      <c r="VU82" t="s">
        <v>1729</v>
      </c>
      <c r="VV82" t="s">
        <v>1729</v>
      </c>
      <c r="VW82" t="s">
        <v>1729</v>
      </c>
      <c r="VX82" t="s">
        <v>1729</v>
      </c>
      <c r="VY82" t="s">
        <v>1729</v>
      </c>
      <c r="VZ82" t="s">
        <v>1729</v>
      </c>
      <c r="WA82" t="s">
        <v>1729</v>
      </c>
      <c r="WB82" t="s">
        <v>1728</v>
      </c>
      <c r="WC82" t="s">
        <v>1729</v>
      </c>
      <c r="WD82" t="s">
        <v>1729</v>
      </c>
      <c r="WE82" t="s">
        <v>1729</v>
      </c>
      <c r="WF82" t="s">
        <v>1729</v>
      </c>
      <c r="WG82" t="s">
        <v>1729</v>
      </c>
      <c r="WH82" t="s">
        <v>1729</v>
      </c>
      <c r="WI82" t="s">
        <v>1729</v>
      </c>
      <c r="WJ82" t="s">
        <v>1729</v>
      </c>
      <c r="WK82" t="s">
        <v>1729</v>
      </c>
      <c r="WL82" t="s">
        <v>1729</v>
      </c>
      <c r="WM82" t="s">
        <v>1729</v>
      </c>
      <c r="WN82" t="s">
        <v>1729</v>
      </c>
      <c r="WO82" t="s">
        <v>1729</v>
      </c>
      <c r="WP82" t="s">
        <v>1729</v>
      </c>
      <c r="WQ82" t="s">
        <v>1729</v>
      </c>
      <c r="WR82" t="s">
        <v>1729</v>
      </c>
      <c r="WS82" t="s">
        <v>1729</v>
      </c>
      <c r="WT82" t="s">
        <v>1729</v>
      </c>
      <c r="WU82" t="s">
        <v>1729</v>
      </c>
      <c r="WV82" t="s">
        <v>1729</v>
      </c>
      <c r="WW82" t="s">
        <v>1729</v>
      </c>
      <c r="WX82" t="s">
        <v>1729</v>
      </c>
      <c r="WY82" t="s">
        <v>1729</v>
      </c>
      <c r="WZ82" t="s">
        <v>1729</v>
      </c>
      <c r="XA82" t="s">
        <v>1729</v>
      </c>
      <c r="XB82" t="s">
        <v>1729</v>
      </c>
      <c r="XC82" t="s">
        <v>1729</v>
      </c>
      <c r="XD82" t="s">
        <v>1729</v>
      </c>
      <c r="XE82" t="s">
        <v>1729</v>
      </c>
      <c r="XF82" t="s">
        <v>1729</v>
      </c>
      <c r="XG82" t="s">
        <v>1729</v>
      </c>
      <c r="XH82" t="s">
        <v>1729</v>
      </c>
      <c r="XI82" t="s">
        <v>1729</v>
      </c>
      <c r="XJ82" t="s">
        <v>1729</v>
      </c>
      <c r="XK82" t="s">
        <v>1729</v>
      </c>
      <c r="XL82" t="s">
        <v>1729</v>
      </c>
      <c r="XM82" t="s">
        <v>1729</v>
      </c>
      <c r="XN82" t="s">
        <v>1729</v>
      </c>
      <c r="XO82" t="s">
        <v>1729</v>
      </c>
      <c r="XP82" t="s">
        <v>1728</v>
      </c>
      <c r="XQ82" t="s">
        <v>1729</v>
      </c>
      <c r="XR82" t="s">
        <v>1729</v>
      </c>
      <c r="XS82" t="s">
        <v>1729</v>
      </c>
      <c r="XT82" t="s">
        <v>1728</v>
      </c>
      <c r="XU82" t="s">
        <v>1729</v>
      </c>
      <c r="XV82" t="s">
        <v>1729</v>
      </c>
      <c r="XW82" t="s">
        <v>1728</v>
      </c>
      <c r="XX82" t="s">
        <v>1728</v>
      </c>
      <c r="XY82" t="s">
        <v>1728</v>
      </c>
      <c r="XZ82" t="s">
        <v>1729</v>
      </c>
      <c r="YA82" t="s">
        <v>1730</v>
      </c>
      <c r="YB82" t="s">
        <v>1730</v>
      </c>
      <c r="YC82" t="s">
        <v>1730</v>
      </c>
      <c r="YD82" t="s">
        <v>1730</v>
      </c>
      <c r="YE82" t="s">
        <v>1730</v>
      </c>
      <c r="YF82" t="s">
        <v>1730</v>
      </c>
      <c r="YG82" t="s">
        <v>1730</v>
      </c>
      <c r="YH82" t="s">
        <v>1730</v>
      </c>
      <c r="YI82" t="s">
        <v>1730</v>
      </c>
      <c r="YJ82" t="s">
        <v>1730</v>
      </c>
      <c r="YK82" t="s">
        <v>1730</v>
      </c>
      <c r="YL82" t="s">
        <v>1730</v>
      </c>
      <c r="YM82" t="s">
        <v>1730</v>
      </c>
      <c r="YN82" t="s">
        <v>1730</v>
      </c>
      <c r="YO82" t="s">
        <v>1730</v>
      </c>
      <c r="YP82" t="s">
        <v>1730</v>
      </c>
      <c r="YQ82" t="s">
        <v>1730</v>
      </c>
      <c r="YR82" t="s">
        <v>1730</v>
      </c>
      <c r="YS82" t="s">
        <v>1730</v>
      </c>
      <c r="YT82" t="s">
        <v>1730</v>
      </c>
      <c r="YU82" t="s">
        <v>1730</v>
      </c>
      <c r="YV82" t="s">
        <v>1730</v>
      </c>
      <c r="YW82" t="s">
        <v>1730</v>
      </c>
      <c r="YX82" t="s">
        <v>1730</v>
      </c>
      <c r="YY82" t="s">
        <v>1730</v>
      </c>
      <c r="YZ82" t="s">
        <v>1730</v>
      </c>
      <c r="ZA82" t="s">
        <v>1730</v>
      </c>
      <c r="ZB82" t="s">
        <v>1730</v>
      </c>
      <c r="ZC82" t="s">
        <v>1730</v>
      </c>
      <c r="ZD82" t="s">
        <v>1730</v>
      </c>
      <c r="ZE82" t="s">
        <v>1730</v>
      </c>
      <c r="ZF82" t="s">
        <v>1730</v>
      </c>
      <c r="ZG82" t="s">
        <v>1730</v>
      </c>
      <c r="ZH82" t="s">
        <v>1730</v>
      </c>
      <c r="ZI82" t="s">
        <v>1730</v>
      </c>
      <c r="ZJ82" t="s">
        <v>1730</v>
      </c>
      <c r="ZK82" t="s">
        <v>1730</v>
      </c>
      <c r="ZL82" t="s">
        <v>1730</v>
      </c>
      <c r="ZM82" t="s">
        <v>1730</v>
      </c>
      <c r="ZN82" t="s">
        <v>1730</v>
      </c>
      <c r="ZO82" t="s">
        <v>1730</v>
      </c>
      <c r="ZP82" t="s">
        <v>1730</v>
      </c>
      <c r="ZQ82" t="s">
        <v>1730</v>
      </c>
      <c r="ZR82" t="s">
        <v>1730</v>
      </c>
      <c r="ZS82" t="s">
        <v>1730</v>
      </c>
      <c r="ZT82" t="s">
        <v>1730</v>
      </c>
      <c r="ZU82" t="s">
        <v>1730</v>
      </c>
      <c r="ZV82" t="s">
        <v>1730</v>
      </c>
      <c r="ZW82" t="s">
        <v>1730</v>
      </c>
      <c r="ZX82" t="s">
        <v>1730</v>
      </c>
      <c r="ZY82" t="s">
        <v>1730</v>
      </c>
      <c r="ZZ82" t="s">
        <v>1730</v>
      </c>
      <c r="AAA82" t="s">
        <v>1730</v>
      </c>
      <c r="AAB82" t="s">
        <v>1730</v>
      </c>
      <c r="AAC82" t="s">
        <v>1730</v>
      </c>
      <c r="AAD82" t="s">
        <v>1730</v>
      </c>
      <c r="AAE82" t="s">
        <v>1730</v>
      </c>
      <c r="AAF82" t="s">
        <v>1730</v>
      </c>
      <c r="AAG82" t="s">
        <v>1730</v>
      </c>
      <c r="AAH82" t="s">
        <v>1730</v>
      </c>
      <c r="AAI82" t="s">
        <v>1730</v>
      </c>
      <c r="AAJ82" t="s">
        <v>1730</v>
      </c>
      <c r="AAK82" t="s">
        <v>1730</v>
      </c>
      <c r="AAL82" t="s">
        <v>1730</v>
      </c>
      <c r="AAM82" t="s">
        <v>1730</v>
      </c>
      <c r="AAN82" t="s">
        <v>1730</v>
      </c>
      <c r="AAO82" t="s">
        <v>1730</v>
      </c>
      <c r="AAP82" t="s">
        <v>1730</v>
      </c>
      <c r="AAQ82" t="s">
        <v>1730</v>
      </c>
      <c r="AAR82" t="s">
        <v>1730</v>
      </c>
      <c r="AAS82" t="s">
        <v>1730</v>
      </c>
      <c r="AAT82" t="s">
        <v>1730</v>
      </c>
      <c r="AAU82" t="s">
        <v>1729</v>
      </c>
      <c r="AAV82" t="s">
        <v>1730</v>
      </c>
      <c r="AAW82" t="s">
        <v>1730</v>
      </c>
      <c r="AAX82" t="s">
        <v>1730</v>
      </c>
      <c r="AAY82" t="s">
        <v>1729</v>
      </c>
      <c r="AAZ82" t="s">
        <v>1729</v>
      </c>
      <c r="ABA82" t="s">
        <v>1729</v>
      </c>
      <c r="ABB82" t="s">
        <v>1729</v>
      </c>
      <c r="ABC82" t="s">
        <v>1729</v>
      </c>
      <c r="ABD82" t="s">
        <v>1729</v>
      </c>
      <c r="ABE82" t="s">
        <v>1729</v>
      </c>
      <c r="ABF82" t="s">
        <v>1730</v>
      </c>
      <c r="ABG82" t="s">
        <v>1729</v>
      </c>
      <c r="ABH82" t="s">
        <v>1729</v>
      </c>
      <c r="ABI82" t="s">
        <v>1729</v>
      </c>
      <c r="ABJ82" t="s">
        <v>1729</v>
      </c>
      <c r="ABK82" t="s">
        <v>1729</v>
      </c>
      <c r="ABL82" t="s">
        <v>1729</v>
      </c>
      <c r="ABM82" t="s">
        <v>1729</v>
      </c>
      <c r="ABN82" t="s">
        <v>1729</v>
      </c>
      <c r="ABO82" t="s">
        <v>1730</v>
      </c>
      <c r="ABP82" t="s">
        <v>1730</v>
      </c>
      <c r="ABQ82" t="s">
        <v>1730</v>
      </c>
      <c r="ABR82" t="s">
        <v>1730</v>
      </c>
      <c r="ABS82" t="s">
        <v>1730</v>
      </c>
      <c r="ABT82" t="s">
        <v>1730</v>
      </c>
      <c r="ABU82" t="s">
        <v>1730</v>
      </c>
      <c r="ABV82" t="s">
        <v>1730</v>
      </c>
      <c r="ABW82" t="s">
        <v>1730</v>
      </c>
      <c r="ABX82" t="s">
        <v>1729</v>
      </c>
      <c r="ABY82" t="s">
        <v>1729</v>
      </c>
      <c r="ABZ82" t="s">
        <v>1729</v>
      </c>
      <c r="ACA82" t="s">
        <v>1729</v>
      </c>
      <c r="ACB82" t="s">
        <v>1729</v>
      </c>
      <c r="ACC82" t="s">
        <v>1729</v>
      </c>
      <c r="ACD82" t="s">
        <v>1729</v>
      </c>
      <c r="ACE82" t="s">
        <v>1729</v>
      </c>
      <c r="ACF82" t="s">
        <v>1730</v>
      </c>
      <c r="ACG82" t="s">
        <v>1730</v>
      </c>
      <c r="ACH82" t="s">
        <v>1730</v>
      </c>
      <c r="ACI82" t="s">
        <v>1729</v>
      </c>
      <c r="ACJ82" t="s">
        <v>1729</v>
      </c>
      <c r="ACK82" t="s">
        <v>1729</v>
      </c>
      <c r="ACL82" t="s">
        <v>1729</v>
      </c>
      <c r="ACM82" t="s">
        <v>1729</v>
      </c>
      <c r="ACN82" t="s">
        <v>1729</v>
      </c>
      <c r="ACO82" t="s">
        <v>1729</v>
      </c>
      <c r="ACP82" t="s">
        <v>1730</v>
      </c>
      <c r="ACQ82" t="s">
        <v>1730</v>
      </c>
      <c r="ACR82" t="s">
        <v>1730</v>
      </c>
      <c r="ACS82" t="s">
        <v>1730</v>
      </c>
      <c r="ACT82" t="s">
        <v>1730</v>
      </c>
      <c r="ACU82" t="s">
        <v>1730</v>
      </c>
      <c r="ACV82" t="s">
        <v>1730</v>
      </c>
      <c r="ACW82" t="s">
        <v>1730</v>
      </c>
      <c r="ACX82" t="s">
        <v>1730</v>
      </c>
      <c r="ACY82" t="s">
        <v>1730</v>
      </c>
      <c r="ACZ82" t="s">
        <v>1730</v>
      </c>
      <c r="ADA82" t="s">
        <v>1730</v>
      </c>
      <c r="ADB82" t="s">
        <v>1730</v>
      </c>
      <c r="ADC82" t="s">
        <v>1730</v>
      </c>
      <c r="ADD82" t="s">
        <v>1730</v>
      </c>
      <c r="ADE82" t="s">
        <v>1730</v>
      </c>
      <c r="ADF82" t="s">
        <v>1730</v>
      </c>
      <c r="ADG82" t="s">
        <v>1730</v>
      </c>
      <c r="ADH82" t="s">
        <v>1730</v>
      </c>
      <c r="ADI82" t="s">
        <v>1730</v>
      </c>
      <c r="ADJ82" t="s">
        <v>1730</v>
      </c>
      <c r="ADK82" t="s">
        <v>1730</v>
      </c>
      <c r="ADL82" t="s">
        <v>1730</v>
      </c>
      <c r="ADM82" t="s">
        <v>1730</v>
      </c>
      <c r="ADN82" t="s">
        <v>1730</v>
      </c>
      <c r="ADO82" t="s">
        <v>1730</v>
      </c>
      <c r="ADP82" t="s">
        <v>1730</v>
      </c>
      <c r="ADQ82" t="s">
        <v>1730</v>
      </c>
      <c r="ADR82" t="s">
        <v>1730</v>
      </c>
      <c r="ADS82" t="s">
        <v>1730</v>
      </c>
      <c r="ADT82" t="s">
        <v>1730</v>
      </c>
      <c r="ADU82" t="s">
        <v>1730</v>
      </c>
      <c r="ADV82" t="s">
        <v>1730</v>
      </c>
      <c r="ADW82" t="s">
        <v>1730</v>
      </c>
      <c r="ADX82" t="s">
        <v>1730</v>
      </c>
      <c r="ADY82" t="s">
        <v>1730</v>
      </c>
      <c r="ADZ82" t="s">
        <v>1730</v>
      </c>
      <c r="AEA82" t="s">
        <v>1730</v>
      </c>
      <c r="AEB82" t="s">
        <v>1730</v>
      </c>
      <c r="AEC82" t="s">
        <v>1730</v>
      </c>
      <c r="AED82" t="s">
        <v>1730</v>
      </c>
      <c r="AEE82" t="s">
        <v>1730</v>
      </c>
      <c r="AEF82" t="s">
        <v>1730</v>
      </c>
      <c r="AEG82" t="s">
        <v>1730</v>
      </c>
      <c r="AEH82" t="s">
        <v>1730</v>
      </c>
      <c r="AEI82" t="s">
        <v>1730</v>
      </c>
      <c r="AEJ82" t="s">
        <v>1730</v>
      </c>
      <c r="AEK82" t="s">
        <v>1730</v>
      </c>
      <c r="AEL82" t="s">
        <v>1730</v>
      </c>
      <c r="AEM82" t="s">
        <v>1730</v>
      </c>
      <c r="AEN82" t="s">
        <v>1730</v>
      </c>
      <c r="AEO82" t="s">
        <v>1730</v>
      </c>
      <c r="AEP82" t="s">
        <v>1730</v>
      </c>
      <c r="AEQ82" t="s">
        <v>1730</v>
      </c>
      <c r="AER82" t="s">
        <v>1730</v>
      </c>
      <c r="AES82" t="s">
        <v>1730</v>
      </c>
      <c r="AET82" t="s">
        <v>1730</v>
      </c>
      <c r="AEU82" t="s">
        <v>1730</v>
      </c>
      <c r="AEV82" t="s">
        <v>1730</v>
      </c>
      <c r="AEW82" t="s">
        <v>1730</v>
      </c>
      <c r="AEX82" t="s">
        <v>1730</v>
      </c>
      <c r="AEY82" t="s">
        <v>1730</v>
      </c>
      <c r="AEZ82" t="s">
        <v>1730</v>
      </c>
      <c r="AFA82" t="s">
        <v>1730</v>
      </c>
      <c r="AFB82" t="s">
        <v>1730</v>
      </c>
      <c r="AFC82" t="s">
        <v>1730</v>
      </c>
      <c r="AFD82" t="s">
        <v>1730</v>
      </c>
      <c r="AFE82" t="s">
        <v>1730</v>
      </c>
      <c r="AFF82" t="s">
        <v>1730</v>
      </c>
      <c r="AFG82" t="s">
        <v>1730</v>
      </c>
      <c r="AFH82" t="s">
        <v>1730</v>
      </c>
      <c r="AFI82" t="s">
        <v>1730</v>
      </c>
      <c r="AFJ82" t="s">
        <v>1730</v>
      </c>
      <c r="AFK82" t="s">
        <v>1730</v>
      </c>
      <c r="AFL82" t="s">
        <v>1730</v>
      </c>
      <c r="AFM82" t="s">
        <v>1730</v>
      </c>
      <c r="AFN82" t="s">
        <v>1730</v>
      </c>
      <c r="AFO82" t="s">
        <v>1730</v>
      </c>
      <c r="AFP82" t="s">
        <v>1730</v>
      </c>
      <c r="AFQ82" t="s">
        <v>1730</v>
      </c>
      <c r="AFR82" t="s">
        <v>1730</v>
      </c>
      <c r="AFS82" t="s">
        <v>1730</v>
      </c>
      <c r="AFT82" t="s">
        <v>1730</v>
      </c>
      <c r="AFU82" t="s">
        <v>1730</v>
      </c>
      <c r="AFV82" t="s">
        <v>1730</v>
      </c>
      <c r="AFW82" t="s">
        <v>1730</v>
      </c>
      <c r="AFX82" t="s">
        <v>1730</v>
      </c>
      <c r="AFY82" t="s">
        <v>1730</v>
      </c>
      <c r="AFZ82" t="s">
        <v>1730</v>
      </c>
      <c r="AGA82" t="s">
        <v>1730</v>
      </c>
      <c r="AGB82" t="s">
        <v>1730</v>
      </c>
      <c r="AGC82" t="s">
        <v>1730</v>
      </c>
      <c r="AGD82" t="s">
        <v>1730</v>
      </c>
      <c r="AGE82" t="s">
        <v>1730</v>
      </c>
      <c r="AGF82" t="s">
        <v>1730</v>
      </c>
      <c r="AGG82" t="s">
        <v>1730</v>
      </c>
      <c r="AGH82" t="s">
        <v>1730</v>
      </c>
      <c r="AGI82" t="s">
        <v>1730</v>
      </c>
      <c r="AGJ82" t="s">
        <v>1730</v>
      </c>
      <c r="AGK82" t="s">
        <v>1730</v>
      </c>
      <c r="AGL82" t="s">
        <v>1730</v>
      </c>
      <c r="AGM82" t="s">
        <v>1730</v>
      </c>
      <c r="AGN82" t="s">
        <v>1730</v>
      </c>
      <c r="AGO82" t="s">
        <v>1730</v>
      </c>
      <c r="AGP82" t="s">
        <v>1730</v>
      </c>
      <c r="AGQ82" t="s">
        <v>1730</v>
      </c>
      <c r="AGR82" t="s">
        <v>1730</v>
      </c>
      <c r="AGS82" t="s">
        <v>1730</v>
      </c>
      <c r="AGT82" t="s">
        <v>1730</v>
      </c>
      <c r="AGU82" t="s">
        <v>1730</v>
      </c>
      <c r="AGV82" t="s">
        <v>1730</v>
      </c>
      <c r="AGW82" t="s">
        <v>1730</v>
      </c>
      <c r="AGX82" t="s">
        <v>1730</v>
      </c>
      <c r="AGY82" t="s">
        <v>1730</v>
      </c>
      <c r="AGZ82" t="s">
        <v>1730</v>
      </c>
      <c r="AHA82" t="s">
        <v>1730</v>
      </c>
      <c r="AHB82" t="s">
        <v>1730</v>
      </c>
      <c r="AHC82" t="s">
        <v>1730</v>
      </c>
      <c r="AHD82" t="s">
        <v>1730</v>
      </c>
      <c r="AHE82" t="s">
        <v>1730</v>
      </c>
      <c r="AHF82" t="s">
        <v>1730</v>
      </c>
      <c r="AHG82" t="s">
        <v>1730</v>
      </c>
      <c r="AHH82" t="s">
        <v>1730</v>
      </c>
      <c r="AHI82" t="s">
        <v>1730</v>
      </c>
      <c r="AHJ82" t="s">
        <v>1730</v>
      </c>
      <c r="AHK82" t="s">
        <v>1730</v>
      </c>
      <c r="AHL82" t="s">
        <v>1730</v>
      </c>
      <c r="AHM82" t="s">
        <v>1730</v>
      </c>
      <c r="AHN82" t="s">
        <v>1730</v>
      </c>
      <c r="AHO82" t="s">
        <v>1729</v>
      </c>
      <c r="AHP82" t="s">
        <v>1730</v>
      </c>
      <c r="AHQ82" t="s">
        <v>1730</v>
      </c>
      <c r="AHR82" t="s">
        <v>1730</v>
      </c>
      <c r="AHS82" t="s">
        <v>1730</v>
      </c>
      <c r="AHT82" t="s">
        <v>1730</v>
      </c>
      <c r="AHU82" t="s">
        <v>1730</v>
      </c>
      <c r="AHV82" t="s">
        <v>1730</v>
      </c>
      <c r="AHW82" t="s">
        <v>1730</v>
      </c>
      <c r="AHX82" t="s">
        <v>1730</v>
      </c>
      <c r="AHY82" t="s">
        <v>1730</v>
      </c>
      <c r="AHZ82" t="s">
        <v>1730</v>
      </c>
      <c r="AIA82" t="s">
        <v>1730</v>
      </c>
      <c r="AIB82" t="s">
        <v>1730</v>
      </c>
      <c r="AIC82" t="s">
        <v>1730</v>
      </c>
      <c r="AID82" t="s">
        <v>1730</v>
      </c>
      <c r="AIE82" t="s">
        <v>1730</v>
      </c>
      <c r="AIF82" t="s">
        <v>1729</v>
      </c>
      <c r="AIG82" t="s">
        <v>1729</v>
      </c>
      <c r="AIH82" t="s">
        <v>1729</v>
      </c>
      <c r="AII82" t="s">
        <v>1729</v>
      </c>
      <c r="AIJ82" t="s">
        <v>1729</v>
      </c>
      <c r="AIK82" t="s">
        <v>1729</v>
      </c>
      <c r="AIL82" t="s">
        <v>1729</v>
      </c>
      <c r="AIM82" t="s">
        <v>1729</v>
      </c>
      <c r="AIN82" t="s">
        <v>1729</v>
      </c>
      <c r="AIO82" t="s">
        <v>1729</v>
      </c>
      <c r="AIP82" t="s">
        <v>1729</v>
      </c>
      <c r="AIQ82" t="s">
        <v>1729</v>
      </c>
      <c r="AIR82" t="s">
        <v>1729</v>
      </c>
      <c r="AIS82" t="s">
        <v>1729</v>
      </c>
      <c r="AIT82" t="s">
        <v>1729</v>
      </c>
      <c r="AIU82" t="s">
        <v>1729</v>
      </c>
      <c r="AIV82" t="s">
        <v>1729</v>
      </c>
      <c r="AIW82" t="s">
        <v>1729</v>
      </c>
      <c r="AIX82" t="s">
        <v>1729</v>
      </c>
      <c r="AIY82" t="s">
        <v>1729</v>
      </c>
      <c r="AIZ82" t="s">
        <v>1729</v>
      </c>
      <c r="AJA82" t="s">
        <v>1729</v>
      </c>
      <c r="AJB82" t="s">
        <v>1729</v>
      </c>
      <c r="AJC82" t="s">
        <v>1729</v>
      </c>
      <c r="AJD82" t="s">
        <v>1729</v>
      </c>
      <c r="AJE82" t="s">
        <v>1729</v>
      </c>
      <c r="AJF82" t="s">
        <v>1729</v>
      </c>
      <c r="AJG82" t="s">
        <v>1729</v>
      </c>
      <c r="AJH82" t="s">
        <v>1729</v>
      </c>
      <c r="AJI82" t="s">
        <v>1729</v>
      </c>
      <c r="AJJ82" t="s">
        <v>1729</v>
      </c>
      <c r="AJK82" t="s">
        <v>1729</v>
      </c>
      <c r="AJL82" t="s">
        <v>1729</v>
      </c>
      <c r="AJM82" t="s">
        <v>1729</v>
      </c>
      <c r="AJN82" t="s">
        <v>1729</v>
      </c>
      <c r="AJO82" t="s">
        <v>1729</v>
      </c>
      <c r="AJP82" t="s">
        <v>1729</v>
      </c>
      <c r="AJQ82" t="s">
        <v>1729</v>
      </c>
      <c r="AJR82" t="s">
        <v>1729</v>
      </c>
      <c r="AJS82" t="s">
        <v>1729</v>
      </c>
      <c r="AJT82" t="s">
        <v>1729</v>
      </c>
      <c r="AJU82" t="s">
        <v>1729</v>
      </c>
      <c r="AJV82" t="s">
        <v>1729</v>
      </c>
      <c r="AJW82" t="s">
        <v>1729</v>
      </c>
      <c r="AJX82" t="s">
        <v>1729</v>
      </c>
      <c r="AJY82" t="s">
        <v>1729</v>
      </c>
      <c r="AJZ82" t="s">
        <v>1729</v>
      </c>
      <c r="AKA82" t="s">
        <v>1729</v>
      </c>
      <c r="AKB82" t="s">
        <v>1729</v>
      </c>
      <c r="AKC82" t="s">
        <v>1729</v>
      </c>
      <c r="AKD82" t="s">
        <v>1729</v>
      </c>
      <c r="AKE82" t="s">
        <v>1729</v>
      </c>
      <c r="AKF82" t="s">
        <v>1729</v>
      </c>
      <c r="AKG82" t="s">
        <v>1729</v>
      </c>
      <c r="AKH82" t="s">
        <v>1729</v>
      </c>
      <c r="AKI82" t="s">
        <v>1729</v>
      </c>
      <c r="AKJ82" t="s">
        <v>1729</v>
      </c>
      <c r="AKK82" t="s">
        <v>1730</v>
      </c>
      <c r="AKL82" t="s">
        <v>1730</v>
      </c>
      <c r="AKM82" t="s">
        <v>1730</v>
      </c>
      <c r="AKN82" t="s">
        <v>1730</v>
      </c>
      <c r="AKO82" t="s">
        <v>1729</v>
      </c>
      <c r="AKP82" t="s">
        <v>1729</v>
      </c>
      <c r="AKQ82" t="s">
        <v>1729</v>
      </c>
      <c r="AKR82" t="s">
        <v>1730</v>
      </c>
      <c r="AKS82" t="s">
        <v>1730</v>
      </c>
      <c r="AKT82" t="s">
        <v>1730</v>
      </c>
      <c r="AKU82" t="s">
        <v>1730</v>
      </c>
      <c r="AKV82" t="s">
        <v>1729</v>
      </c>
      <c r="AKW82" t="s">
        <v>1729</v>
      </c>
      <c r="AKX82" t="s">
        <v>1729</v>
      </c>
      <c r="AKY82" t="s">
        <v>1729</v>
      </c>
      <c r="AKZ82" t="s">
        <v>1729</v>
      </c>
      <c r="ALA82" t="s">
        <v>1729</v>
      </c>
      <c r="ALB82" t="s">
        <v>1729</v>
      </c>
      <c r="ALC82" t="s">
        <v>1729</v>
      </c>
      <c r="ALD82" t="s">
        <v>1729</v>
      </c>
      <c r="ALE82" t="s">
        <v>1729</v>
      </c>
      <c r="ALF82" t="s">
        <v>1729</v>
      </c>
      <c r="ALG82" t="s">
        <v>1730</v>
      </c>
      <c r="ALH82" t="s">
        <v>1730</v>
      </c>
      <c r="ALI82" t="s">
        <v>1730</v>
      </c>
      <c r="ALJ82" t="s">
        <v>1730</v>
      </c>
      <c r="ALK82" t="s">
        <v>1730</v>
      </c>
      <c r="ALL82" t="s">
        <v>1730</v>
      </c>
      <c r="ALM82" t="s">
        <v>1730</v>
      </c>
      <c r="ALN82" t="s">
        <v>1730</v>
      </c>
      <c r="ALO82" t="s">
        <v>1730</v>
      </c>
      <c r="ALP82" t="s">
        <v>1730</v>
      </c>
      <c r="ALQ82" t="s">
        <v>1730</v>
      </c>
      <c r="ALR82" t="s">
        <v>1730</v>
      </c>
      <c r="ALS82" t="s">
        <v>1730</v>
      </c>
      <c r="ALT82" t="s">
        <v>1730</v>
      </c>
      <c r="ALU82" t="s">
        <v>1730</v>
      </c>
      <c r="ALV82" t="s">
        <v>1730</v>
      </c>
      <c r="ALW82" t="s">
        <v>1730</v>
      </c>
      <c r="ALX82" t="s">
        <v>1730</v>
      </c>
      <c r="ALY82" t="s">
        <v>1730</v>
      </c>
      <c r="ALZ82" t="s">
        <v>1730</v>
      </c>
      <c r="AMA82" t="s">
        <v>1730</v>
      </c>
      <c r="AMB82" t="s">
        <v>1730</v>
      </c>
      <c r="AMC82" t="s">
        <v>1730</v>
      </c>
      <c r="AMD82" t="s">
        <v>1730</v>
      </c>
      <c r="AME82" t="s">
        <v>1730</v>
      </c>
      <c r="AMF82" t="s">
        <v>1730</v>
      </c>
      <c r="AMG82" t="s">
        <v>1730</v>
      </c>
      <c r="AMH82" t="s">
        <v>1730</v>
      </c>
      <c r="AMI82" t="s">
        <v>1730</v>
      </c>
      <c r="AMJ82" t="s">
        <v>1730</v>
      </c>
      <c r="AMK82" t="s">
        <v>1730</v>
      </c>
      <c r="AML82" t="s">
        <v>1730</v>
      </c>
      <c r="AMM82" t="s">
        <v>1730</v>
      </c>
      <c r="AMN82" t="s">
        <v>1730</v>
      </c>
      <c r="AMO82" t="s">
        <v>1730</v>
      </c>
      <c r="AMP82" t="s">
        <v>1730</v>
      </c>
      <c r="AMQ82" t="s">
        <v>1730</v>
      </c>
      <c r="AMR82" t="s">
        <v>1729</v>
      </c>
      <c r="AMS82" t="s">
        <v>1729</v>
      </c>
      <c r="AMT82" t="s">
        <v>1729</v>
      </c>
      <c r="AMU82" t="s">
        <v>1729</v>
      </c>
      <c r="AMV82" t="s">
        <v>1729</v>
      </c>
      <c r="AMW82" t="s">
        <v>1729</v>
      </c>
      <c r="AMX82" t="s">
        <v>1729</v>
      </c>
      <c r="AMY82" t="s">
        <v>1729</v>
      </c>
      <c r="AMZ82" t="s">
        <v>1729</v>
      </c>
      <c r="ANA82" t="s">
        <v>1729</v>
      </c>
      <c r="ANB82" t="s">
        <v>1729</v>
      </c>
      <c r="ANC82" t="s">
        <v>1729</v>
      </c>
      <c r="AND82" t="s">
        <v>1729</v>
      </c>
      <c r="ANE82" t="s">
        <v>1729</v>
      </c>
      <c r="ANF82" t="s">
        <v>1729</v>
      </c>
      <c r="ANG82" t="s">
        <v>1729</v>
      </c>
      <c r="ANH82" t="s">
        <v>1729</v>
      </c>
      <c r="ANI82" t="s">
        <v>1728</v>
      </c>
      <c r="ANJ82" t="s">
        <v>1729</v>
      </c>
      <c r="ANK82" t="s">
        <v>1729</v>
      </c>
      <c r="ANL82" t="s">
        <v>1729</v>
      </c>
      <c r="ANM82" t="s">
        <v>1729</v>
      </c>
      <c r="ANN82" t="s">
        <v>1729</v>
      </c>
      <c r="ANO82" t="s">
        <v>1729</v>
      </c>
      <c r="ANP82" t="s">
        <v>1729</v>
      </c>
      <c r="ANQ82" t="s">
        <v>1729</v>
      </c>
      <c r="ANR82" t="s">
        <v>1729</v>
      </c>
      <c r="ANS82" t="s">
        <v>1729</v>
      </c>
      <c r="ANT82" t="s">
        <v>1729</v>
      </c>
      <c r="ANU82" t="s">
        <v>1729</v>
      </c>
      <c r="ANV82" t="s">
        <v>1729</v>
      </c>
      <c r="ANW82" t="s">
        <v>1729</v>
      </c>
      <c r="ANX82" t="s">
        <v>1729</v>
      </c>
      <c r="ANY82" t="s">
        <v>1729</v>
      </c>
      <c r="ANZ82" t="s">
        <v>1729</v>
      </c>
      <c r="AOA82" t="s">
        <v>1729</v>
      </c>
      <c r="AOB82" t="s">
        <v>1729</v>
      </c>
      <c r="AOC82" t="s">
        <v>1729</v>
      </c>
      <c r="AOD82" t="s">
        <v>1729</v>
      </c>
      <c r="AOE82" t="s">
        <v>1729</v>
      </c>
      <c r="AOF82" t="s">
        <v>1729</v>
      </c>
      <c r="AOG82" t="s">
        <v>1729</v>
      </c>
      <c r="AOH82" t="s">
        <v>1729</v>
      </c>
      <c r="AOI82" t="s">
        <v>1729</v>
      </c>
      <c r="AOJ82" t="s">
        <v>1729</v>
      </c>
      <c r="AOK82" t="s">
        <v>1729</v>
      </c>
      <c r="AOL82" t="s">
        <v>1729</v>
      </c>
      <c r="AOM82" t="s">
        <v>1729</v>
      </c>
      <c r="AON82" t="s">
        <v>1729</v>
      </c>
      <c r="AOO82" t="s">
        <v>1729</v>
      </c>
      <c r="AOP82" t="s">
        <v>1729</v>
      </c>
      <c r="AOQ82" t="s">
        <v>1729</v>
      </c>
      <c r="AOR82" t="s">
        <v>1729</v>
      </c>
      <c r="AOS82" t="s">
        <v>1729</v>
      </c>
      <c r="AOT82" t="s">
        <v>1729</v>
      </c>
      <c r="AOU82" t="s">
        <v>1729</v>
      </c>
      <c r="AOV82" t="s">
        <v>1729</v>
      </c>
      <c r="AOW82" t="s">
        <v>1729</v>
      </c>
      <c r="AOX82" t="s">
        <v>1729</v>
      </c>
      <c r="AOY82" t="s">
        <v>1729</v>
      </c>
      <c r="AOZ82" t="s">
        <v>1729</v>
      </c>
      <c r="APA82" t="s">
        <v>1729</v>
      </c>
      <c r="APB82" t="s">
        <v>1729</v>
      </c>
      <c r="APC82" t="s">
        <v>1729</v>
      </c>
      <c r="APD82" t="s">
        <v>1729</v>
      </c>
      <c r="APE82" t="s">
        <v>1729</v>
      </c>
      <c r="APF82" t="s">
        <v>1729</v>
      </c>
      <c r="APG82" t="s">
        <v>1729</v>
      </c>
      <c r="APH82" t="s">
        <v>1729</v>
      </c>
      <c r="API82" t="s">
        <v>1729</v>
      </c>
      <c r="APJ82" t="s">
        <v>1729</v>
      </c>
      <c r="APK82" t="s">
        <v>1729</v>
      </c>
      <c r="APL82" t="s">
        <v>1729</v>
      </c>
      <c r="APM82" t="s">
        <v>1729</v>
      </c>
      <c r="APN82" t="s">
        <v>1729</v>
      </c>
      <c r="APO82" t="s">
        <v>1729</v>
      </c>
      <c r="APP82" t="s">
        <v>1729</v>
      </c>
      <c r="APQ82" t="s">
        <v>1729</v>
      </c>
      <c r="APR82" t="s">
        <v>1729</v>
      </c>
      <c r="APS82" t="s">
        <v>1729</v>
      </c>
      <c r="APT82" t="s">
        <v>1729</v>
      </c>
      <c r="APU82" t="s">
        <v>1729</v>
      </c>
      <c r="APV82" t="s">
        <v>1729</v>
      </c>
      <c r="APW82" t="s">
        <v>1729</v>
      </c>
      <c r="APX82" t="s">
        <v>1729</v>
      </c>
      <c r="APY82" t="s">
        <v>1729</v>
      </c>
      <c r="APZ82" t="s">
        <v>1729</v>
      </c>
      <c r="AQA82" t="s">
        <v>1729</v>
      </c>
      <c r="AQB82" t="s">
        <v>1729</v>
      </c>
      <c r="AQC82" t="s">
        <v>1729</v>
      </c>
      <c r="AQD82" t="s">
        <v>1729</v>
      </c>
      <c r="AQE82" t="s">
        <v>1729</v>
      </c>
      <c r="AQF82" t="s">
        <v>1729</v>
      </c>
      <c r="AQG82" t="s">
        <v>1729</v>
      </c>
      <c r="AQH82" t="s">
        <v>1729</v>
      </c>
      <c r="AQI82" t="s">
        <v>1729</v>
      </c>
      <c r="AQJ82" t="s">
        <v>1729</v>
      </c>
      <c r="AQK82" t="s">
        <v>1729</v>
      </c>
      <c r="AQL82" t="s">
        <v>1729</v>
      </c>
      <c r="AQM82" t="s">
        <v>1729</v>
      </c>
      <c r="AQN82" t="s">
        <v>1729</v>
      </c>
      <c r="AQO82" t="s">
        <v>1729</v>
      </c>
      <c r="AQP82" t="s">
        <v>1729</v>
      </c>
      <c r="AQQ82" t="s">
        <v>1729</v>
      </c>
      <c r="AQR82" t="s">
        <v>1729</v>
      </c>
      <c r="AQS82" t="s">
        <v>1729</v>
      </c>
      <c r="AQT82" t="s">
        <v>1729</v>
      </c>
      <c r="AQU82" t="s">
        <v>1729</v>
      </c>
      <c r="AQV82" t="s">
        <v>1729</v>
      </c>
      <c r="AQW82" t="s">
        <v>1729</v>
      </c>
      <c r="AQX82" t="s">
        <v>1729</v>
      </c>
      <c r="AQY82" t="s">
        <v>1729</v>
      </c>
      <c r="AQZ82" t="s">
        <v>1729</v>
      </c>
      <c r="ARA82" t="s">
        <v>1729</v>
      </c>
      <c r="ARB82" t="s">
        <v>1729</v>
      </c>
      <c r="ARC82" t="s">
        <v>1729</v>
      </c>
      <c r="ARD82" t="s">
        <v>1729</v>
      </c>
      <c r="ARE82" t="s">
        <v>1729</v>
      </c>
      <c r="ARF82" t="s">
        <v>1729</v>
      </c>
      <c r="ARG82" t="s">
        <v>1729</v>
      </c>
      <c r="ARH82" t="s">
        <v>1729</v>
      </c>
      <c r="ARI82" t="s">
        <v>1729</v>
      </c>
      <c r="ARJ82" t="s">
        <v>1729</v>
      </c>
      <c r="ARK82" t="s">
        <v>1729</v>
      </c>
      <c r="ARL82" t="s">
        <v>1729</v>
      </c>
      <c r="ARM82" t="s">
        <v>1729</v>
      </c>
      <c r="ARN82" t="s">
        <v>1729</v>
      </c>
      <c r="ARO82" t="s">
        <v>1728</v>
      </c>
      <c r="ARP82" t="s">
        <v>1729</v>
      </c>
      <c r="ARQ82" t="s">
        <v>1729</v>
      </c>
      <c r="ARR82" t="s">
        <v>1729</v>
      </c>
      <c r="ARS82" t="s">
        <v>1729</v>
      </c>
      <c r="ART82" t="s">
        <v>1729</v>
      </c>
      <c r="ARU82" t="s">
        <v>1728</v>
      </c>
      <c r="ARV82" t="s">
        <v>1729</v>
      </c>
      <c r="ARW82" t="s">
        <v>1729</v>
      </c>
      <c r="ARX82" t="s">
        <v>1729</v>
      </c>
      <c r="ARY82" t="s">
        <v>1729</v>
      </c>
      <c r="ARZ82" t="s">
        <v>1729</v>
      </c>
      <c r="ASA82" t="s">
        <v>1729</v>
      </c>
      <c r="ASB82" t="s">
        <v>1729</v>
      </c>
      <c r="ASC82" t="s">
        <v>1729</v>
      </c>
      <c r="ASD82" t="s">
        <v>1729</v>
      </c>
      <c r="ASE82" t="s">
        <v>1729</v>
      </c>
      <c r="ASF82" t="s">
        <v>1729</v>
      </c>
      <c r="ASG82" t="s">
        <v>1729</v>
      </c>
      <c r="ASH82" t="s">
        <v>1729</v>
      </c>
      <c r="ASI82" t="s">
        <v>1729</v>
      </c>
      <c r="ASJ82" t="s">
        <v>1729</v>
      </c>
      <c r="ASK82" t="s">
        <v>1729</v>
      </c>
      <c r="ASL82" t="s">
        <v>1729</v>
      </c>
      <c r="ASM82" t="s">
        <v>1729</v>
      </c>
      <c r="ASN82" t="s">
        <v>1729</v>
      </c>
      <c r="ASO82" t="s">
        <v>1729</v>
      </c>
      <c r="ASP82" t="s">
        <v>1729</v>
      </c>
      <c r="ASQ82" t="s">
        <v>1729</v>
      </c>
      <c r="ASR82" t="s">
        <v>1729</v>
      </c>
      <c r="ASS82" t="s">
        <v>1729</v>
      </c>
      <c r="AST82" t="s">
        <v>1729</v>
      </c>
      <c r="ASU82" t="s">
        <v>1729</v>
      </c>
      <c r="ASV82" t="s">
        <v>1729</v>
      </c>
      <c r="ASW82" t="s">
        <v>1729</v>
      </c>
      <c r="ASX82" t="s">
        <v>1729</v>
      </c>
      <c r="ASY82" t="s">
        <v>1729</v>
      </c>
      <c r="ASZ82" t="s">
        <v>1729</v>
      </c>
      <c r="ATA82" t="s">
        <v>1729</v>
      </c>
      <c r="ATB82" t="s">
        <v>1729</v>
      </c>
      <c r="ATC82" t="s">
        <v>1729</v>
      </c>
      <c r="ATD82" t="s">
        <v>1729</v>
      </c>
      <c r="ATE82" t="s">
        <v>1729</v>
      </c>
      <c r="ATF82" t="s">
        <v>1729</v>
      </c>
      <c r="ATG82" t="s">
        <v>1729</v>
      </c>
      <c r="ATH82" t="s">
        <v>1729</v>
      </c>
      <c r="ATI82" t="s">
        <v>1729</v>
      </c>
      <c r="ATJ82" t="s">
        <v>1729</v>
      </c>
      <c r="ATK82" t="s">
        <v>1729</v>
      </c>
      <c r="ATL82" t="s">
        <v>1729</v>
      </c>
      <c r="ATM82" t="s">
        <v>1729</v>
      </c>
      <c r="ATN82" t="s">
        <v>1729</v>
      </c>
      <c r="ATO82" t="s">
        <v>1729</v>
      </c>
      <c r="ATP82" t="s">
        <v>1729</v>
      </c>
      <c r="ATQ82" t="s">
        <v>1729</v>
      </c>
      <c r="ATR82" t="s">
        <v>1729</v>
      </c>
      <c r="ATS82" t="s">
        <v>1729</v>
      </c>
      <c r="ATT82" t="s">
        <v>1730</v>
      </c>
      <c r="ATU82" t="s">
        <v>1730</v>
      </c>
      <c r="ATV82" t="s">
        <v>1730</v>
      </c>
      <c r="ATW82" t="s">
        <v>1730</v>
      </c>
      <c r="ATX82" t="s">
        <v>1730</v>
      </c>
      <c r="ATY82" t="s">
        <v>1730</v>
      </c>
      <c r="ATZ82" t="s">
        <v>1730</v>
      </c>
      <c r="AUA82" t="s">
        <v>1729</v>
      </c>
      <c r="AUB82" t="s">
        <v>1729</v>
      </c>
      <c r="AUC82" t="s">
        <v>1729</v>
      </c>
      <c r="AUD82" t="s">
        <v>1729</v>
      </c>
      <c r="AUE82" t="s">
        <v>1729</v>
      </c>
      <c r="AUF82" t="s">
        <v>1729</v>
      </c>
      <c r="AUG82" t="s">
        <v>1729</v>
      </c>
      <c r="AUH82" t="s">
        <v>1729</v>
      </c>
      <c r="AUI82" t="s">
        <v>1729</v>
      </c>
      <c r="AUJ82" t="s">
        <v>1729</v>
      </c>
      <c r="AUK82" t="s">
        <v>1730</v>
      </c>
      <c r="AUL82" t="s">
        <v>1730</v>
      </c>
      <c r="AUM82" t="s">
        <v>1730</v>
      </c>
      <c r="AUN82" t="s">
        <v>1730</v>
      </c>
      <c r="AUO82" t="s">
        <v>1730</v>
      </c>
      <c r="AUP82" t="s">
        <v>1730</v>
      </c>
      <c r="AUQ82" t="s">
        <v>1730</v>
      </c>
      <c r="AUR82" t="s">
        <v>1730</v>
      </c>
      <c r="AUS82" t="s">
        <v>1730</v>
      </c>
      <c r="AUT82" t="s">
        <v>1730</v>
      </c>
      <c r="AUU82" t="s">
        <v>1730</v>
      </c>
      <c r="AUV82" t="s">
        <v>1730</v>
      </c>
      <c r="AUW82" t="s">
        <v>1730</v>
      </c>
      <c r="AUX82" t="s">
        <v>1730</v>
      </c>
      <c r="AUY82" t="s">
        <v>1730</v>
      </c>
      <c r="AUZ82" t="s">
        <v>1730</v>
      </c>
      <c r="AVA82" t="s">
        <v>1730</v>
      </c>
      <c r="AVB82" t="s">
        <v>1729</v>
      </c>
      <c r="AVC82" t="s">
        <v>1729</v>
      </c>
      <c r="AVD82" t="s">
        <v>1729</v>
      </c>
      <c r="AVE82" t="s">
        <v>1729</v>
      </c>
      <c r="AVF82" t="s">
        <v>1729</v>
      </c>
      <c r="AVG82" t="s">
        <v>1729</v>
      </c>
      <c r="AVH82" t="s">
        <v>1729</v>
      </c>
      <c r="AVI82" t="s">
        <v>1729</v>
      </c>
      <c r="AVJ82" t="s">
        <v>1729</v>
      </c>
      <c r="AVK82" t="s">
        <v>1729</v>
      </c>
      <c r="AVL82" t="s">
        <v>1729</v>
      </c>
      <c r="AVM82" t="s">
        <v>1729</v>
      </c>
      <c r="AVN82" t="s">
        <v>1729</v>
      </c>
      <c r="AVO82" t="s">
        <v>1729</v>
      </c>
      <c r="AVP82" t="s">
        <v>1729</v>
      </c>
      <c r="AVQ82" t="s">
        <v>1729</v>
      </c>
      <c r="AVR82" t="s">
        <v>1729</v>
      </c>
      <c r="AVS82" t="s">
        <v>1729</v>
      </c>
      <c r="AVT82" t="s">
        <v>1729</v>
      </c>
      <c r="AVU82" t="s">
        <v>1729</v>
      </c>
      <c r="AVV82" t="s">
        <v>1729</v>
      </c>
      <c r="AVW82" t="s">
        <v>1729</v>
      </c>
      <c r="AVX82" t="s">
        <v>1729</v>
      </c>
      <c r="AVY82" t="s">
        <v>1729</v>
      </c>
      <c r="AVZ82" t="s">
        <v>1729</v>
      </c>
      <c r="AWA82" t="s">
        <v>1729</v>
      </c>
      <c r="AWB82" t="s">
        <v>1729</v>
      </c>
      <c r="AWC82" t="s">
        <v>1729</v>
      </c>
      <c r="AWD82" t="s">
        <v>1730</v>
      </c>
      <c r="AWE82" t="s">
        <v>1730</v>
      </c>
      <c r="AWF82" t="s">
        <v>1730</v>
      </c>
      <c r="AWG82" t="s">
        <v>1729</v>
      </c>
      <c r="AWH82" t="s">
        <v>1729</v>
      </c>
      <c r="AWI82" t="s">
        <v>1729</v>
      </c>
      <c r="AWJ82" t="s">
        <v>1729</v>
      </c>
      <c r="AWK82" t="s">
        <v>1729</v>
      </c>
      <c r="AWL82" t="s">
        <v>1729</v>
      </c>
      <c r="AWM82" t="s">
        <v>1729</v>
      </c>
      <c r="AWN82" t="s">
        <v>1729</v>
      </c>
      <c r="AWO82" t="s">
        <v>1729</v>
      </c>
      <c r="AWP82" t="s">
        <v>1729</v>
      </c>
      <c r="AWQ82" t="s">
        <v>1729</v>
      </c>
      <c r="AWR82" t="s">
        <v>1729</v>
      </c>
      <c r="AWS82" t="s">
        <v>1729</v>
      </c>
      <c r="AWT82" t="s">
        <v>1728</v>
      </c>
      <c r="AWU82" t="s">
        <v>1730</v>
      </c>
      <c r="AWV82" t="s">
        <v>1730</v>
      </c>
      <c r="AWW82" t="s">
        <v>1730</v>
      </c>
      <c r="AWX82" t="s">
        <v>1730</v>
      </c>
      <c r="AWY82" t="s">
        <v>1730</v>
      </c>
      <c r="AWZ82" t="s">
        <v>1730</v>
      </c>
      <c r="AXA82" t="s">
        <v>1730</v>
      </c>
      <c r="AXB82" t="s">
        <v>1730</v>
      </c>
      <c r="AXC82" t="s">
        <v>1730</v>
      </c>
      <c r="AXD82" t="s">
        <v>1730</v>
      </c>
      <c r="AXE82" t="s">
        <v>1730</v>
      </c>
      <c r="AXF82" t="s">
        <v>1728</v>
      </c>
      <c r="AXG82" t="s">
        <v>1730</v>
      </c>
      <c r="AXH82" t="s">
        <v>1730</v>
      </c>
      <c r="AXI82" t="s">
        <v>1730</v>
      </c>
      <c r="AXJ82" t="s">
        <v>1730</v>
      </c>
      <c r="AXK82" t="s">
        <v>1730</v>
      </c>
      <c r="AXL82" t="s">
        <v>1730</v>
      </c>
      <c r="AXM82" t="s">
        <v>1730</v>
      </c>
      <c r="AXN82" t="s">
        <v>1730</v>
      </c>
      <c r="AXO82" t="s">
        <v>1730</v>
      </c>
      <c r="AXP82" t="s">
        <v>1730</v>
      </c>
      <c r="AXQ82" t="s">
        <v>1730</v>
      </c>
      <c r="AXR82" t="s">
        <v>1730</v>
      </c>
      <c r="AXS82" t="s">
        <v>1730</v>
      </c>
      <c r="AXT82" t="s">
        <v>1730</v>
      </c>
      <c r="AXU82" t="s">
        <v>1730</v>
      </c>
      <c r="AXV82" t="s">
        <v>1730</v>
      </c>
      <c r="AXW82" t="s">
        <v>1730</v>
      </c>
      <c r="AXX82" t="s">
        <v>1730</v>
      </c>
      <c r="AXY82" t="s">
        <v>1730</v>
      </c>
      <c r="AXZ82" t="s">
        <v>1730</v>
      </c>
      <c r="AYA82" t="s">
        <v>1730</v>
      </c>
      <c r="AYB82" t="s">
        <v>1730</v>
      </c>
      <c r="AYC82" t="s">
        <v>1730</v>
      </c>
      <c r="AYD82" t="s">
        <v>1730</v>
      </c>
      <c r="AYE82" t="s">
        <v>1730</v>
      </c>
      <c r="AYF82" t="s">
        <v>1730</v>
      </c>
      <c r="AYG82" t="s">
        <v>1730</v>
      </c>
      <c r="AYH82" t="s">
        <v>1730</v>
      </c>
      <c r="AYI82" t="s">
        <v>1730</v>
      </c>
      <c r="AYJ82" t="s">
        <v>1730</v>
      </c>
      <c r="AYK82" t="s">
        <v>1730</v>
      </c>
      <c r="AYL82" t="s">
        <v>1730</v>
      </c>
      <c r="AYM82" t="s">
        <v>1730</v>
      </c>
      <c r="AYN82" t="s">
        <v>1730</v>
      </c>
      <c r="AYO82" t="s">
        <v>1730</v>
      </c>
      <c r="AYP82" t="s">
        <v>1730</v>
      </c>
      <c r="AYQ82" t="s">
        <v>1730</v>
      </c>
      <c r="AYR82" t="s">
        <v>1730</v>
      </c>
      <c r="AYS82" t="s">
        <v>1730</v>
      </c>
      <c r="AYT82" t="s">
        <v>1730</v>
      </c>
      <c r="AYU82" t="s">
        <v>1730</v>
      </c>
      <c r="AYV82" t="s">
        <v>1730</v>
      </c>
      <c r="AYW82" t="s">
        <v>1730</v>
      </c>
      <c r="AYX82" t="s">
        <v>1730</v>
      </c>
      <c r="AYY82" t="s">
        <v>1730</v>
      </c>
      <c r="AYZ82" t="s">
        <v>1730</v>
      </c>
      <c r="AZA82" t="s">
        <v>1730</v>
      </c>
      <c r="AZB82" t="s">
        <v>1730</v>
      </c>
      <c r="AZC82" t="s">
        <v>1730</v>
      </c>
      <c r="AZD82" t="s">
        <v>1730</v>
      </c>
      <c r="AZE82" t="s">
        <v>1730</v>
      </c>
      <c r="AZF82" t="s">
        <v>1730</v>
      </c>
      <c r="AZG82" t="s">
        <v>1730</v>
      </c>
      <c r="AZH82" t="s">
        <v>1730</v>
      </c>
      <c r="AZI82" t="s">
        <v>1730</v>
      </c>
      <c r="AZJ82" t="s">
        <v>1730</v>
      </c>
      <c r="AZK82" t="s">
        <v>1730</v>
      </c>
      <c r="AZL82" t="s">
        <v>1730</v>
      </c>
      <c r="AZM82" t="s">
        <v>1729</v>
      </c>
      <c r="AZN82" t="s">
        <v>1730</v>
      </c>
      <c r="AZO82" t="s">
        <v>1730</v>
      </c>
      <c r="AZP82" t="s">
        <v>1730</v>
      </c>
      <c r="AZQ82" t="s">
        <v>1730</v>
      </c>
      <c r="AZR82" t="s">
        <v>1730</v>
      </c>
      <c r="AZS82" t="s">
        <v>1730</v>
      </c>
      <c r="AZT82" t="s">
        <v>1730</v>
      </c>
      <c r="AZU82" t="s">
        <v>1729</v>
      </c>
      <c r="AZV82" t="s">
        <v>1729</v>
      </c>
      <c r="AZW82" t="s">
        <v>1729</v>
      </c>
      <c r="AZX82" t="s">
        <v>1729</v>
      </c>
      <c r="AZY82" t="s">
        <v>1728</v>
      </c>
      <c r="AZZ82" t="s">
        <v>1729</v>
      </c>
      <c r="BAA82" t="s">
        <v>1729</v>
      </c>
      <c r="BAB82" t="s">
        <v>1729</v>
      </c>
      <c r="BAC82" t="s">
        <v>1729</v>
      </c>
      <c r="BAD82" t="s">
        <v>1729</v>
      </c>
      <c r="BAE82" t="s">
        <v>1729</v>
      </c>
      <c r="BAF82" t="s">
        <v>1729</v>
      </c>
      <c r="BAG82" t="s">
        <v>1729</v>
      </c>
      <c r="BAH82" t="s">
        <v>1729</v>
      </c>
      <c r="BAI82" t="s">
        <v>1728</v>
      </c>
      <c r="BAJ82" t="s">
        <v>1729</v>
      </c>
      <c r="BAK82" t="s">
        <v>1729</v>
      </c>
      <c r="BAL82" t="s">
        <v>1729</v>
      </c>
      <c r="BAM82" t="s">
        <v>1729</v>
      </c>
      <c r="BAN82" t="s">
        <v>1729</v>
      </c>
      <c r="BAO82" t="s">
        <v>1729</v>
      </c>
      <c r="BAP82" t="s">
        <v>1729</v>
      </c>
      <c r="BAQ82" t="s">
        <v>1729</v>
      </c>
      <c r="BAR82" t="s">
        <v>1729</v>
      </c>
      <c r="BAS82" t="s">
        <v>1729</v>
      </c>
      <c r="BAT82" t="s">
        <v>1729</v>
      </c>
      <c r="BAU82" t="s">
        <v>1729</v>
      </c>
      <c r="BAV82" t="s">
        <v>1729</v>
      </c>
      <c r="BAW82" t="s">
        <v>1729</v>
      </c>
      <c r="BAX82" t="s">
        <v>1729</v>
      </c>
      <c r="BAY82" t="s">
        <v>1728</v>
      </c>
      <c r="BAZ82" t="s">
        <v>1729</v>
      </c>
      <c r="BBA82" t="s">
        <v>1729</v>
      </c>
      <c r="BBB82" t="s">
        <v>1729</v>
      </c>
      <c r="BBC82" t="s">
        <v>1729</v>
      </c>
      <c r="BBD82" t="s">
        <v>1729</v>
      </c>
      <c r="BBE82" t="s">
        <v>1729</v>
      </c>
      <c r="BBF82" t="s">
        <v>1729</v>
      </c>
      <c r="BBG82" t="s">
        <v>1729</v>
      </c>
      <c r="BBH82" t="s">
        <v>1729</v>
      </c>
      <c r="BBI82" t="s">
        <v>1729</v>
      </c>
      <c r="BBJ82" t="s">
        <v>1729</v>
      </c>
      <c r="BBK82" t="s">
        <v>1729</v>
      </c>
      <c r="BBL82" t="s">
        <v>1729</v>
      </c>
      <c r="BBM82" t="s">
        <v>1729</v>
      </c>
      <c r="BBN82" t="s">
        <v>1729</v>
      </c>
      <c r="BBO82" t="s">
        <v>1729</v>
      </c>
      <c r="BBP82" t="s">
        <v>1729</v>
      </c>
      <c r="BBQ82" t="s">
        <v>1729</v>
      </c>
      <c r="BBR82" t="s">
        <v>1729</v>
      </c>
      <c r="BBS82" t="s">
        <v>1729</v>
      </c>
      <c r="BBT82" t="s">
        <v>1729</v>
      </c>
      <c r="BBU82" t="s">
        <v>1729</v>
      </c>
      <c r="BBV82" t="s">
        <v>1729</v>
      </c>
      <c r="BBW82" t="s">
        <v>1730</v>
      </c>
      <c r="BBX82" t="s">
        <v>1730</v>
      </c>
      <c r="BBY82" t="s">
        <v>1730</v>
      </c>
      <c r="BBZ82" t="s">
        <v>1730</v>
      </c>
      <c r="BCA82" t="s">
        <v>1730</v>
      </c>
      <c r="BCB82" t="s">
        <v>1730</v>
      </c>
      <c r="BCC82" t="s">
        <v>1730</v>
      </c>
      <c r="BCD82" t="s">
        <v>1730</v>
      </c>
      <c r="BCE82" t="s">
        <v>1730</v>
      </c>
      <c r="BCF82" t="s">
        <v>1730</v>
      </c>
      <c r="BCG82" t="s">
        <v>1730</v>
      </c>
      <c r="BCH82" t="s">
        <v>1730</v>
      </c>
      <c r="BCI82" t="s">
        <v>1730</v>
      </c>
      <c r="BCJ82" t="s">
        <v>1730</v>
      </c>
      <c r="BCK82" t="s">
        <v>1730</v>
      </c>
      <c r="BCL82" t="s">
        <v>1730</v>
      </c>
      <c r="BCM82" t="s">
        <v>1730</v>
      </c>
      <c r="BCN82" t="s">
        <v>1730</v>
      </c>
      <c r="BCO82" t="s">
        <v>1730</v>
      </c>
      <c r="BCP82" t="s">
        <v>1730</v>
      </c>
      <c r="BCQ82" t="s">
        <v>1730</v>
      </c>
      <c r="BCR82" t="s">
        <v>1730</v>
      </c>
      <c r="BCS82" t="s">
        <v>1728</v>
      </c>
      <c r="BCT82" t="s">
        <v>1728</v>
      </c>
      <c r="BCU82" t="s">
        <v>1729</v>
      </c>
      <c r="BCV82" t="s">
        <v>1729</v>
      </c>
      <c r="BCW82" t="s">
        <v>1729</v>
      </c>
      <c r="BCX82" t="s">
        <v>1729</v>
      </c>
      <c r="BCY82" t="s">
        <v>1729</v>
      </c>
      <c r="BCZ82" t="s">
        <v>1729</v>
      </c>
      <c r="BDA82" t="s">
        <v>1729</v>
      </c>
      <c r="BDB82" t="s">
        <v>1729</v>
      </c>
      <c r="BDC82" t="s">
        <v>1729</v>
      </c>
      <c r="BDD82" t="s">
        <v>1729</v>
      </c>
      <c r="BDE82" t="s">
        <v>1729</v>
      </c>
      <c r="BDF82" t="s">
        <v>1729</v>
      </c>
      <c r="BDG82" t="s">
        <v>1729</v>
      </c>
      <c r="BDH82" t="s">
        <v>1729</v>
      </c>
      <c r="BDI82" t="s">
        <v>1729</v>
      </c>
      <c r="BDJ82" t="s">
        <v>1729</v>
      </c>
      <c r="BDK82" t="s">
        <v>1729</v>
      </c>
      <c r="BDL82" t="s">
        <v>1729</v>
      </c>
      <c r="BDM82" t="s">
        <v>1729</v>
      </c>
      <c r="BDN82" t="s">
        <v>1729</v>
      </c>
      <c r="BDO82" t="s">
        <v>1729</v>
      </c>
      <c r="BDP82" t="s">
        <v>1729</v>
      </c>
      <c r="BDQ82" t="s">
        <v>1729</v>
      </c>
      <c r="BDR82" t="s">
        <v>1729</v>
      </c>
      <c r="BDS82" t="s">
        <v>1729</v>
      </c>
      <c r="BDT82" t="s">
        <v>1729</v>
      </c>
      <c r="BDU82" t="s">
        <v>1729</v>
      </c>
      <c r="BDV82" t="s">
        <v>1729</v>
      </c>
      <c r="BDW82" t="s">
        <v>1729</v>
      </c>
      <c r="BDX82" t="s">
        <v>1729</v>
      </c>
      <c r="BDY82" t="s">
        <v>1729</v>
      </c>
      <c r="BDZ82" t="s">
        <v>1729</v>
      </c>
      <c r="BEA82" t="s">
        <v>1729</v>
      </c>
      <c r="BEB82" t="s">
        <v>1729</v>
      </c>
      <c r="BEC82" t="s">
        <v>1729</v>
      </c>
      <c r="BED82" t="s">
        <v>1729</v>
      </c>
      <c r="BEE82" t="s">
        <v>1729</v>
      </c>
      <c r="BEF82" t="s">
        <v>1729</v>
      </c>
      <c r="BEG82" t="s">
        <v>1729</v>
      </c>
      <c r="BEH82" t="s">
        <v>1729</v>
      </c>
      <c r="BEI82" t="s">
        <v>1729</v>
      </c>
      <c r="BEJ82" t="s">
        <v>1729</v>
      </c>
      <c r="BEK82" t="s">
        <v>1729</v>
      </c>
      <c r="BEL82" t="s">
        <v>1729</v>
      </c>
      <c r="BEM82" t="s">
        <v>1729</v>
      </c>
      <c r="BEN82" t="s">
        <v>1729</v>
      </c>
      <c r="BEO82" t="s">
        <v>1729</v>
      </c>
      <c r="BEP82" t="s">
        <v>1729</v>
      </c>
      <c r="BEQ82" t="s">
        <v>1729</v>
      </c>
      <c r="BER82" t="s">
        <v>1729</v>
      </c>
      <c r="BES82" t="s">
        <v>1729</v>
      </c>
      <c r="BET82" t="s">
        <v>1729</v>
      </c>
      <c r="BEU82" t="s">
        <v>1729</v>
      </c>
      <c r="BEV82" t="s">
        <v>1729</v>
      </c>
      <c r="BEW82" t="s">
        <v>1729</v>
      </c>
      <c r="BEX82" t="s">
        <v>1729</v>
      </c>
      <c r="BEY82" t="s">
        <v>1729</v>
      </c>
      <c r="BEZ82" t="s">
        <v>1729</v>
      </c>
      <c r="BFA82" t="s">
        <v>1729</v>
      </c>
      <c r="BFB82" t="s">
        <v>1729</v>
      </c>
      <c r="BFC82" t="s">
        <v>1729</v>
      </c>
      <c r="BFD82" t="s">
        <v>1729</v>
      </c>
      <c r="BFE82" t="s">
        <v>1729</v>
      </c>
      <c r="BFF82" t="s">
        <v>1729</v>
      </c>
      <c r="BFG82" t="s">
        <v>1729</v>
      </c>
      <c r="BFH82" t="s">
        <v>1729</v>
      </c>
      <c r="BFI82" t="s">
        <v>1729</v>
      </c>
      <c r="BFJ82" t="s">
        <v>1729</v>
      </c>
      <c r="BFK82" t="s">
        <v>1729</v>
      </c>
      <c r="BFL82" t="s">
        <v>1729</v>
      </c>
      <c r="BFM82" t="s">
        <v>1729</v>
      </c>
      <c r="BFN82" t="s">
        <v>1729</v>
      </c>
      <c r="BFO82" t="s">
        <v>1729</v>
      </c>
      <c r="BFP82" t="s">
        <v>1729</v>
      </c>
      <c r="BFQ82" t="s">
        <v>1729</v>
      </c>
      <c r="BFR82" t="s">
        <v>1729</v>
      </c>
      <c r="BFS82" t="s">
        <v>1729</v>
      </c>
      <c r="BFT82" t="s">
        <v>1729</v>
      </c>
      <c r="BFU82" t="s">
        <v>1729</v>
      </c>
      <c r="BFV82" t="s">
        <v>1729</v>
      </c>
      <c r="BFW82" t="s">
        <v>1729</v>
      </c>
      <c r="BFX82" t="s">
        <v>1729</v>
      </c>
      <c r="BFY82" t="s">
        <v>1729</v>
      </c>
      <c r="BFZ82" t="s">
        <v>1729</v>
      </c>
      <c r="BGA82" t="s">
        <v>1729</v>
      </c>
      <c r="BGB82" t="s">
        <v>1729</v>
      </c>
      <c r="BGC82" t="s">
        <v>1729</v>
      </c>
      <c r="BGD82" t="s">
        <v>1729</v>
      </c>
      <c r="BGE82" t="s">
        <v>1729</v>
      </c>
      <c r="BGF82" t="s">
        <v>1729</v>
      </c>
      <c r="BGG82" t="s">
        <v>1730</v>
      </c>
      <c r="BGH82" t="s">
        <v>1730</v>
      </c>
      <c r="BGI82" t="s">
        <v>1730</v>
      </c>
      <c r="BGJ82" t="s">
        <v>1730</v>
      </c>
      <c r="BGK82" t="s">
        <v>1730</v>
      </c>
      <c r="BGL82" t="s">
        <v>1730</v>
      </c>
      <c r="BGM82" t="s">
        <v>1730</v>
      </c>
      <c r="BGN82" t="s">
        <v>1730</v>
      </c>
      <c r="BGO82" t="s">
        <v>1730</v>
      </c>
      <c r="BGP82" t="s">
        <v>1730</v>
      </c>
      <c r="BGQ82" t="s">
        <v>1729</v>
      </c>
      <c r="BGR82" t="s">
        <v>1729</v>
      </c>
      <c r="BGS82" t="s">
        <v>1728</v>
      </c>
      <c r="BGT82" t="s">
        <v>1730</v>
      </c>
      <c r="BGU82" t="s">
        <v>1729</v>
      </c>
    </row>
    <row r="83" spans="1:1555" x14ac:dyDescent="0.25">
      <c r="A83">
        <v>85</v>
      </c>
      <c r="B83" t="s">
        <v>83</v>
      </c>
      <c r="C83" t="s">
        <v>1729</v>
      </c>
      <c r="D83" t="s">
        <v>1730</v>
      </c>
      <c r="E83" t="s">
        <v>1730</v>
      </c>
      <c r="F83" t="s">
        <v>1728</v>
      </c>
      <c r="G83" t="s">
        <v>1729</v>
      </c>
      <c r="H83" t="s">
        <v>1729</v>
      </c>
      <c r="I83" t="s">
        <v>1728</v>
      </c>
      <c r="J83" t="s">
        <v>1729</v>
      </c>
      <c r="K83" t="s">
        <v>1728</v>
      </c>
      <c r="L83" t="s">
        <v>1729</v>
      </c>
      <c r="M83" t="s">
        <v>1729</v>
      </c>
      <c r="N83" t="s">
        <v>1728</v>
      </c>
      <c r="O83" t="s">
        <v>1730</v>
      </c>
      <c r="P83" t="s">
        <v>1728</v>
      </c>
      <c r="Q83" t="s">
        <v>1730</v>
      </c>
      <c r="R83" t="s">
        <v>1730</v>
      </c>
      <c r="S83" t="s">
        <v>1728</v>
      </c>
      <c r="T83" t="s">
        <v>1728</v>
      </c>
      <c r="U83" t="s">
        <v>1728</v>
      </c>
      <c r="V83" t="s">
        <v>1728</v>
      </c>
      <c r="W83" t="s">
        <v>1728</v>
      </c>
      <c r="X83" t="s">
        <v>1729</v>
      </c>
      <c r="Y83" t="s">
        <v>1729</v>
      </c>
      <c r="Z83" t="s">
        <v>1728</v>
      </c>
      <c r="AA83" t="s">
        <v>1728</v>
      </c>
      <c r="AB83" t="s">
        <v>1729</v>
      </c>
      <c r="AC83" t="s">
        <v>1728</v>
      </c>
      <c r="AD83" t="s">
        <v>1730</v>
      </c>
      <c r="AE83" t="s">
        <v>1728</v>
      </c>
      <c r="AF83" t="s">
        <v>1728</v>
      </c>
      <c r="AG83" t="s">
        <v>1729</v>
      </c>
      <c r="AH83" t="s">
        <v>1729</v>
      </c>
      <c r="AI83" t="s">
        <v>1729</v>
      </c>
      <c r="AJ83" t="s">
        <v>1729</v>
      </c>
      <c r="AK83" t="s">
        <v>1729</v>
      </c>
      <c r="AL83" t="s">
        <v>1729</v>
      </c>
      <c r="AM83" t="s">
        <v>1729</v>
      </c>
      <c r="AN83" t="s">
        <v>1729</v>
      </c>
      <c r="AO83" t="s">
        <v>1729</v>
      </c>
      <c r="AP83" t="s">
        <v>1729</v>
      </c>
      <c r="AQ83" t="s">
        <v>1729</v>
      </c>
      <c r="AR83" t="s">
        <v>1729</v>
      </c>
      <c r="AS83" t="s">
        <v>1729</v>
      </c>
      <c r="AT83" t="s">
        <v>1729</v>
      </c>
      <c r="AU83" t="s">
        <v>1729</v>
      </c>
      <c r="AV83" t="s">
        <v>1729</v>
      </c>
      <c r="AW83" t="s">
        <v>1729</v>
      </c>
      <c r="AX83" t="s">
        <v>1729</v>
      </c>
      <c r="AY83" t="s">
        <v>1730</v>
      </c>
      <c r="AZ83" t="s">
        <v>1730</v>
      </c>
      <c r="BA83" t="s">
        <v>1730</v>
      </c>
      <c r="BB83" t="s">
        <v>1730</v>
      </c>
      <c r="BC83" t="s">
        <v>1730</v>
      </c>
      <c r="BD83" t="s">
        <v>1730</v>
      </c>
      <c r="BE83" t="s">
        <v>1730</v>
      </c>
      <c r="BF83" t="s">
        <v>1730</v>
      </c>
      <c r="BG83" t="s">
        <v>1730</v>
      </c>
      <c r="BH83" t="s">
        <v>1730</v>
      </c>
      <c r="BI83" t="s">
        <v>1730</v>
      </c>
      <c r="BJ83" t="s">
        <v>1730</v>
      </c>
      <c r="BK83" t="s">
        <v>1730</v>
      </c>
      <c r="BL83" t="s">
        <v>1729</v>
      </c>
      <c r="BM83" t="s">
        <v>1729</v>
      </c>
      <c r="BN83" t="s">
        <v>1729</v>
      </c>
      <c r="BO83" t="s">
        <v>1729</v>
      </c>
      <c r="BP83" t="s">
        <v>1729</v>
      </c>
      <c r="BQ83" t="s">
        <v>1729</v>
      </c>
      <c r="BR83" t="s">
        <v>1729</v>
      </c>
      <c r="BS83" t="s">
        <v>1730</v>
      </c>
      <c r="BT83" t="s">
        <v>1729</v>
      </c>
      <c r="BU83" t="s">
        <v>1728</v>
      </c>
      <c r="BV83" t="s">
        <v>1730</v>
      </c>
      <c r="BW83" t="s">
        <v>1730</v>
      </c>
      <c r="BX83" t="s">
        <v>1730</v>
      </c>
      <c r="BY83" t="s">
        <v>1730</v>
      </c>
      <c r="BZ83" t="s">
        <v>1730</v>
      </c>
      <c r="CA83" t="s">
        <v>1730</v>
      </c>
      <c r="CB83" t="s">
        <v>1730</v>
      </c>
      <c r="CC83" t="s">
        <v>1730</v>
      </c>
      <c r="CD83" t="s">
        <v>1730</v>
      </c>
      <c r="CE83" t="s">
        <v>1730</v>
      </c>
      <c r="CF83" t="s">
        <v>1730</v>
      </c>
      <c r="CG83" t="s">
        <v>1730</v>
      </c>
      <c r="CH83" t="s">
        <v>1730</v>
      </c>
      <c r="CI83" t="s">
        <v>1730</v>
      </c>
      <c r="CJ83" t="s">
        <v>1730</v>
      </c>
      <c r="CK83" t="s">
        <v>1730</v>
      </c>
      <c r="CL83" t="s">
        <v>1730</v>
      </c>
      <c r="CM83" t="s">
        <v>1730</v>
      </c>
      <c r="CN83" t="s">
        <v>1730</v>
      </c>
      <c r="CO83" t="s">
        <v>1730</v>
      </c>
      <c r="CP83" t="s">
        <v>1730</v>
      </c>
      <c r="CQ83" t="s">
        <v>1730</v>
      </c>
      <c r="CR83" t="s">
        <v>1730</v>
      </c>
      <c r="CS83" t="s">
        <v>1730</v>
      </c>
      <c r="CT83" t="s">
        <v>1730</v>
      </c>
      <c r="CU83" t="s">
        <v>1730</v>
      </c>
      <c r="CV83" t="s">
        <v>1730</v>
      </c>
      <c r="CW83" t="s">
        <v>1729</v>
      </c>
      <c r="CX83" t="s">
        <v>1729</v>
      </c>
      <c r="CY83" t="s">
        <v>1729</v>
      </c>
      <c r="CZ83" t="s">
        <v>1729</v>
      </c>
      <c r="DA83" t="s">
        <v>1729</v>
      </c>
      <c r="DB83" t="s">
        <v>1729</v>
      </c>
      <c r="DC83" t="s">
        <v>1729</v>
      </c>
      <c r="DD83" t="s">
        <v>1729</v>
      </c>
      <c r="DE83" t="s">
        <v>1729</v>
      </c>
      <c r="DF83" t="s">
        <v>1729</v>
      </c>
      <c r="DG83" t="s">
        <v>1729</v>
      </c>
      <c r="DH83" t="s">
        <v>1729</v>
      </c>
      <c r="DI83" t="s">
        <v>1729</v>
      </c>
      <c r="DJ83" t="s">
        <v>1729</v>
      </c>
      <c r="DK83" t="s">
        <v>1729</v>
      </c>
      <c r="DL83" t="s">
        <v>1729</v>
      </c>
      <c r="DM83" t="s">
        <v>1729</v>
      </c>
      <c r="DN83" t="s">
        <v>1729</v>
      </c>
      <c r="DO83" t="s">
        <v>1729</v>
      </c>
      <c r="DP83" t="s">
        <v>1729</v>
      </c>
      <c r="DQ83" t="s">
        <v>1729</v>
      </c>
      <c r="DR83" t="s">
        <v>1729</v>
      </c>
      <c r="DS83" t="s">
        <v>1729</v>
      </c>
      <c r="DT83" t="s">
        <v>1729</v>
      </c>
      <c r="DU83" t="s">
        <v>1729</v>
      </c>
      <c r="DV83" t="s">
        <v>1729</v>
      </c>
      <c r="DW83" t="s">
        <v>1729</v>
      </c>
      <c r="DX83" t="s">
        <v>1729</v>
      </c>
      <c r="DY83" t="s">
        <v>1729</v>
      </c>
      <c r="DZ83" t="s">
        <v>1729</v>
      </c>
      <c r="EA83" t="s">
        <v>1729</v>
      </c>
      <c r="EB83" t="s">
        <v>1729</v>
      </c>
      <c r="EC83" t="s">
        <v>1729</v>
      </c>
      <c r="ED83" t="s">
        <v>1729</v>
      </c>
      <c r="EE83" t="s">
        <v>1729</v>
      </c>
      <c r="EF83" t="s">
        <v>1729</v>
      </c>
      <c r="EG83" t="s">
        <v>1729</v>
      </c>
      <c r="EH83" t="s">
        <v>1729</v>
      </c>
      <c r="EI83" t="s">
        <v>1729</v>
      </c>
      <c r="EJ83" t="s">
        <v>1729</v>
      </c>
      <c r="EK83" t="s">
        <v>1729</v>
      </c>
      <c r="EL83" t="s">
        <v>1729</v>
      </c>
      <c r="EM83" t="s">
        <v>1729</v>
      </c>
      <c r="EN83" t="s">
        <v>1729</v>
      </c>
      <c r="EO83" t="s">
        <v>1729</v>
      </c>
      <c r="EP83" t="s">
        <v>1729</v>
      </c>
      <c r="EQ83" t="s">
        <v>1729</v>
      </c>
      <c r="ER83" t="s">
        <v>1729</v>
      </c>
      <c r="ES83" t="s">
        <v>1729</v>
      </c>
      <c r="ET83" t="s">
        <v>1729</v>
      </c>
      <c r="EU83" t="s">
        <v>1729</v>
      </c>
      <c r="EV83" t="s">
        <v>1729</v>
      </c>
      <c r="EW83" t="s">
        <v>1729</v>
      </c>
      <c r="EX83" t="s">
        <v>1729</v>
      </c>
      <c r="EY83" t="s">
        <v>1729</v>
      </c>
      <c r="EZ83" t="s">
        <v>1730</v>
      </c>
      <c r="FA83" t="s">
        <v>1730</v>
      </c>
      <c r="FB83" t="s">
        <v>1730</v>
      </c>
      <c r="FC83" t="s">
        <v>1730</v>
      </c>
      <c r="FD83" t="s">
        <v>1730</v>
      </c>
      <c r="FE83" t="s">
        <v>1730</v>
      </c>
      <c r="FF83" t="s">
        <v>1730</v>
      </c>
      <c r="FG83" t="s">
        <v>1730</v>
      </c>
      <c r="FH83" t="s">
        <v>1730</v>
      </c>
      <c r="FI83" t="s">
        <v>1730</v>
      </c>
      <c r="FJ83" t="s">
        <v>1728</v>
      </c>
      <c r="FK83" t="s">
        <v>1730</v>
      </c>
      <c r="FL83" t="s">
        <v>1730</v>
      </c>
      <c r="FM83" t="s">
        <v>1730</v>
      </c>
      <c r="FN83" t="s">
        <v>1730</v>
      </c>
      <c r="FO83" t="s">
        <v>1730</v>
      </c>
      <c r="FP83" t="s">
        <v>1730</v>
      </c>
      <c r="FQ83" t="s">
        <v>1730</v>
      </c>
      <c r="FR83" t="s">
        <v>1730</v>
      </c>
      <c r="FS83" t="s">
        <v>1730</v>
      </c>
      <c r="FT83" t="s">
        <v>1730</v>
      </c>
      <c r="FU83" t="s">
        <v>1730</v>
      </c>
      <c r="FV83" t="s">
        <v>1730</v>
      </c>
      <c r="FW83" t="s">
        <v>1730</v>
      </c>
      <c r="FX83" t="s">
        <v>1730</v>
      </c>
      <c r="FY83" t="s">
        <v>1730</v>
      </c>
      <c r="FZ83" t="s">
        <v>1730</v>
      </c>
      <c r="GA83" t="s">
        <v>1730</v>
      </c>
      <c r="GB83" t="s">
        <v>1730</v>
      </c>
      <c r="GC83" t="s">
        <v>1730</v>
      </c>
      <c r="GD83" t="s">
        <v>1730</v>
      </c>
      <c r="GE83" t="s">
        <v>1730</v>
      </c>
      <c r="GF83" t="s">
        <v>1730</v>
      </c>
      <c r="GG83" t="s">
        <v>1730</v>
      </c>
      <c r="GH83" t="s">
        <v>1730</v>
      </c>
      <c r="GI83" t="s">
        <v>1730</v>
      </c>
      <c r="GJ83" t="s">
        <v>1730</v>
      </c>
      <c r="GK83" t="s">
        <v>1730</v>
      </c>
      <c r="GL83" t="s">
        <v>1730</v>
      </c>
      <c r="GM83" t="s">
        <v>1730</v>
      </c>
      <c r="GN83" t="s">
        <v>1730</v>
      </c>
      <c r="GO83" t="s">
        <v>1730</v>
      </c>
      <c r="GP83" t="s">
        <v>1730</v>
      </c>
      <c r="GQ83" t="s">
        <v>1730</v>
      </c>
      <c r="GR83" t="s">
        <v>1730</v>
      </c>
      <c r="GS83" t="s">
        <v>1729</v>
      </c>
      <c r="GT83" t="s">
        <v>1729</v>
      </c>
      <c r="GU83" t="s">
        <v>1729</v>
      </c>
      <c r="GV83" t="s">
        <v>1729</v>
      </c>
      <c r="GW83" t="s">
        <v>1729</v>
      </c>
      <c r="GX83" t="s">
        <v>1729</v>
      </c>
      <c r="GY83" t="s">
        <v>1729</v>
      </c>
      <c r="GZ83" t="s">
        <v>1729</v>
      </c>
      <c r="HA83" t="s">
        <v>1729</v>
      </c>
      <c r="HB83" t="s">
        <v>1729</v>
      </c>
      <c r="HC83" t="s">
        <v>1728</v>
      </c>
      <c r="HD83" t="s">
        <v>1729</v>
      </c>
      <c r="HE83" t="s">
        <v>1729</v>
      </c>
      <c r="HF83" t="s">
        <v>1729</v>
      </c>
      <c r="HG83" t="s">
        <v>1729</v>
      </c>
      <c r="HH83" t="s">
        <v>1729</v>
      </c>
      <c r="HI83" t="s">
        <v>1729</v>
      </c>
      <c r="HJ83" t="s">
        <v>1730</v>
      </c>
      <c r="HK83" t="s">
        <v>1730</v>
      </c>
      <c r="HL83" t="s">
        <v>1729</v>
      </c>
      <c r="HM83" t="s">
        <v>1729</v>
      </c>
      <c r="HN83" t="s">
        <v>1729</v>
      </c>
      <c r="HO83" t="s">
        <v>1729</v>
      </c>
      <c r="HP83" t="s">
        <v>1729</v>
      </c>
      <c r="HQ83" t="s">
        <v>1729</v>
      </c>
      <c r="HR83" t="s">
        <v>1729</v>
      </c>
      <c r="HS83" t="s">
        <v>1729</v>
      </c>
      <c r="HT83" t="s">
        <v>1729</v>
      </c>
      <c r="HU83" t="s">
        <v>1729</v>
      </c>
      <c r="HV83" t="s">
        <v>1729</v>
      </c>
      <c r="HW83" t="s">
        <v>1730</v>
      </c>
      <c r="HX83" t="s">
        <v>1728</v>
      </c>
      <c r="HY83" t="s">
        <v>1730</v>
      </c>
      <c r="HZ83" t="s">
        <v>1730</v>
      </c>
      <c r="IA83" t="s">
        <v>1730</v>
      </c>
      <c r="IB83" t="s">
        <v>1730</v>
      </c>
      <c r="IC83" t="s">
        <v>1730</v>
      </c>
      <c r="ID83" t="s">
        <v>1730</v>
      </c>
      <c r="IE83" t="s">
        <v>1730</v>
      </c>
      <c r="IF83" t="s">
        <v>1730</v>
      </c>
      <c r="IG83" t="s">
        <v>1730</v>
      </c>
      <c r="IH83" t="s">
        <v>1730</v>
      </c>
      <c r="II83" t="s">
        <v>1730</v>
      </c>
      <c r="IJ83" t="s">
        <v>1730</v>
      </c>
      <c r="IK83" t="s">
        <v>1730</v>
      </c>
      <c r="IL83" t="s">
        <v>1730</v>
      </c>
      <c r="IM83" t="s">
        <v>1730</v>
      </c>
      <c r="IN83" t="s">
        <v>1730</v>
      </c>
      <c r="IO83" t="s">
        <v>1728</v>
      </c>
      <c r="IP83" t="s">
        <v>1730</v>
      </c>
      <c r="IQ83" t="s">
        <v>1730</v>
      </c>
      <c r="IR83" t="s">
        <v>1730</v>
      </c>
      <c r="IS83" t="s">
        <v>1730</v>
      </c>
      <c r="IT83" t="s">
        <v>1730</v>
      </c>
      <c r="IU83" t="s">
        <v>1730</v>
      </c>
      <c r="IV83" t="s">
        <v>1730</v>
      </c>
      <c r="IW83" t="s">
        <v>1730</v>
      </c>
      <c r="IX83" t="s">
        <v>1730</v>
      </c>
      <c r="IY83" t="s">
        <v>1730</v>
      </c>
      <c r="IZ83" t="s">
        <v>1730</v>
      </c>
      <c r="JA83" t="s">
        <v>1730</v>
      </c>
      <c r="JB83" t="s">
        <v>1730</v>
      </c>
      <c r="JC83" t="s">
        <v>1730</v>
      </c>
      <c r="JD83" t="s">
        <v>1730</v>
      </c>
      <c r="JE83" t="s">
        <v>1730</v>
      </c>
      <c r="JF83" t="s">
        <v>1730</v>
      </c>
      <c r="JG83" t="s">
        <v>1730</v>
      </c>
      <c r="JH83" t="s">
        <v>1728</v>
      </c>
      <c r="JI83" t="s">
        <v>1730</v>
      </c>
      <c r="JJ83" t="s">
        <v>1729</v>
      </c>
      <c r="JK83" t="s">
        <v>1729</v>
      </c>
      <c r="JL83" t="s">
        <v>1729</v>
      </c>
      <c r="JM83" t="s">
        <v>1729</v>
      </c>
      <c r="JN83" t="s">
        <v>1729</v>
      </c>
      <c r="JO83" t="s">
        <v>1729</v>
      </c>
      <c r="JP83" t="s">
        <v>1729</v>
      </c>
      <c r="JQ83" t="s">
        <v>1729</v>
      </c>
      <c r="JR83" t="s">
        <v>1729</v>
      </c>
      <c r="JS83" t="s">
        <v>1730</v>
      </c>
      <c r="JT83" t="s">
        <v>1729</v>
      </c>
      <c r="JU83" t="s">
        <v>1729</v>
      </c>
      <c r="JV83" t="s">
        <v>1729</v>
      </c>
      <c r="JW83" t="s">
        <v>1729</v>
      </c>
      <c r="JX83" t="s">
        <v>1729</v>
      </c>
      <c r="JY83" t="s">
        <v>1729</v>
      </c>
      <c r="JZ83" t="s">
        <v>1729</v>
      </c>
      <c r="KA83" t="s">
        <v>1729</v>
      </c>
      <c r="KB83" t="s">
        <v>1729</v>
      </c>
      <c r="KC83" t="s">
        <v>1729</v>
      </c>
      <c r="KD83" t="s">
        <v>1729</v>
      </c>
      <c r="KE83" t="s">
        <v>1729</v>
      </c>
      <c r="KF83" t="s">
        <v>1729</v>
      </c>
      <c r="KG83" t="s">
        <v>1729</v>
      </c>
      <c r="KH83" t="s">
        <v>1729</v>
      </c>
      <c r="KI83" t="s">
        <v>1729</v>
      </c>
      <c r="KJ83" t="s">
        <v>1729</v>
      </c>
      <c r="KK83" t="s">
        <v>1729</v>
      </c>
      <c r="KL83" t="s">
        <v>1729</v>
      </c>
      <c r="KM83" t="s">
        <v>1729</v>
      </c>
      <c r="KN83" t="s">
        <v>1729</v>
      </c>
      <c r="KO83" t="s">
        <v>1729</v>
      </c>
      <c r="KP83" t="s">
        <v>1729</v>
      </c>
      <c r="KQ83" t="s">
        <v>1729</v>
      </c>
      <c r="KR83" t="s">
        <v>1729</v>
      </c>
      <c r="KS83" t="s">
        <v>1729</v>
      </c>
      <c r="KT83" t="s">
        <v>1729</v>
      </c>
      <c r="KU83" t="s">
        <v>1729</v>
      </c>
      <c r="KV83" t="s">
        <v>1729</v>
      </c>
      <c r="KW83" t="s">
        <v>1729</v>
      </c>
      <c r="KX83" t="s">
        <v>1729</v>
      </c>
      <c r="KY83" t="s">
        <v>1729</v>
      </c>
      <c r="KZ83" t="s">
        <v>1729</v>
      </c>
      <c r="LA83" t="s">
        <v>1729</v>
      </c>
      <c r="LB83" t="s">
        <v>1729</v>
      </c>
      <c r="LC83" t="s">
        <v>1729</v>
      </c>
      <c r="LD83" t="s">
        <v>1729</v>
      </c>
      <c r="LE83" t="s">
        <v>1729</v>
      </c>
      <c r="LF83" t="s">
        <v>1729</v>
      </c>
      <c r="LG83" t="s">
        <v>1729</v>
      </c>
      <c r="LH83" t="s">
        <v>1729</v>
      </c>
      <c r="LI83" t="s">
        <v>1729</v>
      </c>
      <c r="LJ83" t="s">
        <v>1729</v>
      </c>
      <c r="LK83" t="s">
        <v>1729</v>
      </c>
      <c r="LL83" t="s">
        <v>1729</v>
      </c>
      <c r="LM83" t="s">
        <v>1729</v>
      </c>
      <c r="LN83" t="s">
        <v>1729</v>
      </c>
      <c r="LO83" t="s">
        <v>1729</v>
      </c>
      <c r="LP83" t="s">
        <v>1729</v>
      </c>
      <c r="LQ83" t="s">
        <v>1729</v>
      </c>
      <c r="LR83" t="s">
        <v>1729</v>
      </c>
      <c r="LS83" t="s">
        <v>1729</v>
      </c>
      <c r="LT83" t="s">
        <v>1729</v>
      </c>
      <c r="LU83" t="s">
        <v>1729</v>
      </c>
      <c r="LV83" t="s">
        <v>1729</v>
      </c>
      <c r="LW83" t="s">
        <v>1729</v>
      </c>
      <c r="LX83" t="s">
        <v>1729</v>
      </c>
      <c r="LY83" t="s">
        <v>1729</v>
      </c>
      <c r="LZ83" t="s">
        <v>1729</v>
      </c>
      <c r="MA83" t="s">
        <v>1729</v>
      </c>
      <c r="MB83" t="s">
        <v>1729</v>
      </c>
      <c r="MC83" t="s">
        <v>1729</v>
      </c>
      <c r="MD83" t="s">
        <v>1729</v>
      </c>
      <c r="ME83" t="s">
        <v>1729</v>
      </c>
      <c r="MF83" t="s">
        <v>1729</v>
      </c>
      <c r="MG83" t="s">
        <v>1729</v>
      </c>
      <c r="MH83" t="s">
        <v>1729</v>
      </c>
      <c r="MI83" t="s">
        <v>1729</v>
      </c>
      <c r="MJ83" t="s">
        <v>1729</v>
      </c>
      <c r="MK83" t="s">
        <v>1729</v>
      </c>
      <c r="ML83" t="s">
        <v>1729</v>
      </c>
      <c r="MM83" t="s">
        <v>1728</v>
      </c>
      <c r="MN83" t="s">
        <v>1728</v>
      </c>
      <c r="MO83" t="s">
        <v>1729</v>
      </c>
      <c r="MP83" t="s">
        <v>1729</v>
      </c>
      <c r="MQ83" t="s">
        <v>1729</v>
      </c>
      <c r="MR83" t="s">
        <v>1729</v>
      </c>
      <c r="MS83" t="s">
        <v>1729</v>
      </c>
      <c r="MT83" t="s">
        <v>1729</v>
      </c>
      <c r="MU83" t="s">
        <v>1729</v>
      </c>
      <c r="MV83" t="s">
        <v>1729</v>
      </c>
      <c r="MW83" t="s">
        <v>1729</v>
      </c>
      <c r="MX83" t="s">
        <v>1729</v>
      </c>
      <c r="MY83" t="s">
        <v>1729</v>
      </c>
      <c r="MZ83" t="s">
        <v>1729</v>
      </c>
      <c r="NA83" t="s">
        <v>1729</v>
      </c>
      <c r="NB83" t="s">
        <v>1729</v>
      </c>
      <c r="NC83" t="s">
        <v>1729</v>
      </c>
      <c r="ND83" t="s">
        <v>1729</v>
      </c>
      <c r="NE83" t="s">
        <v>1729</v>
      </c>
      <c r="NF83" t="s">
        <v>1729</v>
      </c>
      <c r="NG83" t="s">
        <v>1729</v>
      </c>
      <c r="NH83" t="s">
        <v>1729</v>
      </c>
      <c r="NI83" t="s">
        <v>1729</v>
      </c>
      <c r="NJ83" t="s">
        <v>1729</v>
      </c>
      <c r="NK83" t="s">
        <v>1729</v>
      </c>
      <c r="NL83" t="s">
        <v>1729</v>
      </c>
      <c r="NM83" t="s">
        <v>1728</v>
      </c>
      <c r="NN83" t="s">
        <v>1729</v>
      </c>
      <c r="NO83" t="s">
        <v>1729</v>
      </c>
      <c r="NP83" t="s">
        <v>1729</v>
      </c>
      <c r="NQ83" t="s">
        <v>1729</v>
      </c>
      <c r="NR83" t="s">
        <v>1729</v>
      </c>
      <c r="NS83" t="s">
        <v>1729</v>
      </c>
      <c r="NT83" t="s">
        <v>1729</v>
      </c>
      <c r="NU83" t="s">
        <v>1728</v>
      </c>
      <c r="NV83" t="s">
        <v>1728</v>
      </c>
      <c r="NW83" t="s">
        <v>1728</v>
      </c>
      <c r="NX83" t="s">
        <v>1729</v>
      </c>
      <c r="NY83" t="s">
        <v>1729</v>
      </c>
      <c r="NZ83" t="s">
        <v>1729</v>
      </c>
      <c r="OA83" t="s">
        <v>1730</v>
      </c>
      <c r="OB83" t="s">
        <v>1730</v>
      </c>
      <c r="OC83" t="s">
        <v>1730</v>
      </c>
      <c r="OD83" t="s">
        <v>1729</v>
      </c>
      <c r="OE83" t="s">
        <v>1729</v>
      </c>
      <c r="OF83" t="s">
        <v>1729</v>
      </c>
      <c r="OG83" t="s">
        <v>1729</v>
      </c>
      <c r="OH83" t="s">
        <v>1729</v>
      </c>
      <c r="OI83" t="s">
        <v>1729</v>
      </c>
      <c r="OJ83" t="s">
        <v>1729</v>
      </c>
      <c r="OK83" t="s">
        <v>1729</v>
      </c>
      <c r="OL83" t="s">
        <v>1729</v>
      </c>
      <c r="OM83" t="s">
        <v>1729</v>
      </c>
      <c r="ON83" t="s">
        <v>1730</v>
      </c>
      <c r="OO83" t="s">
        <v>1728</v>
      </c>
      <c r="OP83" t="s">
        <v>1729</v>
      </c>
      <c r="OQ83" t="s">
        <v>1729</v>
      </c>
      <c r="OR83" t="s">
        <v>1729</v>
      </c>
      <c r="OS83" t="s">
        <v>1729</v>
      </c>
      <c r="OT83" t="s">
        <v>1729</v>
      </c>
      <c r="OU83" t="s">
        <v>1729</v>
      </c>
      <c r="OV83" t="s">
        <v>1729</v>
      </c>
      <c r="OW83" t="s">
        <v>1729</v>
      </c>
      <c r="OX83" t="s">
        <v>1729</v>
      </c>
      <c r="OY83" t="s">
        <v>1729</v>
      </c>
      <c r="OZ83" t="s">
        <v>1729</v>
      </c>
      <c r="PA83" t="s">
        <v>1729</v>
      </c>
      <c r="PB83" t="s">
        <v>1729</v>
      </c>
      <c r="PC83" t="s">
        <v>1729</v>
      </c>
      <c r="PD83" t="s">
        <v>1730</v>
      </c>
      <c r="PE83" t="s">
        <v>1730</v>
      </c>
      <c r="PF83" t="s">
        <v>1730</v>
      </c>
      <c r="PG83" t="s">
        <v>1730</v>
      </c>
      <c r="PH83" t="s">
        <v>1730</v>
      </c>
      <c r="PI83" t="s">
        <v>1730</v>
      </c>
      <c r="PJ83" t="s">
        <v>1729</v>
      </c>
      <c r="PK83" t="s">
        <v>1729</v>
      </c>
      <c r="PL83" t="s">
        <v>1729</v>
      </c>
      <c r="PM83" t="s">
        <v>1729</v>
      </c>
      <c r="PN83" t="s">
        <v>1729</v>
      </c>
      <c r="PO83" t="s">
        <v>1729</v>
      </c>
      <c r="PP83" t="s">
        <v>1729</v>
      </c>
      <c r="PQ83" t="s">
        <v>1729</v>
      </c>
      <c r="PR83" t="s">
        <v>1729</v>
      </c>
      <c r="PS83" t="s">
        <v>1729</v>
      </c>
      <c r="PT83" t="s">
        <v>1729</v>
      </c>
      <c r="PU83" t="s">
        <v>1729</v>
      </c>
      <c r="PV83" t="s">
        <v>1728</v>
      </c>
      <c r="PW83" t="s">
        <v>1729</v>
      </c>
      <c r="PX83" t="s">
        <v>1729</v>
      </c>
      <c r="PY83" t="s">
        <v>1729</v>
      </c>
      <c r="PZ83" t="s">
        <v>1729</v>
      </c>
      <c r="QA83" t="s">
        <v>1729</v>
      </c>
      <c r="QB83" t="s">
        <v>1729</v>
      </c>
      <c r="QC83" t="s">
        <v>1729</v>
      </c>
      <c r="QD83" t="s">
        <v>1729</v>
      </c>
      <c r="QE83" t="s">
        <v>1729</v>
      </c>
      <c r="QF83" t="s">
        <v>1729</v>
      </c>
      <c r="QG83" t="s">
        <v>1729</v>
      </c>
      <c r="QH83" t="s">
        <v>1729</v>
      </c>
      <c r="QI83" t="s">
        <v>1729</v>
      </c>
      <c r="QJ83" t="s">
        <v>1729</v>
      </c>
      <c r="QK83" t="s">
        <v>1729</v>
      </c>
      <c r="QL83" t="s">
        <v>1729</v>
      </c>
      <c r="QM83" t="s">
        <v>1729</v>
      </c>
      <c r="QN83" t="s">
        <v>1729</v>
      </c>
      <c r="QO83" t="s">
        <v>1729</v>
      </c>
      <c r="QP83" t="s">
        <v>1729</v>
      </c>
      <c r="QQ83" t="s">
        <v>1729</v>
      </c>
      <c r="QR83" t="s">
        <v>1729</v>
      </c>
      <c r="QS83" t="s">
        <v>1729</v>
      </c>
      <c r="QT83" t="s">
        <v>1729</v>
      </c>
      <c r="QU83" t="s">
        <v>1729</v>
      </c>
      <c r="QV83" t="s">
        <v>1729</v>
      </c>
      <c r="QW83" t="s">
        <v>1729</v>
      </c>
      <c r="QX83" t="s">
        <v>1729</v>
      </c>
      <c r="QY83" t="s">
        <v>1729</v>
      </c>
      <c r="QZ83" t="s">
        <v>1729</v>
      </c>
      <c r="RA83" t="s">
        <v>1729</v>
      </c>
      <c r="RB83" t="s">
        <v>1730</v>
      </c>
      <c r="RC83" t="s">
        <v>1729</v>
      </c>
      <c r="RD83" t="s">
        <v>1730</v>
      </c>
      <c r="RE83" t="s">
        <v>1730</v>
      </c>
      <c r="RF83" t="s">
        <v>1730</v>
      </c>
      <c r="RG83" t="s">
        <v>1730</v>
      </c>
      <c r="RH83" t="s">
        <v>1730</v>
      </c>
      <c r="RI83" t="s">
        <v>1730</v>
      </c>
      <c r="RJ83" t="s">
        <v>1730</v>
      </c>
      <c r="RK83" t="s">
        <v>1730</v>
      </c>
      <c r="RL83" t="s">
        <v>1730</v>
      </c>
      <c r="RM83" t="s">
        <v>1730</v>
      </c>
      <c r="RN83" t="s">
        <v>1730</v>
      </c>
      <c r="RO83" t="s">
        <v>1730</v>
      </c>
      <c r="RP83" t="s">
        <v>1730</v>
      </c>
      <c r="RQ83" t="s">
        <v>1730</v>
      </c>
      <c r="RR83" t="s">
        <v>1730</v>
      </c>
      <c r="RS83" t="s">
        <v>1730</v>
      </c>
      <c r="RT83" t="s">
        <v>1730</v>
      </c>
      <c r="RU83" t="s">
        <v>1730</v>
      </c>
      <c r="RV83" t="s">
        <v>1730</v>
      </c>
      <c r="RW83" t="s">
        <v>1730</v>
      </c>
      <c r="RX83" t="s">
        <v>1730</v>
      </c>
      <c r="RY83" t="s">
        <v>1730</v>
      </c>
      <c r="RZ83" t="s">
        <v>1730</v>
      </c>
      <c r="SA83" t="s">
        <v>1730</v>
      </c>
      <c r="SB83" t="s">
        <v>1730</v>
      </c>
      <c r="SC83" t="s">
        <v>1730</v>
      </c>
      <c r="SD83" t="s">
        <v>1730</v>
      </c>
      <c r="SE83" t="s">
        <v>1730</v>
      </c>
      <c r="SF83" t="s">
        <v>1730</v>
      </c>
      <c r="SG83" t="s">
        <v>1730</v>
      </c>
      <c r="SH83" t="s">
        <v>1730</v>
      </c>
      <c r="SI83" t="s">
        <v>1730</v>
      </c>
      <c r="SJ83" t="s">
        <v>1730</v>
      </c>
      <c r="SK83" t="s">
        <v>1730</v>
      </c>
      <c r="SL83" t="s">
        <v>1730</v>
      </c>
      <c r="SM83" t="s">
        <v>1730</v>
      </c>
      <c r="SN83" t="s">
        <v>1730</v>
      </c>
      <c r="SO83" t="s">
        <v>1730</v>
      </c>
      <c r="SP83" t="s">
        <v>1730</v>
      </c>
      <c r="SQ83" t="s">
        <v>1730</v>
      </c>
      <c r="SR83" t="s">
        <v>1730</v>
      </c>
      <c r="SS83" t="s">
        <v>1730</v>
      </c>
      <c r="ST83" t="s">
        <v>1730</v>
      </c>
      <c r="SU83" t="s">
        <v>1730</v>
      </c>
      <c r="SV83" t="s">
        <v>1730</v>
      </c>
      <c r="SW83" t="s">
        <v>1730</v>
      </c>
      <c r="SX83" t="s">
        <v>1730</v>
      </c>
      <c r="SY83" t="s">
        <v>1730</v>
      </c>
      <c r="SZ83" t="s">
        <v>1729</v>
      </c>
      <c r="TA83" t="s">
        <v>1728</v>
      </c>
      <c r="TB83" t="s">
        <v>1730</v>
      </c>
      <c r="TC83" t="s">
        <v>1730</v>
      </c>
      <c r="TD83" t="s">
        <v>1730</v>
      </c>
      <c r="TE83" t="s">
        <v>1730</v>
      </c>
      <c r="TF83" t="s">
        <v>1730</v>
      </c>
      <c r="TG83" t="s">
        <v>1730</v>
      </c>
      <c r="TH83" t="s">
        <v>1730</v>
      </c>
      <c r="TI83" t="s">
        <v>1730</v>
      </c>
      <c r="TJ83" t="s">
        <v>1730</v>
      </c>
      <c r="TK83" t="s">
        <v>1730</v>
      </c>
      <c r="TL83" t="s">
        <v>1730</v>
      </c>
      <c r="TM83" t="s">
        <v>1730</v>
      </c>
      <c r="TN83" t="s">
        <v>1730</v>
      </c>
      <c r="TO83" t="s">
        <v>1730</v>
      </c>
      <c r="TP83" t="s">
        <v>1730</v>
      </c>
      <c r="TQ83" t="s">
        <v>1730</v>
      </c>
      <c r="TR83" t="s">
        <v>1730</v>
      </c>
      <c r="TS83" t="s">
        <v>1730</v>
      </c>
      <c r="TT83" t="s">
        <v>1730</v>
      </c>
      <c r="TU83" t="s">
        <v>1730</v>
      </c>
      <c r="TV83" t="s">
        <v>1730</v>
      </c>
      <c r="TW83" t="s">
        <v>1730</v>
      </c>
      <c r="TX83" t="s">
        <v>1730</v>
      </c>
      <c r="TY83" t="s">
        <v>1730</v>
      </c>
      <c r="TZ83" t="s">
        <v>1730</v>
      </c>
      <c r="UA83" t="s">
        <v>1730</v>
      </c>
      <c r="UB83" t="s">
        <v>1730</v>
      </c>
      <c r="UC83" t="s">
        <v>1730</v>
      </c>
      <c r="UD83" t="s">
        <v>1730</v>
      </c>
      <c r="UE83" t="s">
        <v>1729</v>
      </c>
      <c r="UF83" t="s">
        <v>1729</v>
      </c>
      <c r="UG83" t="s">
        <v>1729</v>
      </c>
      <c r="UH83" t="s">
        <v>1729</v>
      </c>
      <c r="UI83" t="s">
        <v>1729</v>
      </c>
      <c r="UJ83" t="s">
        <v>1729</v>
      </c>
      <c r="UK83" t="s">
        <v>1729</v>
      </c>
      <c r="UL83" t="s">
        <v>1728</v>
      </c>
      <c r="UM83" t="s">
        <v>1729</v>
      </c>
      <c r="UN83" t="s">
        <v>1729</v>
      </c>
      <c r="UO83" t="s">
        <v>1729</v>
      </c>
      <c r="UP83" t="s">
        <v>1729</v>
      </c>
      <c r="UQ83" t="s">
        <v>1729</v>
      </c>
      <c r="UR83" t="s">
        <v>1729</v>
      </c>
      <c r="US83" t="s">
        <v>1730</v>
      </c>
      <c r="UT83" t="s">
        <v>1730</v>
      </c>
      <c r="UU83" t="s">
        <v>1730</v>
      </c>
      <c r="UV83" t="s">
        <v>1730</v>
      </c>
      <c r="UW83" t="s">
        <v>1730</v>
      </c>
      <c r="UX83" t="s">
        <v>1729</v>
      </c>
      <c r="UY83" t="s">
        <v>1729</v>
      </c>
      <c r="UZ83" t="s">
        <v>1729</v>
      </c>
      <c r="VA83" t="s">
        <v>1729</v>
      </c>
      <c r="VB83" t="s">
        <v>1729</v>
      </c>
      <c r="VC83" t="s">
        <v>1729</v>
      </c>
      <c r="VD83" t="s">
        <v>1729</v>
      </c>
      <c r="VE83" t="s">
        <v>1729</v>
      </c>
      <c r="VF83" t="s">
        <v>1729</v>
      </c>
      <c r="VG83" t="s">
        <v>1729</v>
      </c>
      <c r="VH83" t="s">
        <v>1729</v>
      </c>
      <c r="VI83" t="s">
        <v>1730</v>
      </c>
      <c r="VJ83" t="s">
        <v>1730</v>
      </c>
      <c r="VK83" t="s">
        <v>1730</v>
      </c>
      <c r="VL83" t="s">
        <v>1730</v>
      </c>
      <c r="VM83" t="s">
        <v>1730</v>
      </c>
      <c r="VN83" t="s">
        <v>1730</v>
      </c>
      <c r="VO83" t="s">
        <v>1730</v>
      </c>
      <c r="VP83" t="s">
        <v>1730</v>
      </c>
      <c r="VQ83" t="s">
        <v>1730</v>
      </c>
      <c r="VR83" t="s">
        <v>1730</v>
      </c>
      <c r="VS83" t="s">
        <v>1730</v>
      </c>
      <c r="VT83" t="s">
        <v>1730</v>
      </c>
      <c r="VU83" t="s">
        <v>1730</v>
      </c>
      <c r="VV83" t="s">
        <v>1730</v>
      </c>
      <c r="VW83" t="s">
        <v>1730</v>
      </c>
      <c r="VX83" t="s">
        <v>1730</v>
      </c>
      <c r="VY83" t="s">
        <v>1730</v>
      </c>
      <c r="VZ83" t="s">
        <v>1730</v>
      </c>
      <c r="WA83" t="s">
        <v>1730</v>
      </c>
      <c r="WB83" t="s">
        <v>1730</v>
      </c>
      <c r="WC83" t="s">
        <v>1730</v>
      </c>
      <c r="WD83" t="s">
        <v>1730</v>
      </c>
      <c r="WE83" t="s">
        <v>1730</v>
      </c>
      <c r="WF83" t="s">
        <v>1730</v>
      </c>
      <c r="WG83" t="s">
        <v>1730</v>
      </c>
      <c r="WH83" t="s">
        <v>1730</v>
      </c>
      <c r="WI83" t="s">
        <v>1730</v>
      </c>
      <c r="WJ83" t="s">
        <v>1730</v>
      </c>
      <c r="WK83" t="s">
        <v>1730</v>
      </c>
      <c r="WL83" t="s">
        <v>1730</v>
      </c>
      <c r="WM83" t="s">
        <v>1730</v>
      </c>
      <c r="WN83" t="s">
        <v>1730</v>
      </c>
      <c r="WO83" t="s">
        <v>1730</v>
      </c>
      <c r="WP83" t="s">
        <v>1730</v>
      </c>
      <c r="WQ83" t="s">
        <v>1730</v>
      </c>
      <c r="WR83" t="s">
        <v>1730</v>
      </c>
      <c r="WS83" t="s">
        <v>1730</v>
      </c>
      <c r="WT83" t="s">
        <v>1730</v>
      </c>
      <c r="WU83" t="s">
        <v>1730</v>
      </c>
      <c r="WV83" t="s">
        <v>1730</v>
      </c>
      <c r="WW83" t="s">
        <v>1730</v>
      </c>
      <c r="WX83" t="s">
        <v>1730</v>
      </c>
      <c r="WY83" t="s">
        <v>1730</v>
      </c>
      <c r="WZ83" t="s">
        <v>1730</v>
      </c>
      <c r="XA83" t="s">
        <v>1730</v>
      </c>
      <c r="XB83" t="s">
        <v>1730</v>
      </c>
      <c r="XC83" t="s">
        <v>1730</v>
      </c>
      <c r="XD83" t="s">
        <v>1730</v>
      </c>
      <c r="XE83" t="s">
        <v>1730</v>
      </c>
      <c r="XF83" t="s">
        <v>1730</v>
      </c>
      <c r="XG83" t="s">
        <v>1730</v>
      </c>
      <c r="XH83" t="s">
        <v>1730</v>
      </c>
      <c r="XI83" t="s">
        <v>1730</v>
      </c>
      <c r="XJ83" t="s">
        <v>1730</v>
      </c>
      <c r="XK83" t="s">
        <v>1730</v>
      </c>
      <c r="XL83" t="s">
        <v>1730</v>
      </c>
      <c r="XM83" t="s">
        <v>1730</v>
      </c>
      <c r="XN83" t="s">
        <v>1729</v>
      </c>
      <c r="XO83" t="s">
        <v>1730</v>
      </c>
      <c r="XP83" t="s">
        <v>1730</v>
      </c>
      <c r="XQ83" t="s">
        <v>1730</v>
      </c>
      <c r="XR83" t="s">
        <v>1730</v>
      </c>
      <c r="XS83" t="s">
        <v>1730</v>
      </c>
      <c r="XT83" t="s">
        <v>1730</v>
      </c>
      <c r="XU83" t="s">
        <v>1730</v>
      </c>
      <c r="XV83" t="s">
        <v>1730</v>
      </c>
      <c r="XW83" t="s">
        <v>1730</v>
      </c>
      <c r="XX83" t="s">
        <v>1729</v>
      </c>
      <c r="XY83" t="s">
        <v>1729</v>
      </c>
      <c r="XZ83" t="s">
        <v>1729</v>
      </c>
      <c r="YA83" t="s">
        <v>1730</v>
      </c>
      <c r="YB83" t="s">
        <v>1730</v>
      </c>
      <c r="YC83" t="s">
        <v>1730</v>
      </c>
      <c r="YD83" t="s">
        <v>1730</v>
      </c>
      <c r="YE83" t="s">
        <v>1730</v>
      </c>
      <c r="YF83" t="s">
        <v>1730</v>
      </c>
      <c r="YG83" t="s">
        <v>1730</v>
      </c>
      <c r="YH83" t="s">
        <v>1730</v>
      </c>
      <c r="YI83" t="s">
        <v>1730</v>
      </c>
      <c r="YJ83" t="s">
        <v>1730</v>
      </c>
      <c r="YK83" t="s">
        <v>1730</v>
      </c>
      <c r="YL83" t="s">
        <v>1730</v>
      </c>
      <c r="YM83" t="s">
        <v>1730</v>
      </c>
      <c r="YN83" t="s">
        <v>1730</v>
      </c>
      <c r="YO83" t="s">
        <v>1730</v>
      </c>
      <c r="YP83" t="s">
        <v>1730</v>
      </c>
      <c r="YQ83" t="s">
        <v>1730</v>
      </c>
      <c r="YR83" t="s">
        <v>1730</v>
      </c>
      <c r="YS83" t="s">
        <v>1730</v>
      </c>
      <c r="YT83" t="s">
        <v>1730</v>
      </c>
      <c r="YU83" t="s">
        <v>1730</v>
      </c>
      <c r="YV83" t="s">
        <v>1730</v>
      </c>
      <c r="YW83" t="s">
        <v>1730</v>
      </c>
      <c r="YX83" t="s">
        <v>1730</v>
      </c>
      <c r="YY83" t="s">
        <v>1730</v>
      </c>
      <c r="YZ83" t="s">
        <v>1730</v>
      </c>
      <c r="ZA83" t="s">
        <v>1730</v>
      </c>
      <c r="ZB83" t="s">
        <v>1730</v>
      </c>
      <c r="ZC83" t="s">
        <v>1730</v>
      </c>
      <c r="ZD83" t="s">
        <v>1730</v>
      </c>
      <c r="ZE83" t="s">
        <v>1730</v>
      </c>
      <c r="ZF83" t="s">
        <v>1730</v>
      </c>
      <c r="ZG83" t="s">
        <v>1730</v>
      </c>
      <c r="ZH83" t="s">
        <v>1730</v>
      </c>
      <c r="ZI83" t="s">
        <v>1730</v>
      </c>
      <c r="ZJ83" t="s">
        <v>1730</v>
      </c>
      <c r="ZK83" t="s">
        <v>1730</v>
      </c>
      <c r="ZL83" t="s">
        <v>1730</v>
      </c>
      <c r="ZM83" t="s">
        <v>1730</v>
      </c>
      <c r="ZN83" t="s">
        <v>1730</v>
      </c>
      <c r="ZO83" t="s">
        <v>1730</v>
      </c>
      <c r="ZP83" t="s">
        <v>1730</v>
      </c>
      <c r="ZQ83" t="s">
        <v>1730</v>
      </c>
      <c r="ZR83" t="s">
        <v>1730</v>
      </c>
      <c r="ZS83" t="s">
        <v>1730</v>
      </c>
      <c r="ZT83" t="s">
        <v>1730</v>
      </c>
      <c r="ZU83" t="s">
        <v>1730</v>
      </c>
      <c r="ZV83" t="s">
        <v>1729</v>
      </c>
      <c r="ZW83" t="s">
        <v>1729</v>
      </c>
      <c r="ZX83" t="s">
        <v>1729</v>
      </c>
      <c r="ZY83" t="s">
        <v>1729</v>
      </c>
      <c r="ZZ83" t="s">
        <v>1729</v>
      </c>
      <c r="AAA83" t="s">
        <v>1729</v>
      </c>
      <c r="AAB83" t="s">
        <v>1729</v>
      </c>
      <c r="AAC83" t="s">
        <v>1729</v>
      </c>
      <c r="AAD83" t="s">
        <v>1729</v>
      </c>
      <c r="AAE83" t="s">
        <v>1729</v>
      </c>
      <c r="AAF83" t="s">
        <v>1729</v>
      </c>
      <c r="AAG83" t="s">
        <v>1729</v>
      </c>
      <c r="AAH83" t="s">
        <v>1729</v>
      </c>
      <c r="AAI83" t="s">
        <v>1729</v>
      </c>
      <c r="AAJ83" t="s">
        <v>1729</v>
      </c>
      <c r="AAK83" t="s">
        <v>1729</v>
      </c>
      <c r="AAL83" t="s">
        <v>1729</v>
      </c>
      <c r="AAM83" t="s">
        <v>1729</v>
      </c>
      <c r="AAN83" t="s">
        <v>1729</v>
      </c>
      <c r="AAO83" t="s">
        <v>1729</v>
      </c>
      <c r="AAP83" t="s">
        <v>1729</v>
      </c>
      <c r="AAQ83" t="s">
        <v>1729</v>
      </c>
      <c r="AAR83" t="s">
        <v>1730</v>
      </c>
      <c r="AAS83" t="s">
        <v>1730</v>
      </c>
      <c r="AAT83" t="s">
        <v>1730</v>
      </c>
      <c r="AAU83" t="s">
        <v>1729</v>
      </c>
      <c r="AAV83" t="s">
        <v>1730</v>
      </c>
      <c r="AAW83" t="s">
        <v>1730</v>
      </c>
      <c r="AAX83" t="s">
        <v>1730</v>
      </c>
      <c r="AAY83" t="s">
        <v>1730</v>
      </c>
      <c r="AAZ83" t="s">
        <v>1730</v>
      </c>
      <c r="ABA83" t="s">
        <v>1730</v>
      </c>
      <c r="ABB83" t="s">
        <v>1730</v>
      </c>
      <c r="ABC83" t="s">
        <v>1730</v>
      </c>
      <c r="ABD83" t="s">
        <v>1730</v>
      </c>
      <c r="ABE83" t="s">
        <v>1730</v>
      </c>
      <c r="ABF83" t="s">
        <v>1730</v>
      </c>
      <c r="ABG83" t="s">
        <v>1730</v>
      </c>
      <c r="ABH83" t="s">
        <v>1730</v>
      </c>
      <c r="ABI83" t="s">
        <v>1730</v>
      </c>
      <c r="ABJ83" t="s">
        <v>1730</v>
      </c>
      <c r="ABK83" t="s">
        <v>1730</v>
      </c>
      <c r="ABL83" t="s">
        <v>1730</v>
      </c>
      <c r="ABM83" t="s">
        <v>1730</v>
      </c>
      <c r="ABN83" t="s">
        <v>1730</v>
      </c>
      <c r="ABO83" t="s">
        <v>1730</v>
      </c>
      <c r="ABP83" t="s">
        <v>1729</v>
      </c>
      <c r="ABQ83" t="s">
        <v>1729</v>
      </c>
      <c r="ABR83" t="s">
        <v>1729</v>
      </c>
      <c r="ABS83" t="s">
        <v>1729</v>
      </c>
      <c r="ABT83" t="s">
        <v>1729</v>
      </c>
      <c r="ABU83" t="s">
        <v>1729</v>
      </c>
      <c r="ABV83" t="s">
        <v>1729</v>
      </c>
      <c r="ABW83" t="s">
        <v>1729</v>
      </c>
      <c r="ABX83" t="s">
        <v>1730</v>
      </c>
      <c r="ABY83" t="s">
        <v>1730</v>
      </c>
      <c r="ABZ83" t="s">
        <v>1730</v>
      </c>
      <c r="ACA83" t="s">
        <v>1730</v>
      </c>
      <c r="ACB83" t="s">
        <v>1729</v>
      </c>
      <c r="ACC83" t="s">
        <v>1729</v>
      </c>
      <c r="ACD83" t="s">
        <v>1729</v>
      </c>
      <c r="ACE83" t="s">
        <v>1729</v>
      </c>
      <c r="ACF83" t="s">
        <v>1729</v>
      </c>
      <c r="ACG83" t="s">
        <v>1729</v>
      </c>
      <c r="ACH83" t="s">
        <v>1729</v>
      </c>
      <c r="ACI83" t="s">
        <v>1729</v>
      </c>
      <c r="ACJ83" t="s">
        <v>1729</v>
      </c>
      <c r="ACK83" t="s">
        <v>1729</v>
      </c>
      <c r="ACL83" t="s">
        <v>1729</v>
      </c>
      <c r="ACM83" t="s">
        <v>1729</v>
      </c>
      <c r="ACN83" t="s">
        <v>1729</v>
      </c>
      <c r="ACO83" t="s">
        <v>1729</v>
      </c>
      <c r="ACP83" t="s">
        <v>1729</v>
      </c>
      <c r="ACQ83" t="s">
        <v>1729</v>
      </c>
      <c r="ACR83" t="s">
        <v>1729</v>
      </c>
      <c r="ACS83" t="s">
        <v>1729</v>
      </c>
      <c r="ACT83" t="s">
        <v>1729</v>
      </c>
      <c r="ACU83" t="s">
        <v>1729</v>
      </c>
      <c r="ACV83" t="s">
        <v>1729</v>
      </c>
      <c r="ACW83" t="s">
        <v>1729</v>
      </c>
      <c r="ACX83" t="s">
        <v>1729</v>
      </c>
      <c r="ACY83" t="s">
        <v>1729</v>
      </c>
      <c r="ACZ83" t="s">
        <v>1729</v>
      </c>
      <c r="ADA83" t="s">
        <v>1729</v>
      </c>
      <c r="ADB83" t="s">
        <v>1729</v>
      </c>
      <c r="ADC83" t="s">
        <v>1729</v>
      </c>
      <c r="ADD83" t="s">
        <v>1730</v>
      </c>
      <c r="ADE83" t="s">
        <v>1729</v>
      </c>
      <c r="ADF83" t="s">
        <v>1729</v>
      </c>
      <c r="ADG83" t="s">
        <v>1729</v>
      </c>
      <c r="ADH83" t="s">
        <v>1729</v>
      </c>
      <c r="ADI83" t="s">
        <v>1729</v>
      </c>
      <c r="ADJ83" t="s">
        <v>1729</v>
      </c>
      <c r="ADK83" t="s">
        <v>1729</v>
      </c>
      <c r="ADL83" t="s">
        <v>1729</v>
      </c>
      <c r="ADM83" t="s">
        <v>1729</v>
      </c>
      <c r="ADN83" t="s">
        <v>1729</v>
      </c>
      <c r="ADO83" t="s">
        <v>1729</v>
      </c>
      <c r="ADP83" t="s">
        <v>1729</v>
      </c>
      <c r="ADQ83" t="s">
        <v>1729</v>
      </c>
      <c r="ADR83" t="s">
        <v>1729</v>
      </c>
      <c r="ADS83" t="s">
        <v>1728</v>
      </c>
      <c r="ADT83" t="s">
        <v>1728</v>
      </c>
      <c r="ADU83" t="s">
        <v>1728</v>
      </c>
      <c r="ADV83" t="s">
        <v>1728</v>
      </c>
      <c r="ADW83" t="s">
        <v>1729</v>
      </c>
      <c r="ADX83" t="s">
        <v>1730</v>
      </c>
      <c r="ADY83" t="s">
        <v>1730</v>
      </c>
      <c r="ADZ83" t="s">
        <v>1730</v>
      </c>
      <c r="AEA83" t="s">
        <v>1730</v>
      </c>
      <c r="AEB83" t="s">
        <v>1730</v>
      </c>
      <c r="AEC83" t="s">
        <v>1728</v>
      </c>
      <c r="AED83" t="s">
        <v>1730</v>
      </c>
      <c r="AEE83" t="s">
        <v>1730</v>
      </c>
      <c r="AEF83" t="s">
        <v>1729</v>
      </c>
      <c r="AEG83" t="s">
        <v>1730</v>
      </c>
      <c r="AEH83" t="s">
        <v>1730</v>
      </c>
      <c r="AEI83" t="s">
        <v>1730</v>
      </c>
      <c r="AEJ83" t="s">
        <v>1730</v>
      </c>
      <c r="AEK83" t="s">
        <v>1730</v>
      </c>
      <c r="AEL83" t="s">
        <v>1730</v>
      </c>
      <c r="AEM83" t="s">
        <v>1730</v>
      </c>
      <c r="AEN83" t="s">
        <v>1730</v>
      </c>
      <c r="AEO83" t="s">
        <v>1730</v>
      </c>
      <c r="AEP83" t="s">
        <v>1730</v>
      </c>
      <c r="AEQ83" t="s">
        <v>1730</v>
      </c>
      <c r="AER83" t="s">
        <v>1730</v>
      </c>
      <c r="AES83" t="s">
        <v>1730</v>
      </c>
      <c r="AET83" t="s">
        <v>1730</v>
      </c>
      <c r="AEU83" t="s">
        <v>1730</v>
      </c>
      <c r="AEV83" t="s">
        <v>1730</v>
      </c>
      <c r="AEW83" t="s">
        <v>1730</v>
      </c>
      <c r="AEX83" t="s">
        <v>1730</v>
      </c>
      <c r="AEY83" t="s">
        <v>1730</v>
      </c>
      <c r="AEZ83" t="s">
        <v>1730</v>
      </c>
      <c r="AFA83" t="s">
        <v>1730</v>
      </c>
      <c r="AFB83" t="s">
        <v>1730</v>
      </c>
      <c r="AFC83" t="s">
        <v>1730</v>
      </c>
      <c r="AFD83" t="s">
        <v>1730</v>
      </c>
      <c r="AFE83" t="s">
        <v>1730</v>
      </c>
      <c r="AFF83" t="s">
        <v>1730</v>
      </c>
      <c r="AFG83" t="s">
        <v>1730</v>
      </c>
      <c r="AFH83" t="s">
        <v>1730</v>
      </c>
      <c r="AFI83" t="s">
        <v>1730</v>
      </c>
      <c r="AFJ83" t="s">
        <v>1730</v>
      </c>
      <c r="AFK83" t="s">
        <v>1730</v>
      </c>
      <c r="AFL83" t="s">
        <v>1730</v>
      </c>
      <c r="AFM83" t="s">
        <v>1730</v>
      </c>
      <c r="AFN83" t="s">
        <v>1730</v>
      </c>
      <c r="AFO83" t="s">
        <v>1730</v>
      </c>
      <c r="AFP83" t="s">
        <v>1730</v>
      </c>
      <c r="AFQ83" t="s">
        <v>1730</v>
      </c>
      <c r="AFR83" t="s">
        <v>1730</v>
      </c>
      <c r="AFS83" t="s">
        <v>1730</v>
      </c>
      <c r="AFT83" t="s">
        <v>1730</v>
      </c>
      <c r="AFU83" t="s">
        <v>1730</v>
      </c>
      <c r="AFV83" t="s">
        <v>1730</v>
      </c>
      <c r="AFW83" t="s">
        <v>1730</v>
      </c>
      <c r="AFX83" t="s">
        <v>1730</v>
      </c>
      <c r="AFY83" t="s">
        <v>1730</v>
      </c>
      <c r="AFZ83" t="s">
        <v>1730</v>
      </c>
      <c r="AGA83" t="s">
        <v>1730</v>
      </c>
      <c r="AGB83" t="s">
        <v>1730</v>
      </c>
      <c r="AGC83" t="s">
        <v>1730</v>
      </c>
      <c r="AGD83" t="s">
        <v>1730</v>
      </c>
      <c r="AGE83" t="s">
        <v>1730</v>
      </c>
      <c r="AGF83" t="s">
        <v>1730</v>
      </c>
      <c r="AGG83" t="s">
        <v>1730</v>
      </c>
      <c r="AGH83" t="s">
        <v>1730</v>
      </c>
      <c r="AGI83" t="s">
        <v>1730</v>
      </c>
      <c r="AGJ83" t="s">
        <v>1730</v>
      </c>
      <c r="AGK83" t="s">
        <v>1730</v>
      </c>
      <c r="AGL83" t="s">
        <v>1730</v>
      </c>
      <c r="AGM83" t="s">
        <v>1730</v>
      </c>
      <c r="AGN83" t="s">
        <v>1730</v>
      </c>
      <c r="AGO83" t="s">
        <v>1730</v>
      </c>
      <c r="AGP83" t="s">
        <v>1730</v>
      </c>
      <c r="AGQ83" t="s">
        <v>1730</v>
      </c>
      <c r="AGR83" t="s">
        <v>1730</v>
      </c>
      <c r="AGS83" t="s">
        <v>1730</v>
      </c>
      <c r="AGT83" t="s">
        <v>1730</v>
      </c>
      <c r="AGU83" t="s">
        <v>1730</v>
      </c>
      <c r="AGV83" t="s">
        <v>1730</v>
      </c>
      <c r="AGW83" t="s">
        <v>1730</v>
      </c>
      <c r="AGX83" t="s">
        <v>1730</v>
      </c>
      <c r="AGY83" t="s">
        <v>1730</v>
      </c>
      <c r="AGZ83" t="s">
        <v>1730</v>
      </c>
      <c r="AHA83" t="s">
        <v>1730</v>
      </c>
      <c r="AHB83" t="s">
        <v>1730</v>
      </c>
      <c r="AHC83" t="s">
        <v>1730</v>
      </c>
      <c r="AHD83" t="s">
        <v>1730</v>
      </c>
      <c r="AHE83" t="s">
        <v>1730</v>
      </c>
      <c r="AHF83" t="s">
        <v>1730</v>
      </c>
      <c r="AHG83" t="s">
        <v>1730</v>
      </c>
      <c r="AHH83" t="s">
        <v>1730</v>
      </c>
      <c r="AHI83" t="s">
        <v>1730</v>
      </c>
      <c r="AHJ83" t="s">
        <v>1730</v>
      </c>
      <c r="AHK83" t="s">
        <v>1730</v>
      </c>
      <c r="AHL83" t="s">
        <v>1730</v>
      </c>
      <c r="AHM83" t="s">
        <v>1730</v>
      </c>
      <c r="AHN83" t="s">
        <v>1730</v>
      </c>
      <c r="AHO83" t="s">
        <v>1729</v>
      </c>
      <c r="AHP83" t="s">
        <v>1730</v>
      </c>
      <c r="AHQ83" t="s">
        <v>1730</v>
      </c>
      <c r="AHR83" t="s">
        <v>1730</v>
      </c>
      <c r="AHS83" t="s">
        <v>1730</v>
      </c>
      <c r="AHT83" t="s">
        <v>1730</v>
      </c>
      <c r="AHU83" t="s">
        <v>1730</v>
      </c>
      <c r="AHV83" t="s">
        <v>1730</v>
      </c>
      <c r="AHW83" t="s">
        <v>1730</v>
      </c>
      <c r="AHX83" t="s">
        <v>1730</v>
      </c>
      <c r="AHY83" t="s">
        <v>1730</v>
      </c>
      <c r="AHZ83" t="s">
        <v>1730</v>
      </c>
      <c r="AIA83" t="s">
        <v>1730</v>
      </c>
      <c r="AIB83" t="s">
        <v>1730</v>
      </c>
      <c r="AIC83" t="s">
        <v>1730</v>
      </c>
      <c r="AID83" t="s">
        <v>1730</v>
      </c>
      <c r="AIE83" t="s">
        <v>1730</v>
      </c>
      <c r="AIF83" t="s">
        <v>1730</v>
      </c>
      <c r="AIG83" t="s">
        <v>1730</v>
      </c>
      <c r="AIH83" t="s">
        <v>1730</v>
      </c>
      <c r="AII83" t="s">
        <v>1730</v>
      </c>
      <c r="AIJ83" t="s">
        <v>1730</v>
      </c>
      <c r="AIK83" t="s">
        <v>1730</v>
      </c>
      <c r="AIL83" t="s">
        <v>1730</v>
      </c>
      <c r="AIM83" t="s">
        <v>1730</v>
      </c>
      <c r="AIN83" t="s">
        <v>1730</v>
      </c>
      <c r="AIO83" t="s">
        <v>1730</v>
      </c>
      <c r="AIP83" t="s">
        <v>1730</v>
      </c>
      <c r="AIQ83" t="s">
        <v>1730</v>
      </c>
      <c r="AIR83" t="s">
        <v>1730</v>
      </c>
      <c r="AIS83" t="s">
        <v>1730</v>
      </c>
      <c r="AIT83" t="s">
        <v>1730</v>
      </c>
      <c r="AIU83" t="s">
        <v>1730</v>
      </c>
      <c r="AIV83" t="s">
        <v>1730</v>
      </c>
      <c r="AIW83" t="s">
        <v>1730</v>
      </c>
      <c r="AIX83" t="s">
        <v>1730</v>
      </c>
      <c r="AIY83" t="s">
        <v>1730</v>
      </c>
      <c r="AIZ83" t="s">
        <v>1730</v>
      </c>
      <c r="AJA83" t="s">
        <v>1730</v>
      </c>
      <c r="AJB83" t="s">
        <v>1730</v>
      </c>
      <c r="AJC83" t="s">
        <v>1728</v>
      </c>
      <c r="AJD83" t="s">
        <v>1730</v>
      </c>
      <c r="AJE83" t="s">
        <v>1730</v>
      </c>
      <c r="AJF83" t="s">
        <v>1730</v>
      </c>
      <c r="AJG83" t="s">
        <v>1730</v>
      </c>
      <c r="AJH83" t="s">
        <v>1730</v>
      </c>
      <c r="AJI83" t="s">
        <v>1730</v>
      </c>
      <c r="AJJ83" t="s">
        <v>1730</v>
      </c>
      <c r="AJK83" t="s">
        <v>1730</v>
      </c>
      <c r="AJL83" t="s">
        <v>1730</v>
      </c>
      <c r="AJM83" t="s">
        <v>1730</v>
      </c>
      <c r="AJN83" t="s">
        <v>1730</v>
      </c>
      <c r="AJO83" t="s">
        <v>1730</v>
      </c>
      <c r="AJP83" t="s">
        <v>1730</v>
      </c>
      <c r="AJQ83" t="s">
        <v>1730</v>
      </c>
      <c r="AJR83" t="s">
        <v>1730</v>
      </c>
      <c r="AJS83" t="s">
        <v>1730</v>
      </c>
      <c r="AJT83" t="s">
        <v>1730</v>
      </c>
      <c r="AJU83" t="s">
        <v>1730</v>
      </c>
      <c r="AJV83" t="s">
        <v>1730</v>
      </c>
      <c r="AJW83" t="s">
        <v>1730</v>
      </c>
      <c r="AJX83" t="s">
        <v>1730</v>
      </c>
      <c r="AJY83" t="s">
        <v>1730</v>
      </c>
      <c r="AJZ83" t="s">
        <v>1730</v>
      </c>
      <c r="AKA83" t="s">
        <v>1730</v>
      </c>
      <c r="AKB83" t="s">
        <v>1730</v>
      </c>
      <c r="AKC83" t="s">
        <v>1730</v>
      </c>
      <c r="AKD83" t="s">
        <v>1730</v>
      </c>
      <c r="AKE83" t="s">
        <v>1730</v>
      </c>
      <c r="AKF83" t="s">
        <v>1730</v>
      </c>
      <c r="AKG83" t="s">
        <v>1730</v>
      </c>
      <c r="AKH83" t="s">
        <v>1730</v>
      </c>
      <c r="AKI83" t="s">
        <v>1730</v>
      </c>
      <c r="AKJ83" t="s">
        <v>1730</v>
      </c>
      <c r="AKK83" t="s">
        <v>1730</v>
      </c>
      <c r="AKL83" t="s">
        <v>1730</v>
      </c>
      <c r="AKM83" t="s">
        <v>1730</v>
      </c>
      <c r="AKN83" t="s">
        <v>1730</v>
      </c>
      <c r="AKO83" t="s">
        <v>1730</v>
      </c>
      <c r="AKP83" t="s">
        <v>1730</v>
      </c>
      <c r="AKQ83" t="s">
        <v>1728</v>
      </c>
      <c r="AKR83" t="s">
        <v>1730</v>
      </c>
      <c r="AKS83" t="s">
        <v>1729</v>
      </c>
      <c r="AKT83" t="s">
        <v>1729</v>
      </c>
      <c r="AKU83" t="s">
        <v>1729</v>
      </c>
      <c r="AKV83" t="s">
        <v>1729</v>
      </c>
      <c r="AKW83" t="s">
        <v>1729</v>
      </c>
      <c r="AKX83" t="s">
        <v>1729</v>
      </c>
      <c r="AKY83" t="s">
        <v>1729</v>
      </c>
      <c r="AKZ83" t="s">
        <v>1729</v>
      </c>
      <c r="ALA83" t="s">
        <v>1729</v>
      </c>
      <c r="ALB83" t="s">
        <v>1729</v>
      </c>
      <c r="ALC83" t="s">
        <v>1729</v>
      </c>
      <c r="ALD83" t="s">
        <v>1729</v>
      </c>
      <c r="ALE83" t="s">
        <v>1729</v>
      </c>
      <c r="ALF83" t="s">
        <v>1729</v>
      </c>
      <c r="ALG83" t="s">
        <v>1729</v>
      </c>
      <c r="ALH83" t="s">
        <v>1729</v>
      </c>
      <c r="ALI83" t="s">
        <v>1729</v>
      </c>
      <c r="ALJ83" t="s">
        <v>1729</v>
      </c>
      <c r="ALK83" t="s">
        <v>1729</v>
      </c>
      <c r="ALL83" t="s">
        <v>1729</v>
      </c>
      <c r="ALM83" t="s">
        <v>1729</v>
      </c>
      <c r="ALN83" t="s">
        <v>1729</v>
      </c>
      <c r="ALO83" t="s">
        <v>1729</v>
      </c>
      <c r="ALP83" t="s">
        <v>1729</v>
      </c>
      <c r="ALQ83" t="s">
        <v>1729</v>
      </c>
      <c r="ALR83" t="s">
        <v>1729</v>
      </c>
      <c r="ALS83" t="s">
        <v>1729</v>
      </c>
      <c r="ALT83" t="s">
        <v>1729</v>
      </c>
      <c r="ALU83" t="s">
        <v>1728</v>
      </c>
      <c r="ALV83" t="s">
        <v>1729</v>
      </c>
      <c r="ALW83" t="s">
        <v>1729</v>
      </c>
      <c r="ALX83" t="s">
        <v>1729</v>
      </c>
      <c r="ALY83" t="s">
        <v>1729</v>
      </c>
      <c r="ALZ83" t="s">
        <v>1729</v>
      </c>
      <c r="AMA83" t="s">
        <v>1729</v>
      </c>
      <c r="AMB83" t="s">
        <v>1729</v>
      </c>
      <c r="AMC83" t="s">
        <v>1729</v>
      </c>
      <c r="AMD83" t="s">
        <v>1729</v>
      </c>
      <c r="AME83" t="s">
        <v>1728</v>
      </c>
      <c r="AMF83" t="s">
        <v>1729</v>
      </c>
      <c r="AMG83" t="s">
        <v>1729</v>
      </c>
      <c r="AMH83" t="s">
        <v>1729</v>
      </c>
      <c r="AMI83" t="s">
        <v>1729</v>
      </c>
      <c r="AMJ83" t="s">
        <v>1729</v>
      </c>
      <c r="AMK83" t="s">
        <v>1729</v>
      </c>
      <c r="AML83" t="s">
        <v>1729</v>
      </c>
      <c r="AMM83" t="s">
        <v>1729</v>
      </c>
      <c r="AMN83" t="s">
        <v>1729</v>
      </c>
      <c r="AMO83" t="s">
        <v>1729</v>
      </c>
      <c r="AMP83" t="s">
        <v>1729</v>
      </c>
      <c r="AMQ83" t="s">
        <v>1729</v>
      </c>
      <c r="AMR83" t="s">
        <v>1729</v>
      </c>
      <c r="AMS83" t="s">
        <v>1729</v>
      </c>
      <c r="AMT83" t="s">
        <v>1729</v>
      </c>
      <c r="AMU83" t="s">
        <v>1729</v>
      </c>
      <c r="AMV83" t="s">
        <v>1729</v>
      </c>
      <c r="AMW83" t="s">
        <v>1729</v>
      </c>
      <c r="AMX83" t="s">
        <v>1729</v>
      </c>
      <c r="AMY83" t="s">
        <v>1729</v>
      </c>
      <c r="AMZ83" t="s">
        <v>1729</v>
      </c>
      <c r="ANA83" t="s">
        <v>1729</v>
      </c>
      <c r="ANB83" t="s">
        <v>1729</v>
      </c>
      <c r="ANC83" t="s">
        <v>1729</v>
      </c>
      <c r="AND83" t="s">
        <v>1729</v>
      </c>
      <c r="ANE83" t="s">
        <v>1729</v>
      </c>
      <c r="ANF83" t="s">
        <v>1728</v>
      </c>
      <c r="ANG83" t="s">
        <v>1729</v>
      </c>
      <c r="ANH83" t="s">
        <v>1729</v>
      </c>
      <c r="ANI83" t="s">
        <v>1729</v>
      </c>
      <c r="ANJ83" t="s">
        <v>1729</v>
      </c>
      <c r="ANK83" t="s">
        <v>1729</v>
      </c>
      <c r="ANL83" t="s">
        <v>1729</v>
      </c>
      <c r="ANM83" t="s">
        <v>1729</v>
      </c>
      <c r="ANN83" t="s">
        <v>1729</v>
      </c>
      <c r="ANO83" t="s">
        <v>1729</v>
      </c>
      <c r="ANP83" t="s">
        <v>1729</v>
      </c>
      <c r="ANQ83" t="s">
        <v>1729</v>
      </c>
      <c r="ANR83" t="s">
        <v>1729</v>
      </c>
      <c r="ANS83" t="s">
        <v>1729</v>
      </c>
      <c r="ANT83" t="s">
        <v>1729</v>
      </c>
      <c r="ANU83" t="s">
        <v>1729</v>
      </c>
      <c r="ANV83" t="s">
        <v>1729</v>
      </c>
      <c r="ANW83" t="s">
        <v>1729</v>
      </c>
      <c r="ANX83" t="s">
        <v>1729</v>
      </c>
      <c r="ANY83" t="s">
        <v>1729</v>
      </c>
      <c r="ANZ83" t="s">
        <v>1729</v>
      </c>
      <c r="AOA83" t="s">
        <v>1729</v>
      </c>
      <c r="AOB83" t="s">
        <v>1729</v>
      </c>
      <c r="AOC83" t="s">
        <v>1729</v>
      </c>
      <c r="AOD83" t="s">
        <v>1729</v>
      </c>
      <c r="AOE83" t="s">
        <v>1729</v>
      </c>
      <c r="AOF83" t="s">
        <v>1729</v>
      </c>
      <c r="AOG83" t="s">
        <v>1729</v>
      </c>
      <c r="AOH83" t="s">
        <v>1729</v>
      </c>
      <c r="AOI83" t="s">
        <v>1729</v>
      </c>
      <c r="AOJ83" t="s">
        <v>1729</v>
      </c>
      <c r="AOK83" t="s">
        <v>1729</v>
      </c>
      <c r="AOL83" t="s">
        <v>1729</v>
      </c>
      <c r="AOM83" t="s">
        <v>1729</v>
      </c>
      <c r="AON83" t="s">
        <v>1729</v>
      </c>
      <c r="AOO83" t="s">
        <v>1729</v>
      </c>
      <c r="AOP83" t="s">
        <v>1729</v>
      </c>
      <c r="AOQ83" t="s">
        <v>1729</v>
      </c>
      <c r="AOR83" t="s">
        <v>1729</v>
      </c>
      <c r="AOS83" t="s">
        <v>1729</v>
      </c>
      <c r="AOT83" t="s">
        <v>1729</v>
      </c>
      <c r="AOU83" t="s">
        <v>1729</v>
      </c>
      <c r="AOV83" t="s">
        <v>1729</v>
      </c>
      <c r="AOW83" t="s">
        <v>1729</v>
      </c>
      <c r="AOX83" t="s">
        <v>1729</v>
      </c>
      <c r="AOY83" t="s">
        <v>1729</v>
      </c>
      <c r="AOZ83" t="s">
        <v>1729</v>
      </c>
      <c r="APA83" t="s">
        <v>1729</v>
      </c>
      <c r="APB83" t="s">
        <v>1729</v>
      </c>
      <c r="APC83" t="s">
        <v>1729</v>
      </c>
      <c r="APD83" t="s">
        <v>1729</v>
      </c>
      <c r="APE83" t="s">
        <v>1729</v>
      </c>
      <c r="APF83" t="s">
        <v>1729</v>
      </c>
      <c r="APG83" t="s">
        <v>1729</v>
      </c>
      <c r="APH83" t="s">
        <v>1729</v>
      </c>
      <c r="API83" t="s">
        <v>1729</v>
      </c>
      <c r="APJ83" t="s">
        <v>1729</v>
      </c>
      <c r="APK83" t="s">
        <v>1729</v>
      </c>
      <c r="APL83" t="s">
        <v>1729</v>
      </c>
      <c r="APM83" t="s">
        <v>1729</v>
      </c>
      <c r="APN83" t="s">
        <v>1729</v>
      </c>
      <c r="APO83" t="s">
        <v>1729</v>
      </c>
      <c r="APP83" t="s">
        <v>1729</v>
      </c>
      <c r="APQ83" t="s">
        <v>1729</v>
      </c>
      <c r="APR83" t="s">
        <v>1729</v>
      </c>
      <c r="APS83" t="s">
        <v>1729</v>
      </c>
      <c r="APT83" t="s">
        <v>1729</v>
      </c>
      <c r="APU83" t="s">
        <v>1729</v>
      </c>
      <c r="APV83" t="s">
        <v>1729</v>
      </c>
      <c r="APW83" t="s">
        <v>1729</v>
      </c>
      <c r="APX83" t="s">
        <v>1729</v>
      </c>
      <c r="APY83" t="s">
        <v>1729</v>
      </c>
      <c r="APZ83" t="s">
        <v>1729</v>
      </c>
      <c r="AQA83" t="s">
        <v>1729</v>
      </c>
      <c r="AQB83" t="s">
        <v>1729</v>
      </c>
      <c r="AQC83" t="s">
        <v>1729</v>
      </c>
      <c r="AQD83" t="s">
        <v>1729</v>
      </c>
      <c r="AQE83" t="s">
        <v>1729</v>
      </c>
      <c r="AQF83" t="s">
        <v>1729</v>
      </c>
      <c r="AQG83" t="s">
        <v>1729</v>
      </c>
      <c r="AQH83" t="s">
        <v>1729</v>
      </c>
      <c r="AQI83" t="s">
        <v>1729</v>
      </c>
      <c r="AQJ83" t="s">
        <v>1729</v>
      </c>
      <c r="AQK83" t="s">
        <v>1729</v>
      </c>
      <c r="AQL83" t="s">
        <v>1729</v>
      </c>
      <c r="AQM83" t="s">
        <v>1729</v>
      </c>
      <c r="AQN83" t="s">
        <v>1729</v>
      </c>
      <c r="AQO83" t="s">
        <v>1729</v>
      </c>
      <c r="AQP83" t="s">
        <v>1729</v>
      </c>
      <c r="AQQ83" t="s">
        <v>1729</v>
      </c>
      <c r="AQR83" t="s">
        <v>1729</v>
      </c>
      <c r="AQS83" t="s">
        <v>1729</v>
      </c>
      <c r="AQT83" t="s">
        <v>1729</v>
      </c>
      <c r="AQU83" t="s">
        <v>1729</v>
      </c>
      <c r="AQV83" t="s">
        <v>1729</v>
      </c>
      <c r="AQW83" t="s">
        <v>1729</v>
      </c>
      <c r="AQX83" t="s">
        <v>1729</v>
      </c>
      <c r="AQY83" t="s">
        <v>1729</v>
      </c>
      <c r="AQZ83" t="s">
        <v>1729</v>
      </c>
      <c r="ARA83" t="s">
        <v>1729</v>
      </c>
      <c r="ARB83" t="s">
        <v>1729</v>
      </c>
      <c r="ARC83" t="s">
        <v>1729</v>
      </c>
      <c r="ARD83" t="s">
        <v>1729</v>
      </c>
      <c r="ARE83" t="s">
        <v>1729</v>
      </c>
      <c r="ARF83" t="s">
        <v>1729</v>
      </c>
      <c r="ARG83" t="s">
        <v>1729</v>
      </c>
      <c r="ARH83" t="s">
        <v>1729</v>
      </c>
      <c r="ARI83" t="s">
        <v>1729</v>
      </c>
      <c r="ARJ83" t="s">
        <v>1729</v>
      </c>
      <c r="ARK83" t="s">
        <v>1729</v>
      </c>
      <c r="ARL83" t="s">
        <v>1729</v>
      </c>
      <c r="ARM83" t="s">
        <v>1729</v>
      </c>
      <c r="ARN83" t="s">
        <v>1729</v>
      </c>
      <c r="ARO83" t="s">
        <v>1728</v>
      </c>
      <c r="ARP83" t="s">
        <v>1729</v>
      </c>
      <c r="ARQ83" t="s">
        <v>1729</v>
      </c>
      <c r="ARR83" t="s">
        <v>1729</v>
      </c>
      <c r="ARS83" t="s">
        <v>1729</v>
      </c>
      <c r="ART83" t="s">
        <v>1729</v>
      </c>
      <c r="ARU83" t="s">
        <v>1729</v>
      </c>
      <c r="ARV83" t="s">
        <v>1729</v>
      </c>
      <c r="ARW83" t="s">
        <v>1729</v>
      </c>
      <c r="ARX83" t="s">
        <v>1729</v>
      </c>
      <c r="ARY83" t="s">
        <v>1729</v>
      </c>
      <c r="ARZ83" t="s">
        <v>1729</v>
      </c>
      <c r="ASA83" t="s">
        <v>1729</v>
      </c>
      <c r="ASB83" t="s">
        <v>1729</v>
      </c>
      <c r="ASC83" t="s">
        <v>1729</v>
      </c>
      <c r="ASD83" t="s">
        <v>1729</v>
      </c>
      <c r="ASE83" t="s">
        <v>1729</v>
      </c>
      <c r="ASF83" t="s">
        <v>1729</v>
      </c>
      <c r="ASG83" t="s">
        <v>1729</v>
      </c>
      <c r="ASH83" t="s">
        <v>1729</v>
      </c>
      <c r="ASI83" t="s">
        <v>1729</v>
      </c>
      <c r="ASJ83" t="s">
        <v>1729</v>
      </c>
      <c r="ASK83" t="s">
        <v>1729</v>
      </c>
      <c r="ASL83" t="s">
        <v>1729</v>
      </c>
      <c r="ASM83" t="s">
        <v>1730</v>
      </c>
      <c r="ASN83" t="s">
        <v>1729</v>
      </c>
      <c r="ASO83" t="s">
        <v>1729</v>
      </c>
      <c r="ASP83" t="s">
        <v>1729</v>
      </c>
      <c r="ASQ83" t="s">
        <v>1729</v>
      </c>
      <c r="ASR83" t="s">
        <v>1729</v>
      </c>
      <c r="ASS83" t="s">
        <v>1729</v>
      </c>
      <c r="AST83" t="s">
        <v>1729</v>
      </c>
      <c r="ASU83" t="s">
        <v>1729</v>
      </c>
      <c r="ASV83" t="s">
        <v>1729</v>
      </c>
      <c r="ASW83" t="s">
        <v>1729</v>
      </c>
      <c r="ASX83" t="s">
        <v>1729</v>
      </c>
      <c r="ASY83" t="s">
        <v>1729</v>
      </c>
      <c r="ASZ83" t="s">
        <v>1729</v>
      </c>
      <c r="ATA83" t="s">
        <v>1729</v>
      </c>
      <c r="ATB83" t="s">
        <v>1729</v>
      </c>
      <c r="ATC83" t="s">
        <v>1729</v>
      </c>
      <c r="ATD83" t="s">
        <v>1729</v>
      </c>
      <c r="ATE83" t="s">
        <v>1729</v>
      </c>
      <c r="ATF83" t="s">
        <v>1729</v>
      </c>
      <c r="ATG83" t="s">
        <v>1729</v>
      </c>
      <c r="ATH83" t="s">
        <v>1729</v>
      </c>
      <c r="ATI83" t="s">
        <v>1729</v>
      </c>
      <c r="ATJ83" t="s">
        <v>1729</v>
      </c>
      <c r="ATK83" t="s">
        <v>1729</v>
      </c>
      <c r="ATL83" t="s">
        <v>1729</v>
      </c>
      <c r="ATM83" t="s">
        <v>1729</v>
      </c>
      <c r="ATN83" t="s">
        <v>1729</v>
      </c>
      <c r="ATO83" t="s">
        <v>1730</v>
      </c>
      <c r="ATP83" t="s">
        <v>1730</v>
      </c>
      <c r="ATQ83" t="s">
        <v>1730</v>
      </c>
      <c r="ATR83" t="s">
        <v>1730</v>
      </c>
      <c r="ATS83" t="s">
        <v>1730</v>
      </c>
      <c r="ATT83" t="s">
        <v>1730</v>
      </c>
      <c r="ATU83" t="s">
        <v>1730</v>
      </c>
      <c r="ATV83" t="s">
        <v>1730</v>
      </c>
      <c r="ATW83" t="s">
        <v>1730</v>
      </c>
      <c r="ATX83" t="s">
        <v>1730</v>
      </c>
      <c r="ATY83" t="s">
        <v>1729</v>
      </c>
      <c r="ATZ83" t="s">
        <v>1729</v>
      </c>
      <c r="AUA83" t="s">
        <v>1729</v>
      </c>
      <c r="AUB83" t="s">
        <v>1729</v>
      </c>
      <c r="AUC83" t="s">
        <v>1729</v>
      </c>
      <c r="AUD83" t="s">
        <v>1729</v>
      </c>
      <c r="AUE83" t="s">
        <v>1729</v>
      </c>
      <c r="AUF83" t="s">
        <v>1729</v>
      </c>
      <c r="AUG83" t="s">
        <v>1729</v>
      </c>
      <c r="AUH83" t="s">
        <v>1729</v>
      </c>
      <c r="AUI83" t="s">
        <v>1729</v>
      </c>
      <c r="AUJ83" t="s">
        <v>1729</v>
      </c>
      <c r="AUK83" t="s">
        <v>1729</v>
      </c>
      <c r="AUL83" t="s">
        <v>1729</v>
      </c>
      <c r="AUM83" t="s">
        <v>1729</v>
      </c>
      <c r="AUN83" t="s">
        <v>1729</v>
      </c>
      <c r="AUO83" t="s">
        <v>1729</v>
      </c>
      <c r="AUP83" t="s">
        <v>1729</v>
      </c>
      <c r="AUQ83" t="s">
        <v>1729</v>
      </c>
      <c r="AUR83" t="s">
        <v>1729</v>
      </c>
      <c r="AUS83" t="s">
        <v>1729</v>
      </c>
      <c r="AUT83" t="s">
        <v>1729</v>
      </c>
      <c r="AUU83" t="s">
        <v>1729</v>
      </c>
      <c r="AUV83" t="s">
        <v>1729</v>
      </c>
      <c r="AUW83" t="s">
        <v>1729</v>
      </c>
      <c r="AUX83" t="s">
        <v>1729</v>
      </c>
      <c r="AUY83" t="s">
        <v>1729</v>
      </c>
      <c r="AUZ83" t="s">
        <v>1729</v>
      </c>
      <c r="AVA83" t="s">
        <v>1729</v>
      </c>
      <c r="AVB83" t="s">
        <v>1729</v>
      </c>
      <c r="AVC83" t="s">
        <v>1729</v>
      </c>
      <c r="AVD83" t="s">
        <v>1729</v>
      </c>
      <c r="AVE83" t="s">
        <v>1729</v>
      </c>
      <c r="AVF83" t="s">
        <v>1729</v>
      </c>
      <c r="AVG83" t="s">
        <v>1729</v>
      </c>
      <c r="AVH83" t="s">
        <v>1729</v>
      </c>
      <c r="AVI83" t="s">
        <v>1729</v>
      </c>
      <c r="AVJ83" t="s">
        <v>1729</v>
      </c>
      <c r="AVK83" t="s">
        <v>1729</v>
      </c>
      <c r="AVL83" t="s">
        <v>1729</v>
      </c>
      <c r="AVM83" t="s">
        <v>1729</v>
      </c>
      <c r="AVN83" t="s">
        <v>1729</v>
      </c>
      <c r="AVO83" t="s">
        <v>1729</v>
      </c>
      <c r="AVP83" t="s">
        <v>1729</v>
      </c>
      <c r="AVQ83" t="s">
        <v>1729</v>
      </c>
      <c r="AVR83" t="s">
        <v>1729</v>
      </c>
      <c r="AVS83" t="s">
        <v>1729</v>
      </c>
      <c r="AVT83" t="s">
        <v>1729</v>
      </c>
      <c r="AVU83" t="s">
        <v>1729</v>
      </c>
      <c r="AVV83" t="s">
        <v>1729</v>
      </c>
      <c r="AVW83" t="s">
        <v>1729</v>
      </c>
      <c r="AVX83" t="s">
        <v>1729</v>
      </c>
      <c r="AVY83" t="s">
        <v>1729</v>
      </c>
      <c r="AVZ83" t="s">
        <v>1729</v>
      </c>
      <c r="AWA83" t="s">
        <v>1729</v>
      </c>
      <c r="AWB83" t="s">
        <v>1729</v>
      </c>
      <c r="AWC83" t="s">
        <v>1729</v>
      </c>
      <c r="AWD83" t="s">
        <v>1729</v>
      </c>
      <c r="AWE83" t="s">
        <v>1730</v>
      </c>
      <c r="AWF83" t="s">
        <v>1730</v>
      </c>
      <c r="AWG83" t="s">
        <v>1730</v>
      </c>
      <c r="AWH83" t="s">
        <v>1730</v>
      </c>
      <c r="AWI83" t="s">
        <v>1730</v>
      </c>
      <c r="AWJ83" t="s">
        <v>1730</v>
      </c>
      <c r="AWK83" t="s">
        <v>1730</v>
      </c>
      <c r="AWL83" t="s">
        <v>1730</v>
      </c>
      <c r="AWM83" t="s">
        <v>1730</v>
      </c>
      <c r="AWN83" t="s">
        <v>1730</v>
      </c>
      <c r="AWO83" t="s">
        <v>1730</v>
      </c>
      <c r="AWP83" t="s">
        <v>1730</v>
      </c>
      <c r="AWQ83" t="s">
        <v>1730</v>
      </c>
      <c r="AWR83" t="s">
        <v>1730</v>
      </c>
      <c r="AWS83" t="s">
        <v>1730</v>
      </c>
      <c r="AWT83" t="s">
        <v>1728</v>
      </c>
      <c r="AWU83" t="s">
        <v>1730</v>
      </c>
      <c r="AWV83" t="s">
        <v>1730</v>
      </c>
      <c r="AWW83" t="s">
        <v>1730</v>
      </c>
      <c r="AWX83" t="s">
        <v>1730</v>
      </c>
      <c r="AWY83" t="s">
        <v>1729</v>
      </c>
      <c r="AWZ83" t="s">
        <v>1730</v>
      </c>
      <c r="AXA83" t="s">
        <v>1730</v>
      </c>
      <c r="AXB83" t="s">
        <v>1730</v>
      </c>
      <c r="AXC83" t="s">
        <v>1730</v>
      </c>
      <c r="AXD83" t="s">
        <v>1728</v>
      </c>
      <c r="AXE83" t="s">
        <v>1730</v>
      </c>
      <c r="AXF83" t="s">
        <v>1730</v>
      </c>
      <c r="AXG83" t="s">
        <v>1730</v>
      </c>
      <c r="AXH83" t="s">
        <v>1730</v>
      </c>
      <c r="AXI83" t="s">
        <v>1730</v>
      </c>
      <c r="AXJ83" t="s">
        <v>1730</v>
      </c>
      <c r="AXK83" t="s">
        <v>1730</v>
      </c>
      <c r="AXL83" t="s">
        <v>1729</v>
      </c>
      <c r="AXM83" t="s">
        <v>1730</v>
      </c>
      <c r="AXN83" t="s">
        <v>1730</v>
      </c>
      <c r="AXO83" t="s">
        <v>1730</v>
      </c>
      <c r="AXP83" t="s">
        <v>1729</v>
      </c>
      <c r="AXQ83" t="s">
        <v>1730</v>
      </c>
      <c r="AXR83" t="s">
        <v>1730</v>
      </c>
      <c r="AXS83" t="s">
        <v>1730</v>
      </c>
      <c r="AXT83" t="s">
        <v>1729</v>
      </c>
      <c r="AXU83" t="s">
        <v>1729</v>
      </c>
      <c r="AXV83" t="s">
        <v>1729</v>
      </c>
      <c r="AXW83" t="s">
        <v>1729</v>
      </c>
      <c r="AXX83" t="s">
        <v>1729</v>
      </c>
      <c r="AXY83" t="s">
        <v>1729</v>
      </c>
      <c r="AXZ83" t="s">
        <v>1729</v>
      </c>
      <c r="AYA83" t="s">
        <v>1729</v>
      </c>
      <c r="AYB83" t="s">
        <v>1729</v>
      </c>
      <c r="AYC83" t="s">
        <v>1729</v>
      </c>
      <c r="AYD83" t="s">
        <v>1729</v>
      </c>
      <c r="AYE83" t="s">
        <v>1729</v>
      </c>
      <c r="AYF83" t="s">
        <v>1729</v>
      </c>
      <c r="AYG83" t="s">
        <v>1729</v>
      </c>
      <c r="AYH83" t="s">
        <v>1729</v>
      </c>
      <c r="AYI83" t="s">
        <v>1729</v>
      </c>
      <c r="AYJ83" t="s">
        <v>1729</v>
      </c>
      <c r="AYK83" t="s">
        <v>1729</v>
      </c>
      <c r="AYL83" t="s">
        <v>1729</v>
      </c>
      <c r="AYM83" t="s">
        <v>1729</v>
      </c>
      <c r="AYN83" t="s">
        <v>1729</v>
      </c>
      <c r="AYO83" t="s">
        <v>1729</v>
      </c>
      <c r="AYP83" t="s">
        <v>1729</v>
      </c>
      <c r="AYQ83" t="s">
        <v>1729</v>
      </c>
      <c r="AYR83" t="s">
        <v>1729</v>
      </c>
      <c r="AYS83" t="s">
        <v>1729</v>
      </c>
      <c r="AYT83" t="s">
        <v>1729</v>
      </c>
      <c r="AYU83" t="s">
        <v>1729</v>
      </c>
      <c r="AYV83" t="s">
        <v>1729</v>
      </c>
      <c r="AYW83" t="s">
        <v>1729</v>
      </c>
      <c r="AYX83" t="s">
        <v>1729</v>
      </c>
      <c r="AYY83" t="s">
        <v>1729</v>
      </c>
      <c r="AYZ83" t="s">
        <v>1729</v>
      </c>
      <c r="AZA83" t="s">
        <v>1729</v>
      </c>
      <c r="AZB83" t="s">
        <v>1729</v>
      </c>
      <c r="AZC83" t="s">
        <v>1729</v>
      </c>
      <c r="AZD83" t="s">
        <v>1729</v>
      </c>
      <c r="AZE83" t="s">
        <v>1729</v>
      </c>
      <c r="AZF83" t="s">
        <v>1729</v>
      </c>
      <c r="AZG83" t="s">
        <v>1730</v>
      </c>
      <c r="AZH83" t="s">
        <v>1730</v>
      </c>
      <c r="AZI83" t="s">
        <v>1730</v>
      </c>
      <c r="AZJ83" t="s">
        <v>1730</v>
      </c>
      <c r="AZK83" t="s">
        <v>1730</v>
      </c>
      <c r="AZL83" t="s">
        <v>1730</v>
      </c>
      <c r="AZM83" t="s">
        <v>1730</v>
      </c>
      <c r="AZN83" t="s">
        <v>1730</v>
      </c>
      <c r="AZO83" t="s">
        <v>1730</v>
      </c>
      <c r="AZP83" t="s">
        <v>1730</v>
      </c>
      <c r="AZQ83" t="s">
        <v>1730</v>
      </c>
      <c r="AZR83" t="s">
        <v>1730</v>
      </c>
      <c r="AZS83" t="s">
        <v>1730</v>
      </c>
      <c r="AZT83" t="s">
        <v>1730</v>
      </c>
      <c r="AZU83" t="s">
        <v>1730</v>
      </c>
      <c r="AZV83" t="s">
        <v>1730</v>
      </c>
      <c r="AZW83" t="s">
        <v>1730</v>
      </c>
      <c r="AZX83" t="s">
        <v>1730</v>
      </c>
      <c r="AZY83" t="s">
        <v>1730</v>
      </c>
      <c r="AZZ83" t="s">
        <v>1730</v>
      </c>
      <c r="BAA83" t="s">
        <v>1730</v>
      </c>
      <c r="BAB83" t="s">
        <v>1730</v>
      </c>
      <c r="BAC83" t="s">
        <v>1730</v>
      </c>
      <c r="BAD83" t="s">
        <v>1730</v>
      </c>
      <c r="BAE83" t="s">
        <v>1730</v>
      </c>
      <c r="BAF83" t="s">
        <v>1730</v>
      </c>
      <c r="BAG83" t="s">
        <v>1730</v>
      </c>
      <c r="BAH83" t="s">
        <v>1730</v>
      </c>
      <c r="BAI83" t="s">
        <v>1730</v>
      </c>
      <c r="BAJ83" t="s">
        <v>1730</v>
      </c>
      <c r="BAK83" t="s">
        <v>1730</v>
      </c>
      <c r="BAL83" t="s">
        <v>1730</v>
      </c>
      <c r="BAM83" t="s">
        <v>1728</v>
      </c>
      <c r="BAN83" t="s">
        <v>1730</v>
      </c>
      <c r="BAO83" t="s">
        <v>1730</v>
      </c>
      <c r="BAP83" t="s">
        <v>1730</v>
      </c>
      <c r="BAQ83" t="s">
        <v>1730</v>
      </c>
      <c r="BAR83" t="s">
        <v>1730</v>
      </c>
      <c r="BAS83" t="s">
        <v>1730</v>
      </c>
      <c r="BAT83" t="s">
        <v>1730</v>
      </c>
      <c r="BAU83" t="s">
        <v>1730</v>
      </c>
      <c r="BAV83" t="s">
        <v>1730</v>
      </c>
      <c r="BAW83" t="s">
        <v>1730</v>
      </c>
      <c r="BAX83" t="s">
        <v>1730</v>
      </c>
      <c r="BAY83" t="s">
        <v>1728</v>
      </c>
      <c r="BAZ83" t="s">
        <v>1729</v>
      </c>
      <c r="BBA83" t="s">
        <v>1729</v>
      </c>
      <c r="BBB83" t="s">
        <v>1729</v>
      </c>
      <c r="BBC83" t="s">
        <v>1729</v>
      </c>
      <c r="BBD83" t="s">
        <v>1729</v>
      </c>
      <c r="BBE83" t="s">
        <v>1729</v>
      </c>
      <c r="BBF83" t="s">
        <v>1729</v>
      </c>
      <c r="BBG83" t="s">
        <v>1729</v>
      </c>
      <c r="BBH83" t="s">
        <v>1729</v>
      </c>
      <c r="BBI83" t="s">
        <v>1729</v>
      </c>
      <c r="BBJ83" t="s">
        <v>1729</v>
      </c>
      <c r="BBK83" t="s">
        <v>1729</v>
      </c>
      <c r="BBL83" t="s">
        <v>1729</v>
      </c>
      <c r="BBM83" t="s">
        <v>1729</v>
      </c>
      <c r="BBN83" t="s">
        <v>1729</v>
      </c>
      <c r="BBO83" t="s">
        <v>1729</v>
      </c>
      <c r="BBP83" t="s">
        <v>1729</v>
      </c>
      <c r="BBQ83" t="s">
        <v>1729</v>
      </c>
      <c r="BBR83" t="s">
        <v>1729</v>
      </c>
      <c r="BBS83" t="s">
        <v>1729</v>
      </c>
      <c r="BBT83" t="s">
        <v>1729</v>
      </c>
      <c r="BBU83" t="s">
        <v>1729</v>
      </c>
      <c r="BBV83" t="s">
        <v>1729</v>
      </c>
      <c r="BBW83" t="s">
        <v>1729</v>
      </c>
      <c r="BBX83" t="s">
        <v>1729</v>
      </c>
      <c r="BBY83" t="s">
        <v>1729</v>
      </c>
      <c r="BBZ83" t="s">
        <v>1729</v>
      </c>
      <c r="BCA83" t="s">
        <v>1729</v>
      </c>
      <c r="BCB83" t="s">
        <v>1729</v>
      </c>
      <c r="BCC83" t="s">
        <v>1729</v>
      </c>
      <c r="BCD83" t="s">
        <v>1729</v>
      </c>
      <c r="BCE83" t="s">
        <v>1730</v>
      </c>
      <c r="BCF83" t="s">
        <v>1729</v>
      </c>
      <c r="BCG83" t="s">
        <v>1729</v>
      </c>
      <c r="BCH83" t="s">
        <v>1729</v>
      </c>
      <c r="BCI83" t="s">
        <v>1729</v>
      </c>
      <c r="BCJ83" t="s">
        <v>1729</v>
      </c>
      <c r="BCK83" t="s">
        <v>1729</v>
      </c>
      <c r="BCL83" t="s">
        <v>1729</v>
      </c>
      <c r="BCM83" t="s">
        <v>1729</v>
      </c>
      <c r="BCN83" t="s">
        <v>1729</v>
      </c>
      <c r="BCO83" t="s">
        <v>1729</v>
      </c>
      <c r="BCP83" t="s">
        <v>1729</v>
      </c>
      <c r="BCQ83" t="s">
        <v>1729</v>
      </c>
      <c r="BCR83" t="s">
        <v>1728</v>
      </c>
      <c r="BCS83" t="s">
        <v>1728</v>
      </c>
      <c r="BCT83" t="s">
        <v>1729</v>
      </c>
      <c r="BCU83" t="s">
        <v>1729</v>
      </c>
      <c r="BCV83" t="s">
        <v>1728</v>
      </c>
      <c r="BCW83" t="s">
        <v>1729</v>
      </c>
      <c r="BCX83" t="s">
        <v>1729</v>
      </c>
      <c r="BCY83" t="s">
        <v>1729</v>
      </c>
      <c r="BCZ83" t="s">
        <v>1729</v>
      </c>
      <c r="BDA83" t="s">
        <v>1729</v>
      </c>
      <c r="BDB83" t="s">
        <v>1729</v>
      </c>
      <c r="BDC83" t="s">
        <v>1729</v>
      </c>
      <c r="BDD83" t="s">
        <v>1729</v>
      </c>
      <c r="BDE83" t="s">
        <v>1729</v>
      </c>
      <c r="BDF83" t="s">
        <v>1729</v>
      </c>
      <c r="BDG83" t="s">
        <v>1728</v>
      </c>
      <c r="BDH83" t="s">
        <v>1729</v>
      </c>
      <c r="BDI83" t="s">
        <v>1729</v>
      </c>
      <c r="BDJ83" t="s">
        <v>1729</v>
      </c>
      <c r="BDK83" t="s">
        <v>1729</v>
      </c>
      <c r="BDL83" t="s">
        <v>1729</v>
      </c>
      <c r="BDM83" t="s">
        <v>1729</v>
      </c>
      <c r="BDN83" t="s">
        <v>1729</v>
      </c>
      <c r="BDO83" t="s">
        <v>1729</v>
      </c>
      <c r="BDP83" t="s">
        <v>1729</v>
      </c>
      <c r="BDQ83" t="s">
        <v>1730</v>
      </c>
      <c r="BDR83" t="s">
        <v>1729</v>
      </c>
      <c r="BDS83" t="s">
        <v>1729</v>
      </c>
      <c r="BDT83" t="s">
        <v>1729</v>
      </c>
      <c r="BDU83" t="s">
        <v>1729</v>
      </c>
      <c r="BDV83" t="s">
        <v>1729</v>
      </c>
      <c r="BDW83" t="s">
        <v>1729</v>
      </c>
      <c r="BDX83" t="s">
        <v>1729</v>
      </c>
      <c r="BDY83" t="s">
        <v>1729</v>
      </c>
      <c r="BDZ83" t="s">
        <v>1729</v>
      </c>
      <c r="BEA83" t="s">
        <v>1729</v>
      </c>
      <c r="BEB83" t="s">
        <v>1729</v>
      </c>
      <c r="BEC83" t="s">
        <v>1729</v>
      </c>
      <c r="BED83" t="s">
        <v>1729</v>
      </c>
      <c r="BEE83" t="s">
        <v>1729</v>
      </c>
      <c r="BEF83" t="s">
        <v>1729</v>
      </c>
      <c r="BEG83" t="s">
        <v>1729</v>
      </c>
      <c r="BEH83" t="s">
        <v>1729</v>
      </c>
      <c r="BEI83" t="s">
        <v>1729</v>
      </c>
      <c r="BEJ83" t="s">
        <v>1729</v>
      </c>
      <c r="BEK83" t="s">
        <v>1729</v>
      </c>
      <c r="BEL83" t="s">
        <v>1729</v>
      </c>
      <c r="BEM83" t="s">
        <v>1729</v>
      </c>
      <c r="BEN83" t="s">
        <v>1729</v>
      </c>
      <c r="BEO83" t="s">
        <v>1729</v>
      </c>
      <c r="BEP83" t="s">
        <v>1729</v>
      </c>
      <c r="BEQ83" t="s">
        <v>1729</v>
      </c>
      <c r="BER83" t="s">
        <v>1729</v>
      </c>
      <c r="BES83" t="s">
        <v>1729</v>
      </c>
      <c r="BET83" t="s">
        <v>1729</v>
      </c>
      <c r="BEU83" t="s">
        <v>1729</v>
      </c>
      <c r="BEV83" t="s">
        <v>1729</v>
      </c>
      <c r="BEW83" t="s">
        <v>1729</v>
      </c>
      <c r="BEX83" t="s">
        <v>1729</v>
      </c>
      <c r="BEY83" t="s">
        <v>1729</v>
      </c>
      <c r="BEZ83" t="s">
        <v>1729</v>
      </c>
      <c r="BFA83" t="s">
        <v>1729</v>
      </c>
      <c r="BFB83" t="s">
        <v>1729</v>
      </c>
      <c r="BFC83" t="s">
        <v>1729</v>
      </c>
      <c r="BFD83" t="s">
        <v>1729</v>
      </c>
      <c r="BFE83" t="s">
        <v>1729</v>
      </c>
      <c r="BFF83" t="s">
        <v>1729</v>
      </c>
      <c r="BFG83" t="s">
        <v>1729</v>
      </c>
      <c r="BFH83" t="s">
        <v>1729</v>
      </c>
      <c r="BFI83" t="s">
        <v>1729</v>
      </c>
      <c r="BFJ83" t="s">
        <v>1729</v>
      </c>
      <c r="BFK83" t="s">
        <v>1729</v>
      </c>
      <c r="BFL83" t="s">
        <v>1729</v>
      </c>
      <c r="BFM83" t="s">
        <v>1729</v>
      </c>
      <c r="BFN83" t="s">
        <v>1729</v>
      </c>
      <c r="BFO83" t="s">
        <v>1729</v>
      </c>
      <c r="BFP83" t="s">
        <v>1729</v>
      </c>
      <c r="BFQ83" t="s">
        <v>1729</v>
      </c>
      <c r="BFR83" t="s">
        <v>1730</v>
      </c>
      <c r="BFS83" t="s">
        <v>1730</v>
      </c>
      <c r="BFT83" t="s">
        <v>1730</v>
      </c>
      <c r="BFU83" t="s">
        <v>1730</v>
      </c>
      <c r="BFV83" t="s">
        <v>1730</v>
      </c>
      <c r="BFW83" t="s">
        <v>1730</v>
      </c>
      <c r="BFX83" t="s">
        <v>1730</v>
      </c>
      <c r="BFY83" t="s">
        <v>1730</v>
      </c>
      <c r="BFZ83" t="s">
        <v>1730</v>
      </c>
      <c r="BGA83" t="s">
        <v>1730</v>
      </c>
      <c r="BGB83" t="s">
        <v>1730</v>
      </c>
      <c r="BGC83" t="s">
        <v>1730</v>
      </c>
      <c r="BGD83" t="s">
        <v>1730</v>
      </c>
      <c r="BGE83" t="s">
        <v>1730</v>
      </c>
      <c r="BGF83" t="s">
        <v>1730</v>
      </c>
      <c r="BGG83" t="s">
        <v>1730</v>
      </c>
      <c r="BGH83" t="s">
        <v>1729</v>
      </c>
      <c r="BGI83" t="s">
        <v>1729</v>
      </c>
      <c r="BGJ83" t="s">
        <v>1729</v>
      </c>
      <c r="BGK83" t="s">
        <v>1729</v>
      </c>
      <c r="BGL83" t="s">
        <v>1729</v>
      </c>
      <c r="BGM83" t="s">
        <v>1730</v>
      </c>
      <c r="BGN83" t="s">
        <v>1730</v>
      </c>
      <c r="BGO83" t="s">
        <v>1730</v>
      </c>
      <c r="BGP83" t="s">
        <v>1730</v>
      </c>
      <c r="BGQ83" t="s">
        <v>1730</v>
      </c>
      <c r="BGR83" t="s">
        <v>1730</v>
      </c>
      <c r="BGS83" t="s">
        <v>1730</v>
      </c>
      <c r="BGT83" t="s">
        <v>1729</v>
      </c>
      <c r="BGU83" t="s">
        <v>1730</v>
      </c>
    </row>
    <row r="84" spans="1:1555" x14ac:dyDescent="0.25">
      <c r="A84">
        <v>86</v>
      </c>
      <c r="B84" t="s">
        <v>84</v>
      </c>
      <c r="C84" t="s">
        <v>1729</v>
      </c>
      <c r="D84" t="s">
        <v>1729</v>
      </c>
      <c r="E84" t="s">
        <v>1729</v>
      </c>
      <c r="F84" t="s">
        <v>1729</v>
      </c>
      <c r="G84" t="s">
        <v>1729</v>
      </c>
      <c r="H84" t="s">
        <v>1729</v>
      </c>
      <c r="I84" t="s">
        <v>1729</v>
      </c>
      <c r="J84" t="s">
        <v>1729</v>
      </c>
      <c r="K84" t="s">
        <v>1729</v>
      </c>
      <c r="L84" t="s">
        <v>1729</v>
      </c>
      <c r="M84" t="s">
        <v>1729</v>
      </c>
      <c r="N84" t="s">
        <v>1729</v>
      </c>
      <c r="O84" t="s">
        <v>1729</v>
      </c>
      <c r="P84" t="s">
        <v>1729</v>
      </c>
      <c r="Q84" t="s">
        <v>1729</v>
      </c>
      <c r="R84" t="s">
        <v>1729</v>
      </c>
      <c r="S84" t="s">
        <v>1729</v>
      </c>
      <c r="T84" t="s">
        <v>1729</v>
      </c>
      <c r="U84" t="s">
        <v>1729</v>
      </c>
      <c r="V84" t="s">
        <v>1729</v>
      </c>
      <c r="W84" t="s">
        <v>1729</v>
      </c>
      <c r="X84" t="s">
        <v>1729</v>
      </c>
      <c r="Y84" t="s">
        <v>1729</v>
      </c>
      <c r="Z84" t="s">
        <v>1729</v>
      </c>
      <c r="AA84" t="s">
        <v>1729</v>
      </c>
      <c r="AB84" t="s">
        <v>1729</v>
      </c>
      <c r="AC84" t="s">
        <v>1729</v>
      </c>
      <c r="AD84" t="s">
        <v>1729</v>
      </c>
      <c r="AE84" t="s">
        <v>1729</v>
      </c>
      <c r="AF84" t="s">
        <v>1729</v>
      </c>
      <c r="AG84" t="s">
        <v>1729</v>
      </c>
      <c r="AH84" t="s">
        <v>1729</v>
      </c>
      <c r="AI84" t="s">
        <v>1729</v>
      </c>
      <c r="AJ84" t="s">
        <v>1729</v>
      </c>
      <c r="AK84" t="s">
        <v>1729</v>
      </c>
      <c r="AL84" t="s">
        <v>1729</v>
      </c>
      <c r="AM84" t="s">
        <v>1729</v>
      </c>
      <c r="AN84" t="s">
        <v>1729</v>
      </c>
      <c r="AO84" t="s">
        <v>1729</v>
      </c>
      <c r="AP84" t="s">
        <v>1729</v>
      </c>
      <c r="AQ84" t="s">
        <v>1729</v>
      </c>
      <c r="AR84" t="s">
        <v>1729</v>
      </c>
      <c r="AS84" t="s">
        <v>1729</v>
      </c>
      <c r="AT84" t="s">
        <v>1729</v>
      </c>
      <c r="AU84" t="s">
        <v>1729</v>
      </c>
      <c r="AV84" t="s">
        <v>1729</v>
      </c>
      <c r="AW84" t="s">
        <v>1729</v>
      </c>
      <c r="AX84" t="s">
        <v>1729</v>
      </c>
      <c r="AY84" t="s">
        <v>1729</v>
      </c>
      <c r="AZ84" t="s">
        <v>1729</v>
      </c>
      <c r="BA84" t="s">
        <v>1729</v>
      </c>
      <c r="BB84" t="s">
        <v>1729</v>
      </c>
      <c r="BC84" t="s">
        <v>1729</v>
      </c>
      <c r="BD84" t="s">
        <v>1729</v>
      </c>
      <c r="BE84" t="s">
        <v>1729</v>
      </c>
      <c r="BF84" t="s">
        <v>1729</v>
      </c>
      <c r="BG84" t="s">
        <v>1729</v>
      </c>
      <c r="BH84" t="s">
        <v>1729</v>
      </c>
      <c r="BI84" t="s">
        <v>1729</v>
      </c>
      <c r="BJ84" t="s">
        <v>1729</v>
      </c>
      <c r="BK84" t="s">
        <v>1729</v>
      </c>
      <c r="BL84" t="s">
        <v>1729</v>
      </c>
      <c r="BM84" t="s">
        <v>1729</v>
      </c>
      <c r="BN84" t="s">
        <v>1729</v>
      </c>
      <c r="BO84" t="s">
        <v>1729</v>
      </c>
      <c r="BP84" t="s">
        <v>1729</v>
      </c>
      <c r="BQ84" t="s">
        <v>1730</v>
      </c>
      <c r="BR84" t="s">
        <v>1730</v>
      </c>
      <c r="BS84" t="s">
        <v>1730</v>
      </c>
      <c r="BT84" t="s">
        <v>1730</v>
      </c>
      <c r="BU84" t="s">
        <v>1730</v>
      </c>
      <c r="BV84" t="s">
        <v>1730</v>
      </c>
      <c r="BW84" t="s">
        <v>1730</v>
      </c>
      <c r="BX84" t="s">
        <v>1730</v>
      </c>
      <c r="BY84" t="s">
        <v>1730</v>
      </c>
      <c r="BZ84" t="s">
        <v>1730</v>
      </c>
      <c r="CA84" t="s">
        <v>1730</v>
      </c>
      <c r="CB84" t="s">
        <v>1730</v>
      </c>
      <c r="CC84" t="s">
        <v>1730</v>
      </c>
      <c r="CD84" t="s">
        <v>1730</v>
      </c>
      <c r="CE84" t="s">
        <v>1730</v>
      </c>
      <c r="CF84" t="s">
        <v>1730</v>
      </c>
      <c r="CG84" t="s">
        <v>1730</v>
      </c>
      <c r="CH84" t="s">
        <v>1730</v>
      </c>
      <c r="CI84" t="s">
        <v>1730</v>
      </c>
      <c r="CJ84" t="s">
        <v>1730</v>
      </c>
      <c r="CK84" t="s">
        <v>1730</v>
      </c>
      <c r="CL84" t="s">
        <v>1730</v>
      </c>
      <c r="CM84" t="s">
        <v>1730</v>
      </c>
      <c r="CN84" t="s">
        <v>1730</v>
      </c>
      <c r="CO84" t="s">
        <v>1729</v>
      </c>
      <c r="CP84" t="s">
        <v>1729</v>
      </c>
      <c r="CQ84" t="s">
        <v>1729</v>
      </c>
      <c r="CR84" t="s">
        <v>1729</v>
      </c>
      <c r="CS84" t="s">
        <v>1729</v>
      </c>
      <c r="CT84" t="s">
        <v>1729</v>
      </c>
      <c r="CU84" t="s">
        <v>1729</v>
      </c>
      <c r="CV84" t="s">
        <v>1729</v>
      </c>
      <c r="CW84" t="s">
        <v>1730</v>
      </c>
      <c r="CX84" t="s">
        <v>1730</v>
      </c>
      <c r="CY84" t="s">
        <v>1730</v>
      </c>
      <c r="CZ84" t="s">
        <v>1730</v>
      </c>
      <c r="DA84" t="s">
        <v>1729</v>
      </c>
      <c r="DB84" t="s">
        <v>1729</v>
      </c>
      <c r="DC84" t="s">
        <v>1729</v>
      </c>
      <c r="DD84" t="s">
        <v>1729</v>
      </c>
      <c r="DE84" t="s">
        <v>1729</v>
      </c>
      <c r="DF84" t="s">
        <v>1729</v>
      </c>
      <c r="DG84" t="s">
        <v>1729</v>
      </c>
      <c r="DH84" t="s">
        <v>1729</v>
      </c>
      <c r="DI84" t="s">
        <v>1729</v>
      </c>
      <c r="DJ84" t="s">
        <v>1729</v>
      </c>
      <c r="DK84" t="s">
        <v>1729</v>
      </c>
      <c r="DL84" t="s">
        <v>1729</v>
      </c>
      <c r="DM84" t="s">
        <v>1729</v>
      </c>
      <c r="DN84" t="s">
        <v>1729</v>
      </c>
      <c r="DO84" t="s">
        <v>1729</v>
      </c>
      <c r="DP84" t="s">
        <v>1729</v>
      </c>
      <c r="DQ84" t="s">
        <v>1729</v>
      </c>
      <c r="DR84" t="s">
        <v>1730</v>
      </c>
      <c r="DS84" t="s">
        <v>1730</v>
      </c>
      <c r="DT84" t="s">
        <v>1730</v>
      </c>
      <c r="DU84" t="s">
        <v>1730</v>
      </c>
      <c r="DV84" t="s">
        <v>1730</v>
      </c>
      <c r="DW84" t="s">
        <v>1730</v>
      </c>
      <c r="DX84" t="s">
        <v>1730</v>
      </c>
      <c r="DY84" t="s">
        <v>1730</v>
      </c>
      <c r="DZ84" t="s">
        <v>1730</v>
      </c>
      <c r="EA84" t="s">
        <v>1730</v>
      </c>
      <c r="EB84" t="s">
        <v>1730</v>
      </c>
      <c r="EC84" t="s">
        <v>1730</v>
      </c>
      <c r="ED84" t="s">
        <v>1730</v>
      </c>
      <c r="EE84" t="s">
        <v>1730</v>
      </c>
      <c r="EF84" t="s">
        <v>1730</v>
      </c>
      <c r="EG84" t="s">
        <v>1730</v>
      </c>
      <c r="EH84" t="s">
        <v>1730</v>
      </c>
      <c r="EI84" t="s">
        <v>1730</v>
      </c>
      <c r="EJ84" t="s">
        <v>1730</v>
      </c>
      <c r="EK84" t="s">
        <v>1730</v>
      </c>
      <c r="EL84" t="s">
        <v>1730</v>
      </c>
      <c r="EM84" t="s">
        <v>1730</v>
      </c>
      <c r="EN84" t="s">
        <v>1730</v>
      </c>
      <c r="EO84" t="s">
        <v>1730</v>
      </c>
      <c r="EP84" t="s">
        <v>1730</v>
      </c>
      <c r="EQ84" t="s">
        <v>1730</v>
      </c>
      <c r="ER84" t="s">
        <v>1730</v>
      </c>
      <c r="ES84" t="s">
        <v>1730</v>
      </c>
      <c r="ET84" t="s">
        <v>1730</v>
      </c>
      <c r="EU84" t="s">
        <v>1730</v>
      </c>
      <c r="EV84" t="s">
        <v>1730</v>
      </c>
      <c r="EW84" t="s">
        <v>1730</v>
      </c>
      <c r="EX84" t="s">
        <v>1730</v>
      </c>
      <c r="EY84" t="s">
        <v>1730</v>
      </c>
      <c r="EZ84" t="s">
        <v>1729</v>
      </c>
      <c r="FA84" t="s">
        <v>1729</v>
      </c>
      <c r="FB84" t="s">
        <v>1729</v>
      </c>
      <c r="FC84" t="s">
        <v>1729</v>
      </c>
      <c r="FD84" t="s">
        <v>1729</v>
      </c>
      <c r="FE84" t="s">
        <v>1729</v>
      </c>
      <c r="FF84" t="s">
        <v>1729</v>
      </c>
      <c r="FG84" t="s">
        <v>1729</v>
      </c>
      <c r="FH84" t="s">
        <v>1729</v>
      </c>
      <c r="FI84" t="s">
        <v>1729</v>
      </c>
      <c r="FJ84" t="s">
        <v>1729</v>
      </c>
      <c r="FK84" t="s">
        <v>1729</v>
      </c>
      <c r="FL84" t="s">
        <v>1730</v>
      </c>
      <c r="FM84" t="s">
        <v>1730</v>
      </c>
      <c r="FN84" t="s">
        <v>1730</v>
      </c>
      <c r="FO84" t="s">
        <v>1730</v>
      </c>
      <c r="FP84" t="s">
        <v>1730</v>
      </c>
      <c r="FQ84" t="s">
        <v>1730</v>
      </c>
      <c r="FR84" t="s">
        <v>1730</v>
      </c>
      <c r="FS84" t="s">
        <v>1729</v>
      </c>
      <c r="FT84" t="s">
        <v>1729</v>
      </c>
      <c r="FU84" t="s">
        <v>1729</v>
      </c>
      <c r="FV84" t="s">
        <v>1729</v>
      </c>
      <c r="FW84" t="s">
        <v>1729</v>
      </c>
      <c r="FX84" t="s">
        <v>1729</v>
      </c>
      <c r="FY84" t="s">
        <v>1729</v>
      </c>
      <c r="FZ84" t="s">
        <v>1729</v>
      </c>
      <c r="GA84" t="s">
        <v>1729</v>
      </c>
      <c r="GB84" t="s">
        <v>1729</v>
      </c>
      <c r="GC84" t="s">
        <v>1729</v>
      </c>
      <c r="GD84" t="s">
        <v>1729</v>
      </c>
      <c r="GE84" t="s">
        <v>1729</v>
      </c>
      <c r="GF84" t="s">
        <v>1729</v>
      </c>
      <c r="GG84" t="s">
        <v>1729</v>
      </c>
      <c r="GH84" t="s">
        <v>1729</v>
      </c>
      <c r="GI84" t="s">
        <v>1729</v>
      </c>
      <c r="GJ84" t="s">
        <v>1729</v>
      </c>
      <c r="GK84" t="s">
        <v>1729</v>
      </c>
      <c r="GL84" t="s">
        <v>1729</v>
      </c>
      <c r="GM84" t="s">
        <v>1729</v>
      </c>
      <c r="GN84" t="s">
        <v>1729</v>
      </c>
      <c r="GO84" t="s">
        <v>1729</v>
      </c>
      <c r="GP84" t="s">
        <v>1729</v>
      </c>
      <c r="GQ84" t="s">
        <v>1729</v>
      </c>
      <c r="GR84" t="s">
        <v>1729</v>
      </c>
      <c r="GS84" t="s">
        <v>1730</v>
      </c>
      <c r="GT84" t="s">
        <v>1730</v>
      </c>
      <c r="GU84" t="s">
        <v>1730</v>
      </c>
      <c r="GV84" t="s">
        <v>1730</v>
      </c>
      <c r="GW84" t="s">
        <v>1730</v>
      </c>
      <c r="GX84" t="s">
        <v>1730</v>
      </c>
      <c r="GY84" t="s">
        <v>1730</v>
      </c>
      <c r="GZ84" t="s">
        <v>1730</v>
      </c>
      <c r="HA84" t="s">
        <v>1730</v>
      </c>
      <c r="HB84" t="s">
        <v>1730</v>
      </c>
      <c r="HC84" t="s">
        <v>1730</v>
      </c>
      <c r="HD84" t="s">
        <v>1730</v>
      </c>
      <c r="HE84" t="s">
        <v>1730</v>
      </c>
      <c r="HF84" t="s">
        <v>1730</v>
      </c>
      <c r="HG84" t="s">
        <v>1730</v>
      </c>
      <c r="HH84" t="s">
        <v>1730</v>
      </c>
      <c r="HI84" t="s">
        <v>1730</v>
      </c>
      <c r="HJ84" t="s">
        <v>1729</v>
      </c>
      <c r="HK84" t="s">
        <v>1729</v>
      </c>
      <c r="HL84" t="s">
        <v>1729</v>
      </c>
      <c r="HM84" t="s">
        <v>1729</v>
      </c>
      <c r="HN84" t="s">
        <v>1729</v>
      </c>
      <c r="HO84" t="s">
        <v>1729</v>
      </c>
      <c r="HP84" t="s">
        <v>1729</v>
      </c>
      <c r="HQ84" t="s">
        <v>1729</v>
      </c>
      <c r="HR84" t="s">
        <v>1729</v>
      </c>
      <c r="HS84" t="s">
        <v>1730</v>
      </c>
      <c r="HT84" t="s">
        <v>1729</v>
      </c>
      <c r="HU84" t="s">
        <v>1729</v>
      </c>
      <c r="HV84" t="s">
        <v>1729</v>
      </c>
      <c r="HW84" t="s">
        <v>1729</v>
      </c>
      <c r="HX84" t="s">
        <v>1730</v>
      </c>
      <c r="HY84" t="s">
        <v>1729</v>
      </c>
      <c r="HZ84" t="s">
        <v>1729</v>
      </c>
      <c r="IA84" t="s">
        <v>1729</v>
      </c>
      <c r="IB84" t="s">
        <v>1729</v>
      </c>
      <c r="IC84" t="s">
        <v>1729</v>
      </c>
      <c r="ID84" t="s">
        <v>1729</v>
      </c>
      <c r="IE84" t="s">
        <v>1729</v>
      </c>
      <c r="IF84" t="s">
        <v>1729</v>
      </c>
      <c r="IG84" t="s">
        <v>1729</v>
      </c>
      <c r="IH84" t="s">
        <v>1729</v>
      </c>
      <c r="II84" t="s">
        <v>1729</v>
      </c>
      <c r="IJ84" t="s">
        <v>1729</v>
      </c>
      <c r="IK84" t="s">
        <v>1729</v>
      </c>
      <c r="IL84" t="s">
        <v>1729</v>
      </c>
      <c r="IM84" t="s">
        <v>1729</v>
      </c>
      <c r="IN84" t="s">
        <v>1729</v>
      </c>
      <c r="IO84" t="s">
        <v>1730</v>
      </c>
      <c r="IP84" t="s">
        <v>1729</v>
      </c>
      <c r="IQ84" t="s">
        <v>1730</v>
      </c>
      <c r="IR84" t="s">
        <v>1730</v>
      </c>
      <c r="IS84" t="s">
        <v>1730</v>
      </c>
      <c r="IT84" t="s">
        <v>1730</v>
      </c>
      <c r="IU84" t="s">
        <v>1730</v>
      </c>
      <c r="IV84" t="s">
        <v>1730</v>
      </c>
      <c r="IW84" t="s">
        <v>1730</v>
      </c>
      <c r="IX84" t="s">
        <v>1730</v>
      </c>
      <c r="IY84" t="s">
        <v>1730</v>
      </c>
      <c r="IZ84" t="s">
        <v>1730</v>
      </c>
      <c r="JA84" t="s">
        <v>1730</v>
      </c>
      <c r="JB84" t="s">
        <v>1730</v>
      </c>
      <c r="JC84" t="s">
        <v>1730</v>
      </c>
      <c r="JD84" t="s">
        <v>1730</v>
      </c>
      <c r="JE84" t="s">
        <v>1730</v>
      </c>
      <c r="JF84" t="s">
        <v>1730</v>
      </c>
      <c r="JG84" t="s">
        <v>1730</v>
      </c>
      <c r="JH84" t="s">
        <v>1730</v>
      </c>
      <c r="JI84" t="s">
        <v>1730</v>
      </c>
      <c r="JJ84" t="s">
        <v>1730</v>
      </c>
      <c r="JK84" t="s">
        <v>1730</v>
      </c>
      <c r="JL84" t="s">
        <v>1730</v>
      </c>
      <c r="JM84" t="s">
        <v>1730</v>
      </c>
      <c r="JN84" t="s">
        <v>1730</v>
      </c>
      <c r="JO84" t="s">
        <v>1730</v>
      </c>
      <c r="JP84" t="s">
        <v>1730</v>
      </c>
      <c r="JQ84" t="s">
        <v>1730</v>
      </c>
      <c r="JR84" t="s">
        <v>1730</v>
      </c>
      <c r="JS84" t="s">
        <v>1729</v>
      </c>
      <c r="JT84" t="s">
        <v>1729</v>
      </c>
      <c r="JU84" t="s">
        <v>1729</v>
      </c>
      <c r="JV84" t="s">
        <v>1729</v>
      </c>
      <c r="JW84" t="s">
        <v>1729</v>
      </c>
      <c r="JX84" t="s">
        <v>1729</v>
      </c>
      <c r="JY84" t="s">
        <v>1729</v>
      </c>
      <c r="JZ84" t="s">
        <v>1729</v>
      </c>
      <c r="KA84" t="s">
        <v>1729</v>
      </c>
      <c r="KB84" t="s">
        <v>1729</v>
      </c>
      <c r="KC84" t="s">
        <v>1729</v>
      </c>
      <c r="KD84" t="s">
        <v>1729</v>
      </c>
      <c r="KE84" t="s">
        <v>1729</v>
      </c>
      <c r="KF84" t="s">
        <v>1729</v>
      </c>
      <c r="KG84" t="s">
        <v>1729</v>
      </c>
      <c r="KH84" t="s">
        <v>1729</v>
      </c>
      <c r="KI84" t="s">
        <v>1730</v>
      </c>
      <c r="KJ84" t="s">
        <v>1730</v>
      </c>
      <c r="KK84" t="s">
        <v>1730</v>
      </c>
      <c r="KL84" t="s">
        <v>1730</v>
      </c>
      <c r="KM84" t="s">
        <v>1730</v>
      </c>
      <c r="KN84" t="s">
        <v>1730</v>
      </c>
      <c r="KO84" t="s">
        <v>1730</v>
      </c>
      <c r="KP84" t="s">
        <v>1730</v>
      </c>
      <c r="KQ84" t="s">
        <v>1730</v>
      </c>
      <c r="KR84" t="s">
        <v>1730</v>
      </c>
      <c r="KS84" t="s">
        <v>1730</v>
      </c>
      <c r="KT84" t="s">
        <v>1730</v>
      </c>
      <c r="KU84" t="s">
        <v>1730</v>
      </c>
      <c r="KV84" t="s">
        <v>1730</v>
      </c>
      <c r="KW84" t="s">
        <v>1730</v>
      </c>
      <c r="KX84" t="s">
        <v>1730</v>
      </c>
      <c r="KY84" t="s">
        <v>1730</v>
      </c>
      <c r="KZ84" t="s">
        <v>1730</v>
      </c>
      <c r="LA84" t="s">
        <v>1730</v>
      </c>
      <c r="LB84" t="s">
        <v>1730</v>
      </c>
      <c r="LC84" t="s">
        <v>1730</v>
      </c>
      <c r="LD84" t="s">
        <v>1730</v>
      </c>
      <c r="LE84" t="s">
        <v>1730</v>
      </c>
      <c r="LF84" t="s">
        <v>1730</v>
      </c>
      <c r="LG84" t="s">
        <v>1730</v>
      </c>
      <c r="LH84" t="s">
        <v>1730</v>
      </c>
      <c r="LI84" t="s">
        <v>1730</v>
      </c>
      <c r="LJ84" t="s">
        <v>1730</v>
      </c>
      <c r="LK84" t="s">
        <v>1730</v>
      </c>
      <c r="LL84" t="s">
        <v>1730</v>
      </c>
      <c r="LM84" t="s">
        <v>1730</v>
      </c>
      <c r="LN84" t="s">
        <v>1730</v>
      </c>
      <c r="LO84" t="s">
        <v>1730</v>
      </c>
      <c r="LP84" t="s">
        <v>1730</v>
      </c>
      <c r="LQ84" t="s">
        <v>1730</v>
      </c>
      <c r="LR84" t="s">
        <v>1730</v>
      </c>
      <c r="LS84" t="s">
        <v>1730</v>
      </c>
      <c r="LT84" t="s">
        <v>1730</v>
      </c>
      <c r="LU84" t="s">
        <v>1730</v>
      </c>
      <c r="LV84" t="s">
        <v>1730</v>
      </c>
      <c r="LW84" t="s">
        <v>1730</v>
      </c>
      <c r="LX84" t="s">
        <v>1730</v>
      </c>
      <c r="LY84" t="s">
        <v>1730</v>
      </c>
      <c r="LZ84" t="s">
        <v>1730</v>
      </c>
      <c r="MA84" t="s">
        <v>1730</v>
      </c>
      <c r="MB84" t="s">
        <v>1730</v>
      </c>
      <c r="MC84" t="s">
        <v>1730</v>
      </c>
      <c r="MD84" t="s">
        <v>1730</v>
      </c>
      <c r="ME84" t="s">
        <v>1730</v>
      </c>
      <c r="MF84" t="s">
        <v>1730</v>
      </c>
      <c r="MG84" t="s">
        <v>1730</v>
      </c>
      <c r="MH84" t="s">
        <v>1730</v>
      </c>
      <c r="MI84" t="s">
        <v>1730</v>
      </c>
      <c r="MJ84" t="s">
        <v>1730</v>
      </c>
      <c r="MK84" t="s">
        <v>1730</v>
      </c>
      <c r="ML84" t="s">
        <v>1730</v>
      </c>
      <c r="MM84" t="s">
        <v>1729</v>
      </c>
      <c r="MN84" t="s">
        <v>1729</v>
      </c>
      <c r="MO84" t="s">
        <v>1729</v>
      </c>
      <c r="MP84" t="s">
        <v>1729</v>
      </c>
      <c r="MQ84" t="s">
        <v>1729</v>
      </c>
      <c r="MR84" t="s">
        <v>1729</v>
      </c>
      <c r="MS84" t="s">
        <v>1729</v>
      </c>
      <c r="MT84" t="s">
        <v>1729</v>
      </c>
      <c r="MU84" t="s">
        <v>1729</v>
      </c>
      <c r="MV84" t="s">
        <v>1730</v>
      </c>
      <c r="MW84" t="s">
        <v>1730</v>
      </c>
      <c r="MX84" t="s">
        <v>1730</v>
      </c>
      <c r="MY84" t="s">
        <v>1730</v>
      </c>
      <c r="MZ84" t="s">
        <v>1730</v>
      </c>
      <c r="NA84" t="s">
        <v>1730</v>
      </c>
      <c r="NB84" t="s">
        <v>1730</v>
      </c>
      <c r="NC84" t="s">
        <v>1730</v>
      </c>
      <c r="ND84" t="s">
        <v>1730</v>
      </c>
      <c r="NE84" t="s">
        <v>1730</v>
      </c>
      <c r="NF84" t="s">
        <v>1730</v>
      </c>
      <c r="NG84" t="s">
        <v>1730</v>
      </c>
      <c r="NH84" t="s">
        <v>1730</v>
      </c>
      <c r="NI84" t="s">
        <v>1730</v>
      </c>
      <c r="NJ84" t="s">
        <v>1730</v>
      </c>
      <c r="NK84" t="s">
        <v>1730</v>
      </c>
      <c r="NL84" t="s">
        <v>1730</v>
      </c>
      <c r="NM84" t="s">
        <v>1730</v>
      </c>
      <c r="NN84" t="s">
        <v>1730</v>
      </c>
      <c r="NO84" t="s">
        <v>1730</v>
      </c>
      <c r="NP84" t="s">
        <v>1730</v>
      </c>
      <c r="NQ84" t="s">
        <v>1730</v>
      </c>
      <c r="NR84" t="s">
        <v>1730</v>
      </c>
      <c r="NS84" t="s">
        <v>1730</v>
      </c>
      <c r="NT84" t="s">
        <v>1730</v>
      </c>
      <c r="NU84" t="s">
        <v>1730</v>
      </c>
      <c r="NV84" t="s">
        <v>1730</v>
      </c>
      <c r="NW84" t="s">
        <v>1730</v>
      </c>
      <c r="NX84" t="s">
        <v>1730</v>
      </c>
      <c r="NY84" t="s">
        <v>1730</v>
      </c>
      <c r="NZ84" t="s">
        <v>1730</v>
      </c>
      <c r="OA84" t="s">
        <v>1729</v>
      </c>
      <c r="OB84" t="s">
        <v>1729</v>
      </c>
      <c r="OC84" t="s">
        <v>1729</v>
      </c>
      <c r="OD84" t="s">
        <v>1730</v>
      </c>
      <c r="OE84" t="s">
        <v>1730</v>
      </c>
      <c r="OF84" t="s">
        <v>1730</v>
      </c>
      <c r="OG84" t="s">
        <v>1730</v>
      </c>
      <c r="OH84" t="s">
        <v>1730</v>
      </c>
      <c r="OI84" t="s">
        <v>1730</v>
      </c>
      <c r="OJ84" t="s">
        <v>1730</v>
      </c>
      <c r="OK84" t="s">
        <v>1730</v>
      </c>
      <c r="OL84" t="s">
        <v>1730</v>
      </c>
      <c r="OM84" t="s">
        <v>1730</v>
      </c>
      <c r="ON84" t="s">
        <v>1730</v>
      </c>
      <c r="OO84" t="s">
        <v>1728</v>
      </c>
      <c r="OP84" t="s">
        <v>1729</v>
      </c>
      <c r="OQ84" t="s">
        <v>1729</v>
      </c>
      <c r="OR84" t="s">
        <v>1729</v>
      </c>
      <c r="OS84" t="s">
        <v>1729</v>
      </c>
      <c r="OT84" t="s">
        <v>1729</v>
      </c>
      <c r="OU84" t="s">
        <v>1729</v>
      </c>
      <c r="OV84" t="s">
        <v>1729</v>
      </c>
      <c r="OW84" t="s">
        <v>1729</v>
      </c>
      <c r="OX84" t="s">
        <v>1729</v>
      </c>
      <c r="OY84" t="s">
        <v>1729</v>
      </c>
      <c r="OZ84" t="s">
        <v>1729</v>
      </c>
      <c r="PA84" t="s">
        <v>1729</v>
      </c>
      <c r="PB84" t="s">
        <v>1729</v>
      </c>
      <c r="PC84" t="s">
        <v>1729</v>
      </c>
      <c r="PD84" t="s">
        <v>1729</v>
      </c>
      <c r="PE84" t="s">
        <v>1729</v>
      </c>
      <c r="PF84" t="s">
        <v>1730</v>
      </c>
      <c r="PG84" t="s">
        <v>1730</v>
      </c>
      <c r="PH84" t="s">
        <v>1730</v>
      </c>
      <c r="PI84" t="s">
        <v>1730</v>
      </c>
      <c r="PJ84" t="s">
        <v>1730</v>
      </c>
      <c r="PK84" t="s">
        <v>1730</v>
      </c>
      <c r="PL84" t="s">
        <v>1730</v>
      </c>
      <c r="PM84" t="s">
        <v>1730</v>
      </c>
      <c r="PN84" t="s">
        <v>1730</v>
      </c>
      <c r="PO84" t="s">
        <v>1730</v>
      </c>
      <c r="PP84" t="s">
        <v>1730</v>
      </c>
      <c r="PQ84" t="s">
        <v>1730</v>
      </c>
      <c r="PR84" t="s">
        <v>1730</v>
      </c>
      <c r="PS84" t="s">
        <v>1730</v>
      </c>
      <c r="PT84" t="s">
        <v>1730</v>
      </c>
      <c r="PU84" t="s">
        <v>1730</v>
      </c>
      <c r="PV84" t="s">
        <v>1730</v>
      </c>
      <c r="PW84" t="s">
        <v>1730</v>
      </c>
      <c r="PX84" t="s">
        <v>1730</v>
      </c>
      <c r="PY84" t="s">
        <v>1730</v>
      </c>
      <c r="PZ84" t="s">
        <v>1730</v>
      </c>
      <c r="QA84" t="s">
        <v>1730</v>
      </c>
      <c r="QB84" t="s">
        <v>1730</v>
      </c>
      <c r="QC84" t="s">
        <v>1729</v>
      </c>
      <c r="QD84" t="s">
        <v>1729</v>
      </c>
      <c r="QE84" t="s">
        <v>1729</v>
      </c>
      <c r="QF84" t="s">
        <v>1730</v>
      </c>
      <c r="QG84" t="s">
        <v>1730</v>
      </c>
      <c r="QH84" t="s">
        <v>1730</v>
      </c>
      <c r="QI84" t="s">
        <v>1730</v>
      </c>
      <c r="QJ84" t="s">
        <v>1730</v>
      </c>
      <c r="QK84" t="s">
        <v>1730</v>
      </c>
      <c r="QL84" t="s">
        <v>1730</v>
      </c>
      <c r="QM84" t="s">
        <v>1729</v>
      </c>
      <c r="QN84" t="s">
        <v>1730</v>
      </c>
      <c r="QO84" t="s">
        <v>1730</v>
      </c>
      <c r="QP84" t="s">
        <v>1730</v>
      </c>
      <c r="QQ84" t="s">
        <v>1730</v>
      </c>
      <c r="QR84" t="s">
        <v>1730</v>
      </c>
      <c r="QS84" t="s">
        <v>1730</v>
      </c>
      <c r="QT84" t="s">
        <v>1730</v>
      </c>
      <c r="QU84" t="s">
        <v>1729</v>
      </c>
      <c r="QV84" t="s">
        <v>1730</v>
      </c>
      <c r="QW84" t="s">
        <v>1730</v>
      </c>
      <c r="QX84" t="s">
        <v>1730</v>
      </c>
      <c r="QY84" t="s">
        <v>1730</v>
      </c>
      <c r="QZ84" t="s">
        <v>1730</v>
      </c>
      <c r="RA84" t="s">
        <v>1730</v>
      </c>
      <c r="RB84" t="s">
        <v>1730</v>
      </c>
      <c r="RC84" t="s">
        <v>1729</v>
      </c>
      <c r="RD84" t="s">
        <v>1730</v>
      </c>
      <c r="RE84" t="s">
        <v>1729</v>
      </c>
      <c r="RF84" t="s">
        <v>1729</v>
      </c>
      <c r="RG84" t="s">
        <v>1729</v>
      </c>
      <c r="RH84" t="s">
        <v>1729</v>
      </c>
      <c r="RI84" t="s">
        <v>1729</v>
      </c>
      <c r="RJ84" t="s">
        <v>1729</v>
      </c>
      <c r="RK84" t="s">
        <v>1729</v>
      </c>
      <c r="RL84" t="s">
        <v>1728</v>
      </c>
      <c r="RM84" t="s">
        <v>1729</v>
      </c>
      <c r="RN84" t="s">
        <v>1729</v>
      </c>
      <c r="RO84" t="s">
        <v>1729</v>
      </c>
      <c r="RP84" t="s">
        <v>1729</v>
      </c>
      <c r="RQ84" t="s">
        <v>1729</v>
      </c>
      <c r="RR84" t="s">
        <v>1729</v>
      </c>
      <c r="RS84" t="s">
        <v>1729</v>
      </c>
      <c r="RT84" t="s">
        <v>1729</v>
      </c>
      <c r="RU84" t="s">
        <v>1729</v>
      </c>
      <c r="RV84" t="s">
        <v>1729</v>
      </c>
      <c r="RW84" t="s">
        <v>1729</v>
      </c>
      <c r="RX84" t="s">
        <v>1729</v>
      </c>
      <c r="RY84" t="s">
        <v>1729</v>
      </c>
      <c r="RZ84" t="s">
        <v>1729</v>
      </c>
      <c r="SA84" t="s">
        <v>1729</v>
      </c>
      <c r="SB84" t="s">
        <v>1729</v>
      </c>
      <c r="SC84" t="s">
        <v>1729</v>
      </c>
      <c r="SD84" t="s">
        <v>1729</v>
      </c>
      <c r="SE84" t="s">
        <v>1729</v>
      </c>
      <c r="SF84" t="s">
        <v>1729</v>
      </c>
      <c r="SG84" t="s">
        <v>1729</v>
      </c>
      <c r="SH84" t="s">
        <v>1729</v>
      </c>
      <c r="SI84" t="s">
        <v>1729</v>
      </c>
      <c r="SJ84" t="s">
        <v>1729</v>
      </c>
      <c r="SK84" t="s">
        <v>1729</v>
      </c>
      <c r="SL84" t="s">
        <v>1729</v>
      </c>
      <c r="SM84" t="s">
        <v>1729</v>
      </c>
      <c r="SN84" t="s">
        <v>1729</v>
      </c>
      <c r="SO84" t="s">
        <v>1729</v>
      </c>
      <c r="SP84" t="s">
        <v>1729</v>
      </c>
      <c r="SQ84" t="s">
        <v>1729</v>
      </c>
      <c r="SR84" t="s">
        <v>1729</v>
      </c>
      <c r="SS84" t="s">
        <v>1729</v>
      </c>
      <c r="ST84" t="s">
        <v>1729</v>
      </c>
      <c r="SU84" t="s">
        <v>1729</v>
      </c>
      <c r="SV84" t="s">
        <v>1729</v>
      </c>
      <c r="SW84" t="s">
        <v>1729</v>
      </c>
      <c r="SX84" t="s">
        <v>1729</v>
      </c>
      <c r="SY84" t="s">
        <v>1729</v>
      </c>
      <c r="SZ84" t="s">
        <v>1730</v>
      </c>
      <c r="TA84" t="s">
        <v>1729</v>
      </c>
      <c r="TB84" t="s">
        <v>1729</v>
      </c>
      <c r="TC84" t="s">
        <v>1729</v>
      </c>
      <c r="TD84" t="s">
        <v>1729</v>
      </c>
      <c r="TE84" t="s">
        <v>1729</v>
      </c>
      <c r="TF84" t="s">
        <v>1729</v>
      </c>
      <c r="TG84" t="s">
        <v>1729</v>
      </c>
      <c r="TH84" t="s">
        <v>1729</v>
      </c>
      <c r="TI84" t="s">
        <v>1729</v>
      </c>
      <c r="TJ84" t="s">
        <v>1729</v>
      </c>
      <c r="TK84" t="s">
        <v>1729</v>
      </c>
      <c r="TL84" t="s">
        <v>1730</v>
      </c>
      <c r="TM84" t="s">
        <v>1730</v>
      </c>
      <c r="TN84" t="s">
        <v>1730</v>
      </c>
      <c r="TO84" t="s">
        <v>1730</v>
      </c>
      <c r="TP84" t="s">
        <v>1730</v>
      </c>
      <c r="TQ84" t="s">
        <v>1730</v>
      </c>
      <c r="TR84" t="s">
        <v>1730</v>
      </c>
      <c r="TS84" t="s">
        <v>1730</v>
      </c>
      <c r="TT84" t="s">
        <v>1730</v>
      </c>
      <c r="TU84" t="s">
        <v>1730</v>
      </c>
      <c r="TV84" t="s">
        <v>1730</v>
      </c>
      <c r="TW84" t="s">
        <v>1730</v>
      </c>
      <c r="TX84" t="s">
        <v>1730</v>
      </c>
      <c r="TY84" t="s">
        <v>1730</v>
      </c>
      <c r="TZ84" t="s">
        <v>1730</v>
      </c>
      <c r="UA84" t="s">
        <v>1730</v>
      </c>
      <c r="UB84" t="s">
        <v>1730</v>
      </c>
      <c r="UC84" t="s">
        <v>1730</v>
      </c>
      <c r="UD84" t="s">
        <v>1730</v>
      </c>
      <c r="UE84" t="s">
        <v>1730</v>
      </c>
      <c r="UF84" t="s">
        <v>1730</v>
      </c>
      <c r="UG84" t="s">
        <v>1730</v>
      </c>
      <c r="UH84" t="s">
        <v>1730</v>
      </c>
      <c r="UI84" t="s">
        <v>1730</v>
      </c>
      <c r="UJ84" t="s">
        <v>1730</v>
      </c>
      <c r="UK84" t="s">
        <v>1730</v>
      </c>
      <c r="UL84" t="s">
        <v>1730</v>
      </c>
      <c r="UM84" t="s">
        <v>1730</v>
      </c>
      <c r="UN84" t="s">
        <v>1730</v>
      </c>
      <c r="UO84" t="s">
        <v>1730</v>
      </c>
      <c r="UP84" t="s">
        <v>1730</v>
      </c>
      <c r="UQ84" t="s">
        <v>1730</v>
      </c>
      <c r="UR84" t="s">
        <v>1730</v>
      </c>
      <c r="US84" t="s">
        <v>1730</v>
      </c>
      <c r="UT84" t="s">
        <v>1730</v>
      </c>
      <c r="UU84" t="s">
        <v>1730</v>
      </c>
      <c r="UV84" t="s">
        <v>1729</v>
      </c>
      <c r="UW84" t="s">
        <v>1729</v>
      </c>
      <c r="UX84" t="s">
        <v>1729</v>
      </c>
      <c r="UY84" t="s">
        <v>1729</v>
      </c>
      <c r="UZ84" t="s">
        <v>1729</v>
      </c>
      <c r="VA84" t="s">
        <v>1729</v>
      </c>
      <c r="VB84" t="s">
        <v>1730</v>
      </c>
      <c r="VC84" t="s">
        <v>1730</v>
      </c>
      <c r="VD84" t="s">
        <v>1730</v>
      </c>
      <c r="VE84" t="s">
        <v>1730</v>
      </c>
      <c r="VF84" t="s">
        <v>1729</v>
      </c>
      <c r="VG84" t="s">
        <v>1729</v>
      </c>
      <c r="VH84" t="s">
        <v>1729</v>
      </c>
      <c r="VI84" t="s">
        <v>1730</v>
      </c>
      <c r="VJ84" t="s">
        <v>1730</v>
      </c>
      <c r="VK84" t="s">
        <v>1730</v>
      </c>
      <c r="VL84" t="s">
        <v>1730</v>
      </c>
      <c r="VM84" t="s">
        <v>1730</v>
      </c>
      <c r="VN84" t="s">
        <v>1730</v>
      </c>
      <c r="VO84" t="s">
        <v>1730</v>
      </c>
      <c r="VP84" t="s">
        <v>1730</v>
      </c>
      <c r="VQ84" t="s">
        <v>1730</v>
      </c>
      <c r="VR84" t="s">
        <v>1730</v>
      </c>
      <c r="VS84" t="s">
        <v>1730</v>
      </c>
      <c r="VT84" t="s">
        <v>1730</v>
      </c>
      <c r="VU84" t="s">
        <v>1730</v>
      </c>
      <c r="VV84" t="s">
        <v>1730</v>
      </c>
      <c r="VW84" t="s">
        <v>1730</v>
      </c>
      <c r="VX84" t="s">
        <v>1729</v>
      </c>
      <c r="VY84" t="s">
        <v>1729</v>
      </c>
      <c r="VZ84" t="s">
        <v>1729</v>
      </c>
      <c r="WA84" t="s">
        <v>1729</v>
      </c>
      <c r="WB84" t="s">
        <v>1730</v>
      </c>
      <c r="WC84" t="s">
        <v>1729</v>
      </c>
      <c r="WD84" t="s">
        <v>1729</v>
      </c>
      <c r="WE84" t="s">
        <v>1729</v>
      </c>
      <c r="WF84" t="s">
        <v>1729</v>
      </c>
      <c r="WG84" t="s">
        <v>1729</v>
      </c>
      <c r="WH84" t="s">
        <v>1729</v>
      </c>
      <c r="WI84" t="s">
        <v>1729</v>
      </c>
      <c r="WJ84" t="s">
        <v>1729</v>
      </c>
      <c r="WK84" t="s">
        <v>1729</v>
      </c>
      <c r="WL84" t="s">
        <v>1729</v>
      </c>
      <c r="WM84" t="s">
        <v>1729</v>
      </c>
      <c r="WN84" t="s">
        <v>1729</v>
      </c>
      <c r="WO84" t="s">
        <v>1729</v>
      </c>
      <c r="WP84" t="s">
        <v>1729</v>
      </c>
      <c r="WQ84" t="s">
        <v>1729</v>
      </c>
      <c r="WR84" t="s">
        <v>1729</v>
      </c>
      <c r="WS84" t="s">
        <v>1729</v>
      </c>
      <c r="WT84" t="s">
        <v>1729</v>
      </c>
      <c r="WU84" t="s">
        <v>1729</v>
      </c>
      <c r="WV84" t="s">
        <v>1729</v>
      </c>
      <c r="WW84" t="s">
        <v>1729</v>
      </c>
      <c r="WX84" t="s">
        <v>1729</v>
      </c>
      <c r="WY84" t="s">
        <v>1729</v>
      </c>
      <c r="WZ84" t="s">
        <v>1729</v>
      </c>
      <c r="XA84" t="s">
        <v>1729</v>
      </c>
      <c r="XB84" t="s">
        <v>1729</v>
      </c>
      <c r="XC84" t="s">
        <v>1729</v>
      </c>
      <c r="XD84" t="s">
        <v>1729</v>
      </c>
      <c r="XE84" t="s">
        <v>1729</v>
      </c>
      <c r="XF84" t="s">
        <v>1729</v>
      </c>
      <c r="XG84" t="s">
        <v>1729</v>
      </c>
      <c r="XH84" t="s">
        <v>1729</v>
      </c>
      <c r="XI84" t="s">
        <v>1729</v>
      </c>
      <c r="XJ84" t="s">
        <v>1729</v>
      </c>
      <c r="XK84" t="s">
        <v>1728</v>
      </c>
      <c r="XL84" t="s">
        <v>1729</v>
      </c>
      <c r="XM84" t="s">
        <v>1728</v>
      </c>
      <c r="XN84" t="s">
        <v>1729</v>
      </c>
      <c r="XO84" t="s">
        <v>1728</v>
      </c>
      <c r="XP84" t="s">
        <v>1729</v>
      </c>
      <c r="XQ84" t="s">
        <v>1729</v>
      </c>
      <c r="XR84" t="s">
        <v>1729</v>
      </c>
      <c r="XS84" t="s">
        <v>1729</v>
      </c>
      <c r="XT84" t="s">
        <v>1729</v>
      </c>
      <c r="XU84" t="s">
        <v>1729</v>
      </c>
      <c r="XV84" t="s">
        <v>1728</v>
      </c>
      <c r="XW84" t="s">
        <v>1728</v>
      </c>
      <c r="XX84" t="s">
        <v>1729</v>
      </c>
      <c r="XY84" t="s">
        <v>1729</v>
      </c>
      <c r="XZ84" t="s">
        <v>1729</v>
      </c>
      <c r="YA84" t="s">
        <v>1730</v>
      </c>
      <c r="YB84" t="s">
        <v>1730</v>
      </c>
      <c r="YC84" t="s">
        <v>1730</v>
      </c>
      <c r="YD84" t="s">
        <v>1730</v>
      </c>
      <c r="YE84" t="s">
        <v>1730</v>
      </c>
      <c r="YF84" t="s">
        <v>1730</v>
      </c>
      <c r="YG84" t="s">
        <v>1730</v>
      </c>
      <c r="YH84" t="s">
        <v>1730</v>
      </c>
      <c r="YI84" t="s">
        <v>1730</v>
      </c>
      <c r="YJ84" t="s">
        <v>1730</v>
      </c>
      <c r="YK84" t="s">
        <v>1730</v>
      </c>
      <c r="YL84" t="s">
        <v>1730</v>
      </c>
      <c r="YM84" t="s">
        <v>1730</v>
      </c>
      <c r="YN84" t="s">
        <v>1730</v>
      </c>
      <c r="YO84" t="s">
        <v>1730</v>
      </c>
      <c r="YP84" t="s">
        <v>1730</v>
      </c>
      <c r="YQ84" t="s">
        <v>1730</v>
      </c>
      <c r="YR84" t="s">
        <v>1730</v>
      </c>
      <c r="YS84" t="s">
        <v>1730</v>
      </c>
      <c r="YT84" t="s">
        <v>1730</v>
      </c>
      <c r="YU84" t="s">
        <v>1730</v>
      </c>
      <c r="YV84" t="s">
        <v>1730</v>
      </c>
      <c r="YW84" t="s">
        <v>1730</v>
      </c>
      <c r="YX84" t="s">
        <v>1730</v>
      </c>
      <c r="YY84" t="s">
        <v>1730</v>
      </c>
      <c r="YZ84" t="s">
        <v>1730</v>
      </c>
      <c r="ZA84" t="s">
        <v>1729</v>
      </c>
      <c r="ZB84" t="s">
        <v>1729</v>
      </c>
      <c r="ZC84" t="s">
        <v>1729</v>
      </c>
      <c r="ZD84" t="s">
        <v>1729</v>
      </c>
      <c r="ZE84" t="s">
        <v>1729</v>
      </c>
      <c r="ZF84" t="s">
        <v>1729</v>
      </c>
      <c r="ZG84" t="s">
        <v>1729</v>
      </c>
      <c r="ZH84" t="s">
        <v>1729</v>
      </c>
      <c r="ZI84" t="s">
        <v>1729</v>
      </c>
      <c r="ZJ84" t="s">
        <v>1729</v>
      </c>
      <c r="ZK84" t="s">
        <v>1729</v>
      </c>
      <c r="ZL84" t="s">
        <v>1729</v>
      </c>
      <c r="ZM84" t="s">
        <v>1730</v>
      </c>
      <c r="ZN84" t="s">
        <v>1730</v>
      </c>
      <c r="ZO84" t="s">
        <v>1730</v>
      </c>
      <c r="ZP84" t="s">
        <v>1729</v>
      </c>
      <c r="ZQ84" t="s">
        <v>1729</v>
      </c>
      <c r="ZR84" t="s">
        <v>1729</v>
      </c>
      <c r="ZS84" t="s">
        <v>1729</v>
      </c>
      <c r="ZT84" t="s">
        <v>1729</v>
      </c>
      <c r="ZU84" t="s">
        <v>1729</v>
      </c>
      <c r="ZV84" t="s">
        <v>1730</v>
      </c>
      <c r="ZW84" t="s">
        <v>1730</v>
      </c>
      <c r="ZX84" t="s">
        <v>1730</v>
      </c>
      <c r="ZY84" t="s">
        <v>1730</v>
      </c>
      <c r="ZZ84" t="s">
        <v>1730</v>
      </c>
      <c r="AAA84" t="s">
        <v>1730</v>
      </c>
      <c r="AAB84" t="s">
        <v>1730</v>
      </c>
      <c r="AAC84" t="s">
        <v>1730</v>
      </c>
      <c r="AAD84" t="s">
        <v>1730</v>
      </c>
      <c r="AAE84" t="s">
        <v>1730</v>
      </c>
      <c r="AAF84" t="s">
        <v>1730</v>
      </c>
      <c r="AAG84" t="s">
        <v>1730</v>
      </c>
      <c r="AAH84" t="s">
        <v>1730</v>
      </c>
      <c r="AAI84" t="s">
        <v>1730</v>
      </c>
      <c r="AAJ84" t="s">
        <v>1730</v>
      </c>
      <c r="AAK84" t="s">
        <v>1730</v>
      </c>
      <c r="AAL84" t="s">
        <v>1730</v>
      </c>
      <c r="AAM84" t="s">
        <v>1730</v>
      </c>
      <c r="AAN84" t="s">
        <v>1730</v>
      </c>
      <c r="AAO84" t="s">
        <v>1730</v>
      </c>
      <c r="AAP84" t="s">
        <v>1728</v>
      </c>
      <c r="AAQ84" t="s">
        <v>1730</v>
      </c>
      <c r="AAR84" t="s">
        <v>1730</v>
      </c>
      <c r="AAS84" t="s">
        <v>1730</v>
      </c>
      <c r="AAT84" t="s">
        <v>1730</v>
      </c>
      <c r="AAU84" t="s">
        <v>1729</v>
      </c>
      <c r="AAV84" t="s">
        <v>1730</v>
      </c>
      <c r="AAW84" t="s">
        <v>1730</v>
      </c>
      <c r="AAX84" t="s">
        <v>1730</v>
      </c>
      <c r="AAY84" t="s">
        <v>1729</v>
      </c>
      <c r="AAZ84" t="s">
        <v>1729</v>
      </c>
      <c r="ABA84" t="s">
        <v>1729</v>
      </c>
      <c r="ABB84" t="s">
        <v>1729</v>
      </c>
      <c r="ABC84" t="s">
        <v>1729</v>
      </c>
      <c r="ABD84" t="s">
        <v>1729</v>
      </c>
      <c r="ABE84" t="s">
        <v>1729</v>
      </c>
      <c r="ABF84" t="s">
        <v>1730</v>
      </c>
      <c r="ABG84" t="s">
        <v>1729</v>
      </c>
      <c r="ABH84" t="s">
        <v>1729</v>
      </c>
      <c r="ABI84" t="s">
        <v>1730</v>
      </c>
      <c r="ABJ84" t="s">
        <v>1730</v>
      </c>
      <c r="ABK84" t="s">
        <v>1729</v>
      </c>
      <c r="ABL84" t="s">
        <v>1729</v>
      </c>
      <c r="ABM84" t="s">
        <v>1729</v>
      </c>
      <c r="ABN84" t="s">
        <v>1729</v>
      </c>
      <c r="ABO84" t="s">
        <v>1729</v>
      </c>
      <c r="ABP84" t="s">
        <v>1729</v>
      </c>
      <c r="ABQ84" t="s">
        <v>1729</v>
      </c>
      <c r="ABR84" t="s">
        <v>1729</v>
      </c>
      <c r="ABS84" t="s">
        <v>1729</v>
      </c>
      <c r="ABT84" t="s">
        <v>1729</v>
      </c>
      <c r="ABU84" t="s">
        <v>1729</v>
      </c>
      <c r="ABV84" t="s">
        <v>1729</v>
      </c>
      <c r="ABW84" t="s">
        <v>1729</v>
      </c>
      <c r="ABX84" t="s">
        <v>1729</v>
      </c>
      <c r="ABY84" t="s">
        <v>1729</v>
      </c>
      <c r="ABZ84" t="s">
        <v>1729</v>
      </c>
      <c r="ACA84" t="s">
        <v>1729</v>
      </c>
      <c r="ACB84" t="s">
        <v>1729</v>
      </c>
      <c r="ACC84" t="s">
        <v>1729</v>
      </c>
      <c r="ACD84" t="s">
        <v>1729</v>
      </c>
      <c r="ACE84" t="s">
        <v>1729</v>
      </c>
      <c r="ACF84" t="s">
        <v>1729</v>
      </c>
      <c r="ACG84" t="s">
        <v>1729</v>
      </c>
      <c r="ACH84" t="s">
        <v>1729</v>
      </c>
      <c r="ACI84" t="s">
        <v>1729</v>
      </c>
      <c r="ACJ84" t="s">
        <v>1729</v>
      </c>
      <c r="ACK84" t="s">
        <v>1729</v>
      </c>
      <c r="ACL84" t="s">
        <v>1729</v>
      </c>
      <c r="ACM84" t="s">
        <v>1729</v>
      </c>
      <c r="ACN84" t="s">
        <v>1729</v>
      </c>
      <c r="ACO84" t="s">
        <v>1729</v>
      </c>
      <c r="ACP84" t="s">
        <v>1729</v>
      </c>
      <c r="ACQ84" t="s">
        <v>1729</v>
      </c>
      <c r="ACR84" t="s">
        <v>1729</v>
      </c>
      <c r="ACS84" t="s">
        <v>1729</v>
      </c>
      <c r="ACT84" t="s">
        <v>1729</v>
      </c>
      <c r="ACU84" t="s">
        <v>1729</v>
      </c>
      <c r="ACV84" t="s">
        <v>1729</v>
      </c>
      <c r="ACW84" t="s">
        <v>1729</v>
      </c>
      <c r="ACX84" t="s">
        <v>1729</v>
      </c>
      <c r="ACY84" t="s">
        <v>1729</v>
      </c>
      <c r="ACZ84" t="s">
        <v>1729</v>
      </c>
      <c r="ADA84" t="s">
        <v>1729</v>
      </c>
      <c r="ADB84" t="s">
        <v>1729</v>
      </c>
      <c r="ADC84" t="s">
        <v>1729</v>
      </c>
      <c r="ADD84" t="s">
        <v>1728</v>
      </c>
      <c r="ADE84" t="s">
        <v>1729</v>
      </c>
      <c r="ADF84" t="s">
        <v>1729</v>
      </c>
      <c r="ADG84" t="s">
        <v>1729</v>
      </c>
      <c r="ADH84" t="s">
        <v>1729</v>
      </c>
      <c r="ADI84" t="s">
        <v>1729</v>
      </c>
      <c r="ADJ84" t="s">
        <v>1729</v>
      </c>
      <c r="ADK84" t="s">
        <v>1729</v>
      </c>
      <c r="ADL84" t="s">
        <v>1729</v>
      </c>
      <c r="ADM84" t="s">
        <v>1729</v>
      </c>
      <c r="ADN84" t="s">
        <v>1729</v>
      </c>
      <c r="ADO84" t="s">
        <v>1729</v>
      </c>
      <c r="ADP84" t="s">
        <v>1729</v>
      </c>
      <c r="ADQ84" t="s">
        <v>1729</v>
      </c>
      <c r="ADR84" t="s">
        <v>1729</v>
      </c>
      <c r="ADS84" t="s">
        <v>1729</v>
      </c>
      <c r="ADT84" t="s">
        <v>1729</v>
      </c>
      <c r="ADU84" t="s">
        <v>1729</v>
      </c>
      <c r="ADV84" t="s">
        <v>1729</v>
      </c>
      <c r="ADW84" t="s">
        <v>1729</v>
      </c>
      <c r="ADX84" t="s">
        <v>1729</v>
      </c>
      <c r="ADY84" t="s">
        <v>1729</v>
      </c>
      <c r="ADZ84" t="s">
        <v>1729</v>
      </c>
      <c r="AEA84" t="s">
        <v>1729</v>
      </c>
      <c r="AEB84" t="s">
        <v>1729</v>
      </c>
      <c r="AEC84" t="s">
        <v>1729</v>
      </c>
      <c r="AED84" t="s">
        <v>1729</v>
      </c>
      <c r="AEE84" t="s">
        <v>1729</v>
      </c>
      <c r="AEF84" t="s">
        <v>1729</v>
      </c>
      <c r="AEG84" t="s">
        <v>1729</v>
      </c>
      <c r="AEH84" t="s">
        <v>1729</v>
      </c>
      <c r="AEI84" t="s">
        <v>1729</v>
      </c>
      <c r="AEJ84" t="s">
        <v>1729</v>
      </c>
      <c r="AEK84" t="s">
        <v>1729</v>
      </c>
      <c r="AEL84" t="s">
        <v>1729</v>
      </c>
      <c r="AEM84" t="s">
        <v>1729</v>
      </c>
      <c r="AEN84" t="s">
        <v>1729</v>
      </c>
      <c r="AEO84" t="s">
        <v>1730</v>
      </c>
      <c r="AEP84" t="s">
        <v>1730</v>
      </c>
      <c r="AEQ84" t="s">
        <v>1730</v>
      </c>
      <c r="AER84" t="s">
        <v>1730</v>
      </c>
      <c r="AES84" t="s">
        <v>1730</v>
      </c>
      <c r="AET84" t="s">
        <v>1730</v>
      </c>
      <c r="AEU84" t="s">
        <v>1730</v>
      </c>
      <c r="AEV84" t="s">
        <v>1730</v>
      </c>
      <c r="AEW84" t="s">
        <v>1730</v>
      </c>
      <c r="AEX84" t="s">
        <v>1730</v>
      </c>
      <c r="AEY84" t="s">
        <v>1730</v>
      </c>
      <c r="AEZ84" t="s">
        <v>1730</v>
      </c>
      <c r="AFA84" t="s">
        <v>1730</v>
      </c>
      <c r="AFB84" t="s">
        <v>1730</v>
      </c>
      <c r="AFC84" t="s">
        <v>1730</v>
      </c>
      <c r="AFD84" t="s">
        <v>1730</v>
      </c>
      <c r="AFE84" t="s">
        <v>1730</v>
      </c>
      <c r="AFF84" t="s">
        <v>1730</v>
      </c>
      <c r="AFG84" t="s">
        <v>1730</v>
      </c>
      <c r="AFH84" t="s">
        <v>1730</v>
      </c>
      <c r="AFI84" t="s">
        <v>1730</v>
      </c>
      <c r="AFJ84" t="s">
        <v>1730</v>
      </c>
      <c r="AFK84" t="s">
        <v>1730</v>
      </c>
      <c r="AFL84" t="s">
        <v>1730</v>
      </c>
      <c r="AFM84" t="s">
        <v>1730</v>
      </c>
      <c r="AFN84" t="s">
        <v>1730</v>
      </c>
      <c r="AFO84" t="s">
        <v>1730</v>
      </c>
      <c r="AFP84" t="s">
        <v>1730</v>
      </c>
      <c r="AFQ84" t="s">
        <v>1730</v>
      </c>
      <c r="AFR84" t="s">
        <v>1730</v>
      </c>
      <c r="AFS84" t="s">
        <v>1730</v>
      </c>
      <c r="AFT84" t="s">
        <v>1730</v>
      </c>
      <c r="AFU84" t="s">
        <v>1730</v>
      </c>
      <c r="AFV84" t="s">
        <v>1730</v>
      </c>
      <c r="AFW84" t="s">
        <v>1730</v>
      </c>
      <c r="AFX84" t="s">
        <v>1730</v>
      </c>
      <c r="AFY84" t="s">
        <v>1730</v>
      </c>
      <c r="AFZ84" t="s">
        <v>1730</v>
      </c>
      <c r="AGA84" t="s">
        <v>1730</v>
      </c>
      <c r="AGB84" t="s">
        <v>1730</v>
      </c>
      <c r="AGC84" t="s">
        <v>1730</v>
      </c>
      <c r="AGD84" t="s">
        <v>1730</v>
      </c>
      <c r="AGE84" t="s">
        <v>1730</v>
      </c>
      <c r="AGF84" t="s">
        <v>1730</v>
      </c>
      <c r="AGG84" t="s">
        <v>1730</v>
      </c>
      <c r="AGH84" t="s">
        <v>1730</v>
      </c>
      <c r="AGI84" t="s">
        <v>1730</v>
      </c>
      <c r="AGJ84" t="s">
        <v>1730</v>
      </c>
      <c r="AGK84" t="s">
        <v>1730</v>
      </c>
      <c r="AGL84" t="s">
        <v>1730</v>
      </c>
      <c r="AGM84" t="s">
        <v>1730</v>
      </c>
      <c r="AGN84" t="s">
        <v>1730</v>
      </c>
      <c r="AGO84" t="s">
        <v>1730</v>
      </c>
      <c r="AGP84" t="s">
        <v>1730</v>
      </c>
      <c r="AGQ84" t="s">
        <v>1730</v>
      </c>
      <c r="AGR84" t="s">
        <v>1730</v>
      </c>
      <c r="AGS84" t="s">
        <v>1730</v>
      </c>
      <c r="AGT84" t="s">
        <v>1730</v>
      </c>
      <c r="AGU84" t="s">
        <v>1730</v>
      </c>
      <c r="AGV84" t="s">
        <v>1730</v>
      </c>
      <c r="AGW84" t="s">
        <v>1730</v>
      </c>
      <c r="AGX84" t="s">
        <v>1730</v>
      </c>
      <c r="AGY84" t="s">
        <v>1730</v>
      </c>
      <c r="AGZ84" t="s">
        <v>1730</v>
      </c>
      <c r="AHA84" t="s">
        <v>1730</v>
      </c>
      <c r="AHB84" t="s">
        <v>1730</v>
      </c>
      <c r="AHC84" t="s">
        <v>1730</v>
      </c>
      <c r="AHD84" t="s">
        <v>1730</v>
      </c>
      <c r="AHE84" t="s">
        <v>1730</v>
      </c>
      <c r="AHF84" t="s">
        <v>1730</v>
      </c>
      <c r="AHG84" t="s">
        <v>1730</v>
      </c>
      <c r="AHH84" t="s">
        <v>1730</v>
      </c>
      <c r="AHI84" t="s">
        <v>1730</v>
      </c>
      <c r="AHJ84" t="s">
        <v>1730</v>
      </c>
      <c r="AHK84" t="s">
        <v>1730</v>
      </c>
      <c r="AHL84" t="s">
        <v>1730</v>
      </c>
      <c r="AHM84" t="s">
        <v>1730</v>
      </c>
      <c r="AHN84" t="s">
        <v>1730</v>
      </c>
      <c r="AHO84" t="s">
        <v>1728</v>
      </c>
      <c r="AHP84" t="s">
        <v>1730</v>
      </c>
      <c r="AHQ84" t="s">
        <v>1730</v>
      </c>
      <c r="AHR84" t="s">
        <v>1730</v>
      </c>
      <c r="AHS84" t="s">
        <v>1730</v>
      </c>
      <c r="AHT84" t="s">
        <v>1730</v>
      </c>
      <c r="AHU84" t="s">
        <v>1730</v>
      </c>
      <c r="AHV84" t="s">
        <v>1730</v>
      </c>
      <c r="AHW84" t="s">
        <v>1730</v>
      </c>
      <c r="AHX84" t="s">
        <v>1730</v>
      </c>
      <c r="AHY84" t="s">
        <v>1730</v>
      </c>
      <c r="AHZ84" t="s">
        <v>1730</v>
      </c>
      <c r="AIA84" t="s">
        <v>1730</v>
      </c>
      <c r="AIB84" t="s">
        <v>1730</v>
      </c>
      <c r="AIC84" t="s">
        <v>1730</v>
      </c>
      <c r="AID84" t="s">
        <v>1730</v>
      </c>
      <c r="AIE84" t="s">
        <v>1730</v>
      </c>
      <c r="AIF84" t="s">
        <v>1730</v>
      </c>
      <c r="AIG84" t="s">
        <v>1730</v>
      </c>
      <c r="AIH84" t="s">
        <v>1730</v>
      </c>
      <c r="AII84" t="s">
        <v>1730</v>
      </c>
      <c r="AIJ84" t="s">
        <v>1730</v>
      </c>
      <c r="AIK84" t="s">
        <v>1730</v>
      </c>
      <c r="AIL84" t="s">
        <v>1730</v>
      </c>
      <c r="AIM84" t="s">
        <v>1730</v>
      </c>
      <c r="AIN84" t="s">
        <v>1730</v>
      </c>
      <c r="AIO84" t="s">
        <v>1730</v>
      </c>
      <c r="AIP84" t="s">
        <v>1730</v>
      </c>
      <c r="AIQ84" t="s">
        <v>1730</v>
      </c>
      <c r="AIR84" t="s">
        <v>1730</v>
      </c>
      <c r="AIS84" t="s">
        <v>1730</v>
      </c>
      <c r="AIT84" t="s">
        <v>1730</v>
      </c>
      <c r="AIU84" t="s">
        <v>1730</v>
      </c>
      <c r="AIV84" t="s">
        <v>1730</v>
      </c>
      <c r="AIW84" t="s">
        <v>1730</v>
      </c>
      <c r="AIX84" t="s">
        <v>1730</v>
      </c>
      <c r="AIY84" t="s">
        <v>1730</v>
      </c>
      <c r="AIZ84" t="s">
        <v>1730</v>
      </c>
      <c r="AJA84" t="s">
        <v>1730</v>
      </c>
      <c r="AJB84" t="s">
        <v>1730</v>
      </c>
      <c r="AJC84" t="s">
        <v>1730</v>
      </c>
      <c r="AJD84" t="s">
        <v>1730</v>
      </c>
      <c r="AJE84" t="s">
        <v>1730</v>
      </c>
      <c r="AJF84" t="s">
        <v>1730</v>
      </c>
      <c r="AJG84" t="s">
        <v>1730</v>
      </c>
      <c r="AJH84" t="s">
        <v>1730</v>
      </c>
      <c r="AJI84" t="s">
        <v>1730</v>
      </c>
      <c r="AJJ84" t="s">
        <v>1730</v>
      </c>
      <c r="AJK84" t="s">
        <v>1730</v>
      </c>
      <c r="AJL84" t="s">
        <v>1730</v>
      </c>
      <c r="AJM84" t="s">
        <v>1730</v>
      </c>
      <c r="AJN84" t="s">
        <v>1730</v>
      </c>
      <c r="AJO84" t="s">
        <v>1730</v>
      </c>
      <c r="AJP84" t="s">
        <v>1730</v>
      </c>
      <c r="AJQ84" t="s">
        <v>1730</v>
      </c>
      <c r="AJR84" t="s">
        <v>1730</v>
      </c>
      <c r="AJS84" t="s">
        <v>1730</v>
      </c>
      <c r="AJT84" t="s">
        <v>1730</v>
      </c>
      <c r="AJU84" t="s">
        <v>1730</v>
      </c>
      <c r="AJV84" t="s">
        <v>1730</v>
      </c>
      <c r="AJW84" t="s">
        <v>1730</v>
      </c>
      <c r="AJX84" t="s">
        <v>1730</v>
      </c>
      <c r="AJY84" t="s">
        <v>1730</v>
      </c>
      <c r="AJZ84" t="s">
        <v>1730</v>
      </c>
      <c r="AKA84" t="s">
        <v>1730</v>
      </c>
      <c r="AKB84" t="s">
        <v>1729</v>
      </c>
      <c r="AKC84" t="s">
        <v>1729</v>
      </c>
      <c r="AKD84" t="s">
        <v>1729</v>
      </c>
      <c r="AKE84" t="s">
        <v>1729</v>
      </c>
      <c r="AKF84" t="s">
        <v>1729</v>
      </c>
      <c r="AKG84" t="s">
        <v>1729</v>
      </c>
      <c r="AKH84" t="s">
        <v>1729</v>
      </c>
      <c r="AKI84" t="s">
        <v>1729</v>
      </c>
      <c r="AKJ84" t="s">
        <v>1729</v>
      </c>
      <c r="AKK84" t="s">
        <v>1729</v>
      </c>
      <c r="AKL84" t="s">
        <v>1729</v>
      </c>
      <c r="AKM84" t="s">
        <v>1729</v>
      </c>
      <c r="AKN84" t="s">
        <v>1729</v>
      </c>
      <c r="AKO84" t="s">
        <v>1729</v>
      </c>
      <c r="AKP84" t="s">
        <v>1729</v>
      </c>
      <c r="AKQ84" t="s">
        <v>1729</v>
      </c>
      <c r="AKR84" t="s">
        <v>1729</v>
      </c>
      <c r="AKS84" t="s">
        <v>1729</v>
      </c>
      <c r="AKT84" t="s">
        <v>1729</v>
      </c>
      <c r="AKU84" t="s">
        <v>1729</v>
      </c>
      <c r="AKV84" t="s">
        <v>1729</v>
      </c>
      <c r="AKW84" t="s">
        <v>1729</v>
      </c>
      <c r="AKX84" t="s">
        <v>1729</v>
      </c>
      <c r="AKY84" t="s">
        <v>1729</v>
      </c>
      <c r="AKZ84" t="s">
        <v>1729</v>
      </c>
      <c r="ALA84" t="s">
        <v>1729</v>
      </c>
      <c r="ALB84" t="s">
        <v>1729</v>
      </c>
      <c r="ALC84" t="s">
        <v>1729</v>
      </c>
      <c r="ALD84" t="s">
        <v>1729</v>
      </c>
      <c r="ALE84" t="s">
        <v>1729</v>
      </c>
      <c r="ALF84" t="s">
        <v>1729</v>
      </c>
      <c r="ALG84" t="s">
        <v>1729</v>
      </c>
      <c r="ALH84" t="s">
        <v>1729</v>
      </c>
      <c r="ALI84" t="s">
        <v>1729</v>
      </c>
      <c r="ALJ84" t="s">
        <v>1729</v>
      </c>
      <c r="ALK84" t="s">
        <v>1729</v>
      </c>
      <c r="ALL84" t="s">
        <v>1729</v>
      </c>
      <c r="ALM84" t="s">
        <v>1729</v>
      </c>
      <c r="ALN84" t="s">
        <v>1729</v>
      </c>
      <c r="ALO84" t="s">
        <v>1729</v>
      </c>
      <c r="ALP84" t="s">
        <v>1729</v>
      </c>
      <c r="ALQ84" t="s">
        <v>1729</v>
      </c>
      <c r="ALR84" t="s">
        <v>1730</v>
      </c>
      <c r="ALS84" t="s">
        <v>1730</v>
      </c>
      <c r="ALT84" t="s">
        <v>1730</v>
      </c>
      <c r="ALU84" t="s">
        <v>1730</v>
      </c>
      <c r="ALV84" t="s">
        <v>1730</v>
      </c>
      <c r="ALW84" t="s">
        <v>1730</v>
      </c>
      <c r="ALX84" t="s">
        <v>1730</v>
      </c>
      <c r="ALY84" t="s">
        <v>1730</v>
      </c>
      <c r="ALZ84" t="s">
        <v>1730</v>
      </c>
      <c r="AMA84" t="s">
        <v>1730</v>
      </c>
      <c r="AMB84" t="s">
        <v>1730</v>
      </c>
      <c r="AMC84" t="s">
        <v>1730</v>
      </c>
      <c r="AMD84" t="s">
        <v>1730</v>
      </c>
      <c r="AME84" t="s">
        <v>1730</v>
      </c>
      <c r="AMF84" t="s">
        <v>1729</v>
      </c>
      <c r="AMG84" t="s">
        <v>1729</v>
      </c>
      <c r="AMH84" t="s">
        <v>1729</v>
      </c>
      <c r="AMI84" t="s">
        <v>1729</v>
      </c>
      <c r="AMJ84" t="s">
        <v>1729</v>
      </c>
      <c r="AMK84" t="s">
        <v>1729</v>
      </c>
      <c r="AML84" t="s">
        <v>1729</v>
      </c>
      <c r="AMM84" t="s">
        <v>1729</v>
      </c>
      <c r="AMN84" t="s">
        <v>1729</v>
      </c>
      <c r="AMO84" t="s">
        <v>1729</v>
      </c>
      <c r="AMP84" t="s">
        <v>1729</v>
      </c>
      <c r="AMQ84" t="s">
        <v>1729</v>
      </c>
      <c r="AMR84" t="s">
        <v>1730</v>
      </c>
      <c r="AMS84" t="s">
        <v>1730</v>
      </c>
      <c r="AMT84" t="s">
        <v>1730</v>
      </c>
      <c r="AMU84" t="s">
        <v>1730</v>
      </c>
      <c r="AMV84" t="s">
        <v>1730</v>
      </c>
      <c r="AMW84" t="s">
        <v>1730</v>
      </c>
      <c r="AMX84" t="s">
        <v>1730</v>
      </c>
      <c r="AMY84" t="s">
        <v>1730</v>
      </c>
      <c r="AMZ84" t="s">
        <v>1730</v>
      </c>
      <c r="ANA84" t="s">
        <v>1730</v>
      </c>
      <c r="ANB84" t="s">
        <v>1730</v>
      </c>
      <c r="ANC84" t="s">
        <v>1730</v>
      </c>
      <c r="AND84" t="s">
        <v>1730</v>
      </c>
      <c r="ANE84" t="s">
        <v>1730</v>
      </c>
      <c r="ANF84" t="s">
        <v>1730</v>
      </c>
      <c r="ANG84" t="s">
        <v>1730</v>
      </c>
      <c r="ANH84" t="s">
        <v>1729</v>
      </c>
      <c r="ANI84" t="s">
        <v>1728</v>
      </c>
      <c r="ANJ84" t="s">
        <v>1730</v>
      </c>
      <c r="ANK84" t="s">
        <v>1730</v>
      </c>
      <c r="ANL84" t="s">
        <v>1730</v>
      </c>
      <c r="ANM84" t="s">
        <v>1730</v>
      </c>
      <c r="ANN84" t="s">
        <v>1728</v>
      </c>
      <c r="ANO84" t="s">
        <v>1730</v>
      </c>
      <c r="ANP84" t="s">
        <v>1730</v>
      </c>
      <c r="ANQ84" t="s">
        <v>1730</v>
      </c>
      <c r="ANR84" t="s">
        <v>1730</v>
      </c>
      <c r="ANS84" t="s">
        <v>1730</v>
      </c>
      <c r="ANT84" t="s">
        <v>1730</v>
      </c>
      <c r="ANU84" t="s">
        <v>1730</v>
      </c>
      <c r="ANV84" t="s">
        <v>1730</v>
      </c>
      <c r="ANW84" t="s">
        <v>1730</v>
      </c>
      <c r="ANX84" t="s">
        <v>1730</v>
      </c>
      <c r="ANY84" t="s">
        <v>1730</v>
      </c>
      <c r="ANZ84" t="s">
        <v>1730</v>
      </c>
      <c r="AOA84" t="s">
        <v>1730</v>
      </c>
      <c r="AOB84" t="s">
        <v>1730</v>
      </c>
      <c r="AOC84" t="s">
        <v>1730</v>
      </c>
      <c r="AOD84" t="s">
        <v>1730</v>
      </c>
      <c r="AOE84" t="s">
        <v>1730</v>
      </c>
      <c r="AOF84" t="s">
        <v>1730</v>
      </c>
      <c r="AOG84" t="s">
        <v>1730</v>
      </c>
      <c r="AOH84" t="s">
        <v>1730</v>
      </c>
      <c r="AOI84" t="s">
        <v>1730</v>
      </c>
      <c r="AOJ84" t="s">
        <v>1730</v>
      </c>
      <c r="AOK84" t="s">
        <v>1730</v>
      </c>
      <c r="AOL84" t="s">
        <v>1730</v>
      </c>
      <c r="AOM84" t="s">
        <v>1730</v>
      </c>
      <c r="AON84" t="s">
        <v>1730</v>
      </c>
      <c r="AOO84" t="s">
        <v>1729</v>
      </c>
      <c r="AOP84" t="s">
        <v>1729</v>
      </c>
      <c r="AOQ84" t="s">
        <v>1729</v>
      </c>
      <c r="AOR84" t="s">
        <v>1729</v>
      </c>
      <c r="AOS84" t="s">
        <v>1729</v>
      </c>
      <c r="AOT84" t="s">
        <v>1729</v>
      </c>
      <c r="AOU84" t="s">
        <v>1729</v>
      </c>
      <c r="AOV84" t="s">
        <v>1729</v>
      </c>
      <c r="AOW84" t="s">
        <v>1729</v>
      </c>
      <c r="AOX84" t="s">
        <v>1729</v>
      </c>
      <c r="AOY84" t="s">
        <v>1729</v>
      </c>
      <c r="AOZ84" t="s">
        <v>1729</v>
      </c>
      <c r="APA84" t="s">
        <v>1729</v>
      </c>
      <c r="APB84" t="s">
        <v>1729</v>
      </c>
      <c r="APC84" t="s">
        <v>1729</v>
      </c>
      <c r="APD84" t="s">
        <v>1729</v>
      </c>
      <c r="APE84" t="s">
        <v>1729</v>
      </c>
      <c r="APF84" t="s">
        <v>1729</v>
      </c>
      <c r="APG84" t="s">
        <v>1729</v>
      </c>
      <c r="APH84" t="s">
        <v>1729</v>
      </c>
      <c r="API84" t="s">
        <v>1729</v>
      </c>
      <c r="APJ84" t="s">
        <v>1729</v>
      </c>
      <c r="APK84" t="s">
        <v>1729</v>
      </c>
      <c r="APL84" t="s">
        <v>1729</v>
      </c>
      <c r="APM84" t="s">
        <v>1729</v>
      </c>
      <c r="APN84" t="s">
        <v>1729</v>
      </c>
      <c r="APO84" t="s">
        <v>1729</v>
      </c>
      <c r="APP84" t="s">
        <v>1729</v>
      </c>
      <c r="APQ84" t="s">
        <v>1729</v>
      </c>
      <c r="APR84" t="s">
        <v>1729</v>
      </c>
      <c r="APS84" t="s">
        <v>1729</v>
      </c>
      <c r="APT84" t="s">
        <v>1729</v>
      </c>
      <c r="APU84" t="s">
        <v>1729</v>
      </c>
      <c r="APV84" t="s">
        <v>1729</v>
      </c>
      <c r="APW84" t="s">
        <v>1729</v>
      </c>
      <c r="APX84" t="s">
        <v>1729</v>
      </c>
      <c r="APY84" t="s">
        <v>1730</v>
      </c>
      <c r="APZ84" t="s">
        <v>1730</v>
      </c>
      <c r="AQA84" t="s">
        <v>1730</v>
      </c>
      <c r="AQB84" t="s">
        <v>1730</v>
      </c>
      <c r="AQC84" t="s">
        <v>1730</v>
      </c>
      <c r="AQD84" t="s">
        <v>1730</v>
      </c>
      <c r="AQE84" t="s">
        <v>1730</v>
      </c>
      <c r="AQF84" t="s">
        <v>1730</v>
      </c>
      <c r="AQG84" t="s">
        <v>1730</v>
      </c>
      <c r="AQH84" t="s">
        <v>1730</v>
      </c>
      <c r="AQI84" t="s">
        <v>1730</v>
      </c>
      <c r="AQJ84" t="s">
        <v>1730</v>
      </c>
      <c r="AQK84" t="s">
        <v>1730</v>
      </c>
      <c r="AQL84" t="s">
        <v>1730</v>
      </c>
      <c r="AQM84" t="s">
        <v>1730</v>
      </c>
      <c r="AQN84" t="s">
        <v>1730</v>
      </c>
      <c r="AQO84" t="s">
        <v>1730</v>
      </c>
      <c r="AQP84" t="s">
        <v>1730</v>
      </c>
      <c r="AQQ84" t="s">
        <v>1730</v>
      </c>
      <c r="AQR84" t="s">
        <v>1730</v>
      </c>
      <c r="AQS84" t="s">
        <v>1730</v>
      </c>
      <c r="AQT84" t="s">
        <v>1730</v>
      </c>
      <c r="AQU84" t="s">
        <v>1730</v>
      </c>
      <c r="AQV84" t="s">
        <v>1730</v>
      </c>
      <c r="AQW84" t="s">
        <v>1730</v>
      </c>
      <c r="AQX84" t="s">
        <v>1730</v>
      </c>
      <c r="AQY84" t="s">
        <v>1730</v>
      </c>
      <c r="AQZ84" t="s">
        <v>1730</v>
      </c>
      <c r="ARA84" t="s">
        <v>1730</v>
      </c>
      <c r="ARB84" t="s">
        <v>1730</v>
      </c>
      <c r="ARC84" t="s">
        <v>1730</v>
      </c>
      <c r="ARD84" t="s">
        <v>1730</v>
      </c>
      <c r="ARE84" t="s">
        <v>1730</v>
      </c>
      <c r="ARF84" t="s">
        <v>1730</v>
      </c>
      <c r="ARG84" t="s">
        <v>1730</v>
      </c>
      <c r="ARH84" t="s">
        <v>1730</v>
      </c>
      <c r="ARI84" t="s">
        <v>1730</v>
      </c>
      <c r="ARJ84" t="s">
        <v>1730</v>
      </c>
      <c r="ARK84" t="s">
        <v>1730</v>
      </c>
      <c r="ARL84" t="s">
        <v>1730</v>
      </c>
      <c r="ARM84" t="s">
        <v>1730</v>
      </c>
      <c r="ARN84" t="s">
        <v>1730</v>
      </c>
      <c r="ARO84" t="s">
        <v>1728</v>
      </c>
      <c r="ARP84" t="s">
        <v>1729</v>
      </c>
      <c r="ARQ84" t="s">
        <v>1729</v>
      </c>
      <c r="ARR84" t="s">
        <v>1729</v>
      </c>
      <c r="ARS84" t="s">
        <v>1729</v>
      </c>
      <c r="ART84" t="s">
        <v>1729</v>
      </c>
      <c r="ARU84" t="s">
        <v>1728</v>
      </c>
      <c r="ARV84" t="s">
        <v>1729</v>
      </c>
      <c r="ARW84" t="s">
        <v>1729</v>
      </c>
      <c r="ARX84" t="s">
        <v>1729</v>
      </c>
      <c r="ARY84" t="s">
        <v>1729</v>
      </c>
      <c r="ARZ84" t="s">
        <v>1729</v>
      </c>
      <c r="ASA84" t="s">
        <v>1729</v>
      </c>
      <c r="ASB84" t="s">
        <v>1729</v>
      </c>
      <c r="ASC84" t="s">
        <v>1729</v>
      </c>
      <c r="ASD84" t="s">
        <v>1729</v>
      </c>
      <c r="ASE84" t="s">
        <v>1729</v>
      </c>
      <c r="ASF84" t="s">
        <v>1729</v>
      </c>
      <c r="ASG84" t="s">
        <v>1729</v>
      </c>
      <c r="ASH84" t="s">
        <v>1729</v>
      </c>
      <c r="ASI84" t="s">
        <v>1729</v>
      </c>
      <c r="ASJ84" t="s">
        <v>1729</v>
      </c>
      <c r="ASK84" t="s">
        <v>1729</v>
      </c>
      <c r="ASL84" t="s">
        <v>1729</v>
      </c>
      <c r="ASM84" t="s">
        <v>1729</v>
      </c>
      <c r="ASN84" t="s">
        <v>1729</v>
      </c>
      <c r="ASO84" t="s">
        <v>1729</v>
      </c>
      <c r="ASP84" t="s">
        <v>1729</v>
      </c>
      <c r="ASQ84" t="s">
        <v>1729</v>
      </c>
      <c r="ASR84" t="s">
        <v>1729</v>
      </c>
      <c r="ASS84" t="s">
        <v>1729</v>
      </c>
      <c r="AST84" t="s">
        <v>1729</v>
      </c>
      <c r="ASU84" t="s">
        <v>1729</v>
      </c>
      <c r="ASV84" t="s">
        <v>1729</v>
      </c>
      <c r="ASW84" t="s">
        <v>1729</v>
      </c>
      <c r="ASX84" t="s">
        <v>1729</v>
      </c>
      <c r="ASY84" t="s">
        <v>1729</v>
      </c>
      <c r="ASZ84" t="s">
        <v>1729</v>
      </c>
      <c r="ATA84" t="s">
        <v>1729</v>
      </c>
      <c r="ATB84" t="s">
        <v>1729</v>
      </c>
      <c r="ATC84" t="s">
        <v>1729</v>
      </c>
      <c r="ATD84" t="s">
        <v>1729</v>
      </c>
      <c r="ATE84" t="s">
        <v>1729</v>
      </c>
      <c r="ATF84" t="s">
        <v>1729</v>
      </c>
      <c r="ATG84" t="s">
        <v>1729</v>
      </c>
      <c r="ATH84" t="s">
        <v>1729</v>
      </c>
      <c r="ATI84" t="s">
        <v>1729</v>
      </c>
      <c r="ATJ84" t="s">
        <v>1729</v>
      </c>
      <c r="ATK84" t="s">
        <v>1729</v>
      </c>
      <c r="ATL84" t="s">
        <v>1729</v>
      </c>
      <c r="ATM84" t="s">
        <v>1729</v>
      </c>
      <c r="ATN84" t="s">
        <v>1729</v>
      </c>
      <c r="ATO84" t="s">
        <v>1729</v>
      </c>
      <c r="ATP84" t="s">
        <v>1729</v>
      </c>
      <c r="ATQ84" t="s">
        <v>1729</v>
      </c>
      <c r="ATR84" t="s">
        <v>1729</v>
      </c>
      <c r="ATS84" t="s">
        <v>1729</v>
      </c>
      <c r="ATT84" t="s">
        <v>1729</v>
      </c>
      <c r="ATU84" t="s">
        <v>1728</v>
      </c>
      <c r="ATV84" t="s">
        <v>1730</v>
      </c>
      <c r="ATW84" t="s">
        <v>1730</v>
      </c>
      <c r="ATX84" t="s">
        <v>1730</v>
      </c>
      <c r="ATY84" t="s">
        <v>1730</v>
      </c>
      <c r="ATZ84" t="s">
        <v>1730</v>
      </c>
      <c r="AUA84" t="s">
        <v>1729</v>
      </c>
      <c r="AUB84" t="s">
        <v>1729</v>
      </c>
      <c r="AUC84" t="s">
        <v>1729</v>
      </c>
      <c r="AUD84" t="s">
        <v>1729</v>
      </c>
      <c r="AUE84" t="s">
        <v>1729</v>
      </c>
      <c r="AUF84" t="s">
        <v>1729</v>
      </c>
      <c r="AUG84" t="s">
        <v>1729</v>
      </c>
      <c r="AUH84" t="s">
        <v>1729</v>
      </c>
      <c r="AUI84" t="s">
        <v>1729</v>
      </c>
      <c r="AUJ84" t="s">
        <v>1729</v>
      </c>
      <c r="AUK84" t="s">
        <v>1729</v>
      </c>
      <c r="AUL84" t="s">
        <v>1729</v>
      </c>
      <c r="AUM84" t="s">
        <v>1729</v>
      </c>
      <c r="AUN84" t="s">
        <v>1729</v>
      </c>
      <c r="AUO84" t="s">
        <v>1729</v>
      </c>
      <c r="AUP84" t="s">
        <v>1729</v>
      </c>
      <c r="AUQ84" t="s">
        <v>1729</v>
      </c>
      <c r="AUR84" t="s">
        <v>1729</v>
      </c>
      <c r="AUS84" t="s">
        <v>1729</v>
      </c>
      <c r="AUT84" t="s">
        <v>1729</v>
      </c>
      <c r="AUU84" t="s">
        <v>1729</v>
      </c>
      <c r="AUV84" t="s">
        <v>1729</v>
      </c>
      <c r="AUW84" t="s">
        <v>1729</v>
      </c>
      <c r="AUX84" t="s">
        <v>1729</v>
      </c>
      <c r="AUY84" t="s">
        <v>1729</v>
      </c>
      <c r="AUZ84" t="s">
        <v>1729</v>
      </c>
      <c r="AVA84" t="s">
        <v>1729</v>
      </c>
      <c r="AVB84" t="s">
        <v>1729</v>
      </c>
      <c r="AVC84" t="s">
        <v>1729</v>
      </c>
      <c r="AVD84" t="s">
        <v>1729</v>
      </c>
      <c r="AVE84" t="s">
        <v>1729</v>
      </c>
      <c r="AVF84" t="s">
        <v>1729</v>
      </c>
      <c r="AVG84" t="s">
        <v>1729</v>
      </c>
      <c r="AVH84" t="s">
        <v>1729</v>
      </c>
      <c r="AVI84" t="s">
        <v>1729</v>
      </c>
      <c r="AVJ84" t="s">
        <v>1729</v>
      </c>
      <c r="AVK84" t="s">
        <v>1729</v>
      </c>
      <c r="AVL84" t="s">
        <v>1728</v>
      </c>
      <c r="AVM84" t="s">
        <v>1729</v>
      </c>
      <c r="AVN84" t="s">
        <v>1729</v>
      </c>
      <c r="AVO84" t="s">
        <v>1729</v>
      </c>
      <c r="AVP84" t="s">
        <v>1729</v>
      </c>
      <c r="AVQ84" t="s">
        <v>1729</v>
      </c>
      <c r="AVR84" t="s">
        <v>1729</v>
      </c>
      <c r="AVS84" t="s">
        <v>1729</v>
      </c>
      <c r="AVT84" t="s">
        <v>1729</v>
      </c>
      <c r="AVU84" t="s">
        <v>1729</v>
      </c>
      <c r="AVV84" t="s">
        <v>1729</v>
      </c>
      <c r="AVW84" t="s">
        <v>1729</v>
      </c>
      <c r="AVX84" t="s">
        <v>1729</v>
      </c>
      <c r="AVY84" t="s">
        <v>1729</v>
      </c>
      <c r="AVZ84" t="s">
        <v>1729</v>
      </c>
      <c r="AWA84" t="s">
        <v>1729</v>
      </c>
      <c r="AWB84" t="s">
        <v>1729</v>
      </c>
      <c r="AWC84" t="s">
        <v>1729</v>
      </c>
      <c r="AWD84" t="s">
        <v>1730</v>
      </c>
      <c r="AWE84" t="s">
        <v>1730</v>
      </c>
      <c r="AWF84" t="s">
        <v>1730</v>
      </c>
      <c r="AWG84" t="s">
        <v>1730</v>
      </c>
      <c r="AWH84" t="s">
        <v>1730</v>
      </c>
      <c r="AWI84" t="s">
        <v>1730</v>
      </c>
      <c r="AWJ84" t="s">
        <v>1730</v>
      </c>
      <c r="AWK84" t="s">
        <v>1730</v>
      </c>
      <c r="AWL84" t="s">
        <v>1730</v>
      </c>
      <c r="AWM84" t="s">
        <v>1730</v>
      </c>
      <c r="AWN84" t="s">
        <v>1730</v>
      </c>
      <c r="AWO84" t="s">
        <v>1730</v>
      </c>
      <c r="AWP84" t="s">
        <v>1730</v>
      </c>
      <c r="AWQ84" t="s">
        <v>1730</v>
      </c>
      <c r="AWR84" t="s">
        <v>1730</v>
      </c>
      <c r="AWS84" t="s">
        <v>1730</v>
      </c>
      <c r="AWT84" t="s">
        <v>1730</v>
      </c>
      <c r="AWU84" t="s">
        <v>1730</v>
      </c>
      <c r="AWV84" t="s">
        <v>1730</v>
      </c>
      <c r="AWW84" t="s">
        <v>1730</v>
      </c>
      <c r="AWX84" t="s">
        <v>1730</v>
      </c>
      <c r="AWY84" t="s">
        <v>1729</v>
      </c>
      <c r="AWZ84" t="s">
        <v>1730</v>
      </c>
      <c r="AXA84" t="s">
        <v>1730</v>
      </c>
      <c r="AXB84" t="s">
        <v>1730</v>
      </c>
      <c r="AXC84" t="s">
        <v>1730</v>
      </c>
      <c r="AXD84" t="s">
        <v>1730</v>
      </c>
      <c r="AXE84" t="s">
        <v>1730</v>
      </c>
      <c r="AXF84" t="s">
        <v>1730</v>
      </c>
      <c r="AXG84" t="s">
        <v>1730</v>
      </c>
      <c r="AXH84" t="s">
        <v>1730</v>
      </c>
      <c r="AXI84" t="s">
        <v>1730</v>
      </c>
      <c r="AXJ84" t="s">
        <v>1730</v>
      </c>
      <c r="AXK84" t="s">
        <v>1730</v>
      </c>
      <c r="AXL84" t="s">
        <v>1729</v>
      </c>
      <c r="AXM84" t="s">
        <v>1729</v>
      </c>
      <c r="AXN84" t="s">
        <v>1729</v>
      </c>
      <c r="AXO84" t="s">
        <v>1729</v>
      </c>
      <c r="AXP84" t="s">
        <v>1729</v>
      </c>
      <c r="AXQ84" t="s">
        <v>1729</v>
      </c>
      <c r="AXR84" t="s">
        <v>1729</v>
      </c>
      <c r="AXS84" t="s">
        <v>1729</v>
      </c>
      <c r="AXT84" t="s">
        <v>1729</v>
      </c>
      <c r="AXU84" t="s">
        <v>1729</v>
      </c>
      <c r="AXV84" t="s">
        <v>1729</v>
      </c>
      <c r="AXW84" t="s">
        <v>1729</v>
      </c>
      <c r="AXX84" t="s">
        <v>1729</v>
      </c>
      <c r="AXY84" t="s">
        <v>1729</v>
      </c>
      <c r="AXZ84" t="s">
        <v>1729</v>
      </c>
      <c r="AYA84" t="s">
        <v>1729</v>
      </c>
      <c r="AYB84" t="s">
        <v>1729</v>
      </c>
      <c r="AYC84" t="s">
        <v>1729</v>
      </c>
      <c r="AYD84" t="s">
        <v>1729</v>
      </c>
      <c r="AYE84" t="s">
        <v>1729</v>
      </c>
      <c r="AYF84" t="s">
        <v>1729</v>
      </c>
      <c r="AYG84" t="s">
        <v>1729</v>
      </c>
      <c r="AYH84" t="s">
        <v>1729</v>
      </c>
      <c r="AYI84" t="s">
        <v>1729</v>
      </c>
      <c r="AYJ84" t="s">
        <v>1729</v>
      </c>
      <c r="AYK84" t="s">
        <v>1729</v>
      </c>
      <c r="AYL84" t="s">
        <v>1729</v>
      </c>
      <c r="AYM84" t="s">
        <v>1729</v>
      </c>
      <c r="AYN84" t="s">
        <v>1729</v>
      </c>
      <c r="AYO84" t="s">
        <v>1729</v>
      </c>
      <c r="AYP84" t="s">
        <v>1729</v>
      </c>
      <c r="AYQ84" t="s">
        <v>1729</v>
      </c>
      <c r="AYR84" t="s">
        <v>1729</v>
      </c>
      <c r="AYS84" t="s">
        <v>1729</v>
      </c>
      <c r="AYT84" t="s">
        <v>1729</v>
      </c>
      <c r="AYU84" t="s">
        <v>1729</v>
      </c>
      <c r="AYV84" t="s">
        <v>1729</v>
      </c>
      <c r="AYW84" t="s">
        <v>1730</v>
      </c>
      <c r="AYX84" t="s">
        <v>1729</v>
      </c>
      <c r="AYY84" t="s">
        <v>1730</v>
      </c>
      <c r="AYZ84" t="s">
        <v>1730</v>
      </c>
      <c r="AZA84" t="s">
        <v>1730</v>
      </c>
      <c r="AZB84" t="s">
        <v>1730</v>
      </c>
      <c r="AZC84" t="s">
        <v>1730</v>
      </c>
      <c r="AZD84" t="s">
        <v>1730</v>
      </c>
      <c r="AZE84" t="s">
        <v>1730</v>
      </c>
      <c r="AZF84" t="s">
        <v>1730</v>
      </c>
      <c r="AZG84" t="s">
        <v>1730</v>
      </c>
      <c r="AZH84" t="s">
        <v>1730</v>
      </c>
      <c r="AZI84" t="s">
        <v>1730</v>
      </c>
      <c r="AZJ84" t="s">
        <v>1730</v>
      </c>
      <c r="AZK84" t="s">
        <v>1730</v>
      </c>
      <c r="AZL84" t="s">
        <v>1729</v>
      </c>
      <c r="AZM84" t="s">
        <v>1729</v>
      </c>
      <c r="AZN84" t="s">
        <v>1729</v>
      </c>
      <c r="AZO84" t="s">
        <v>1729</v>
      </c>
      <c r="AZP84" t="s">
        <v>1729</v>
      </c>
      <c r="AZQ84" t="s">
        <v>1729</v>
      </c>
      <c r="AZR84" t="s">
        <v>1729</v>
      </c>
      <c r="AZS84" t="s">
        <v>1729</v>
      </c>
      <c r="AZT84" t="s">
        <v>1729</v>
      </c>
      <c r="AZU84" t="s">
        <v>1729</v>
      </c>
      <c r="AZV84" t="s">
        <v>1729</v>
      </c>
      <c r="AZW84" t="s">
        <v>1729</v>
      </c>
      <c r="AZX84" t="s">
        <v>1729</v>
      </c>
      <c r="AZY84" t="s">
        <v>1728</v>
      </c>
      <c r="AZZ84" t="s">
        <v>1729</v>
      </c>
      <c r="BAA84" t="s">
        <v>1729</v>
      </c>
      <c r="BAB84" t="s">
        <v>1729</v>
      </c>
      <c r="BAC84" t="s">
        <v>1729</v>
      </c>
      <c r="BAD84" t="s">
        <v>1729</v>
      </c>
      <c r="BAE84" t="s">
        <v>1729</v>
      </c>
      <c r="BAF84" t="s">
        <v>1729</v>
      </c>
      <c r="BAG84" t="s">
        <v>1729</v>
      </c>
      <c r="BAH84" t="s">
        <v>1729</v>
      </c>
      <c r="BAI84" t="s">
        <v>1729</v>
      </c>
      <c r="BAJ84" t="s">
        <v>1730</v>
      </c>
      <c r="BAK84" t="s">
        <v>1730</v>
      </c>
      <c r="BAL84" t="s">
        <v>1729</v>
      </c>
      <c r="BAM84" t="s">
        <v>1729</v>
      </c>
      <c r="BAN84" t="s">
        <v>1730</v>
      </c>
      <c r="BAO84" t="s">
        <v>1730</v>
      </c>
      <c r="BAP84" t="s">
        <v>1730</v>
      </c>
      <c r="BAQ84" t="s">
        <v>1730</v>
      </c>
      <c r="BAR84" t="s">
        <v>1730</v>
      </c>
      <c r="BAS84" t="s">
        <v>1730</v>
      </c>
      <c r="BAT84" t="s">
        <v>1730</v>
      </c>
      <c r="BAU84" t="s">
        <v>1730</v>
      </c>
      <c r="BAV84" t="s">
        <v>1730</v>
      </c>
      <c r="BAW84" t="s">
        <v>1730</v>
      </c>
      <c r="BAX84" t="s">
        <v>1730</v>
      </c>
      <c r="BAY84" t="s">
        <v>1730</v>
      </c>
      <c r="BAZ84" t="s">
        <v>1730</v>
      </c>
      <c r="BBA84" t="s">
        <v>1730</v>
      </c>
      <c r="BBB84" t="s">
        <v>1730</v>
      </c>
      <c r="BBC84" t="s">
        <v>1730</v>
      </c>
      <c r="BBD84" t="s">
        <v>1730</v>
      </c>
      <c r="BBE84" t="s">
        <v>1730</v>
      </c>
      <c r="BBF84" t="s">
        <v>1730</v>
      </c>
      <c r="BBG84" t="s">
        <v>1730</v>
      </c>
      <c r="BBH84" t="s">
        <v>1730</v>
      </c>
      <c r="BBI84" t="s">
        <v>1730</v>
      </c>
      <c r="BBJ84" t="s">
        <v>1730</v>
      </c>
      <c r="BBK84" t="s">
        <v>1730</v>
      </c>
      <c r="BBL84" t="s">
        <v>1730</v>
      </c>
      <c r="BBM84" t="s">
        <v>1730</v>
      </c>
      <c r="BBN84" t="s">
        <v>1730</v>
      </c>
      <c r="BBO84" t="s">
        <v>1729</v>
      </c>
      <c r="BBP84" t="s">
        <v>1729</v>
      </c>
      <c r="BBQ84" t="s">
        <v>1729</v>
      </c>
      <c r="BBR84" t="s">
        <v>1729</v>
      </c>
      <c r="BBS84" t="s">
        <v>1729</v>
      </c>
      <c r="BBT84" t="s">
        <v>1729</v>
      </c>
      <c r="BBU84" t="s">
        <v>1729</v>
      </c>
      <c r="BBV84" t="s">
        <v>1729</v>
      </c>
      <c r="BBW84" t="s">
        <v>1729</v>
      </c>
      <c r="BBX84" t="s">
        <v>1729</v>
      </c>
      <c r="BBY84" t="s">
        <v>1729</v>
      </c>
      <c r="BBZ84" t="s">
        <v>1729</v>
      </c>
      <c r="BCA84" t="s">
        <v>1729</v>
      </c>
      <c r="BCB84" t="s">
        <v>1729</v>
      </c>
      <c r="BCC84" t="s">
        <v>1729</v>
      </c>
      <c r="BCD84" t="s">
        <v>1729</v>
      </c>
      <c r="BCE84" t="s">
        <v>1729</v>
      </c>
      <c r="BCF84" t="s">
        <v>1729</v>
      </c>
      <c r="BCG84" t="s">
        <v>1729</v>
      </c>
      <c r="BCH84" t="s">
        <v>1729</v>
      </c>
      <c r="BCI84" t="s">
        <v>1729</v>
      </c>
      <c r="BCJ84" t="s">
        <v>1729</v>
      </c>
      <c r="BCK84" t="s">
        <v>1729</v>
      </c>
      <c r="BCL84" t="s">
        <v>1729</v>
      </c>
      <c r="BCM84" t="s">
        <v>1729</v>
      </c>
      <c r="BCN84" t="s">
        <v>1729</v>
      </c>
      <c r="BCO84" t="s">
        <v>1729</v>
      </c>
      <c r="BCP84" t="s">
        <v>1729</v>
      </c>
      <c r="BCQ84" t="s">
        <v>1729</v>
      </c>
      <c r="BCR84" t="s">
        <v>1730</v>
      </c>
      <c r="BCS84" t="s">
        <v>1730</v>
      </c>
      <c r="BCT84" t="s">
        <v>1730</v>
      </c>
      <c r="BCU84" t="s">
        <v>1730</v>
      </c>
      <c r="BCV84" t="s">
        <v>1730</v>
      </c>
      <c r="BCW84" t="s">
        <v>1730</v>
      </c>
      <c r="BCX84" t="s">
        <v>1730</v>
      </c>
      <c r="BCY84" t="s">
        <v>1730</v>
      </c>
      <c r="BCZ84" t="s">
        <v>1730</v>
      </c>
      <c r="BDA84" t="s">
        <v>1730</v>
      </c>
      <c r="BDB84" t="s">
        <v>1730</v>
      </c>
      <c r="BDC84" t="s">
        <v>1730</v>
      </c>
      <c r="BDD84" t="s">
        <v>1730</v>
      </c>
      <c r="BDE84" t="s">
        <v>1730</v>
      </c>
      <c r="BDF84" t="s">
        <v>1730</v>
      </c>
      <c r="BDG84" t="s">
        <v>1730</v>
      </c>
      <c r="BDH84" t="s">
        <v>1730</v>
      </c>
      <c r="BDI84" t="s">
        <v>1730</v>
      </c>
      <c r="BDJ84" t="s">
        <v>1730</v>
      </c>
      <c r="BDK84" t="s">
        <v>1730</v>
      </c>
      <c r="BDL84" t="s">
        <v>1730</v>
      </c>
      <c r="BDM84" t="s">
        <v>1730</v>
      </c>
      <c r="BDN84" t="s">
        <v>1730</v>
      </c>
      <c r="BDO84" t="s">
        <v>1730</v>
      </c>
      <c r="BDP84" t="s">
        <v>1730</v>
      </c>
      <c r="BDQ84" t="s">
        <v>1729</v>
      </c>
      <c r="BDR84" t="s">
        <v>1730</v>
      </c>
      <c r="BDS84" t="s">
        <v>1730</v>
      </c>
      <c r="BDT84" t="s">
        <v>1730</v>
      </c>
      <c r="BDU84" t="s">
        <v>1730</v>
      </c>
      <c r="BDV84" t="s">
        <v>1730</v>
      </c>
      <c r="BDW84" t="s">
        <v>1730</v>
      </c>
      <c r="BDX84" t="s">
        <v>1730</v>
      </c>
      <c r="BDY84" t="s">
        <v>1730</v>
      </c>
      <c r="BDZ84" t="s">
        <v>1730</v>
      </c>
      <c r="BEA84" t="s">
        <v>1730</v>
      </c>
      <c r="BEB84" t="s">
        <v>1730</v>
      </c>
      <c r="BEC84" t="s">
        <v>1730</v>
      </c>
      <c r="BED84" t="s">
        <v>1730</v>
      </c>
      <c r="BEE84" t="s">
        <v>1730</v>
      </c>
      <c r="BEF84" t="s">
        <v>1730</v>
      </c>
      <c r="BEG84" t="s">
        <v>1730</v>
      </c>
      <c r="BEH84" t="s">
        <v>1730</v>
      </c>
      <c r="BEI84" t="s">
        <v>1730</v>
      </c>
      <c r="BEJ84" t="s">
        <v>1730</v>
      </c>
      <c r="BEK84" t="s">
        <v>1730</v>
      </c>
      <c r="BEL84" t="s">
        <v>1730</v>
      </c>
      <c r="BEM84" t="s">
        <v>1730</v>
      </c>
      <c r="BEN84" t="s">
        <v>1730</v>
      </c>
      <c r="BEO84" t="s">
        <v>1730</v>
      </c>
      <c r="BEP84" t="s">
        <v>1730</v>
      </c>
      <c r="BEQ84" t="s">
        <v>1730</v>
      </c>
      <c r="BER84" t="s">
        <v>1730</v>
      </c>
      <c r="BES84" t="s">
        <v>1730</v>
      </c>
      <c r="BET84" t="s">
        <v>1730</v>
      </c>
      <c r="BEU84" t="s">
        <v>1730</v>
      </c>
      <c r="BEV84" t="s">
        <v>1730</v>
      </c>
      <c r="BEW84" t="s">
        <v>1730</v>
      </c>
      <c r="BEX84" t="s">
        <v>1730</v>
      </c>
      <c r="BEY84" t="s">
        <v>1730</v>
      </c>
      <c r="BEZ84" t="s">
        <v>1730</v>
      </c>
      <c r="BFA84" t="s">
        <v>1730</v>
      </c>
      <c r="BFB84" t="s">
        <v>1730</v>
      </c>
      <c r="BFC84" t="s">
        <v>1730</v>
      </c>
      <c r="BFD84" t="s">
        <v>1730</v>
      </c>
      <c r="BFE84" t="s">
        <v>1730</v>
      </c>
      <c r="BFF84" t="s">
        <v>1730</v>
      </c>
      <c r="BFG84" t="s">
        <v>1730</v>
      </c>
      <c r="BFH84" t="s">
        <v>1730</v>
      </c>
      <c r="BFI84" t="s">
        <v>1730</v>
      </c>
      <c r="BFJ84" t="s">
        <v>1730</v>
      </c>
      <c r="BFK84" t="s">
        <v>1730</v>
      </c>
      <c r="BFL84" t="s">
        <v>1730</v>
      </c>
      <c r="BFM84" t="s">
        <v>1730</v>
      </c>
      <c r="BFN84" t="s">
        <v>1730</v>
      </c>
      <c r="BFO84" t="s">
        <v>1730</v>
      </c>
      <c r="BFP84" t="s">
        <v>1730</v>
      </c>
      <c r="BFQ84" t="s">
        <v>1730</v>
      </c>
      <c r="BFR84" t="s">
        <v>1730</v>
      </c>
      <c r="BFS84" t="s">
        <v>1730</v>
      </c>
      <c r="BFT84" t="s">
        <v>1730</v>
      </c>
      <c r="BFU84" t="s">
        <v>1730</v>
      </c>
      <c r="BFV84" t="s">
        <v>1730</v>
      </c>
      <c r="BFW84" t="s">
        <v>1730</v>
      </c>
      <c r="BFX84" t="s">
        <v>1730</v>
      </c>
      <c r="BFY84" t="s">
        <v>1730</v>
      </c>
      <c r="BFZ84" t="s">
        <v>1730</v>
      </c>
      <c r="BGA84" t="s">
        <v>1730</v>
      </c>
      <c r="BGB84" t="s">
        <v>1730</v>
      </c>
      <c r="BGC84" t="s">
        <v>1730</v>
      </c>
      <c r="BGD84" t="s">
        <v>1730</v>
      </c>
      <c r="BGE84" t="s">
        <v>1730</v>
      </c>
      <c r="BGF84" t="s">
        <v>1730</v>
      </c>
      <c r="BGG84" t="s">
        <v>1730</v>
      </c>
      <c r="BGH84" t="s">
        <v>1730</v>
      </c>
      <c r="BGI84" t="s">
        <v>1730</v>
      </c>
      <c r="BGJ84" t="s">
        <v>1730</v>
      </c>
      <c r="BGK84" t="s">
        <v>1730</v>
      </c>
      <c r="BGL84" t="s">
        <v>1730</v>
      </c>
      <c r="BGM84" t="s">
        <v>1730</v>
      </c>
      <c r="BGN84" t="s">
        <v>1730</v>
      </c>
      <c r="BGO84" t="s">
        <v>1729</v>
      </c>
      <c r="BGP84" t="s">
        <v>1728</v>
      </c>
      <c r="BGQ84" t="s">
        <v>1730</v>
      </c>
      <c r="BGR84" t="s">
        <v>1730</v>
      </c>
      <c r="BGS84" t="s">
        <v>1730</v>
      </c>
      <c r="BGT84" t="s">
        <v>1728</v>
      </c>
      <c r="BGU84" t="s">
        <v>1729</v>
      </c>
    </row>
    <row r="85" spans="1:1555" x14ac:dyDescent="0.25">
      <c r="A85">
        <v>87</v>
      </c>
      <c r="B85" t="s">
        <v>85</v>
      </c>
      <c r="C85" t="s">
        <v>1730</v>
      </c>
      <c r="D85" t="s">
        <v>1730</v>
      </c>
      <c r="E85" t="s">
        <v>1730</v>
      </c>
      <c r="F85" t="s">
        <v>1730</v>
      </c>
      <c r="G85" t="s">
        <v>1729</v>
      </c>
      <c r="H85" t="s">
        <v>1729</v>
      </c>
      <c r="I85" t="s">
        <v>1729</v>
      </c>
      <c r="J85" t="s">
        <v>1729</v>
      </c>
      <c r="K85" t="s">
        <v>1728</v>
      </c>
      <c r="L85" t="s">
        <v>1729</v>
      </c>
      <c r="M85" t="s">
        <v>1729</v>
      </c>
      <c r="N85" t="s">
        <v>1729</v>
      </c>
      <c r="O85" t="s">
        <v>1729</v>
      </c>
      <c r="P85" t="s">
        <v>1729</v>
      </c>
      <c r="Q85" t="s">
        <v>1729</v>
      </c>
      <c r="R85" t="s">
        <v>1729</v>
      </c>
      <c r="S85" t="s">
        <v>1729</v>
      </c>
      <c r="T85" t="s">
        <v>1729</v>
      </c>
      <c r="U85" t="s">
        <v>1729</v>
      </c>
      <c r="V85" t="s">
        <v>1729</v>
      </c>
      <c r="W85" t="s">
        <v>1729</v>
      </c>
      <c r="X85" t="s">
        <v>1729</v>
      </c>
      <c r="Y85" t="s">
        <v>1729</v>
      </c>
      <c r="Z85" t="s">
        <v>1729</v>
      </c>
      <c r="AA85" t="s">
        <v>1729</v>
      </c>
      <c r="AB85" t="s">
        <v>1729</v>
      </c>
      <c r="AC85" t="s">
        <v>1729</v>
      </c>
      <c r="AD85" t="s">
        <v>1729</v>
      </c>
      <c r="AE85" t="s">
        <v>1729</v>
      </c>
      <c r="AF85" t="s">
        <v>1729</v>
      </c>
      <c r="AG85" t="s">
        <v>1729</v>
      </c>
      <c r="AH85" t="s">
        <v>1729</v>
      </c>
      <c r="AI85" t="s">
        <v>1729</v>
      </c>
      <c r="AJ85" t="s">
        <v>1729</v>
      </c>
      <c r="AK85" t="s">
        <v>1729</v>
      </c>
      <c r="AL85" t="s">
        <v>1729</v>
      </c>
      <c r="AM85" t="s">
        <v>1729</v>
      </c>
      <c r="AN85" t="s">
        <v>1729</v>
      </c>
      <c r="AO85" t="s">
        <v>1729</v>
      </c>
      <c r="AP85" t="s">
        <v>1729</v>
      </c>
      <c r="AQ85" t="s">
        <v>1729</v>
      </c>
      <c r="AR85" t="s">
        <v>1729</v>
      </c>
      <c r="AS85" t="s">
        <v>1729</v>
      </c>
      <c r="AT85" t="s">
        <v>1729</v>
      </c>
      <c r="AU85" t="s">
        <v>1729</v>
      </c>
      <c r="AV85" t="s">
        <v>1729</v>
      </c>
      <c r="AW85" t="s">
        <v>1729</v>
      </c>
      <c r="AX85" t="s">
        <v>1729</v>
      </c>
      <c r="AY85" t="s">
        <v>1730</v>
      </c>
      <c r="AZ85" t="s">
        <v>1730</v>
      </c>
      <c r="BA85" t="s">
        <v>1730</v>
      </c>
      <c r="BB85" t="s">
        <v>1730</v>
      </c>
      <c r="BC85" t="s">
        <v>1730</v>
      </c>
      <c r="BD85" t="s">
        <v>1730</v>
      </c>
      <c r="BE85" t="s">
        <v>1730</v>
      </c>
      <c r="BF85" t="s">
        <v>1730</v>
      </c>
      <c r="BG85" t="s">
        <v>1730</v>
      </c>
      <c r="BH85" t="s">
        <v>1730</v>
      </c>
      <c r="BI85" t="s">
        <v>1729</v>
      </c>
      <c r="BJ85" t="s">
        <v>1729</v>
      </c>
      <c r="BK85" t="s">
        <v>1729</v>
      </c>
      <c r="BL85" t="s">
        <v>1729</v>
      </c>
      <c r="BM85" t="s">
        <v>1729</v>
      </c>
      <c r="BN85" t="s">
        <v>1729</v>
      </c>
      <c r="BO85" t="s">
        <v>1729</v>
      </c>
      <c r="BP85" t="s">
        <v>1729</v>
      </c>
      <c r="BQ85" t="s">
        <v>1730</v>
      </c>
      <c r="BR85" t="s">
        <v>1730</v>
      </c>
      <c r="BS85" t="s">
        <v>1730</v>
      </c>
      <c r="BT85" t="s">
        <v>1729</v>
      </c>
      <c r="BU85" t="s">
        <v>1730</v>
      </c>
      <c r="BV85" t="s">
        <v>1730</v>
      </c>
      <c r="BW85" t="s">
        <v>1730</v>
      </c>
      <c r="BX85" t="s">
        <v>1730</v>
      </c>
      <c r="BY85" t="s">
        <v>1730</v>
      </c>
      <c r="BZ85" t="s">
        <v>1730</v>
      </c>
      <c r="CA85" t="s">
        <v>1730</v>
      </c>
      <c r="CB85" t="s">
        <v>1730</v>
      </c>
      <c r="CC85" t="s">
        <v>1730</v>
      </c>
      <c r="CD85" t="s">
        <v>1730</v>
      </c>
      <c r="CE85" t="s">
        <v>1730</v>
      </c>
      <c r="CF85" t="s">
        <v>1730</v>
      </c>
      <c r="CG85" t="s">
        <v>1730</v>
      </c>
      <c r="CH85" t="s">
        <v>1730</v>
      </c>
      <c r="CI85" t="s">
        <v>1730</v>
      </c>
      <c r="CJ85" t="s">
        <v>1730</v>
      </c>
      <c r="CK85" t="s">
        <v>1730</v>
      </c>
      <c r="CL85" t="s">
        <v>1730</v>
      </c>
      <c r="CM85" t="s">
        <v>1730</v>
      </c>
      <c r="CN85" t="s">
        <v>1730</v>
      </c>
      <c r="CO85" t="s">
        <v>1729</v>
      </c>
      <c r="CP85" t="s">
        <v>1729</v>
      </c>
      <c r="CQ85" t="s">
        <v>1729</v>
      </c>
      <c r="CR85" t="s">
        <v>1729</v>
      </c>
      <c r="CS85" t="s">
        <v>1729</v>
      </c>
      <c r="CT85" t="s">
        <v>1729</v>
      </c>
      <c r="CU85" t="s">
        <v>1729</v>
      </c>
      <c r="CV85" t="s">
        <v>1729</v>
      </c>
      <c r="CW85" t="s">
        <v>1730</v>
      </c>
      <c r="CX85" t="s">
        <v>1730</v>
      </c>
      <c r="CY85" t="s">
        <v>1730</v>
      </c>
      <c r="CZ85" t="s">
        <v>1730</v>
      </c>
      <c r="DA85" t="s">
        <v>1730</v>
      </c>
      <c r="DB85" t="s">
        <v>1730</v>
      </c>
      <c r="DC85" t="s">
        <v>1730</v>
      </c>
      <c r="DD85" t="s">
        <v>1728</v>
      </c>
      <c r="DE85" t="s">
        <v>1730</v>
      </c>
      <c r="DF85" t="s">
        <v>1730</v>
      </c>
      <c r="DG85" t="s">
        <v>1730</v>
      </c>
      <c r="DH85" t="s">
        <v>1730</v>
      </c>
      <c r="DI85" t="s">
        <v>1730</v>
      </c>
      <c r="DJ85" t="s">
        <v>1730</v>
      </c>
      <c r="DK85" t="s">
        <v>1730</v>
      </c>
      <c r="DL85" t="s">
        <v>1730</v>
      </c>
      <c r="DM85" t="s">
        <v>1730</v>
      </c>
      <c r="DN85" t="s">
        <v>1730</v>
      </c>
      <c r="DO85" t="s">
        <v>1730</v>
      </c>
      <c r="DP85" t="s">
        <v>1730</v>
      </c>
      <c r="DQ85" t="s">
        <v>1730</v>
      </c>
      <c r="DR85" t="s">
        <v>1730</v>
      </c>
      <c r="DS85" t="s">
        <v>1730</v>
      </c>
      <c r="DT85" t="s">
        <v>1730</v>
      </c>
      <c r="DU85" t="s">
        <v>1730</v>
      </c>
      <c r="DV85" t="s">
        <v>1730</v>
      </c>
      <c r="DW85" t="s">
        <v>1730</v>
      </c>
      <c r="DX85" t="s">
        <v>1730</v>
      </c>
      <c r="DY85" t="s">
        <v>1730</v>
      </c>
      <c r="DZ85" t="s">
        <v>1730</v>
      </c>
      <c r="EA85" t="s">
        <v>1730</v>
      </c>
      <c r="EB85" t="s">
        <v>1730</v>
      </c>
      <c r="EC85" t="s">
        <v>1729</v>
      </c>
      <c r="ED85" t="s">
        <v>1729</v>
      </c>
      <c r="EE85" t="s">
        <v>1729</v>
      </c>
      <c r="EF85" t="s">
        <v>1728</v>
      </c>
      <c r="EG85" t="s">
        <v>1728</v>
      </c>
      <c r="EH85" t="s">
        <v>1728</v>
      </c>
      <c r="EI85" t="s">
        <v>1728</v>
      </c>
      <c r="EJ85" t="s">
        <v>1728</v>
      </c>
      <c r="EK85" t="s">
        <v>1728</v>
      </c>
      <c r="EL85" t="s">
        <v>1728</v>
      </c>
      <c r="EM85" t="s">
        <v>1728</v>
      </c>
      <c r="EN85" t="s">
        <v>1728</v>
      </c>
      <c r="EO85" t="s">
        <v>1728</v>
      </c>
      <c r="EP85" t="s">
        <v>1729</v>
      </c>
      <c r="EQ85" t="s">
        <v>1728</v>
      </c>
      <c r="ER85" t="s">
        <v>1728</v>
      </c>
      <c r="ES85" t="s">
        <v>1728</v>
      </c>
      <c r="ET85" t="s">
        <v>1728</v>
      </c>
      <c r="EU85" t="s">
        <v>1728</v>
      </c>
      <c r="EV85" t="s">
        <v>1728</v>
      </c>
      <c r="EW85" t="s">
        <v>1728</v>
      </c>
      <c r="EX85" t="s">
        <v>1730</v>
      </c>
      <c r="EY85" t="s">
        <v>1730</v>
      </c>
      <c r="EZ85" t="s">
        <v>1730</v>
      </c>
      <c r="FA85" t="s">
        <v>1730</v>
      </c>
      <c r="FB85" t="s">
        <v>1730</v>
      </c>
      <c r="FC85" t="s">
        <v>1730</v>
      </c>
      <c r="FD85" t="s">
        <v>1730</v>
      </c>
      <c r="FE85" t="s">
        <v>1730</v>
      </c>
      <c r="FF85" t="s">
        <v>1730</v>
      </c>
      <c r="FG85" t="s">
        <v>1730</v>
      </c>
      <c r="FH85" t="s">
        <v>1730</v>
      </c>
      <c r="FI85" t="s">
        <v>1730</v>
      </c>
      <c r="FJ85" t="s">
        <v>1730</v>
      </c>
      <c r="FK85" t="s">
        <v>1730</v>
      </c>
      <c r="FL85" t="s">
        <v>1730</v>
      </c>
      <c r="FM85" t="s">
        <v>1730</v>
      </c>
      <c r="FN85" t="s">
        <v>1728</v>
      </c>
      <c r="FO85" t="s">
        <v>1730</v>
      </c>
      <c r="FP85" t="s">
        <v>1730</v>
      </c>
      <c r="FQ85" t="s">
        <v>1730</v>
      </c>
      <c r="FR85" t="s">
        <v>1730</v>
      </c>
      <c r="FS85" t="s">
        <v>1730</v>
      </c>
      <c r="FT85" t="s">
        <v>1730</v>
      </c>
      <c r="FU85" t="s">
        <v>1730</v>
      </c>
      <c r="FV85" t="s">
        <v>1730</v>
      </c>
      <c r="FW85" t="s">
        <v>1730</v>
      </c>
      <c r="FX85" t="s">
        <v>1730</v>
      </c>
      <c r="FY85" t="s">
        <v>1730</v>
      </c>
      <c r="FZ85" t="s">
        <v>1730</v>
      </c>
      <c r="GA85" t="s">
        <v>1730</v>
      </c>
      <c r="GB85" t="s">
        <v>1730</v>
      </c>
      <c r="GC85" t="s">
        <v>1730</v>
      </c>
      <c r="GD85" t="s">
        <v>1730</v>
      </c>
      <c r="GE85" t="s">
        <v>1730</v>
      </c>
      <c r="GF85" t="s">
        <v>1730</v>
      </c>
      <c r="GG85" t="s">
        <v>1730</v>
      </c>
      <c r="GH85" t="s">
        <v>1730</v>
      </c>
      <c r="GI85" t="s">
        <v>1730</v>
      </c>
      <c r="GJ85" t="s">
        <v>1730</v>
      </c>
      <c r="GK85" t="s">
        <v>1730</v>
      </c>
      <c r="GL85" t="s">
        <v>1729</v>
      </c>
      <c r="GM85" t="s">
        <v>1729</v>
      </c>
      <c r="GN85" t="s">
        <v>1729</v>
      </c>
      <c r="GO85" t="s">
        <v>1729</v>
      </c>
      <c r="GP85" t="s">
        <v>1729</v>
      </c>
      <c r="GQ85" t="s">
        <v>1729</v>
      </c>
      <c r="GR85" t="s">
        <v>1729</v>
      </c>
      <c r="GS85" t="s">
        <v>1729</v>
      </c>
      <c r="GT85" t="s">
        <v>1729</v>
      </c>
      <c r="GU85" t="s">
        <v>1729</v>
      </c>
      <c r="GV85" t="s">
        <v>1729</v>
      </c>
      <c r="GW85" t="s">
        <v>1729</v>
      </c>
      <c r="GX85" t="s">
        <v>1729</v>
      </c>
      <c r="GY85" t="s">
        <v>1729</v>
      </c>
      <c r="GZ85" t="s">
        <v>1729</v>
      </c>
      <c r="HA85" t="s">
        <v>1730</v>
      </c>
      <c r="HB85" t="s">
        <v>1730</v>
      </c>
      <c r="HC85" t="s">
        <v>1730</v>
      </c>
      <c r="HD85" t="s">
        <v>1730</v>
      </c>
      <c r="HE85" t="s">
        <v>1730</v>
      </c>
      <c r="HF85" t="s">
        <v>1730</v>
      </c>
      <c r="HG85" t="s">
        <v>1730</v>
      </c>
      <c r="HH85" t="s">
        <v>1730</v>
      </c>
      <c r="HI85" t="s">
        <v>1730</v>
      </c>
      <c r="HJ85" t="s">
        <v>1729</v>
      </c>
      <c r="HK85" t="s">
        <v>1729</v>
      </c>
      <c r="HL85" t="s">
        <v>1729</v>
      </c>
      <c r="HM85" t="s">
        <v>1729</v>
      </c>
      <c r="HN85" t="s">
        <v>1729</v>
      </c>
      <c r="HO85" t="s">
        <v>1729</v>
      </c>
      <c r="HP85" t="s">
        <v>1729</v>
      </c>
      <c r="HQ85" t="s">
        <v>1729</v>
      </c>
      <c r="HR85" t="s">
        <v>1729</v>
      </c>
      <c r="HS85" t="s">
        <v>1728</v>
      </c>
      <c r="HT85" t="s">
        <v>1729</v>
      </c>
      <c r="HU85" t="s">
        <v>1729</v>
      </c>
      <c r="HV85" t="s">
        <v>1729</v>
      </c>
      <c r="HW85" t="s">
        <v>1729</v>
      </c>
      <c r="HX85" t="s">
        <v>1729</v>
      </c>
      <c r="HY85" t="s">
        <v>1729</v>
      </c>
      <c r="HZ85" t="s">
        <v>1729</v>
      </c>
      <c r="IA85" t="s">
        <v>1729</v>
      </c>
      <c r="IB85" t="s">
        <v>1729</v>
      </c>
      <c r="IC85" t="s">
        <v>1729</v>
      </c>
      <c r="ID85" t="s">
        <v>1729</v>
      </c>
      <c r="IE85" t="s">
        <v>1729</v>
      </c>
      <c r="IF85" t="s">
        <v>1729</v>
      </c>
      <c r="IG85" t="s">
        <v>1729</v>
      </c>
      <c r="IH85" t="s">
        <v>1729</v>
      </c>
      <c r="II85" t="s">
        <v>1729</v>
      </c>
      <c r="IJ85" t="s">
        <v>1729</v>
      </c>
      <c r="IK85" t="s">
        <v>1729</v>
      </c>
      <c r="IL85" t="s">
        <v>1729</v>
      </c>
      <c r="IM85" t="s">
        <v>1729</v>
      </c>
      <c r="IN85" t="s">
        <v>1729</v>
      </c>
      <c r="IO85" t="s">
        <v>1729</v>
      </c>
      <c r="IP85" t="s">
        <v>1729</v>
      </c>
      <c r="IQ85" t="s">
        <v>1729</v>
      </c>
      <c r="IR85" t="s">
        <v>1729</v>
      </c>
      <c r="IS85" t="s">
        <v>1729</v>
      </c>
      <c r="IT85" t="s">
        <v>1729</v>
      </c>
      <c r="IU85" t="s">
        <v>1729</v>
      </c>
      <c r="IV85" t="s">
        <v>1729</v>
      </c>
      <c r="IW85" t="s">
        <v>1729</v>
      </c>
      <c r="IX85" t="s">
        <v>1729</v>
      </c>
      <c r="IY85" t="s">
        <v>1729</v>
      </c>
      <c r="IZ85" t="s">
        <v>1729</v>
      </c>
      <c r="JA85" t="s">
        <v>1729</v>
      </c>
      <c r="JB85" t="s">
        <v>1729</v>
      </c>
      <c r="JC85" t="s">
        <v>1729</v>
      </c>
      <c r="JD85" t="s">
        <v>1729</v>
      </c>
      <c r="JE85" t="s">
        <v>1729</v>
      </c>
      <c r="JF85" t="s">
        <v>1729</v>
      </c>
      <c r="JG85" t="s">
        <v>1729</v>
      </c>
      <c r="JH85" t="s">
        <v>1729</v>
      </c>
      <c r="JI85" t="s">
        <v>1729</v>
      </c>
      <c r="JJ85" t="s">
        <v>1730</v>
      </c>
      <c r="JK85" t="s">
        <v>1730</v>
      </c>
      <c r="JL85" t="s">
        <v>1730</v>
      </c>
      <c r="JM85" t="s">
        <v>1730</v>
      </c>
      <c r="JN85" t="s">
        <v>1729</v>
      </c>
      <c r="JO85" t="s">
        <v>1729</v>
      </c>
      <c r="JP85" t="s">
        <v>1729</v>
      </c>
      <c r="JQ85" t="s">
        <v>1729</v>
      </c>
      <c r="JR85" t="s">
        <v>1729</v>
      </c>
      <c r="JS85" t="s">
        <v>1730</v>
      </c>
      <c r="JT85" t="s">
        <v>1730</v>
      </c>
      <c r="JU85" t="s">
        <v>1730</v>
      </c>
      <c r="JV85" t="s">
        <v>1730</v>
      </c>
      <c r="JW85" t="s">
        <v>1730</v>
      </c>
      <c r="JX85" t="s">
        <v>1730</v>
      </c>
      <c r="JY85" t="s">
        <v>1730</v>
      </c>
      <c r="JZ85" t="s">
        <v>1730</v>
      </c>
      <c r="KA85" t="s">
        <v>1730</v>
      </c>
      <c r="KB85" t="s">
        <v>1730</v>
      </c>
      <c r="KC85" t="s">
        <v>1730</v>
      </c>
      <c r="KD85" t="s">
        <v>1730</v>
      </c>
      <c r="KE85" t="s">
        <v>1730</v>
      </c>
      <c r="KF85" t="s">
        <v>1730</v>
      </c>
      <c r="KG85" t="s">
        <v>1730</v>
      </c>
      <c r="KH85" t="s">
        <v>1730</v>
      </c>
      <c r="KI85" t="s">
        <v>1730</v>
      </c>
      <c r="KJ85" t="s">
        <v>1730</v>
      </c>
      <c r="KK85" t="s">
        <v>1730</v>
      </c>
      <c r="KL85" t="s">
        <v>1730</v>
      </c>
      <c r="KM85" t="s">
        <v>1730</v>
      </c>
      <c r="KN85" t="s">
        <v>1730</v>
      </c>
      <c r="KO85" t="s">
        <v>1730</v>
      </c>
      <c r="KP85" t="s">
        <v>1730</v>
      </c>
      <c r="KQ85" t="s">
        <v>1730</v>
      </c>
      <c r="KR85" t="s">
        <v>1730</v>
      </c>
      <c r="KS85" t="s">
        <v>1730</v>
      </c>
      <c r="KT85" t="s">
        <v>1730</v>
      </c>
      <c r="KU85" t="s">
        <v>1730</v>
      </c>
      <c r="KV85" t="s">
        <v>1730</v>
      </c>
      <c r="KW85" t="s">
        <v>1730</v>
      </c>
      <c r="KX85" t="s">
        <v>1730</v>
      </c>
      <c r="KY85" t="s">
        <v>1730</v>
      </c>
      <c r="KZ85" t="s">
        <v>1730</v>
      </c>
      <c r="LA85" t="s">
        <v>1730</v>
      </c>
      <c r="LB85" t="s">
        <v>1730</v>
      </c>
      <c r="LC85" t="s">
        <v>1730</v>
      </c>
      <c r="LD85" t="s">
        <v>1730</v>
      </c>
      <c r="LE85" t="s">
        <v>1730</v>
      </c>
      <c r="LF85" t="s">
        <v>1730</v>
      </c>
      <c r="LG85" t="s">
        <v>1730</v>
      </c>
      <c r="LH85" t="s">
        <v>1730</v>
      </c>
      <c r="LI85" t="s">
        <v>1730</v>
      </c>
      <c r="LJ85" t="s">
        <v>1730</v>
      </c>
      <c r="LK85" t="s">
        <v>1730</v>
      </c>
      <c r="LL85" t="s">
        <v>1730</v>
      </c>
      <c r="LM85" t="s">
        <v>1730</v>
      </c>
      <c r="LN85" t="s">
        <v>1730</v>
      </c>
      <c r="LO85" t="s">
        <v>1730</v>
      </c>
      <c r="LP85" t="s">
        <v>1730</v>
      </c>
      <c r="LQ85" t="s">
        <v>1730</v>
      </c>
      <c r="LR85" t="s">
        <v>1730</v>
      </c>
      <c r="LS85" t="s">
        <v>1730</v>
      </c>
      <c r="LT85" t="s">
        <v>1730</v>
      </c>
      <c r="LU85" t="s">
        <v>1730</v>
      </c>
      <c r="LV85" t="s">
        <v>1730</v>
      </c>
      <c r="LW85" t="s">
        <v>1730</v>
      </c>
      <c r="LX85" t="s">
        <v>1729</v>
      </c>
      <c r="LY85" t="s">
        <v>1729</v>
      </c>
      <c r="LZ85" t="s">
        <v>1729</v>
      </c>
      <c r="MA85" t="s">
        <v>1729</v>
      </c>
      <c r="MB85" t="s">
        <v>1729</v>
      </c>
      <c r="MC85" t="s">
        <v>1729</v>
      </c>
      <c r="MD85" t="s">
        <v>1729</v>
      </c>
      <c r="ME85" t="s">
        <v>1729</v>
      </c>
      <c r="MF85" t="s">
        <v>1729</v>
      </c>
      <c r="MG85" t="s">
        <v>1729</v>
      </c>
      <c r="MH85" t="s">
        <v>1729</v>
      </c>
      <c r="MI85" t="s">
        <v>1729</v>
      </c>
      <c r="MJ85" t="s">
        <v>1729</v>
      </c>
      <c r="MK85" t="s">
        <v>1729</v>
      </c>
      <c r="ML85" t="s">
        <v>1729</v>
      </c>
      <c r="MM85" t="s">
        <v>1730</v>
      </c>
      <c r="MN85" t="s">
        <v>1730</v>
      </c>
      <c r="MO85" t="s">
        <v>1728</v>
      </c>
      <c r="MP85" t="s">
        <v>1730</v>
      </c>
      <c r="MQ85" t="s">
        <v>1730</v>
      </c>
      <c r="MR85" t="s">
        <v>1730</v>
      </c>
      <c r="MS85" t="s">
        <v>1730</v>
      </c>
      <c r="MT85" t="s">
        <v>1730</v>
      </c>
      <c r="MU85" t="s">
        <v>1730</v>
      </c>
      <c r="MV85" t="s">
        <v>1730</v>
      </c>
      <c r="MW85" t="s">
        <v>1730</v>
      </c>
      <c r="MX85" t="s">
        <v>1730</v>
      </c>
      <c r="MY85" t="s">
        <v>1730</v>
      </c>
      <c r="MZ85" t="s">
        <v>1730</v>
      </c>
      <c r="NA85" t="s">
        <v>1730</v>
      </c>
      <c r="NB85" t="s">
        <v>1730</v>
      </c>
      <c r="NC85" t="s">
        <v>1730</v>
      </c>
      <c r="ND85" t="s">
        <v>1728</v>
      </c>
      <c r="NE85" t="s">
        <v>1730</v>
      </c>
      <c r="NF85" t="s">
        <v>1730</v>
      </c>
      <c r="NG85" t="s">
        <v>1730</v>
      </c>
      <c r="NH85" t="s">
        <v>1730</v>
      </c>
      <c r="NI85" t="s">
        <v>1730</v>
      </c>
      <c r="NJ85" t="s">
        <v>1730</v>
      </c>
      <c r="NK85" t="s">
        <v>1728</v>
      </c>
      <c r="NL85" t="s">
        <v>1728</v>
      </c>
      <c r="NM85" t="s">
        <v>1730</v>
      </c>
      <c r="NN85" t="s">
        <v>1730</v>
      </c>
      <c r="NO85" t="s">
        <v>1730</v>
      </c>
      <c r="NP85" t="s">
        <v>1730</v>
      </c>
      <c r="NQ85" t="s">
        <v>1730</v>
      </c>
      <c r="NR85" t="s">
        <v>1730</v>
      </c>
      <c r="NS85" t="s">
        <v>1730</v>
      </c>
      <c r="NT85" t="s">
        <v>1730</v>
      </c>
      <c r="NU85" t="s">
        <v>1730</v>
      </c>
      <c r="NV85" t="s">
        <v>1730</v>
      </c>
      <c r="NW85" t="s">
        <v>1730</v>
      </c>
      <c r="NX85" t="s">
        <v>1730</v>
      </c>
      <c r="NY85" t="s">
        <v>1730</v>
      </c>
      <c r="NZ85" t="s">
        <v>1730</v>
      </c>
      <c r="OA85" t="s">
        <v>1730</v>
      </c>
      <c r="OB85" t="s">
        <v>1730</v>
      </c>
      <c r="OC85" t="s">
        <v>1730</v>
      </c>
      <c r="OD85" t="s">
        <v>1730</v>
      </c>
      <c r="OE85" t="s">
        <v>1730</v>
      </c>
      <c r="OF85" t="s">
        <v>1730</v>
      </c>
      <c r="OG85" t="s">
        <v>1730</v>
      </c>
      <c r="OH85" t="s">
        <v>1730</v>
      </c>
      <c r="OI85" t="s">
        <v>1730</v>
      </c>
      <c r="OJ85" t="s">
        <v>1730</v>
      </c>
      <c r="OK85" t="s">
        <v>1730</v>
      </c>
      <c r="OL85" t="s">
        <v>1730</v>
      </c>
      <c r="OM85" t="s">
        <v>1730</v>
      </c>
      <c r="ON85" t="s">
        <v>1730</v>
      </c>
      <c r="OO85" t="s">
        <v>1728</v>
      </c>
      <c r="OP85" t="s">
        <v>1730</v>
      </c>
      <c r="OQ85" t="s">
        <v>1730</v>
      </c>
      <c r="OR85" t="s">
        <v>1730</v>
      </c>
      <c r="OS85" t="s">
        <v>1730</v>
      </c>
      <c r="OT85" t="s">
        <v>1730</v>
      </c>
      <c r="OU85" t="s">
        <v>1730</v>
      </c>
      <c r="OV85" t="s">
        <v>1730</v>
      </c>
      <c r="OW85" t="s">
        <v>1730</v>
      </c>
      <c r="OX85" t="s">
        <v>1730</v>
      </c>
      <c r="OY85" t="s">
        <v>1730</v>
      </c>
      <c r="OZ85" t="s">
        <v>1730</v>
      </c>
      <c r="PA85" t="s">
        <v>1730</v>
      </c>
      <c r="PB85" t="s">
        <v>1730</v>
      </c>
      <c r="PC85" t="s">
        <v>1730</v>
      </c>
      <c r="PD85" t="s">
        <v>1730</v>
      </c>
      <c r="PE85" t="s">
        <v>1729</v>
      </c>
      <c r="PF85" t="s">
        <v>1729</v>
      </c>
      <c r="PG85" t="s">
        <v>1729</v>
      </c>
      <c r="PH85" t="s">
        <v>1729</v>
      </c>
      <c r="PI85" t="s">
        <v>1729</v>
      </c>
      <c r="PJ85" t="s">
        <v>1729</v>
      </c>
      <c r="PK85" t="s">
        <v>1729</v>
      </c>
      <c r="PL85" t="s">
        <v>1728</v>
      </c>
      <c r="PM85" t="s">
        <v>1729</v>
      </c>
      <c r="PN85" t="s">
        <v>1729</v>
      </c>
      <c r="PO85" t="s">
        <v>1729</v>
      </c>
      <c r="PP85" t="s">
        <v>1729</v>
      </c>
      <c r="PQ85" t="s">
        <v>1729</v>
      </c>
      <c r="PR85" t="s">
        <v>1729</v>
      </c>
      <c r="PS85" t="s">
        <v>1729</v>
      </c>
      <c r="PT85" t="s">
        <v>1729</v>
      </c>
      <c r="PU85" t="s">
        <v>1730</v>
      </c>
      <c r="PV85" t="s">
        <v>1730</v>
      </c>
      <c r="PW85" t="s">
        <v>1730</v>
      </c>
      <c r="PX85" t="s">
        <v>1730</v>
      </c>
      <c r="PY85" t="s">
        <v>1730</v>
      </c>
      <c r="PZ85" t="s">
        <v>1730</v>
      </c>
      <c r="QA85" t="s">
        <v>1730</v>
      </c>
      <c r="QB85" t="s">
        <v>1730</v>
      </c>
      <c r="QC85" t="s">
        <v>1730</v>
      </c>
      <c r="QD85" t="s">
        <v>1730</v>
      </c>
      <c r="QE85" t="s">
        <v>1730</v>
      </c>
      <c r="QF85" t="s">
        <v>1730</v>
      </c>
      <c r="QG85" t="s">
        <v>1730</v>
      </c>
      <c r="QH85" t="s">
        <v>1730</v>
      </c>
      <c r="QI85" t="s">
        <v>1730</v>
      </c>
      <c r="QJ85" t="s">
        <v>1730</v>
      </c>
      <c r="QK85" t="s">
        <v>1730</v>
      </c>
      <c r="QL85" t="s">
        <v>1730</v>
      </c>
      <c r="QM85" t="s">
        <v>1730</v>
      </c>
      <c r="QN85" t="s">
        <v>1730</v>
      </c>
      <c r="QO85" t="s">
        <v>1730</v>
      </c>
      <c r="QP85" t="s">
        <v>1730</v>
      </c>
      <c r="QQ85" t="s">
        <v>1730</v>
      </c>
      <c r="QR85" t="s">
        <v>1730</v>
      </c>
      <c r="QS85" t="s">
        <v>1730</v>
      </c>
      <c r="QT85" t="s">
        <v>1730</v>
      </c>
      <c r="QU85" t="s">
        <v>1730</v>
      </c>
      <c r="QV85" t="s">
        <v>1729</v>
      </c>
      <c r="QW85" t="s">
        <v>1729</v>
      </c>
      <c r="QX85" t="s">
        <v>1729</v>
      </c>
      <c r="QY85" t="s">
        <v>1729</v>
      </c>
      <c r="QZ85" t="s">
        <v>1729</v>
      </c>
      <c r="RA85" t="s">
        <v>1729</v>
      </c>
      <c r="RB85" t="s">
        <v>1728</v>
      </c>
      <c r="RC85" t="s">
        <v>1730</v>
      </c>
      <c r="RD85" t="s">
        <v>1728</v>
      </c>
      <c r="RE85" t="s">
        <v>1730</v>
      </c>
      <c r="RF85" t="s">
        <v>1730</v>
      </c>
      <c r="RG85" t="s">
        <v>1730</v>
      </c>
      <c r="RH85" t="s">
        <v>1730</v>
      </c>
      <c r="RI85" t="s">
        <v>1730</v>
      </c>
      <c r="RJ85" t="s">
        <v>1730</v>
      </c>
      <c r="RK85" t="s">
        <v>1730</v>
      </c>
      <c r="RL85" t="s">
        <v>1728</v>
      </c>
      <c r="RM85" t="s">
        <v>1729</v>
      </c>
      <c r="RN85" t="s">
        <v>1729</v>
      </c>
      <c r="RO85" t="s">
        <v>1729</v>
      </c>
      <c r="RP85" t="s">
        <v>1729</v>
      </c>
      <c r="RQ85" t="s">
        <v>1729</v>
      </c>
      <c r="RR85" t="s">
        <v>1729</v>
      </c>
      <c r="RS85" t="s">
        <v>1729</v>
      </c>
      <c r="RT85" t="s">
        <v>1729</v>
      </c>
      <c r="RU85" t="s">
        <v>1729</v>
      </c>
      <c r="RV85" t="s">
        <v>1729</v>
      </c>
      <c r="RW85" t="s">
        <v>1730</v>
      </c>
      <c r="RX85" t="s">
        <v>1730</v>
      </c>
      <c r="RY85" t="s">
        <v>1730</v>
      </c>
      <c r="RZ85" t="s">
        <v>1730</v>
      </c>
      <c r="SA85" t="s">
        <v>1730</v>
      </c>
      <c r="SB85" t="s">
        <v>1730</v>
      </c>
      <c r="SC85" t="s">
        <v>1730</v>
      </c>
      <c r="SD85" t="s">
        <v>1730</v>
      </c>
      <c r="SE85" t="s">
        <v>1730</v>
      </c>
      <c r="SF85" t="s">
        <v>1730</v>
      </c>
      <c r="SG85" t="s">
        <v>1730</v>
      </c>
      <c r="SH85" t="s">
        <v>1730</v>
      </c>
      <c r="SI85" t="s">
        <v>1730</v>
      </c>
      <c r="SJ85" t="s">
        <v>1730</v>
      </c>
      <c r="SK85" t="s">
        <v>1730</v>
      </c>
      <c r="SL85" t="s">
        <v>1730</v>
      </c>
      <c r="SM85" t="s">
        <v>1730</v>
      </c>
      <c r="SN85" t="s">
        <v>1730</v>
      </c>
      <c r="SO85" t="s">
        <v>1730</v>
      </c>
      <c r="SP85" t="s">
        <v>1730</v>
      </c>
      <c r="SQ85" t="s">
        <v>1730</v>
      </c>
      <c r="SR85" t="s">
        <v>1730</v>
      </c>
      <c r="SS85" t="s">
        <v>1730</v>
      </c>
      <c r="ST85" t="s">
        <v>1730</v>
      </c>
      <c r="SU85" t="s">
        <v>1730</v>
      </c>
      <c r="SV85" t="s">
        <v>1730</v>
      </c>
      <c r="SW85" t="s">
        <v>1730</v>
      </c>
      <c r="SX85" t="s">
        <v>1730</v>
      </c>
      <c r="SY85" t="s">
        <v>1729</v>
      </c>
      <c r="SZ85" t="s">
        <v>1728</v>
      </c>
      <c r="TA85" t="s">
        <v>1729</v>
      </c>
      <c r="TB85" t="s">
        <v>1729</v>
      </c>
      <c r="TC85" t="s">
        <v>1729</v>
      </c>
      <c r="TD85" t="s">
        <v>1729</v>
      </c>
      <c r="TE85" t="s">
        <v>1729</v>
      </c>
      <c r="TF85" t="s">
        <v>1729</v>
      </c>
      <c r="TG85" t="s">
        <v>1729</v>
      </c>
      <c r="TH85" t="s">
        <v>1729</v>
      </c>
      <c r="TI85" t="s">
        <v>1729</v>
      </c>
      <c r="TJ85" t="s">
        <v>1729</v>
      </c>
      <c r="TK85" t="s">
        <v>1729</v>
      </c>
      <c r="TL85" t="s">
        <v>1729</v>
      </c>
      <c r="TM85" t="s">
        <v>1729</v>
      </c>
      <c r="TN85" t="s">
        <v>1729</v>
      </c>
      <c r="TO85" t="s">
        <v>1729</v>
      </c>
      <c r="TP85" t="s">
        <v>1729</v>
      </c>
      <c r="TQ85" t="s">
        <v>1729</v>
      </c>
      <c r="TR85" t="s">
        <v>1729</v>
      </c>
      <c r="TS85" t="s">
        <v>1729</v>
      </c>
      <c r="TT85" t="s">
        <v>1729</v>
      </c>
      <c r="TU85" t="s">
        <v>1729</v>
      </c>
      <c r="TV85" t="s">
        <v>1730</v>
      </c>
      <c r="TW85" t="s">
        <v>1730</v>
      </c>
      <c r="TX85" t="s">
        <v>1730</v>
      </c>
      <c r="TY85" t="s">
        <v>1730</v>
      </c>
      <c r="TZ85" t="s">
        <v>1730</v>
      </c>
      <c r="UA85" t="s">
        <v>1730</v>
      </c>
      <c r="UB85" t="s">
        <v>1730</v>
      </c>
      <c r="UC85" t="s">
        <v>1730</v>
      </c>
      <c r="UD85" t="s">
        <v>1730</v>
      </c>
      <c r="UE85" t="s">
        <v>1730</v>
      </c>
      <c r="UF85" t="s">
        <v>1730</v>
      </c>
      <c r="UG85" t="s">
        <v>1730</v>
      </c>
      <c r="UH85" t="s">
        <v>1730</v>
      </c>
      <c r="UI85" t="s">
        <v>1730</v>
      </c>
      <c r="UJ85" t="s">
        <v>1730</v>
      </c>
      <c r="UK85" t="s">
        <v>1730</v>
      </c>
      <c r="UL85" t="s">
        <v>1730</v>
      </c>
      <c r="UM85" t="s">
        <v>1730</v>
      </c>
      <c r="UN85" t="s">
        <v>1730</v>
      </c>
      <c r="UO85" t="s">
        <v>1730</v>
      </c>
      <c r="UP85" t="s">
        <v>1730</v>
      </c>
      <c r="UQ85" t="s">
        <v>1730</v>
      </c>
      <c r="UR85" t="s">
        <v>1730</v>
      </c>
      <c r="US85" t="s">
        <v>1729</v>
      </c>
      <c r="UT85" t="s">
        <v>1729</v>
      </c>
      <c r="UU85" t="s">
        <v>1729</v>
      </c>
      <c r="UV85" t="s">
        <v>1729</v>
      </c>
      <c r="UW85" t="s">
        <v>1729</v>
      </c>
      <c r="UX85" t="s">
        <v>1730</v>
      </c>
      <c r="UY85" t="s">
        <v>1730</v>
      </c>
      <c r="UZ85" t="s">
        <v>1730</v>
      </c>
      <c r="VA85" t="s">
        <v>1730</v>
      </c>
      <c r="VB85" t="s">
        <v>1730</v>
      </c>
      <c r="VC85" t="s">
        <v>1730</v>
      </c>
      <c r="VD85" t="s">
        <v>1730</v>
      </c>
      <c r="VE85" t="s">
        <v>1730</v>
      </c>
      <c r="VF85" t="s">
        <v>1730</v>
      </c>
      <c r="VG85" t="s">
        <v>1730</v>
      </c>
      <c r="VH85" t="s">
        <v>1730</v>
      </c>
      <c r="VI85" t="s">
        <v>1730</v>
      </c>
      <c r="VJ85" t="s">
        <v>1730</v>
      </c>
      <c r="VK85" t="s">
        <v>1730</v>
      </c>
      <c r="VL85" t="s">
        <v>1730</v>
      </c>
      <c r="VM85" t="s">
        <v>1730</v>
      </c>
      <c r="VN85" t="s">
        <v>1730</v>
      </c>
      <c r="VO85" t="s">
        <v>1730</v>
      </c>
      <c r="VP85" t="s">
        <v>1730</v>
      </c>
      <c r="VQ85" t="s">
        <v>1730</v>
      </c>
      <c r="VR85" t="s">
        <v>1730</v>
      </c>
      <c r="VS85" t="s">
        <v>1730</v>
      </c>
      <c r="VT85" t="s">
        <v>1730</v>
      </c>
      <c r="VU85" t="s">
        <v>1730</v>
      </c>
      <c r="VV85" t="s">
        <v>1730</v>
      </c>
      <c r="VW85" t="s">
        <v>1730</v>
      </c>
      <c r="VX85" t="s">
        <v>1730</v>
      </c>
      <c r="VY85" t="s">
        <v>1730</v>
      </c>
      <c r="VZ85" t="s">
        <v>1730</v>
      </c>
      <c r="WA85" t="s">
        <v>1730</v>
      </c>
      <c r="WB85" t="s">
        <v>1728</v>
      </c>
      <c r="WC85" t="s">
        <v>1730</v>
      </c>
      <c r="WD85" t="s">
        <v>1730</v>
      </c>
      <c r="WE85" t="s">
        <v>1730</v>
      </c>
      <c r="WF85" t="s">
        <v>1730</v>
      </c>
      <c r="WG85" t="s">
        <v>1729</v>
      </c>
      <c r="WH85" t="s">
        <v>1729</v>
      </c>
      <c r="WI85" t="s">
        <v>1729</v>
      </c>
      <c r="WJ85" t="s">
        <v>1729</v>
      </c>
      <c r="WK85" t="s">
        <v>1729</v>
      </c>
      <c r="WL85" t="s">
        <v>1729</v>
      </c>
      <c r="WM85" t="s">
        <v>1729</v>
      </c>
      <c r="WN85" t="s">
        <v>1729</v>
      </c>
      <c r="WO85" t="s">
        <v>1729</v>
      </c>
      <c r="WP85" t="s">
        <v>1729</v>
      </c>
      <c r="WQ85" t="s">
        <v>1729</v>
      </c>
      <c r="WR85" t="s">
        <v>1729</v>
      </c>
      <c r="WS85" t="s">
        <v>1729</v>
      </c>
      <c r="WT85" t="s">
        <v>1729</v>
      </c>
      <c r="WU85" t="s">
        <v>1729</v>
      </c>
      <c r="WV85" t="s">
        <v>1729</v>
      </c>
      <c r="WW85" t="s">
        <v>1729</v>
      </c>
      <c r="WX85" t="s">
        <v>1729</v>
      </c>
      <c r="WY85" t="s">
        <v>1729</v>
      </c>
      <c r="WZ85" t="s">
        <v>1729</v>
      </c>
      <c r="XA85" t="s">
        <v>1729</v>
      </c>
      <c r="XB85" t="s">
        <v>1729</v>
      </c>
      <c r="XC85" t="s">
        <v>1729</v>
      </c>
      <c r="XD85" t="s">
        <v>1729</v>
      </c>
      <c r="XE85" t="s">
        <v>1729</v>
      </c>
      <c r="XF85" t="s">
        <v>1729</v>
      </c>
      <c r="XG85" t="s">
        <v>1729</v>
      </c>
      <c r="XH85" t="s">
        <v>1729</v>
      </c>
      <c r="XI85" t="s">
        <v>1729</v>
      </c>
      <c r="XJ85" t="s">
        <v>1729</v>
      </c>
      <c r="XK85" t="s">
        <v>1729</v>
      </c>
      <c r="XL85" t="s">
        <v>1729</v>
      </c>
      <c r="XM85" t="s">
        <v>1729</v>
      </c>
      <c r="XN85" t="s">
        <v>1729</v>
      </c>
      <c r="XO85" t="s">
        <v>1729</v>
      </c>
      <c r="XP85" t="s">
        <v>1730</v>
      </c>
      <c r="XQ85" t="s">
        <v>1729</v>
      </c>
      <c r="XR85" t="s">
        <v>1729</v>
      </c>
      <c r="XS85" t="s">
        <v>1729</v>
      </c>
      <c r="XT85" t="s">
        <v>1728</v>
      </c>
      <c r="XU85" t="s">
        <v>1729</v>
      </c>
      <c r="XV85" t="s">
        <v>1729</v>
      </c>
      <c r="XW85" t="s">
        <v>1728</v>
      </c>
      <c r="XX85" t="s">
        <v>1729</v>
      </c>
      <c r="XY85" t="s">
        <v>1728</v>
      </c>
      <c r="XZ85" t="s">
        <v>1728</v>
      </c>
      <c r="YA85" t="s">
        <v>1730</v>
      </c>
      <c r="YB85" t="s">
        <v>1730</v>
      </c>
      <c r="YC85" t="s">
        <v>1730</v>
      </c>
      <c r="YD85" t="s">
        <v>1730</v>
      </c>
      <c r="YE85" t="s">
        <v>1730</v>
      </c>
      <c r="YF85" t="s">
        <v>1730</v>
      </c>
      <c r="YG85" t="s">
        <v>1730</v>
      </c>
      <c r="YH85" t="s">
        <v>1730</v>
      </c>
      <c r="YI85" t="s">
        <v>1730</v>
      </c>
      <c r="YJ85" t="s">
        <v>1730</v>
      </c>
      <c r="YK85" t="s">
        <v>1730</v>
      </c>
      <c r="YL85" t="s">
        <v>1730</v>
      </c>
      <c r="YM85" t="s">
        <v>1730</v>
      </c>
      <c r="YN85" t="s">
        <v>1730</v>
      </c>
      <c r="YO85" t="s">
        <v>1730</v>
      </c>
      <c r="YP85" t="s">
        <v>1730</v>
      </c>
      <c r="YQ85" t="s">
        <v>1730</v>
      </c>
      <c r="YR85" t="s">
        <v>1730</v>
      </c>
      <c r="YS85" t="s">
        <v>1730</v>
      </c>
      <c r="YT85" t="s">
        <v>1730</v>
      </c>
      <c r="YU85" t="s">
        <v>1730</v>
      </c>
      <c r="YV85" t="s">
        <v>1730</v>
      </c>
      <c r="YW85" t="s">
        <v>1730</v>
      </c>
      <c r="YX85" t="s">
        <v>1730</v>
      </c>
      <c r="YY85" t="s">
        <v>1730</v>
      </c>
      <c r="YZ85" t="s">
        <v>1730</v>
      </c>
      <c r="ZA85" t="s">
        <v>1729</v>
      </c>
      <c r="ZB85" t="s">
        <v>1729</v>
      </c>
      <c r="ZC85" t="s">
        <v>1729</v>
      </c>
      <c r="ZD85" t="s">
        <v>1729</v>
      </c>
      <c r="ZE85" t="s">
        <v>1729</v>
      </c>
      <c r="ZF85" t="s">
        <v>1729</v>
      </c>
      <c r="ZG85" t="s">
        <v>1729</v>
      </c>
      <c r="ZH85" t="s">
        <v>1729</v>
      </c>
      <c r="ZI85" t="s">
        <v>1729</v>
      </c>
      <c r="ZJ85" t="s">
        <v>1729</v>
      </c>
      <c r="ZK85" t="s">
        <v>1729</v>
      </c>
      <c r="ZL85" t="s">
        <v>1729</v>
      </c>
      <c r="ZM85" t="s">
        <v>1729</v>
      </c>
      <c r="ZN85" t="s">
        <v>1730</v>
      </c>
      <c r="ZO85" t="s">
        <v>1730</v>
      </c>
      <c r="ZP85" t="s">
        <v>1730</v>
      </c>
      <c r="ZQ85" t="s">
        <v>1730</v>
      </c>
      <c r="ZR85" t="s">
        <v>1730</v>
      </c>
      <c r="ZS85" t="s">
        <v>1730</v>
      </c>
      <c r="ZT85" t="s">
        <v>1730</v>
      </c>
      <c r="ZU85" t="s">
        <v>1730</v>
      </c>
      <c r="ZV85" t="s">
        <v>1730</v>
      </c>
      <c r="ZW85" t="s">
        <v>1730</v>
      </c>
      <c r="ZX85" t="s">
        <v>1730</v>
      </c>
      <c r="ZY85" t="s">
        <v>1730</v>
      </c>
      <c r="ZZ85" t="s">
        <v>1730</v>
      </c>
      <c r="AAA85" t="s">
        <v>1730</v>
      </c>
      <c r="AAB85" t="s">
        <v>1730</v>
      </c>
      <c r="AAC85" t="s">
        <v>1730</v>
      </c>
      <c r="AAD85" t="s">
        <v>1730</v>
      </c>
      <c r="AAE85" t="s">
        <v>1730</v>
      </c>
      <c r="AAF85" t="s">
        <v>1730</v>
      </c>
      <c r="AAG85" t="s">
        <v>1730</v>
      </c>
      <c r="AAH85" t="s">
        <v>1730</v>
      </c>
      <c r="AAI85" t="s">
        <v>1730</v>
      </c>
      <c r="AAJ85" t="s">
        <v>1730</v>
      </c>
      <c r="AAK85" t="s">
        <v>1730</v>
      </c>
      <c r="AAL85" t="s">
        <v>1730</v>
      </c>
      <c r="AAM85" t="s">
        <v>1730</v>
      </c>
      <c r="AAN85" t="s">
        <v>1730</v>
      </c>
      <c r="AAO85" t="s">
        <v>1730</v>
      </c>
      <c r="AAP85" t="s">
        <v>1730</v>
      </c>
      <c r="AAQ85" t="s">
        <v>1730</v>
      </c>
      <c r="AAR85" t="s">
        <v>1730</v>
      </c>
      <c r="AAS85" t="s">
        <v>1730</v>
      </c>
      <c r="AAT85" t="s">
        <v>1730</v>
      </c>
      <c r="AAU85" t="s">
        <v>1728</v>
      </c>
      <c r="AAV85" t="s">
        <v>1730</v>
      </c>
      <c r="AAW85" t="s">
        <v>1730</v>
      </c>
      <c r="AAX85" t="s">
        <v>1730</v>
      </c>
      <c r="AAY85" t="s">
        <v>1730</v>
      </c>
      <c r="AAZ85" t="s">
        <v>1730</v>
      </c>
      <c r="ABA85" t="s">
        <v>1730</v>
      </c>
      <c r="ABB85" t="s">
        <v>1730</v>
      </c>
      <c r="ABC85" t="s">
        <v>1730</v>
      </c>
      <c r="ABD85" t="s">
        <v>1730</v>
      </c>
      <c r="ABE85" t="s">
        <v>1730</v>
      </c>
      <c r="ABF85" t="s">
        <v>1730</v>
      </c>
      <c r="ABG85" t="s">
        <v>1730</v>
      </c>
      <c r="ABH85" t="s">
        <v>1730</v>
      </c>
      <c r="ABI85" t="s">
        <v>1728</v>
      </c>
      <c r="ABJ85" t="s">
        <v>1728</v>
      </c>
      <c r="ABK85" t="s">
        <v>1730</v>
      </c>
      <c r="ABL85" t="s">
        <v>1730</v>
      </c>
      <c r="ABM85" t="s">
        <v>1730</v>
      </c>
      <c r="ABN85" t="s">
        <v>1730</v>
      </c>
      <c r="ABO85" t="s">
        <v>1729</v>
      </c>
      <c r="ABP85" t="s">
        <v>1729</v>
      </c>
      <c r="ABQ85" t="s">
        <v>1729</v>
      </c>
      <c r="ABR85" t="s">
        <v>1729</v>
      </c>
      <c r="ABS85" t="s">
        <v>1729</v>
      </c>
      <c r="ABT85" t="s">
        <v>1729</v>
      </c>
      <c r="ABU85" t="s">
        <v>1729</v>
      </c>
      <c r="ABV85" t="s">
        <v>1729</v>
      </c>
      <c r="ABW85" t="s">
        <v>1729</v>
      </c>
      <c r="ABX85" t="s">
        <v>1730</v>
      </c>
      <c r="ABY85" t="s">
        <v>1730</v>
      </c>
      <c r="ABZ85" t="s">
        <v>1730</v>
      </c>
      <c r="ACA85" t="s">
        <v>1730</v>
      </c>
      <c r="ACB85" t="s">
        <v>1730</v>
      </c>
      <c r="ACC85" t="s">
        <v>1728</v>
      </c>
      <c r="ACD85" t="s">
        <v>1730</v>
      </c>
      <c r="ACE85" t="s">
        <v>1730</v>
      </c>
      <c r="ACF85" t="s">
        <v>1729</v>
      </c>
      <c r="ACG85" t="s">
        <v>1729</v>
      </c>
      <c r="ACH85" t="s">
        <v>1729</v>
      </c>
      <c r="ACI85" t="s">
        <v>1730</v>
      </c>
      <c r="ACJ85" t="s">
        <v>1730</v>
      </c>
      <c r="ACK85" t="s">
        <v>1730</v>
      </c>
      <c r="ACL85" t="s">
        <v>1730</v>
      </c>
      <c r="ACM85" t="s">
        <v>1730</v>
      </c>
      <c r="ACN85" t="s">
        <v>1730</v>
      </c>
      <c r="ACO85" t="s">
        <v>1730</v>
      </c>
      <c r="ACP85" t="s">
        <v>1729</v>
      </c>
      <c r="ACQ85" t="s">
        <v>1729</v>
      </c>
      <c r="ACR85" t="s">
        <v>1729</v>
      </c>
      <c r="ACS85" t="s">
        <v>1729</v>
      </c>
      <c r="ACT85" t="s">
        <v>1729</v>
      </c>
      <c r="ACU85" t="s">
        <v>1729</v>
      </c>
      <c r="ACV85" t="s">
        <v>1729</v>
      </c>
      <c r="ACW85" t="s">
        <v>1729</v>
      </c>
      <c r="ACX85" t="s">
        <v>1729</v>
      </c>
      <c r="ACY85" t="s">
        <v>1729</v>
      </c>
      <c r="ACZ85" t="s">
        <v>1729</v>
      </c>
      <c r="ADA85" t="s">
        <v>1729</v>
      </c>
      <c r="ADB85" t="s">
        <v>1729</v>
      </c>
      <c r="ADC85" t="s">
        <v>1729</v>
      </c>
      <c r="ADD85" t="s">
        <v>1729</v>
      </c>
      <c r="ADE85" t="s">
        <v>1729</v>
      </c>
      <c r="ADF85" t="s">
        <v>1729</v>
      </c>
      <c r="ADG85" t="s">
        <v>1729</v>
      </c>
      <c r="ADH85" t="s">
        <v>1729</v>
      </c>
      <c r="ADI85" t="s">
        <v>1729</v>
      </c>
      <c r="ADJ85" t="s">
        <v>1729</v>
      </c>
      <c r="ADK85" t="s">
        <v>1729</v>
      </c>
      <c r="ADL85" t="s">
        <v>1729</v>
      </c>
      <c r="ADM85" t="s">
        <v>1729</v>
      </c>
      <c r="ADN85" t="s">
        <v>1729</v>
      </c>
      <c r="ADO85" t="s">
        <v>1729</v>
      </c>
      <c r="ADP85" t="s">
        <v>1729</v>
      </c>
      <c r="ADQ85" t="s">
        <v>1729</v>
      </c>
      <c r="ADR85" t="s">
        <v>1729</v>
      </c>
      <c r="ADS85" t="s">
        <v>1729</v>
      </c>
      <c r="ADT85" t="s">
        <v>1729</v>
      </c>
      <c r="ADU85" t="s">
        <v>1729</v>
      </c>
      <c r="ADV85" t="s">
        <v>1729</v>
      </c>
      <c r="ADW85" t="s">
        <v>1729</v>
      </c>
      <c r="ADX85" t="s">
        <v>1729</v>
      </c>
      <c r="ADY85" t="s">
        <v>1729</v>
      </c>
      <c r="ADZ85" t="s">
        <v>1729</v>
      </c>
      <c r="AEA85" t="s">
        <v>1729</v>
      </c>
      <c r="AEB85" t="s">
        <v>1729</v>
      </c>
      <c r="AEC85" t="s">
        <v>1729</v>
      </c>
      <c r="AED85" t="s">
        <v>1729</v>
      </c>
      <c r="AEE85" t="s">
        <v>1729</v>
      </c>
      <c r="AEF85" t="s">
        <v>1729</v>
      </c>
      <c r="AEG85" t="s">
        <v>1729</v>
      </c>
      <c r="AEH85" t="s">
        <v>1729</v>
      </c>
      <c r="AEI85" t="s">
        <v>1729</v>
      </c>
      <c r="AEJ85" t="s">
        <v>1729</v>
      </c>
      <c r="AEK85" t="s">
        <v>1729</v>
      </c>
      <c r="AEL85" t="s">
        <v>1729</v>
      </c>
      <c r="AEM85" t="s">
        <v>1729</v>
      </c>
      <c r="AEN85" t="s">
        <v>1729</v>
      </c>
      <c r="AEO85" t="s">
        <v>1730</v>
      </c>
      <c r="AEP85" t="s">
        <v>1730</v>
      </c>
      <c r="AEQ85" t="s">
        <v>1730</v>
      </c>
      <c r="AER85" t="s">
        <v>1730</v>
      </c>
      <c r="AES85" t="s">
        <v>1730</v>
      </c>
      <c r="AET85" t="s">
        <v>1730</v>
      </c>
      <c r="AEU85" t="s">
        <v>1730</v>
      </c>
      <c r="AEV85" t="s">
        <v>1730</v>
      </c>
      <c r="AEW85" t="s">
        <v>1730</v>
      </c>
      <c r="AEX85" t="s">
        <v>1730</v>
      </c>
      <c r="AEY85" t="s">
        <v>1730</v>
      </c>
      <c r="AEZ85" t="s">
        <v>1730</v>
      </c>
      <c r="AFA85" t="s">
        <v>1730</v>
      </c>
      <c r="AFB85" t="s">
        <v>1730</v>
      </c>
      <c r="AFC85" t="s">
        <v>1730</v>
      </c>
      <c r="AFD85" t="s">
        <v>1730</v>
      </c>
      <c r="AFE85" t="s">
        <v>1729</v>
      </c>
      <c r="AFF85" t="s">
        <v>1729</v>
      </c>
      <c r="AFG85" t="s">
        <v>1729</v>
      </c>
      <c r="AFH85" t="s">
        <v>1729</v>
      </c>
      <c r="AFI85" t="s">
        <v>1729</v>
      </c>
      <c r="AFJ85" t="s">
        <v>1729</v>
      </c>
      <c r="AFK85" t="s">
        <v>1729</v>
      </c>
      <c r="AFL85" t="s">
        <v>1729</v>
      </c>
      <c r="AFM85" t="s">
        <v>1729</v>
      </c>
      <c r="AFN85" t="s">
        <v>1729</v>
      </c>
      <c r="AFO85" t="s">
        <v>1729</v>
      </c>
      <c r="AFP85" t="s">
        <v>1729</v>
      </c>
      <c r="AFQ85" t="s">
        <v>1729</v>
      </c>
      <c r="AFR85" t="s">
        <v>1730</v>
      </c>
      <c r="AFS85" t="s">
        <v>1729</v>
      </c>
      <c r="AFT85" t="s">
        <v>1729</v>
      </c>
      <c r="AFU85" t="s">
        <v>1729</v>
      </c>
      <c r="AFV85" t="s">
        <v>1729</v>
      </c>
      <c r="AFW85" t="s">
        <v>1729</v>
      </c>
      <c r="AFX85" t="s">
        <v>1729</v>
      </c>
      <c r="AFY85" t="s">
        <v>1729</v>
      </c>
      <c r="AFZ85" t="s">
        <v>1729</v>
      </c>
      <c r="AGA85" t="s">
        <v>1730</v>
      </c>
      <c r="AGB85" t="s">
        <v>1730</v>
      </c>
      <c r="AGC85" t="s">
        <v>1730</v>
      </c>
      <c r="AGD85" t="s">
        <v>1730</v>
      </c>
      <c r="AGE85" t="s">
        <v>1730</v>
      </c>
      <c r="AGF85" t="s">
        <v>1730</v>
      </c>
      <c r="AGG85" t="s">
        <v>1730</v>
      </c>
      <c r="AGH85" t="s">
        <v>1730</v>
      </c>
      <c r="AGI85" t="s">
        <v>1730</v>
      </c>
      <c r="AGJ85" t="s">
        <v>1730</v>
      </c>
      <c r="AGK85" t="s">
        <v>1730</v>
      </c>
      <c r="AGL85" t="s">
        <v>1730</v>
      </c>
      <c r="AGM85" t="s">
        <v>1730</v>
      </c>
      <c r="AGN85" t="s">
        <v>1730</v>
      </c>
      <c r="AGO85" t="s">
        <v>1730</v>
      </c>
      <c r="AGP85" t="s">
        <v>1730</v>
      </c>
      <c r="AGQ85" t="s">
        <v>1730</v>
      </c>
      <c r="AGR85" t="s">
        <v>1730</v>
      </c>
      <c r="AGS85" t="s">
        <v>1730</v>
      </c>
      <c r="AGT85" t="s">
        <v>1730</v>
      </c>
      <c r="AGU85" t="s">
        <v>1730</v>
      </c>
      <c r="AGV85" t="s">
        <v>1730</v>
      </c>
      <c r="AGW85" t="s">
        <v>1730</v>
      </c>
      <c r="AGX85" t="s">
        <v>1730</v>
      </c>
      <c r="AGY85" t="s">
        <v>1730</v>
      </c>
      <c r="AGZ85" t="s">
        <v>1730</v>
      </c>
      <c r="AHA85" t="s">
        <v>1730</v>
      </c>
      <c r="AHB85" t="s">
        <v>1730</v>
      </c>
      <c r="AHC85" t="s">
        <v>1730</v>
      </c>
      <c r="AHD85" t="s">
        <v>1730</v>
      </c>
      <c r="AHE85" t="s">
        <v>1730</v>
      </c>
      <c r="AHF85" t="s">
        <v>1730</v>
      </c>
      <c r="AHG85" t="s">
        <v>1730</v>
      </c>
      <c r="AHH85" t="s">
        <v>1730</v>
      </c>
      <c r="AHI85" t="s">
        <v>1730</v>
      </c>
      <c r="AHJ85" t="s">
        <v>1730</v>
      </c>
      <c r="AHK85" t="s">
        <v>1730</v>
      </c>
      <c r="AHL85" t="s">
        <v>1730</v>
      </c>
      <c r="AHM85" t="s">
        <v>1730</v>
      </c>
      <c r="AHN85" t="s">
        <v>1730</v>
      </c>
      <c r="AHO85" t="s">
        <v>1728</v>
      </c>
      <c r="AHP85" t="s">
        <v>1730</v>
      </c>
      <c r="AHQ85" t="s">
        <v>1730</v>
      </c>
      <c r="AHR85" t="s">
        <v>1730</v>
      </c>
      <c r="AHS85" t="s">
        <v>1730</v>
      </c>
      <c r="AHT85" t="s">
        <v>1730</v>
      </c>
      <c r="AHU85" t="s">
        <v>1730</v>
      </c>
      <c r="AHV85" t="s">
        <v>1730</v>
      </c>
      <c r="AHW85" t="s">
        <v>1730</v>
      </c>
      <c r="AHX85" t="s">
        <v>1730</v>
      </c>
      <c r="AHY85" t="s">
        <v>1730</v>
      </c>
      <c r="AHZ85" t="s">
        <v>1730</v>
      </c>
      <c r="AIA85" t="s">
        <v>1730</v>
      </c>
      <c r="AIB85" t="s">
        <v>1730</v>
      </c>
      <c r="AIC85" t="s">
        <v>1730</v>
      </c>
      <c r="AID85" t="s">
        <v>1730</v>
      </c>
      <c r="AIE85" t="s">
        <v>1730</v>
      </c>
      <c r="AIF85" t="s">
        <v>1730</v>
      </c>
      <c r="AIG85" t="s">
        <v>1730</v>
      </c>
      <c r="AIH85" t="s">
        <v>1730</v>
      </c>
      <c r="AII85" t="s">
        <v>1730</v>
      </c>
      <c r="AIJ85" t="s">
        <v>1730</v>
      </c>
      <c r="AIK85" t="s">
        <v>1730</v>
      </c>
      <c r="AIL85" t="s">
        <v>1730</v>
      </c>
      <c r="AIM85" t="s">
        <v>1730</v>
      </c>
      <c r="AIN85" t="s">
        <v>1730</v>
      </c>
      <c r="AIO85" t="s">
        <v>1730</v>
      </c>
      <c r="AIP85" t="s">
        <v>1730</v>
      </c>
      <c r="AIQ85" t="s">
        <v>1730</v>
      </c>
      <c r="AIR85" t="s">
        <v>1730</v>
      </c>
      <c r="AIS85" t="s">
        <v>1730</v>
      </c>
      <c r="AIT85" t="s">
        <v>1730</v>
      </c>
      <c r="AIU85" t="s">
        <v>1730</v>
      </c>
      <c r="AIV85" t="s">
        <v>1730</v>
      </c>
      <c r="AIW85" t="s">
        <v>1730</v>
      </c>
      <c r="AIX85" t="s">
        <v>1730</v>
      </c>
      <c r="AIY85" t="s">
        <v>1730</v>
      </c>
      <c r="AIZ85" t="s">
        <v>1730</v>
      </c>
      <c r="AJA85" t="s">
        <v>1730</v>
      </c>
      <c r="AJB85" t="s">
        <v>1730</v>
      </c>
      <c r="AJC85" t="s">
        <v>1729</v>
      </c>
      <c r="AJD85" t="s">
        <v>1729</v>
      </c>
      <c r="AJE85" t="s">
        <v>1729</v>
      </c>
      <c r="AJF85" t="s">
        <v>1729</v>
      </c>
      <c r="AJG85" t="s">
        <v>1729</v>
      </c>
      <c r="AJH85" t="s">
        <v>1729</v>
      </c>
      <c r="AJI85" t="s">
        <v>1729</v>
      </c>
      <c r="AJJ85" t="s">
        <v>1729</v>
      </c>
      <c r="AJK85" t="s">
        <v>1729</v>
      </c>
      <c r="AJL85" t="s">
        <v>1729</v>
      </c>
      <c r="AJM85" t="s">
        <v>1729</v>
      </c>
      <c r="AJN85" t="s">
        <v>1729</v>
      </c>
      <c r="AJO85" t="s">
        <v>1729</v>
      </c>
      <c r="AJP85" t="s">
        <v>1729</v>
      </c>
      <c r="AJQ85" t="s">
        <v>1729</v>
      </c>
      <c r="AJR85" t="s">
        <v>1729</v>
      </c>
      <c r="AJS85" t="s">
        <v>1729</v>
      </c>
      <c r="AJT85" t="s">
        <v>1729</v>
      </c>
      <c r="AJU85" t="s">
        <v>1729</v>
      </c>
      <c r="AJV85" t="s">
        <v>1729</v>
      </c>
      <c r="AJW85" t="s">
        <v>1729</v>
      </c>
      <c r="AJX85" t="s">
        <v>1729</v>
      </c>
      <c r="AJY85" t="s">
        <v>1729</v>
      </c>
      <c r="AJZ85" t="s">
        <v>1729</v>
      </c>
      <c r="AKA85" t="s">
        <v>1729</v>
      </c>
      <c r="AKB85" t="s">
        <v>1730</v>
      </c>
      <c r="AKC85" t="s">
        <v>1730</v>
      </c>
      <c r="AKD85" t="s">
        <v>1730</v>
      </c>
      <c r="AKE85" t="s">
        <v>1729</v>
      </c>
      <c r="AKF85" t="s">
        <v>1729</v>
      </c>
      <c r="AKG85" t="s">
        <v>1729</v>
      </c>
      <c r="AKH85" t="s">
        <v>1729</v>
      </c>
      <c r="AKI85" t="s">
        <v>1729</v>
      </c>
      <c r="AKJ85" t="s">
        <v>1729</v>
      </c>
      <c r="AKK85" t="s">
        <v>1730</v>
      </c>
      <c r="AKL85" t="s">
        <v>1730</v>
      </c>
      <c r="AKM85" t="s">
        <v>1730</v>
      </c>
      <c r="AKN85" t="s">
        <v>1730</v>
      </c>
      <c r="AKO85" t="s">
        <v>1730</v>
      </c>
      <c r="AKP85" t="s">
        <v>1729</v>
      </c>
      <c r="AKQ85" t="s">
        <v>1729</v>
      </c>
      <c r="AKR85" t="s">
        <v>1729</v>
      </c>
      <c r="AKS85" t="s">
        <v>1729</v>
      </c>
      <c r="AKT85" t="s">
        <v>1729</v>
      </c>
      <c r="AKU85" t="s">
        <v>1729</v>
      </c>
      <c r="AKV85" t="s">
        <v>1729</v>
      </c>
      <c r="AKW85" t="s">
        <v>1729</v>
      </c>
      <c r="AKX85" t="s">
        <v>1729</v>
      </c>
      <c r="AKY85" t="s">
        <v>1729</v>
      </c>
      <c r="AKZ85" t="s">
        <v>1729</v>
      </c>
      <c r="ALA85" t="s">
        <v>1729</v>
      </c>
      <c r="ALB85" t="s">
        <v>1729</v>
      </c>
      <c r="ALC85" t="s">
        <v>1729</v>
      </c>
      <c r="ALD85" t="s">
        <v>1729</v>
      </c>
      <c r="ALE85" t="s">
        <v>1729</v>
      </c>
      <c r="ALF85" t="s">
        <v>1729</v>
      </c>
      <c r="ALG85" t="s">
        <v>1729</v>
      </c>
      <c r="ALH85" t="s">
        <v>1729</v>
      </c>
      <c r="ALI85" t="s">
        <v>1729</v>
      </c>
      <c r="ALJ85" t="s">
        <v>1729</v>
      </c>
      <c r="ALK85" t="s">
        <v>1729</v>
      </c>
      <c r="ALL85" t="s">
        <v>1729</v>
      </c>
      <c r="ALM85" t="s">
        <v>1729</v>
      </c>
      <c r="ALN85" t="s">
        <v>1729</v>
      </c>
      <c r="ALO85" t="s">
        <v>1729</v>
      </c>
      <c r="ALP85" t="s">
        <v>1729</v>
      </c>
      <c r="ALQ85" t="s">
        <v>1729</v>
      </c>
      <c r="ALR85" t="s">
        <v>1729</v>
      </c>
      <c r="ALS85" t="s">
        <v>1729</v>
      </c>
      <c r="ALT85" t="s">
        <v>1729</v>
      </c>
      <c r="ALU85" t="s">
        <v>1729</v>
      </c>
      <c r="ALV85" t="s">
        <v>1729</v>
      </c>
      <c r="ALW85" t="s">
        <v>1729</v>
      </c>
      <c r="ALX85" t="s">
        <v>1729</v>
      </c>
      <c r="ALY85" t="s">
        <v>1729</v>
      </c>
      <c r="ALZ85" t="s">
        <v>1729</v>
      </c>
      <c r="AMA85" t="s">
        <v>1729</v>
      </c>
      <c r="AMB85" t="s">
        <v>1730</v>
      </c>
      <c r="AMC85" t="s">
        <v>1730</v>
      </c>
      <c r="AMD85" t="s">
        <v>1730</v>
      </c>
      <c r="AME85" t="s">
        <v>1730</v>
      </c>
      <c r="AMF85" t="s">
        <v>1730</v>
      </c>
      <c r="AMG85" t="s">
        <v>1730</v>
      </c>
      <c r="AMH85" t="s">
        <v>1730</v>
      </c>
      <c r="AMI85" t="s">
        <v>1730</v>
      </c>
      <c r="AMJ85" t="s">
        <v>1730</v>
      </c>
      <c r="AMK85" t="s">
        <v>1730</v>
      </c>
      <c r="AML85" t="s">
        <v>1730</v>
      </c>
      <c r="AMM85" t="s">
        <v>1730</v>
      </c>
      <c r="AMN85" t="s">
        <v>1730</v>
      </c>
      <c r="AMO85" t="s">
        <v>1730</v>
      </c>
      <c r="AMP85" t="s">
        <v>1730</v>
      </c>
      <c r="AMQ85" t="s">
        <v>1730</v>
      </c>
      <c r="AMR85" t="s">
        <v>1730</v>
      </c>
      <c r="AMS85" t="s">
        <v>1730</v>
      </c>
      <c r="AMT85" t="s">
        <v>1730</v>
      </c>
      <c r="AMU85" t="s">
        <v>1730</v>
      </c>
      <c r="AMV85" t="s">
        <v>1730</v>
      </c>
      <c r="AMW85" t="s">
        <v>1730</v>
      </c>
      <c r="AMX85" t="s">
        <v>1730</v>
      </c>
      <c r="AMY85" t="s">
        <v>1730</v>
      </c>
      <c r="AMZ85" t="s">
        <v>1730</v>
      </c>
      <c r="ANA85" t="s">
        <v>1730</v>
      </c>
      <c r="ANB85" t="s">
        <v>1730</v>
      </c>
      <c r="ANC85" t="s">
        <v>1730</v>
      </c>
      <c r="AND85" t="s">
        <v>1730</v>
      </c>
      <c r="ANE85" t="s">
        <v>1730</v>
      </c>
      <c r="ANF85" t="s">
        <v>1730</v>
      </c>
      <c r="ANG85" t="s">
        <v>1730</v>
      </c>
      <c r="ANH85" t="s">
        <v>1728</v>
      </c>
      <c r="ANI85" t="s">
        <v>1728</v>
      </c>
      <c r="ANJ85" t="s">
        <v>1730</v>
      </c>
      <c r="ANK85" t="s">
        <v>1730</v>
      </c>
      <c r="ANL85" t="s">
        <v>1730</v>
      </c>
      <c r="ANM85" t="s">
        <v>1730</v>
      </c>
      <c r="ANN85" t="s">
        <v>1730</v>
      </c>
      <c r="ANO85" t="s">
        <v>1730</v>
      </c>
      <c r="ANP85" t="s">
        <v>1730</v>
      </c>
      <c r="ANQ85" t="s">
        <v>1730</v>
      </c>
      <c r="ANR85" t="s">
        <v>1730</v>
      </c>
      <c r="ANS85" t="s">
        <v>1730</v>
      </c>
      <c r="ANT85" t="s">
        <v>1730</v>
      </c>
      <c r="ANU85" t="s">
        <v>1730</v>
      </c>
      <c r="ANV85" t="s">
        <v>1730</v>
      </c>
      <c r="ANW85" t="s">
        <v>1730</v>
      </c>
      <c r="ANX85" t="s">
        <v>1730</v>
      </c>
      <c r="ANY85" t="s">
        <v>1730</v>
      </c>
      <c r="ANZ85" t="s">
        <v>1730</v>
      </c>
      <c r="AOA85" t="s">
        <v>1730</v>
      </c>
      <c r="AOB85" t="s">
        <v>1730</v>
      </c>
      <c r="AOC85" t="s">
        <v>1730</v>
      </c>
      <c r="AOD85" t="s">
        <v>1730</v>
      </c>
      <c r="AOE85" t="s">
        <v>1730</v>
      </c>
      <c r="AOF85" t="s">
        <v>1730</v>
      </c>
      <c r="AOG85" t="s">
        <v>1730</v>
      </c>
      <c r="AOH85" t="s">
        <v>1730</v>
      </c>
      <c r="AOI85" t="s">
        <v>1730</v>
      </c>
      <c r="AOJ85" t="s">
        <v>1730</v>
      </c>
      <c r="AOK85" t="s">
        <v>1730</v>
      </c>
      <c r="AOL85" t="s">
        <v>1730</v>
      </c>
      <c r="AOM85" t="s">
        <v>1730</v>
      </c>
      <c r="AON85" t="s">
        <v>1730</v>
      </c>
      <c r="AOO85" t="s">
        <v>1730</v>
      </c>
      <c r="AOP85" t="s">
        <v>1730</v>
      </c>
      <c r="AOQ85" t="s">
        <v>1730</v>
      </c>
      <c r="AOR85" t="s">
        <v>1730</v>
      </c>
      <c r="AOS85" t="s">
        <v>1730</v>
      </c>
      <c r="AOT85" t="s">
        <v>1730</v>
      </c>
      <c r="AOU85" t="s">
        <v>1730</v>
      </c>
      <c r="AOV85" t="s">
        <v>1730</v>
      </c>
      <c r="AOW85" t="s">
        <v>1730</v>
      </c>
      <c r="AOX85" t="s">
        <v>1730</v>
      </c>
      <c r="AOY85" t="s">
        <v>1730</v>
      </c>
      <c r="AOZ85" t="s">
        <v>1730</v>
      </c>
      <c r="APA85" t="s">
        <v>1730</v>
      </c>
      <c r="APB85" t="s">
        <v>1730</v>
      </c>
      <c r="APC85" t="s">
        <v>1730</v>
      </c>
      <c r="APD85" t="s">
        <v>1730</v>
      </c>
      <c r="APE85" t="s">
        <v>1730</v>
      </c>
      <c r="APF85" t="s">
        <v>1730</v>
      </c>
      <c r="APG85" t="s">
        <v>1730</v>
      </c>
      <c r="APH85" t="s">
        <v>1730</v>
      </c>
      <c r="API85" t="s">
        <v>1730</v>
      </c>
      <c r="APJ85" t="s">
        <v>1730</v>
      </c>
      <c r="APK85" t="s">
        <v>1730</v>
      </c>
      <c r="APL85" t="s">
        <v>1730</v>
      </c>
      <c r="APM85" t="s">
        <v>1730</v>
      </c>
      <c r="APN85" t="s">
        <v>1728</v>
      </c>
      <c r="APO85" t="s">
        <v>1730</v>
      </c>
      <c r="APP85" t="s">
        <v>1730</v>
      </c>
      <c r="APQ85" t="s">
        <v>1730</v>
      </c>
      <c r="APR85" t="s">
        <v>1730</v>
      </c>
      <c r="APS85" t="s">
        <v>1730</v>
      </c>
      <c r="APT85" t="s">
        <v>1728</v>
      </c>
      <c r="APU85" t="s">
        <v>1730</v>
      </c>
      <c r="APV85" t="s">
        <v>1730</v>
      </c>
      <c r="APW85" t="s">
        <v>1730</v>
      </c>
      <c r="APX85" t="s">
        <v>1730</v>
      </c>
      <c r="APY85" t="s">
        <v>1730</v>
      </c>
      <c r="APZ85" t="s">
        <v>1730</v>
      </c>
      <c r="AQA85" t="s">
        <v>1730</v>
      </c>
      <c r="AQB85" t="s">
        <v>1730</v>
      </c>
      <c r="AQC85" t="s">
        <v>1730</v>
      </c>
      <c r="AQD85" t="s">
        <v>1730</v>
      </c>
      <c r="AQE85" t="s">
        <v>1730</v>
      </c>
      <c r="AQF85" t="s">
        <v>1730</v>
      </c>
      <c r="AQG85" t="s">
        <v>1730</v>
      </c>
      <c r="AQH85" t="s">
        <v>1730</v>
      </c>
      <c r="AQI85" t="s">
        <v>1730</v>
      </c>
      <c r="AQJ85" t="s">
        <v>1730</v>
      </c>
      <c r="AQK85" t="s">
        <v>1730</v>
      </c>
      <c r="AQL85" t="s">
        <v>1730</v>
      </c>
      <c r="AQM85" t="s">
        <v>1730</v>
      </c>
      <c r="AQN85" t="s">
        <v>1730</v>
      </c>
      <c r="AQO85" t="s">
        <v>1730</v>
      </c>
      <c r="AQP85" t="s">
        <v>1730</v>
      </c>
      <c r="AQQ85" t="s">
        <v>1730</v>
      </c>
      <c r="AQR85" t="s">
        <v>1730</v>
      </c>
      <c r="AQS85" t="s">
        <v>1730</v>
      </c>
      <c r="AQT85" t="s">
        <v>1730</v>
      </c>
      <c r="AQU85" t="s">
        <v>1730</v>
      </c>
      <c r="AQV85" t="s">
        <v>1730</v>
      </c>
      <c r="AQW85" t="s">
        <v>1730</v>
      </c>
      <c r="AQX85" t="s">
        <v>1730</v>
      </c>
      <c r="AQY85" t="s">
        <v>1730</v>
      </c>
      <c r="AQZ85" t="s">
        <v>1730</v>
      </c>
      <c r="ARA85" t="s">
        <v>1730</v>
      </c>
      <c r="ARB85" t="s">
        <v>1730</v>
      </c>
      <c r="ARC85" t="s">
        <v>1730</v>
      </c>
      <c r="ARD85" t="s">
        <v>1730</v>
      </c>
      <c r="ARE85" t="s">
        <v>1730</v>
      </c>
      <c r="ARF85" t="s">
        <v>1730</v>
      </c>
      <c r="ARG85" t="s">
        <v>1730</v>
      </c>
      <c r="ARH85" t="s">
        <v>1730</v>
      </c>
      <c r="ARI85" t="s">
        <v>1730</v>
      </c>
      <c r="ARJ85" t="s">
        <v>1730</v>
      </c>
      <c r="ARK85" t="s">
        <v>1730</v>
      </c>
      <c r="ARL85" t="s">
        <v>1730</v>
      </c>
      <c r="ARM85" t="s">
        <v>1730</v>
      </c>
      <c r="ARN85" t="s">
        <v>1730</v>
      </c>
      <c r="ARO85" t="s">
        <v>1728</v>
      </c>
      <c r="ARP85" t="s">
        <v>1728</v>
      </c>
      <c r="ARQ85" t="s">
        <v>1730</v>
      </c>
      <c r="ARR85" t="s">
        <v>1730</v>
      </c>
      <c r="ARS85" t="s">
        <v>1730</v>
      </c>
      <c r="ART85" t="s">
        <v>1730</v>
      </c>
      <c r="ARU85" t="s">
        <v>1730</v>
      </c>
      <c r="ARV85" t="s">
        <v>1730</v>
      </c>
      <c r="ARW85" t="s">
        <v>1730</v>
      </c>
      <c r="ARX85" t="s">
        <v>1730</v>
      </c>
      <c r="ARY85" t="s">
        <v>1730</v>
      </c>
      <c r="ARZ85" t="s">
        <v>1730</v>
      </c>
      <c r="ASA85" t="s">
        <v>1728</v>
      </c>
      <c r="ASB85" t="s">
        <v>1730</v>
      </c>
      <c r="ASC85" t="s">
        <v>1729</v>
      </c>
      <c r="ASD85" t="s">
        <v>1729</v>
      </c>
      <c r="ASE85" t="s">
        <v>1729</v>
      </c>
      <c r="ASF85" t="s">
        <v>1729</v>
      </c>
      <c r="ASG85" t="s">
        <v>1729</v>
      </c>
      <c r="ASH85" t="s">
        <v>1729</v>
      </c>
      <c r="ASI85" t="s">
        <v>1729</v>
      </c>
      <c r="ASJ85" t="s">
        <v>1729</v>
      </c>
      <c r="ASK85" t="s">
        <v>1729</v>
      </c>
      <c r="ASL85" t="s">
        <v>1729</v>
      </c>
      <c r="ASM85" t="s">
        <v>1729</v>
      </c>
      <c r="ASN85" t="s">
        <v>1729</v>
      </c>
      <c r="ASO85" t="s">
        <v>1729</v>
      </c>
      <c r="ASP85" t="s">
        <v>1729</v>
      </c>
      <c r="ASQ85" t="s">
        <v>1729</v>
      </c>
      <c r="ASR85" t="s">
        <v>1729</v>
      </c>
      <c r="ASS85" t="s">
        <v>1729</v>
      </c>
      <c r="AST85" t="s">
        <v>1729</v>
      </c>
      <c r="ASU85" t="s">
        <v>1729</v>
      </c>
      <c r="ASV85" t="s">
        <v>1729</v>
      </c>
      <c r="ASW85" t="s">
        <v>1729</v>
      </c>
      <c r="ASX85" t="s">
        <v>1729</v>
      </c>
      <c r="ASY85" t="s">
        <v>1729</v>
      </c>
      <c r="ASZ85" t="s">
        <v>1729</v>
      </c>
      <c r="ATA85" t="s">
        <v>1729</v>
      </c>
      <c r="ATB85" t="s">
        <v>1729</v>
      </c>
      <c r="ATC85" t="s">
        <v>1729</v>
      </c>
      <c r="ATD85" t="s">
        <v>1729</v>
      </c>
      <c r="ATE85" t="s">
        <v>1729</v>
      </c>
      <c r="ATF85" t="s">
        <v>1729</v>
      </c>
      <c r="ATG85" t="s">
        <v>1729</v>
      </c>
      <c r="ATH85" t="s">
        <v>1729</v>
      </c>
      <c r="ATI85" t="s">
        <v>1729</v>
      </c>
      <c r="ATJ85" t="s">
        <v>1729</v>
      </c>
      <c r="ATK85" t="s">
        <v>1729</v>
      </c>
      <c r="ATL85" t="s">
        <v>1729</v>
      </c>
      <c r="ATM85" t="s">
        <v>1729</v>
      </c>
      <c r="ATN85" t="s">
        <v>1729</v>
      </c>
      <c r="ATO85" t="s">
        <v>1729</v>
      </c>
      <c r="ATP85" t="s">
        <v>1729</v>
      </c>
      <c r="ATQ85" t="s">
        <v>1729</v>
      </c>
      <c r="ATR85" t="s">
        <v>1729</v>
      </c>
      <c r="ATS85" t="s">
        <v>1729</v>
      </c>
      <c r="ATT85" t="s">
        <v>1730</v>
      </c>
      <c r="ATU85" t="s">
        <v>1730</v>
      </c>
      <c r="ATV85" t="s">
        <v>1730</v>
      </c>
      <c r="ATW85" t="s">
        <v>1730</v>
      </c>
      <c r="ATX85" t="s">
        <v>1730</v>
      </c>
      <c r="ATY85" t="s">
        <v>1729</v>
      </c>
      <c r="ATZ85" t="s">
        <v>1729</v>
      </c>
      <c r="AUA85" t="s">
        <v>1729</v>
      </c>
      <c r="AUB85" t="s">
        <v>1729</v>
      </c>
      <c r="AUC85" t="s">
        <v>1729</v>
      </c>
      <c r="AUD85" t="s">
        <v>1729</v>
      </c>
      <c r="AUE85" t="s">
        <v>1729</v>
      </c>
      <c r="AUF85" t="s">
        <v>1729</v>
      </c>
      <c r="AUG85" t="s">
        <v>1729</v>
      </c>
      <c r="AUH85" t="s">
        <v>1729</v>
      </c>
      <c r="AUI85" t="s">
        <v>1729</v>
      </c>
      <c r="AUJ85" t="s">
        <v>1729</v>
      </c>
      <c r="AUK85" t="s">
        <v>1729</v>
      </c>
      <c r="AUL85" t="s">
        <v>1729</v>
      </c>
      <c r="AUM85" t="s">
        <v>1729</v>
      </c>
      <c r="AUN85" t="s">
        <v>1729</v>
      </c>
      <c r="AUO85" t="s">
        <v>1729</v>
      </c>
      <c r="AUP85" t="s">
        <v>1729</v>
      </c>
      <c r="AUQ85" t="s">
        <v>1729</v>
      </c>
      <c r="AUR85" t="s">
        <v>1729</v>
      </c>
      <c r="AUS85" t="s">
        <v>1729</v>
      </c>
      <c r="AUT85" t="s">
        <v>1729</v>
      </c>
      <c r="AUU85" t="s">
        <v>1729</v>
      </c>
      <c r="AUV85" t="s">
        <v>1729</v>
      </c>
      <c r="AUW85" t="s">
        <v>1730</v>
      </c>
      <c r="AUX85" t="s">
        <v>1729</v>
      </c>
      <c r="AUY85" t="s">
        <v>1730</v>
      </c>
      <c r="AUZ85" t="s">
        <v>1730</v>
      </c>
      <c r="AVA85" t="s">
        <v>1730</v>
      </c>
      <c r="AVB85" t="s">
        <v>1730</v>
      </c>
      <c r="AVC85" t="s">
        <v>1730</v>
      </c>
      <c r="AVD85" t="s">
        <v>1730</v>
      </c>
      <c r="AVE85" t="s">
        <v>1730</v>
      </c>
      <c r="AVF85" t="s">
        <v>1730</v>
      </c>
      <c r="AVG85" t="s">
        <v>1730</v>
      </c>
      <c r="AVH85" t="s">
        <v>1730</v>
      </c>
      <c r="AVI85" t="s">
        <v>1730</v>
      </c>
      <c r="AVJ85" t="s">
        <v>1730</v>
      </c>
      <c r="AVK85" t="s">
        <v>1729</v>
      </c>
      <c r="AVL85" t="s">
        <v>1729</v>
      </c>
      <c r="AVM85" t="s">
        <v>1729</v>
      </c>
      <c r="AVN85" t="s">
        <v>1730</v>
      </c>
      <c r="AVO85" t="s">
        <v>1729</v>
      </c>
      <c r="AVP85" t="s">
        <v>1729</v>
      </c>
      <c r="AVQ85" t="s">
        <v>1729</v>
      </c>
      <c r="AVR85" t="s">
        <v>1729</v>
      </c>
      <c r="AVS85" t="s">
        <v>1729</v>
      </c>
      <c r="AVT85" t="s">
        <v>1729</v>
      </c>
      <c r="AVU85" t="s">
        <v>1729</v>
      </c>
      <c r="AVV85" t="s">
        <v>1729</v>
      </c>
      <c r="AVW85" t="s">
        <v>1729</v>
      </c>
      <c r="AVX85" t="s">
        <v>1729</v>
      </c>
      <c r="AVY85" t="s">
        <v>1729</v>
      </c>
      <c r="AVZ85" t="s">
        <v>1729</v>
      </c>
      <c r="AWA85" t="s">
        <v>1729</v>
      </c>
      <c r="AWB85" t="s">
        <v>1729</v>
      </c>
      <c r="AWC85" t="s">
        <v>1729</v>
      </c>
      <c r="AWD85" t="s">
        <v>1729</v>
      </c>
      <c r="AWE85" t="s">
        <v>1729</v>
      </c>
      <c r="AWF85" t="s">
        <v>1729</v>
      </c>
      <c r="AWG85" t="s">
        <v>1729</v>
      </c>
      <c r="AWH85" t="s">
        <v>1729</v>
      </c>
      <c r="AWI85" t="s">
        <v>1729</v>
      </c>
      <c r="AWJ85" t="s">
        <v>1729</v>
      </c>
      <c r="AWK85" t="s">
        <v>1729</v>
      </c>
      <c r="AWL85" t="s">
        <v>1729</v>
      </c>
      <c r="AWM85" t="s">
        <v>1729</v>
      </c>
      <c r="AWN85" t="s">
        <v>1729</v>
      </c>
      <c r="AWO85" t="s">
        <v>1729</v>
      </c>
      <c r="AWP85" t="s">
        <v>1729</v>
      </c>
      <c r="AWQ85" t="s">
        <v>1730</v>
      </c>
      <c r="AWR85" t="s">
        <v>1730</v>
      </c>
      <c r="AWS85" t="s">
        <v>1730</v>
      </c>
      <c r="AWT85" t="s">
        <v>1729</v>
      </c>
      <c r="AWU85" t="s">
        <v>1729</v>
      </c>
      <c r="AWV85" t="s">
        <v>1729</v>
      </c>
      <c r="AWW85" t="s">
        <v>1729</v>
      </c>
      <c r="AWX85" t="s">
        <v>1729</v>
      </c>
      <c r="AWY85" t="s">
        <v>1729</v>
      </c>
      <c r="AWZ85" t="s">
        <v>1729</v>
      </c>
      <c r="AXA85" t="s">
        <v>1729</v>
      </c>
      <c r="AXB85" t="s">
        <v>1729</v>
      </c>
      <c r="AXC85" t="s">
        <v>1729</v>
      </c>
      <c r="AXD85" t="s">
        <v>1729</v>
      </c>
      <c r="AXE85" t="s">
        <v>1729</v>
      </c>
      <c r="AXF85" t="s">
        <v>1729</v>
      </c>
      <c r="AXG85" t="s">
        <v>1729</v>
      </c>
      <c r="AXH85" t="s">
        <v>1729</v>
      </c>
      <c r="AXI85" t="s">
        <v>1729</v>
      </c>
      <c r="AXJ85" t="s">
        <v>1729</v>
      </c>
      <c r="AXK85" t="s">
        <v>1729</v>
      </c>
      <c r="AXL85" t="s">
        <v>1728</v>
      </c>
      <c r="AXM85" t="s">
        <v>1730</v>
      </c>
      <c r="AXN85" t="s">
        <v>1730</v>
      </c>
      <c r="AXO85" t="s">
        <v>1730</v>
      </c>
      <c r="AXP85" t="s">
        <v>1730</v>
      </c>
      <c r="AXQ85" t="s">
        <v>1730</v>
      </c>
      <c r="AXR85" t="s">
        <v>1730</v>
      </c>
      <c r="AXS85" t="s">
        <v>1730</v>
      </c>
      <c r="AXT85" t="s">
        <v>1730</v>
      </c>
      <c r="AXU85" t="s">
        <v>1730</v>
      </c>
      <c r="AXV85" t="s">
        <v>1730</v>
      </c>
      <c r="AXW85" t="s">
        <v>1730</v>
      </c>
      <c r="AXX85" t="s">
        <v>1730</v>
      </c>
      <c r="AXY85" t="s">
        <v>1730</v>
      </c>
      <c r="AXZ85" t="s">
        <v>1730</v>
      </c>
      <c r="AYA85" t="s">
        <v>1730</v>
      </c>
      <c r="AYB85" t="s">
        <v>1730</v>
      </c>
      <c r="AYC85" t="s">
        <v>1730</v>
      </c>
      <c r="AYD85" t="s">
        <v>1730</v>
      </c>
      <c r="AYE85" t="s">
        <v>1730</v>
      </c>
      <c r="AYF85" t="s">
        <v>1730</v>
      </c>
      <c r="AYG85" t="s">
        <v>1730</v>
      </c>
      <c r="AYH85" t="s">
        <v>1730</v>
      </c>
      <c r="AYI85" t="s">
        <v>1730</v>
      </c>
      <c r="AYJ85" t="s">
        <v>1730</v>
      </c>
      <c r="AYK85" t="s">
        <v>1730</v>
      </c>
      <c r="AYL85" t="s">
        <v>1730</v>
      </c>
      <c r="AYM85" t="s">
        <v>1730</v>
      </c>
      <c r="AYN85" t="s">
        <v>1730</v>
      </c>
      <c r="AYO85" t="s">
        <v>1730</v>
      </c>
      <c r="AYP85" t="s">
        <v>1730</v>
      </c>
      <c r="AYQ85" t="s">
        <v>1730</v>
      </c>
      <c r="AYR85" t="s">
        <v>1730</v>
      </c>
      <c r="AYS85" t="s">
        <v>1730</v>
      </c>
      <c r="AYT85" t="s">
        <v>1730</v>
      </c>
      <c r="AYU85" t="s">
        <v>1730</v>
      </c>
      <c r="AYV85" t="s">
        <v>1730</v>
      </c>
      <c r="AYW85" t="s">
        <v>1730</v>
      </c>
      <c r="AYX85" t="s">
        <v>1730</v>
      </c>
      <c r="AYY85" t="s">
        <v>1730</v>
      </c>
      <c r="AYZ85" t="s">
        <v>1730</v>
      </c>
      <c r="AZA85" t="s">
        <v>1730</v>
      </c>
      <c r="AZB85" t="s">
        <v>1730</v>
      </c>
      <c r="AZC85" t="s">
        <v>1730</v>
      </c>
      <c r="AZD85" t="s">
        <v>1730</v>
      </c>
      <c r="AZE85" t="s">
        <v>1730</v>
      </c>
      <c r="AZF85" t="s">
        <v>1730</v>
      </c>
      <c r="AZG85" t="s">
        <v>1730</v>
      </c>
      <c r="AZH85" t="s">
        <v>1730</v>
      </c>
      <c r="AZI85" t="s">
        <v>1730</v>
      </c>
      <c r="AZJ85" t="s">
        <v>1730</v>
      </c>
      <c r="AZK85" t="s">
        <v>1730</v>
      </c>
      <c r="AZL85" t="s">
        <v>1730</v>
      </c>
      <c r="AZM85" t="s">
        <v>1730</v>
      </c>
      <c r="AZN85" t="s">
        <v>1730</v>
      </c>
      <c r="AZO85" t="s">
        <v>1730</v>
      </c>
      <c r="AZP85" t="s">
        <v>1730</v>
      </c>
      <c r="AZQ85" t="s">
        <v>1730</v>
      </c>
      <c r="AZR85" t="s">
        <v>1730</v>
      </c>
      <c r="AZS85" t="s">
        <v>1730</v>
      </c>
      <c r="AZT85" t="s">
        <v>1730</v>
      </c>
      <c r="AZU85" t="s">
        <v>1730</v>
      </c>
      <c r="AZV85" t="s">
        <v>1730</v>
      </c>
      <c r="AZW85" t="s">
        <v>1730</v>
      </c>
      <c r="AZX85" t="s">
        <v>1730</v>
      </c>
      <c r="AZY85" t="s">
        <v>1730</v>
      </c>
      <c r="AZZ85" t="s">
        <v>1730</v>
      </c>
      <c r="BAA85" t="s">
        <v>1730</v>
      </c>
      <c r="BAB85" t="s">
        <v>1730</v>
      </c>
      <c r="BAC85" t="s">
        <v>1730</v>
      </c>
      <c r="BAD85" t="s">
        <v>1730</v>
      </c>
      <c r="BAE85" t="s">
        <v>1730</v>
      </c>
      <c r="BAF85" t="s">
        <v>1730</v>
      </c>
      <c r="BAG85" t="s">
        <v>1730</v>
      </c>
      <c r="BAH85" t="s">
        <v>1730</v>
      </c>
      <c r="BAI85" t="s">
        <v>1730</v>
      </c>
      <c r="BAJ85" t="s">
        <v>1730</v>
      </c>
      <c r="BAK85" t="s">
        <v>1730</v>
      </c>
      <c r="BAL85" t="s">
        <v>1730</v>
      </c>
      <c r="BAM85" t="s">
        <v>1730</v>
      </c>
      <c r="BAN85" t="s">
        <v>1730</v>
      </c>
      <c r="BAO85" t="s">
        <v>1728</v>
      </c>
      <c r="BAP85" t="s">
        <v>1730</v>
      </c>
      <c r="BAQ85" t="s">
        <v>1730</v>
      </c>
      <c r="BAR85" t="s">
        <v>1730</v>
      </c>
      <c r="BAS85" t="s">
        <v>1730</v>
      </c>
      <c r="BAT85" t="s">
        <v>1730</v>
      </c>
      <c r="BAU85" t="s">
        <v>1730</v>
      </c>
      <c r="BAV85" t="s">
        <v>1730</v>
      </c>
      <c r="BAW85" t="s">
        <v>1730</v>
      </c>
      <c r="BAX85" t="s">
        <v>1730</v>
      </c>
      <c r="BAY85" t="s">
        <v>1730</v>
      </c>
      <c r="BAZ85" t="s">
        <v>1730</v>
      </c>
      <c r="BBA85" t="s">
        <v>1730</v>
      </c>
      <c r="BBB85" t="s">
        <v>1730</v>
      </c>
      <c r="BBC85" t="s">
        <v>1730</v>
      </c>
      <c r="BBD85" t="s">
        <v>1730</v>
      </c>
      <c r="BBE85" t="s">
        <v>1730</v>
      </c>
      <c r="BBF85" t="s">
        <v>1730</v>
      </c>
      <c r="BBG85" t="s">
        <v>1730</v>
      </c>
      <c r="BBH85" t="s">
        <v>1730</v>
      </c>
      <c r="BBI85" t="s">
        <v>1730</v>
      </c>
      <c r="BBJ85" t="s">
        <v>1730</v>
      </c>
      <c r="BBK85" t="s">
        <v>1730</v>
      </c>
      <c r="BBL85" t="s">
        <v>1730</v>
      </c>
      <c r="BBM85" t="s">
        <v>1730</v>
      </c>
      <c r="BBN85" t="s">
        <v>1730</v>
      </c>
      <c r="BBO85" t="s">
        <v>1730</v>
      </c>
      <c r="BBP85" t="s">
        <v>1730</v>
      </c>
      <c r="BBQ85" t="s">
        <v>1730</v>
      </c>
      <c r="BBR85" t="s">
        <v>1730</v>
      </c>
      <c r="BBS85" t="s">
        <v>1730</v>
      </c>
      <c r="BBT85" t="s">
        <v>1730</v>
      </c>
      <c r="BBU85" t="s">
        <v>1730</v>
      </c>
      <c r="BBV85" t="s">
        <v>1730</v>
      </c>
      <c r="BBW85" t="s">
        <v>1729</v>
      </c>
      <c r="BBX85" t="s">
        <v>1729</v>
      </c>
      <c r="BBY85" t="s">
        <v>1729</v>
      </c>
      <c r="BBZ85" t="s">
        <v>1729</v>
      </c>
      <c r="BCA85" t="s">
        <v>1729</v>
      </c>
      <c r="BCB85" t="s">
        <v>1729</v>
      </c>
      <c r="BCC85" t="s">
        <v>1729</v>
      </c>
      <c r="BCD85" t="s">
        <v>1729</v>
      </c>
      <c r="BCE85" t="s">
        <v>1729</v>
      </c>
      <c r="BCF85" t="s">
        <v>1729</v>
      </c>
      <c r="BCG85" t="s">
        <v>1729</v>
      </c>
      <c r="BCH85" t="s">
        <v>1729</v>
      </c>
      <c r="BCI85" t="s">
        <v>1729</v>
      </c>
      <c r="BCJ85" t="s">
        <v>1729</v>
      </c>
      <c r="BCK85" t="s">
        <v>1729</v>
      </c>
      <c r="BCL85" t="s">
        <v>1729</v>
      </c>
      <c r="BCM85" t="s">
        <v>1729</v>
      </c>
      <c r="BCN85" t="s">
        <v>1729</v>
      </c>
      <c r="BCO85" t="s">
        <v>1729</v>
      </c>
      <c r="BCP85" t="s">
        <v>1729</v>
      </c>
      <c r="BCQ85" t="s">
        <v>1729</v>
      </c>
      <c r="BCR85" t="s">
        <v>1730</v>
      </c>
      <c r="BCS85" t="s">
        <v>1728</v>
      </c>
      <c r="BCT85" t="s">
        <v>1730</v>
      </c>
      <c r="BCU85" t="s">
        <v>1730</v>
      </c>
      <c r="BCV85" t="s">
        <v>1730</v>
      </c>
      <c r="BCW85" t="s">
        <v>1730</v>
      </c>
      <c r="BCX85" t="s">
        <v>1730</v>
      </c>
      <c r="BCY85" t="s">
        <v>1730</v>
      </c>
      <c r="BCZ85" t="s">
        <v>1730</v>
      </c>
      <c r="BDA85" t="s">
        <v>1730</v>
      </c>
      <c r="BDB85" t="s">
        <v>1730</v>
      </c>
      <c r="BDC85" t="s">
        <v>1730</v>
      </c>
      <c r="BDD85" t="s">
        <v>1730</v>
      </c>
      <c r="BDE85" t="s">
        <v>1730</v>
      </c>
      <c r="BDF85" t="s">
        <v>1730</v>
      </c>
      <c r="BDG85" t="s">
        <v>1730</v>
      </c>
      <c r="BDH85" t="s">
        <v>1730</v>
      </c>
      <c r="BDI85" t="s">
        <v>1730</v>
      </c>
      <c r="BDJ85" t="s">
        <v>1730</v>
      </c>
      <c r="BDK85" t="s">
        <v>1730</v>
      </c>
      <c r="BDL85" t="s">
        <v>1730</v>
      </c>
      <c r="BDM85" t="s">
        <v>1730</v>
      </c>
      <c r="BDN85" t="s">
        <v>1730</v>
      </c>
      <c r="BDO85" t="s">
        <v>1730</v>
      </c>
      <c r="BDP85" t="s">
        <v>1728</v>
      </c>
      <c r="BDQ85" t="s">
        <v>1729</v>
      </c>
      <c r="BDR85" t="s">
        <v>1729</v>
      </c>
      <c r="BDS85" t="s">
        <v>1729</v>
      </c>
      <c r="BDT85" t="s">
        <v>1729</v>
      </c>
      <c r="BDU85" t="s">
        <v>1729</v>
      </c>
      <c r="BDV85" t="s">
        <v>1729</v>
      </c>
      <c r="BDW85" t="s">
        <v>1729</v>
      </c>
      <c r="BDX85" t="s">
        <v>1729</v>
      </c>
      <c r="BDY85" t="s">
        <v>1729</v>
      </c>
      <c r="BDZ85" t="s">
        <v>1729</v>
      </c>
      <c r="BEA85" t="s">
        <v>1728</v>
      </c>
      <c r="BEB85" t="s">
        <v>1729</v>
      </c>
      <c r="BEC85" t="s">
        <v>1729</v>
      </c>
      <c r="BED85" t="s">
        <v>1729</v>
      </c>
      <c r="BEE85" t="s">
        <v>1729</v>
      </c>
      <c r="BEF85" t="s">
        <v>1729</v>
      </c>
      <c r="BEG85" t="s">
        <v>1729</v>
      </c>
      <c r="BEH85" t="s">
        <v>1729</v>
      </c>
      <c r="BEI85" t="s">
        <v>1729</v>
      </c>
      <c r="BEJ85" t="s">
        <v>1729</v>
      </c>
      <c r="BEK85" t="s">
        <v>1729</v>
      </c>
      <c r="BEL85" t="s">
        <v>1729</v>
      </c>
      <c r="BEM85" t="s">
        <v>1729</v>
      </c>
      <c r="BEN85" t="s">
        <v>1729</v>
      </c>
      <c r="BEO85" t="s">
        <v>1729</v>
      </c>
      <c r="BEP85" t="s">
        <v>1729</v>
      </c>
      <c r="BEQ85" t="s">
        <v>1729</v>
      </c>
      <c r="BER85" t="s">
        <v>1729</v>
      </c>
      <c r="BES85" t="s">
        <v>1729</v>
      </c>
      <c r="BET85" t="s">
        <v>1729</v>
      </c>
      <c r="BEU85" t="s">
        <v>1730</v>
      </c>
      <c r="BEV85" t="s">
        <v>1730</v>
      </c>
      <c r="BEW85" t="s">
        <v>1729</v>
      </c>
      <c r="BEX85" t="s">
        <v>1729</v>
      </c>
      <c r="BEY85" t="s">
        <v>1730</v>
      </c>
      <c r="BEZ85" t="s">
        <v>1730</v>
      </c>
      <c r="BFA85" t="s">
        <v>1730</v>
      </c>
      <c r="BFB85" t="s">
        <v>1730</v>
      </c>
      <c r="BFC85" t="s">
        <v>1730</v>
      </c>
      <c r="BFD85" t="s">
        <v>1730</v>
      </c>
      <c r="BFE85" t="s">
        <v>1730</v>
      </c>
      <c r="BFF85" t="s">
        <v>1730</v>
      </c>
      <c r="BFG85" t="s">
        <v>1730</v>
      </c>
      <c r="BFH85" t="s">
        <v>1730</v>
      </c>
      <c r="BFI85" t="s">
        <v>1730</v>
      </c>
      <c r="BFJ85" t="s">
        <v>1730</v>
      </c>
      <c r="BFK85" t="s">
        <v>1730</v>
      </c>
      <c r="BFL85" t="s">
        <v>1730</v>
      </c>
      <c r="BFM85" t="s">
        <v>1730</v>
      </c>
      <c r="BFN85" t="s">
        <v>1730</v>
      </c>
      <c r="BFO85" t="s">
        <v>1730</v>
      </c>
      <c r="BFP85" t="s">
        <v>1730</v>
      </c>
      <c r="BFQ85" t="s">
        <v>1730</v>
      </c>
      <c r="BFR85" t="s">
        <v>1730</v>
      </c>
      <c r="BFS85" t="s">
        <v>1730</v>
      </c>
      <c r="BFT85" t="s">
        <v>1730</v>
      </c>
      <c r="BFU85" t="s">
        <v>1730</v>
      </c>
      <c r="BFV85" t="s">
        <v>1730</v>
      </c>
      <c r="BFW85" t="s">
        <v>1730</v>
      </c>
      <c r="BFX85" t="s">
        <v>1730</v>
      </c>
      <c r="BFY85" t="s">
        <v>1730</v>
      </c>
      <c r="BFZ85" t="s">
        <v>1730</v>
      </c>
      <c r="BGA85" t="s">
        <v>1730</v>
      </c>
      <c r="BGB85" t="s">
        <v>1730</v>
      </c>
      <c r="BGC85" t="s">
        <v>1730</v>
      </c>
      <c r="BGD85" t="s">
        <v>1730</v>
      </c>
      <c r="BGE85" t="s">
        <v>1730</v>
      </c>
      <c r="BGF85" t="s">
        <v>1730</v>
      </c>
      <c r="BGG85" t="s">
        <v>1729</v>
      </c>
      <c r="BGH85" t="s">
        <v>1729</v>
      </c>
      <c r="BGI85" t="s">
        <v>1729</v>
      </c>
      <c r="BGJ85" t="s">
        <v>1729</v>
      </c>
      <c r="BGK85" t="s">
        <v>1729</v>
      </c>
      <c r="BGL85" t="s">
        <v>1729</v>
      </c>
      <c r="BGM85" t="s">
        <v>1730</v>
      </c>
      <c r="BGN85" t="s">
        <v>1730</v>
      </c>
      <c r="BGO85" t="s">
        <v>1730</v>
      </c>
      <c r="BGP85" t="s">
        <v>1729</v>
      </c>
      <c r="BGQ85" t="s">
        <v>1729</v>
      </c>
      <c r="BGR85" t="s">
        <v>1729</v>
      </c>
      <c r="BGS85" t="s">
        <v>1730</v>
      </c>
      <c r="BGT85" t="s">
        <v>1730</v>
      </c>
      <c r="BGU85" t="s">
        <v>1729</v>
      </c>
    </row>
    <row r="86" spans="1:1555" x14ac:dyDescent="0.25">
      <c r="A86">
        <v>88</v>
      </c>
      <c r="B86" t="s">
        <v>86</v>
      </c>
      <c r="C86" t="s">
        <v>1730</v>
      </c>
      <c r="D86" t="s">
        <v>1730</v>
      </c>
      <c r="E86" t="s">
        <v>1730</v>
      </c>
      <c r="F86" t="s">
        <v>1730</v>
      </c>
      <c r="G86" t="s">
        <v>1730</v>
      </c>
      <c r="H86" t="s">
        <v>1730</v>
      </c>
      <c r="I86" t="s">
        <v>1730</v>
      </c>
      <c r="J86" t="s">
        <v>1730</v>
      </c>
      <c r="K86" t="s">
        <v>1730</v>
      </c>
      <c r="L86" t="s">
        <v>1730</v>
      </c>
      <c r="M86" t="s">
        <v>1730</v>
      </c>
      <c r="N86" t="s">
        <v>1730</v>
      </c>
      <c r="O86" t="s">
        <v>1730</v>
      </c>
      <c r="P86" t="s">
        <v>1730</v>
      </c>
      <c r="Q86" t="s">
        <v>1730</v>
      </c>
      <c r="R86" t="s">
        <v>1730</v>
      </c>
      <c r="S86" t="s">
        <v>1730</v>
      </c>
      <c r="T86" t="s">
        <v>1730</v>
      </c>
      <c r="U86" t="s">
        <v>1730</v>
      </c>
      <c r="V86" t="s">
        <v>1730</v>
      </c>
      <c r="W86" t="s">
        <v>1730</v>
      </c>
      <c r="X86" t="s">
        <v>1730</v>
      </c>
      <c r="Y86" t="s">
        <v>1730</v>
      </c>
      <c r="Z86" t="s">
        <v>1730</v>
      </c>
      <c r="AA86" t="s">
        <v>1730</v>
      </c>
      <c r="AB86" t="s">
        <v>1730</v>
      </c>
      <c r="AC86" t="s">
        <v>1729</v>
      </c>
      <c r="AD86" t="s">
        <v>1729</v>
      </c>
      <c r="AE86" t="s">
        <v>1729</v>
      </c>
      <c r="AF86" t="s">
        <v>1729</v>
      </c>
      <c r="AG86" t="s">
        <v>1729</v>
      </c>
      <c r="AH86" t="s">
        <v>1729</v>
      </c>
      <c r="AI86" t="s">
        <v>1729</v>
      </c>
      <c r="AJ86" t="s">
        <v>1729</v>
      </c>
      <c r="AK86" t="s">
        <v>1729</v>
      </c>
      <c r="AL86" t="s">
        <v>1729</v>
      </c>
      <c r="AM86" t="s">
        <v>1729</v>
      </c>
      <c r="AN86" t="s">
        <v>1729</v>
      </c>
      <c r="AO86" t="s">
        <v>1729</v>
      </c>
      <c r="AP86" t="s">
        <v>1730</v>
      </c>
      <c r="AQ86" t="s">
        <v>1730</v>
      </c>
      <c r="AR86" t="s">
        <v>1730</v>
      </c>
      <c r="AS86" t="s">
        <v>1729</v>
      </c>
      <c r="AT86" t="s">
        <v>1729</v>
      </c>
      <c r="AU86" t="s">
        <v>1729</v>
      </c>
      <c r="AV86" t="s">
        <v>1729</v>
      </c>
      <c r="AW86" t="s">
        <v>1729</v>
      </c>
      <c r="AX86" t="s">
        <v>1729</v>
      </c>
      <c r="AY86" t="s">
        <v>1729</v>
      </c>
      <c r="AZ86" t="s">
        <v>1729</v>
      </c>
      <c r="BA86" t="s">
        <v>1729</v>
      </c>
      <c r="BB86" t="s">
        <v>1729</v>
      </c>
      <c r="BC86" t="s">
        <v>1730</v>
      </c>
      <c r="BD86" t="s">
        <v>1730</v>
      </c>
      <c r="BE86" t="s">
        <v>1730</v>
      </c>
      <c r="BF86" t="s">
        <v>1730</v>
      </c>
      <c r="BG86" t="s">
        <v>1730</v>
      </c>
      <c r="BH86" t="s">
        <v>1730</v>
      </c>
      <c r="BI86" t="s">
        <v>1730</v>
      </c>
      <c r="BJ86" t="s">
        <v>1730</v>
      </c>
      <c r="BK86" t="s">
        <v>1730</v>
      </c>
      <c r="BL86" t="s">
        <v>1730</v>
      </c>
      <c r="BM86" t="s">
        <v>1730</v>
      </c>
      <c r="BN86" t="s">
        <v>1730</v>
      </c>
      <c r="BO86" t="s">
        <v>1730</v>
      </c>
      <c r="BP86" t="s">
        <v>1730</v>
      </c>
      <c r="BQ86" t="s">
        <v>1730</v>
      </c>
      <c r="BR86" t="s">
        <v>1730</v>
      </c>
      <c r="BS86" t="s">
        <v>1729</v>
      </c>
      <c r="BT86" t="s">
        <v>1729</v>
      </c>
      <c r="BU86" t="s">
        <v>1729</v>
      </c>
      <c r="BV86" t="s">
        <v>1729</v>
      </c>
      <c r="BW86" t="s">
        <v>1729</v>
      </c>
      <c r="BX86" t="s">
        <v>1729</v>
      </c>
      <c r="BY86" t="s">
        <v>1729</v>
      </c>
      <c r="BZ86" t="s">
        <v>1729</v>
      </c>
      <c r="CA86" t="s">
        <v>1729</v>
      </c>
      <c r="CB86" t="s">
        <v>1729</v>
      </c>
      <c r="CC86" t="s">
        <v>1729</v>
      </c>
      <c r="CD86" t="s">
        <v>1729</v>
      </c>
      <c r="CE86" t="s">
        <v>1729</v>
      </c>
      <c r="CF86" t="s">
        <v>1729</v>
      </c>
      <c r="CG86" t="s">
        <v>1729</v>
      </c>
      <c r="CH86" t="s">
        <v>1729</v>
      </c>
      <c r="CI86" t="s">
        <v>1729</v>
      </c>
      <c r="CJ86" t="s">
        <v>1729</v>
      </c>
      <c r="CK86" t="s">
        <v>1729</v>
      </c>
      <c r="CL86" t="s">
        <v>1729</v>
      </c>
      <c r="CM86" t="s">
        <v>1729</v>
      </c>
      <c r="CN86" t="s">
        <v>1729</v>
      </c>
      <c r="CO86" t="s">
        <v>1729</v>
      </c>
      <c r="CP86" t="s">
        <v>1729</v>
      </c>
      <c r="CQ86" t="s">
        <v>1729</v>
      </c>
      <c r="CR86" t="s">
        <v>1729</v>
      </c>
      <c r="CS86" t="s">
        <v>1729</v>
      </c>
      <c r="CT86" t="s">
        <v>1729</v>
      </c>
      <c r="CU86" t="s">
        <v>1729</v>
      </c>
      <c r="CV86" t="s">
        <v>1729</v>
      </c>
      <c r="CW86" t="s">
        <v>1729</v>
      </c>
      <c r="CX86" t="s">
        <v>1729</v>
      </c>
      <c r="CY86" t="s">
        <v>1729</v>
      </c>
      <c r="CZ86" t="s">
        <v>1729</v>
      </c>
      <c r="DA86" t="s">
        <v>1729</v>
      </c>
      <c r="DB86" t="s">
        <v>1729</v>
      </c>
      <c r="DC86" t="s">
        <v>1729</v>
      </c>
      <c r="DD86" t="s">
        <v>1729</v>
      </c>
      <c r="DE86" t="s">
        <v>1729</v>
      </c>
      <c r="DF86" t="s">
        <v>1729</v>
      </c>
      <c r="DG86" t="s">
        <v>1729</v>
      </c>
      <c r="DH86" t="s">
        <v>1730</v>
      </c>
      <c r="DI86" t="s">
        <v>1730</v>
      </c>
      <c r="DJ86" t="s">
        <v>1730</v>
      </c>
      <c r="DK86" t="s">
        <v>1730</v>
      </c>
      <c r="DL86" t="s">
        <v>1730</v>
      </c>
      <c r="DM86" t="s">
        <v>1730</v>
      </c>
      <c r="DN86" t="s">
        <v>1730</v>
      </c>
      <c r="DO86" t="s">
        <v>1730</v>
      </c>
      <c r="DP86" t="s">
        <v>1730</v>
      </c>
      <c r="DQ86" t="s">
        <v>1730</v>
      </c>
      <c r="DR86" t="s">
        <v>1730</v>
      </c>
      <c r="DS86" t="s">
        <v>1730</v>
      </c>
      <c r="DT86" t="s">
        <v>1730</v>
      </c>
      <c r="DU86" t="s">
        <v>1730</v>
      </c>
      <c r="DV86" t="s">
        <v>1730</v>
      </c>
      <c r="DW86" t="s">
        <v>1730</v>
      </c>
      <c r="DX86" t="s">
        <v>1730</v>
      </c>
      <c r="DY86" t="s">
        <v>1730</v>
      </c>
      <c r="DZ86" t="s">
        <v>1729</v>
      </c>
      <c r="EA86" t="s">
        <v>1729</v>
      </c>
      <c r="EB86" t="s">
        <v>1729</v>
      </c>
      <c r="EC86" t="s">
        <v>1729</v>
      </c>
      <c r="ED86" t="s">
        <v>1729</v>
      </c>
      <c r="EE86" t="s">
        <v>1729</v>
      </c>
      <c r="EF86" t="s">
        <v>1729</v>
      </c>
      <c r="EG86" t="s">
        <v>1729</v>
      </c>
      <c r="EH86" t="s">
        <v>1729</v>
      </c>
      <c r="EI86" t="s">
        <v>1729</v>
      </c>
      <c r="EJ86" t="s">
        <v>1729</v>
      </c>
      <c r="EK86" t="s">
        <v>1729</v>
      </c>
      <c r="EL86" t="s">
        <v>1729</v>
      </c>
      <c r="EM86" t="s">
        <v>1729</v>
      </c>
      <c r="EN86" t="s">
        <v>1729</v>
      </c>
      <c r="EO86" t="s">
        <v>1729</v>
      </c>
      <c r="EP86" t="s">
        <v>1729</v>
      </c>
      <c r="EQ86" t="s">
        <v>1729</v>
      </c>
      <c r="ER86" t="s">
        <v>1729</v>
      </c>
      <c r="ES86" t="s">
        <v>1729</v>
      </c>
      <c r="ET86" t="s">
        <v>1729</v>
      </c>
      <c r="EU86" t="s">
        <v>1729</v>
      </c>
      <c r="EV86" t="s">
        <v>1729</v>
      </c>
      <c r="EW86" t="s">
        <v>1729</v>
      </c>
      <c r="EX86" t="s">
        <v>1729</v>
      </c>
      <c r="EY86" t="s">
        <v>1729</v>
      </c>
      <c r="EZ86" t="s">
        <v>1730</v>
      </c>
      <c r="FA86" t="s">
        <v>1730</v>
      </c>
      <c r="FB86" t="s">
        <v>1730</v>
      </c>
      <c r="FC86" t="s">
        <v>1730</v>
      </c>
      <c r="FD86" t="s">
        <v>1730</v>
      </c>
      <c r="FE86" t="s">
        <v>1730</v>
      </c>
      <c r="FF86" t="s">
        <v>1730</v>
      </c>
      <c r="FG86" t="s">
        <v>1730</v>
      </c>
      <c r="FH86" t="s">
        <v>1730</v>
      </c>
      <c r="FI86" t="s">
        <v>1730</v>
      </c>
      <c r="FJ86" t="s">
        <v>1730</v>
      </c>
      <c r="FK86" t="s">
        <v>1730</v>
      </c>
      <c r="FL86" t="s">
        <v>1730</v>
      </c>
      <c r="FM86" t="s">
        <v>1730</v>
      </c>
      <c r="FN86" t="s">
        <v>1730</v>
      </c>
      <c r="FO86" t="s">
        <v>1730</v>
      </c>
      <c r="FP86" t="s">
        <v>1730</v>
      </c>
      <c r="FQ86" t="s">
        <v>1730</v>
      </c>
      <c r="FR86" t="s">
        <v>1730</v>
      </c>
      <c r="FS86" t="s">
        <v>1729</v>
      </c>
      <c r="FT86" t="s">
        <v>1729</v>
      </c>
      <c r="FU86" t="s">
        <v>1729</v>
      </c>
      <c r="FV86" t="s">
        <v>1729</v>
      </c>
      <c r="FW86" t="s">
        <v>1729</v>
      </c>
      <c r="FX86" t="s">
        <v>1729</v>
      </c>
      <c r="FY86" t="s">
        <v>1729</v>
      </c>
      <c r="FZ86" t="s">
        <v>1729</v>
      </c>
      <c r="GA86" t="s">
        <v>1729</v>
      </c>
      <c r="GB86" t="s">
        <v>1729</v>
      </c>
      <c r="GC86" t="s">
        <v>1729</v>
      </c>
      <c r="GD86" t="s">
        <v>1729</v>
      </c>
      <c r="GE86" t="s">
        <v>1729</v>
      </c>
      <c r="GF86" t="s">
        <v>1729</v>
      </c>
      <c r="GG86" t="s">
        <v>1729</v>
      </c>
      <c r="GH86" t="s">
        <v>1729</v>
      </c>
      <c r="GI86" t="s">
        <v>1729</v>
      </c>
      <c r="GJ86" t="s">
        <v>1729</v>
      </c>
      <c r="GK86" t="s">
        <v>1729</v>
      </c>
      <c r="GL86" t="s">
        <v>1729</v>
      </c>
      <c r="GM86" t="s">
        <v>1729</v>
      </c>
      <c r="GN86" t="s">
        <v>1729</v>
      </c>
      <c r="GO86" t="s">
        <v>1729</v>
      </c>
      <c r="GP86" t="s">
        <v>1729</v>
      </c>
      <c r="GQ86" t="s">
        <v>1729</v>
      </c>
      <c r="GR86" t="s">
        <v>1729</v>
      </c>
      <c r="GS86" t="s">
        <v>1729</v>
      </c>
      <c r="GT86" t="s">
        <v>1729</v>
      </c>
      <c r="GU86" t="s">
        <v>1729</v>
      </c>
      <c r="GV86" t="s">
        <v>1729</v>
      </c>
      <c r="GW86" t="s">
        <v>1729</v>
      </c>
      <c r="GX86" t="s">
        <v>1729</v>
      </c>
      <c r="GY86" t="s">
        <v>1729</v>
      </c>
      <c r="GZ86" t="s">
        <v>1729</v>
      </c>
      <c r="HA86" t="s">
        <v>1729</v>
      </c>
      <c r="HB86" t="s">
        <v>1729</v>
      </c>
      <c r="HC86" t="s">
        <v>1729</v>
      </c>
      <c r="HD86" t="s">
        <v>1729</v>
      </c>
      <c r="HE86" t="s">
        <v>1729</v>
      </c>
      <c r="HF86" t="s">
        <v>1729</v>
      </c>
      <c r="HG86" t="s">
        <v>1729</v>
      </c>
      <c r="HH86" t="s">
        <v>1729</v>
      </c>
      <c r="HI86" t="s">
        <v>1729</v>
      </c>
      <c r="HJ86" t="s">
        <v>1730</v>
      </c>
      <c r="HK86" t="s">
        <v>1730</v>
      </c>
      <c r="HL86" t="s">
        <v>1730</v>
      </c>
      <c r="HM86" t="s">
        <v>1730</v>
      </c>
      <c r="HN86" t="s">
        <v>1730</v>
      </c>
      <c r="HO86" t="s">
        <v>1730</v>
      </c>
      <c r="HP86" t="s">
        <v>1730</v>
      </c>
      <c r="HQ86" t="s">
        <v>1730</v>
      </c>
      <c r="HR86" t="s">
        <v>1730</v>
      </c>
      <c r="HS86" t="s">
        <v>1728</v>
      </c>
      <c r="HT86" t="s">
        <v>1730</v>
      </c>
      <c r="HU86" t="s">
        <v>1730</v>
      </c>
      <c r="HV86" t="s">
        <v>1730</v>
      </c>
      <c r="HW86" t="s">
        <v>1729</v>
      </c>
      <c r="HX86" t="s">
        <v>1729</v>
      </c>
      <c r="HY86" t="s">
        <v>1729</v>
      </c>
      <c r="HZ86" t="s">
        <v>1729</v>
      </c>
      <c r="IA86" t="s">
        <v>1729</v>
      </c>
      <c r="IB86" t="s">
        <v>1729</v>
      </c>
      <c r="IC86" t="s">
        <v>1729</v>
      </c>
      <c r="ID86" t="s">
        <v>1729</v>
      </c>
      <c r="IE86" t="s">
        <v>1729</v>
      </c>
      <c r="IF86" t="s">
        <v>1729</v>
      </c>
      <c r="IG86" t="s">
        <v>1729</v>
      </c>
      <c r="IH86" t="s">
        <v>1729</v>
      </c>
      <c r="II86" t="s">
        <v>1729</v>
      </c>
      <c r="IJ86" t="s">
        <v>1729</v>
      </c>
      <c r="IK86" t="s">
        <v>1729</v>
      </c>
      <c r="IL86" t="s">
        <v>1729</v>
      </c>
      <c r="IM86" t="s">
        <v>1729</v>
      </c>
      <c r="IN86" t="s">
        <v>1729</v>
      </c>
      <c r="IO86" t="s">
        <v>1729</v>
      </c>
      <c r="IP86" t="s">
        <v>1729</v>
      </c>
      <c r="IQ86" t="s">
        <v>1729</v>
      </c>
      <c r="IR86" t="s">
        <v>1729</v>
      </c>
      <c r="IS86" t="s">
        <v>1729</v>
      </c>
      <c r="IT86" t="s">
        <v>1729</v>
      </c>
      <c r="IU86" t="s">
        <v>1729</v>
      </c>
      <c r="IV86" t="s">
        <v>1729</v>
      </c>
      <c r="IW86" t="s">
        <v>1729</v>
      </c>
      <c r="IX86" t="s">
        <v>1729</v>
      </c>
      <c r="IY86" t="s">
        <v>1729</v>
      </c>
      <c r="IZ86" t="s">
        <v>1729</v>
      </c>
      <c r="JA86" t="s">
        <v>1729</v>
      </c>
      <c r="JB86" t="s">
        <v>1729</v>
      </c>
      <c r="JC86" t="s">
        <v>1729</v>
      </c>
      <c r="JD86" t="s">
        <v>1729</v>
      </c>
      <c r="JE86" t="s">
        <v>1729</v>
      </c>
      <c r="JF86" t="s">
        <v>1729</v>
      </c>
      <c r="JG86" t="s">
        <v>1729</v>
      </c>
      <c r="JH86" t="s">
        <v>1729</v>
      </c>
      <c r="JI86" t="s">
        <v>1728</v>
      </c>
      <c r="JJ86" t="s">
        <v>1729</v>
      </c>
      <c r="JK86" t="s">
        <v>1729</v>
      </c>
      <c r="JL86" t="s">
        <v>1729</v>
      </c>
      <c r="JM86" t="s">
        <v>1729</v>
      </c>
      <c r="JN86" t="s">
        <v>1730</v>
      </c>
      <c r="JO86" t="s">
        <v>1730</v>
      </c>
      <c r="JP86" t="s">
        <v>1730</v>
      </c>
      <c r="JQ86" t="s">
        <v>1730</v>
      </c>
      <c r="JR86" t="s">
        <v>1730</v>
      </c>
      <c r="JS86" t="s">
        <v>1729</v>
      </c>
      <c r="JT86" t="s">
        <v>1730</v>
      </c>
      <c r="JU86" t="s">
        <v>1730</v>
      </c>
      <c r="JV86" t="s">
        <v>1730</v>
      </c>
      <c r="JW86" t="s">
        <v>1730</v>
      </c>
      <c r="JX86" t="s">
        <v>1730</v>
      </c>
      <c r="JY86" t="s">
        <v>1730</v>
      </c>
      <c r="JZ86" t="s">
        <v>1730</v>
      </c>
      <c r="KA86" t="s">
        <v>1730</v>
      </c>
      <c r="KB86" t="s">
        <v>1730</v>
      </c>
      <c r="KC86" t="s">
        <v>1730</v>
      </c>
      <c r="KD86" t="s">
        <v>1730</v>
      </c>
      <c r="KE86" t="s">
        <v>1730</v>
      </c>
      <c r="KF86" t="s">
        <v>1730</v>
      </c>
      <c r="KG86" t="s">
        <v>1730</v>
      </c>
      <c r="KH86" t="s">
        <v>1730</v>
      </c>
      <c r="KI86" t="s">
        <v>1730</v>
      </c>
      <c r="KJ86" t="s">
        <v>1730</v>
      </c>
      <c r="KK86" t="s">
        <v>1730</v>
      </c>
      <c r="KL86" t="s">
        <v>1730</v>
      </c>
      <c r="KM86" t="s">
        <v>1730</v>
      </c>
      <c r="KN86" t="s">
        <v>1730</v>
      </c>
      <c r="KO86" t="s">
        <v>1730</v>
      </c>
      <c r="KP86" t="s">
        <v>1730</v>
      </c>
      <c r="KQ86" t="s">
        <v>1730</v>
      </c>
      <c r="KR86" t="s">
        <v>1730</v>
      </c>
      <c r="KS86" t="s">
        <v>1730</v>
      </c>
      <c r="KT86" t="s">
        <v>1730</v>
      </c>
      <c r="KU86" t="s">
        <v>1730</v>
      </c>
      <c r="KV86" t="s">
        <v>1730</v>
      </c>
      <c r="KW86" t="s">
        <v>1730</v>
      </c>
      <c r="KX86" t="s">
        <v>1730</v>
      </c>
      <c r="KY86" t="s">
        <v>1730</v>
      </c>
      <c r="KZ86" t="s">
        <v>1730</v>
      </c>
      <c r="LA86" t="s">
        <v>1730</v>
      </c>
      <c r="LB86" t="s">
        <v>1730</v>
      </c>
      <c r="LC86" t="s">
        <v>1730</v>
      </c>
      <c r="LD86" t="s">
        <v>1730</v>
      </c>
      <c r="LE86" t="s">
        <v>1730</v>
      </c>
      <c r="LF86" t="s">
        <v>1730</v>
      </c>
      <c r="LG86" t="s">
        <v>1730</v>
      </c>
      <c r="LH86" t="s">
        <v>1730</v>
      </c>
      <c r="LI86" t="s">
        <v>1730</v>
      </c>
      <c r="LJ86" t="s">
        <v>1730</v>
      </c>
      <c r="LK86" t="s">
        <v>1730</v>
      </c>
      <c r="LL86" t="s">
        <v>1730</v>
      </c>
      <c r="LM86" t="s">
        <v>1730</v>
      </c>
      <c r="LN86" t="s">
        <v>1730</v>
      </c>
      <c r="LO86" t="s">
        <v>1730</v>
      </c>
      <c r="LP86" t="s">
        <v>1730</v>
      </c>
      <c r="LQ86" t="s">
        <v>1730</v>
      </c>
      <c r="LR86" t="s">
        <v>1730</v>
      </c>
      <c r="LS86" t="s">
        <v>1730</v>
      </c>
      <c r="LT86" t="s">
        <v>1730</v>
      </c>
      <c r="LU86" t="s">
        <v>1730</v>
      </c>
      <c r="LV86" t="s">
        <v>1730</v>
      </c>
      <c r="LW86" t="s">
        <v>1730</v>
      </c>
      <c r="LX86" t="s">
        <v>1730</v>
      </c>
      <c r="LY86" t="s">
        <v>1730</v>
      </c>
      <c r="LZ86" t="s">
        <v>1730</v>
      </c>
      <c r="MA86" t="s">
        <v>1730</v>
      </c>
      <c r="MB86" t="s">
        <v>1730</v>
      </c>
      <c r="MC86" t="s">
        <v>1730</v>
      </c>
      <c r="MD86" t="s">
        <v>1730</v>
      </c>
      <c r="ME86" t="s">
        <v>1730</v>
      </c>
      <c r="MF86" t="s">
        <v>1730</v>
      </c>
      <c r="MG86" t="s">
        <v>1730</v>
      </c>
      <c r="MH86" t="s">
        <v>1730</v>
      </c>
      <c r="MI86" t="s">
        <v>1730</v>
      </c>
      <c r="MJ86" t="s">
        <v>1730</v>
      </c>
      <c r="MK86" t="s">
        <v>1730</v>
      </c>
      <c r="ML86" t="s">
        <v>1730</v>
      </c>
      <c r="MM86" t="s">
        <v>1730</v>
      </c>
      <c r="MN86" t="s">
        <v>1730</v>
      </c>
      <c r="MO86" t="s">
        <v>1730</v>
      </c>
      <c r="MP86" t="s">
        <v>1730</v>
      </c>
      <c r="MQ86" t="s">
        <v>1730</v>
      </c>
      <c r="MR86" t="s">
        <v>1730</v>
      </c>
      <c r="MS86" t="s">
        <v>1730</v>
      </c>
      <c r="MT86" t="s">
        <v>1730</v>
      </c>
      <c r="MU86" t="s">
        <v>1730</v>
      </c>
      <c r="MV86" t="s">
        <v>1730</v>
      </c>
      <c r="MW86" t="s">
        <v>1730</v>
      </c>
      <c r="MX86" t="s">
        <v>1730</v>
      </c>
      <c r="MY86" t="s">
        <v>1730</v>
      </c>
      <c r="MZ86" t="s">
        <v>1730</v>
      </c>
      <c r="NA86" t="s">
        <v>1730</v>
      </c>
      <c r="NB86" t="s">
        <v>1730</v>
      </c>
      <c r="NC86" t="s">
        <v>1730</v>
      </c>
      <c r="ND86" t="s">
        <v>1730</v>
      </c>
      <c r="NE86" t="s">
        <v>1730</v>
      </c>
      <c r="NF86" t="s">
        <v>1730</v>
      </c>
      <c r="NG86" t="s">
        <v>1730</v>
      </c>
      <c r="NH86" t="s">
        <v>1730</v>
      </c>
      <c r="NI86" t="s">
        <v>1730</v>
      </c>
      <c r="NJ86" t="s">
        <v>1730</v>
      </c>
      <c r="NK86" t="s">
        <v>1728</v>
      </c>
      <c r="NL86" t="s">
        <v>1728</v>
      </c>
      <c r="NM86" t="s">
        <v>1729</v>
      </c>
      <c r="NN86" t="s">
        <v>1730</v>
      </c>
      <c r="NO86" t="s">
        <v>1730</v>
      </c>
      <c r="NP86" t="s">
        <v>1730</v>
      </c>
      <c r="NQ86" t="s">
        <v>1730</v>
      </c>
      <c r="NR86" t="s">
        <v>1730</v>
      </c>
      <c r="NS86" t="s">
        <v>1730</v>
      </c>
      <c r="NT86" t="s">
        <v>1730</v>
      </c>
      <c r="NU86" t="s">
        <v>1730</v>
      </c>
      <c r="NV86" t="s">
        <v>1730</v>
      </c>
      <c r="NW86" t="s">
        <v>1730</v>
      </c>
      <c r="NX86" t="s">
        <v>1730</v>
      </c>
      <c r="NY86" t="s">
        <v>1730</v>
      </c>
      <c r="NZ86" t="s">
        <v>1730</v>
      </c>
      <c r="OA86" t="s">
        <v>1729</v>
      </c>
      <c r="OB86" t="s">
        <v>1729</v>
      </c>
      <c r="OC86" t="s">
        <v>1730</v>
      </c>
      <c r="OD86" t="s">
        <v>1730</v>
      </c>
      <c r="OE86" t="s">
        <v>1730</v>
      </c>
      <c r="OF86" t="s">
        <v>1730</v>
      </c>
      <c r="OG86" t="s">
        <v>1730</v>
      </c>
      <c r="OH86" t="s">
        <v>1730</v>
      </c>
      <c r="OI86" t="s">
        <v>1730</v>
      </c>
      <c r="OJ86" t="s">
        <v>1730</v>
      </c>
      <c r="OK86" t="s">
        <v>1730</v>
      </c>
      <c r="OL86" t="s">
        <v>1730</v>
      </c>
      <c r="OM86" t="s">
        <v>1730</v>
      </c>
      <c r="ON86" t="s">
        <v>1730</v>
      </c>
      <c r="OO86" t="s">
        <v>1730</v>
      </c>
      <c r="OP86" t="s">
        <v>1729</v>
      </c>
      <c r="OQ86" t="s">
        <v>1730</v>
      </c>
      <c r="OR86" t="s">
        <v>1730</v>
      </c>
      <c r="OS86" t="s">
        <v>1730</v>
      </c>
      <c r="OT86" t="s">
        <v>1730</v>
      </c>
      <c r="OU86" t="s">
        <v>1730</v>
      </c>
      <c r="OV86" t="s">
        <v>1729</v>
      </c>
      <c r="OW86" t="s">
        <v>1729</v>
      </c>
      <c r="OX86" t="s">
        <v>1729</v>
      </c>
      <c r="OY86" t="s">
        <v>1729</v>
      </c>
      <c r="OZ86" t="s">
        <v>1729</v>
      </c>
      <c r="PA86" t="s">
        <v>1729</v>
      </c>
      <c r="PB86" t="s">
        <v>1729</v>
      </c>
      <c r="PC86" t="s">
        <v>1729</v>
      </c>
      <c r="PD86" t="s">
        <v>1729</v>
      </c>
      <c r="PE86" t="s">
        <v>1729</v>
      </c>
      <c r="PF86" t="s">
        <v>1729</v>
      </c>
      <c r="PG86" t="s">
        <v>1729</v>
      </c>
      <c r="PH86" t="s">
        <v>1729</v>
      </c>
      <c r="PI86" t="s">
        <v>1729</v>
      </c>
      <c r="PJ86" t="s">
        <v>1729</v>
      </c>
      <c r="PK86" t="s">
        <v>1729</v>
      </c>
      <c r="PL86" t="s">
        <v>1730</v>
      </c>
      <c r="PM86" t="s">
        <v>1730</v>
      </c>
      <c r="PN86" t="s">
        <v>1730</v>
      </c>
      <c r="PO86" t="s">
        <v>1730</v>
      </c>
      <c r="PP86" t="s">
        <v>1730</v>
      </c>
      <c r="PQ86" t="s">
        <v>1730</v>
      </c>
      <c r="PR86" t="s">
        <v>1730</v>
      </c>
      <c r="PS86" t="s">
        <v>1730</v>
      </c>
      <c r="PT86" t="s">
        <v>1730</v>
      </c>
      <c r="PU86" t="s">
        <v>1730</v>
      </c>
      <c r="PV86" t="s">
        <v>1730</v>
      </c>
      <c r="PW86" t="s">
        <v>1730</v>
      </c>
      <c r="PX86" t="s">
        <v>1730</v>
      </c>
      <c r="PY86" t="s">
        <v>1730</v>
      </c>
      <c r="PZ86" t="s">
        <v>1730</v>
      </c>
      <c r="QA86" t="s">
        <v>1728</v>
      </c>
      <c r="QB86" t="s">
        <v>1730</v>
      </c>
      <c r="QC86" t="s">
        <v>1730</v>
      </c>
      <c r="QD86" t="s">
        <v>1730</v>
      </c>
      <c r="QE86" t="s">
        <v>1730</v>
      </c>
      <c r="QF86" t="s">
        <v>1730</v>
      </c>
      <c r="QG86" t="s">
        <v>1730</v>
      </c>
      <c r="QH86" t="s">
        <v>1730</v>
      </c>
      <c r="QI86" t="s">
        <v>1730</v>
      </c>
      <c r="QJ86" t="s">
        <v>1730</v>
      </c>
      <c r="QK86" t="s">
        <v>1730</v>
      </c>
      <c r="QL86" t="s">
        <v>1730</v>
      </c>
      <c r="QM86" t="s">
        <v>1730</v>
      </c>
      <c r="QN86" t="s">
        <v>1730</v>
      </c>
      <c r="QO86" t="s">
        <v>1730</v>
      </c>
      <c r="QP86" t="s">
        <v>1730</v>
      </c>
      <c r="QQ86" t="s">
        <v>1730</v>
      </c>
      <c r="QR86" t="s">
        <v>1730</v>
      </c>
      <c r="QS86" t="s">
        <v>1730</v>
      </c>
      <c r="QT86" t="s">
        <v>1730</v>
      </c>
      <c r="QU86" t="s">
        <v>1730</v>
      </c>
      <c r="QV86" t="s">
        <v>1730</v>
      </c>
      <c r="QW86" t="s">
        <v>1730</v>
      </c>
      <c r="QX86" t="s">
        <v>1730</v>
      </c>
      <c r="QY86" t="s">
        <v>1730</v>
      </c>
      <c r="QZ86" t="s">
        <v>1730</v>
      </c>
      <c r="RA86" t="s">
        <v>1730</v>
      </c>
      <c r="RB86" t="s">
        <v>1730</v>
      </c>
      <c r="RC86" t="s">
        <v>1730</v>
      </c>
      <c r="RD86" t="s">
        <v>1730</v>
      </c>
      <c r="RE86" t="s">
        <v>1729</v>
      </c>
      <c r="RF86" t="s">
        <v>1729</v>
      </c>
      <c r="RG86" t="s">
        <v>1729</v>
      </c>
      <c r="RH86" t="s">
        <v>1729</v>
      </c>
      <c r="RI86" t="s">
        <v>1729</v>
      </c>
      <c r="RJ86" t="s">
        <v>1729</v>
      </c>
      <c r="RK86" t="s">
        <v>1730</v>
      </c>
      <c r="RL86" t="s">
        <v>1730</v>
      </c>
      <c r="RM86" t="s">
        <v>1729</v>
      </c>
      <c r="RN86" t="s">
        <v>1730</v>
      </c>
      <c r="RO86" t="s">
        <v>1730</v>
      </c>
      <c r="RP86" t="s">
        <v>1730</v>
      </c>
      <c r="RQ86" t="s">
        <v>1730</v>
      </c>
      <c r="RR86" t="s">
        <v>1730</v>
      </c>
      <c r="RS86" t="s">
        <v>1730</v>
      </c>
      <c r="RT86" t="s">
        <v>1730</v>
      </c>
      <c r="RU86" t="s">
        <v>1730</v>
      </c>
      <c r="RV86" t="s">
        <v>1730</v>
      </c>
      <c r="RW86" t="s">
        <v>1730</v>
      </c>
      <c r="RX86" t="s">
        <v>1730</v>
      </c>
      <c r="RY86" t="s">
        <v>1730</v>
      </c>
      <c r="RZ86" t="s">
        <v>1730</v>
      </c>
      <c r="SA86" t="s">
        <v>1730</v>
      </c>
      <c r="SB86" t="s">
        <v>1730</v>
      </c>
      <c r="SC86" t="s">
        <v>1730</v>
      </c>
      <c r="SD86" t="s">
        <v>1730</v>
      </c>
      <c r="SE86" t="s">
        <v>1730</v>
      </c>
      <c r="SF86" t="s">
        <v>1730</v>
      </c>
      <c r="SG86" t="s">
        <v>1730</v>
      </c>
      <c r="SH86" t="s">
        <v>1730</v>
      </c>
      <c r="SI86" t="s">
        <v>1730</v>
      </c>
      <c r="SJ86" t="s">
        <v>1730</v>
      </c>
      <c r="SK86" t="s">
        <v>1730</v>
      </c>
      <c r="SL86" t="s">
        <v>1730</v>
      </c>
      <c r="SM86" t="s">
        <v>1730</v>
      </c>
      <c r="SN86" t="s">
        <v>1730</v>
      </c>
      <c r="SO86" t="s">
        <v>1730</v>
      </c>
      <c r="SP86" t="s">
        <v>1730</v>
      </c>
      <c r="SQ86" t="s">
        <v>1730</v>
      </c>
      <c r="SR86" t="s">
        <v>1730</v>
      </c>
      <c r="SS86" t="s">
        <v>1729</v>
      </c>
      <c r="ST86" t="s">
        <v>1730</v>
      </c>
      <c r="SU86" t="s">
        <v>1730</v>
      </c>
      <c r="SV86" t="s">
        <v>1730</v>
      </c>
      <c r="SW86" t="s">
        <v>1730</v>
      </c>
      <c r="SX86" t="s">
        <v>1730</v>
      </c>
      <c r="SY86" t="s">
        <v>1729</v>
      </c>
      <c r="SZ86" t="s">
        <v>1729</v>
      </c>
      <c r="TA86" t="s">
        <v>1730</v>
      </c>
      <c r="TB86" t="s">
        <v>1729</v>
      </c>
      <c r="TC86" t="s">
        <v>1729</v>
      </c>
      <c r="TD86" t="s">
        <v>1729</v>
      </c>
      <c r="TE86" t="s">
        <v>1729</v>
      </c>
      <c r="TF86" t="s">
        <v>1729</v>
      </c>
      <c r="TG86" t="s">
        <v>1729</v>
      </c>
      <c r="TH86" t="s">
        <v>1729</v>
      </c>
      <c r="TI86" t="s">
        <v>1729</v>
      </c>
      <c r="TJ86" t="s">
        <v>1729</v>
      </c>
      <c r="TK86" t="s">
        <v>1729</v>
      </c>
      <c r="TL86" t="s">
        <v>1729</v>
      </c>
      <c r="TM86" t="s">
        <v>1729</v>
      </c>
      <c r="TN86" t="s">
        <v>1729</v>
      </c>
      <c r="TO86" t="s">
        <v>1729</v>
      </c>
      <c r="TP86" t="s">
        <v>1729</v>
      </c>
      <c r="TQ86" t="s">
        <v>1729</v>
      </c>
      <c r="TR86" t="s">
        <v>1729</v>
      </c>
      <c r="TS86" t="s">
        <v>1729</v>
      </c>
      <c r="TT86" t="s">
        <v>1729</v>
      </c>
      <c r="TU86" t="s">
        <v>1729</v>
      </c>
      <c r="TV86" t="s">
        <v>1729</v>
      </c>
      <c r="TW86" t="s">
        <v>1729</v>
      </c>
      <c r="TX86" t="s">
        <v>1729</v>
      </c>
      <c r="TY86" t="s">
        <v>1729</v>
      </c>
      <c r="TZ86" t="s">
        <v>1729</v>
      </c>
      <c r="UA86" t="s">
        <v>1729</v>
      </c>
      <c r="UB86" t="s">
        <v>1729</v>
      </c>
      <c r="UC86" t="s">
        <v>1729</v>
      </c>
      <c r="UD86" t="s">
        <v>1729</v>
      </c>
      <c r="UE86" t="s">
        <v>1729</v>
      </c>
      <c r="UF86" t="s">
        <v>1729</v>
      </c>
      <c r="UG86" t="s">
        <v>1729</v>
      </c>
      <c r="UH86" t="s">
        <v>1729</v>
      </c>
      <c r="UI86" t="s">
        <v>1729</v>
      </c>
      <c r="UJ86" t="s">
        <v>1729</v>
      </c>
      <c r="UK86" t="s">
        <v>1729</v>
      </c>
      <c r="UL86" t="s">
        <v>1729</v>
      </c>
      <c r="UM86" t="s">
        <v>1729</v>
      </c>
      <c r="UN86" t="s">
        <v>1729</v>
      </c>
      <c r="UO86" t="s">
        <v>1729</v>
      </c>
      <c r="UP86" t="s">
        <v>1729</v>
      </c>
      <c r="UQ86" t="s">
        <v>1729</v>
      </c>
      <c r="UR86" t="s">
        <v>1729</v>
      </c>
      <c r="US86" t="s">
        <v>1729</v>
      </c>
      <c r="UT86" t="s">
        <v>1729</v>
      </c>
      <c r="UU86" t="s">
        <v>1729</v>
      </c>
      <c r="UV86" t="s">
        <v>1729</v>
      </c>
      <c r="UW86" t="s">
        <v>1730</v>
      </c>
      <c r="UX86" t="s">
        <v>1729</v>
      </c>
      <c r="UY86" t="s">
        <v>1729</v>
      </c>
      <c r="UZ86" t="s">
        <v>1729</v>
      </c>
      <c r="VA86" t="s">
        <v>1729</v>
      </c>
      <c r="VB86" t="s">
        <v>1729</v>
      </c>
      <c r="VC86" t="s">
        <v>1729</v>
      </c>
      <c r="VD86" t="s">
        <v>1729</v>
      </c>
      <c r="VE86" t="s">
        <v>1729</v>
      </c>
      <c r="VF86" t="s">
        <v>1730</v>
      </c>
      <c r="VG86" t="s">
        <v>1730</v>
      </c>
      <c r="VH86" t="s">
        <v>1730</v>
      </c>
      <c r="VI86" t="s">
        <v>1729</v>
      </c>
      <c r="VJ86" t="s">
        <v>1729</v>
      </c>
      <c r="VK86" t="s">
        <v>1729</v>
      </c>
      <c r="VL86" t="s">
        <v>1729</v>
      </c>
      <c r="VM86" t="s">
        <v>1729</v>
      </c>
      <c r="VN86" t="s">
        <v>1729</v>
      </c>
      <c r="VO86" t="s">
        <v>1729</v>
      </c>
      <c r="VP86" t="s">
        <v>1729</v>
      </c>
      <c r="VQ86" t="s">
        <v>1729</v>
      </c>
      <c r="VR86" t="s">
        <v>1729</v>
      </c>
      <c r="VS86" t="s">
        <v>1729</v>
      </c>
      <c r="VT86" t="s">
        <v>1729</v>
      </c>
      <c r="VU86" t="s">
        <v>1729</v>
      </c>
      <c r="VV86" t="s">
        <v>1729</v>
      </c>
      <c r="VW86" t="s">
        <v>1729</v>
      </c>
      <c r="VX86" t="s">
        <v>1729</v>
      </c>
      <c r="VY86" t="s">
        <v>1729</v>
      </c>
      <c r="VZ86" t="s">
        <v>1729</v>
      </c>
      <c r="WA86" t="s">
        <v>1729</v>
      </c>
      <c r="WB86" t="s">
        <v>1729</v>
      </c>
      <c r="WC86" t="s">
        <v>1729</v>
      </c>
      <c r="WD86" t="s">
        <v>1729</v>
      </c>
      <c r="WE86" t="s">
        <v>1729</v>
      </c>
      <c r="WF86" t="s">
        <v>1729</v>
      </c>
      <c r="WG86" t="s">
        <v>1729</v>
      </c>
      <c r="WH86" t="s">
        <v>1729</v>
      </c>
      <c r="WI86" t="s">
        <v>1729</v>
      </c>
      <c r="WJ86" t="s">
        <v>1729</v>
      </c>
      <c r="WK86" t="s">
        <v>1729</v>
      </c>
      <c r="WL86" t="s">
        <v>1729</v>
      </c>
      <c r="WM86" t="s">
        <v>1729</v>
      </c>
      <c r="WN86" t="s">
        <v>1729</v>
      </c>
      <c r="WO86" t="s">
        <v>1729</v>
      </c>
      <c r="WP86" t="s">
        <v>1729</v>
      </c>
      <c r="WQ86" t="s">
        <v>1729</v>
      </c>
      <c r="WR86" t="s">
        <v>1729</v>
      </c>
      <c r="WS86" t="s">
        <v>1729</v>
      </c>
      <c r="WT86" t="s">
        <v>1729</v>
      </c>
      <c r="WU86" t="s">
        <v>1729</v>
      </c>
      <c r="WV86" t="s">
        <v>1729</v>
      </c>
      <c r="WW86" t="s">
        <v>1729</v>
      </c>
      <c r="WX86" t="s">
        <v>1729</v>
      </c>
      <c r="WY86" t="s">
        <v>1729</v>
      </c>
      <c r="WZ86" t="s">
        <v>1729</v>
      </c>
      <c r="XA86" t="s">
        <v>1729</v>
      </c>
      <c r="XB86" t="s">
        <v>1729</v>
      </c>
      <c r="XC86" t="s">
        <v>1729</v>
      </c>
      <c r="XD86" t="s">
        <v>1729</v>
      </c>
      <c r="XE86" t="s">
        <v>1729</v>
      </c>
      <c r="XF86" t="s">
        <v>1729</v>
      </c>
      <c r="XG86" t="s">
        <v>1729</v>
      </c>
      <c r="XH86" t="s">
        <v>1729</v>
      </c>
      <c r="XI86" t="s">
        <v>1729</v>
      </c>
      <c r="XJ86" t="s">
        <v>1729</v>
      </c>
      <c r="XK86" t="s">
        <v>1729</v>
      </c>
      <c r="XL86" t="s">
        <v>1729</v>
      </c>
      <c r="XM86" t="s">
        <v>1729</v>
      </c>
      <c r="XN86" t="s">
        <v>1729</v>
      </c>
      <c r="XO86" t="s">
        <v>1729</v>
      </c>
      <c r="XP86" t="s">
        <v>1729</v>
      </c>
      <c r="XQ86" t="s">
        <v>1729</v>
      </c>
      <c r="XR86" t="s">
        <v>1728</v>
      </c>
      <c r="XS86" t="s">
        <v>1729</v>
      </c>
      <c r="XT86" t="s">
        <v>1728</v>
      </c>
      <c r="XU86" t="s">
        <v>1728</v>
      </c>
      <c r="XV86" t="s">
        <v>1728</v>
      </c>
      <c r="XW86" t="s">
        <v>1728</v>
      </c>
      <c r="XX86" t="s">
        <v>1728</v>
      </c>
      <c r="XY86" t="s">
        <v>1729</v>
      </c>
      <c r="XZ86" t="s">
        <v>1729</v>
      </c>
      <c r="YA86" t="s">
        <v>1729</v>
      </c>
      <c r="YB86" t="s">
        <v>1729</v>
      </c>
      <c r="YC86" t="s">
        <v>1729</v>
      </c>
      <c r="YD86" t="s">
        <v>1729</v>
      </c>
      <c r="YE86" t="s">
        <v>1729</v>
      </c>
      <c r="YF86" t="s">
        <v>1729</v>
      </c>
      <c r="YG86" t="s">
        <v>1729</v>
      </c>
      <c r="YH86" t="s">
        <v>1729</v>
      </c>
      <c r="YI86" t="s">
        <v>1729</v>
      </c>
      <c r="YJ86" t="s">
        <v>1729</v>
      </c>
      <c r="YK86" t="s">
        <v>1729</v>
      </c>
      <c r="YL86" t="s">
        <v>1729</v>
      </c>
      <c r="YM86" t="s">
        <v>1729</v>
      </c>
      <c r="YN86" t="s">
        <v>1729</v>
      </c>
      <c r="YO86" t="s">
        <v>1729</v>
      </c>
      <c r="YP86" t="s">
        <v>1729</v>
      </c>
      <c r="YQ86" t="s">
        <v>1729</v>
      </c>
      <c r="YR86" t="s">
        <v>1729</v>
      </c>
      <c r="YS86" t="s">
        <v>1729</v>
      </c>
      <c r="YT86" t="s">
        <v>1729</v>
      </c>
      <c r="YU86" t="s">
        <v>1729</v>
      </c>
      <c r="YV86" t="s">
        <v>1729</v>
      </c>
      <c r="YW86" t="s">
        <v>1730</v>
      </c>
      <c r="YX86" t="s">
        <v>1730</v>
      </c>
      <c r="YY86" t="s">
        <v>1730</v>
      </c>
      <c r="YZ86" t="s">
        <v>1730</v>
      </c>
      <c r="ZA86" t="s">
        <v>1730</v>
      </c>
      <c r="ZB86" t="s">
        <v>1730</v>
      </c>
      <c r="ZC86" t="s">
        <v>1730</v>
      </c>
      <c r="ZD86" t="s">
        <v>1730</v>
      </c>
      <c r="ZE86" t="s">
        <v>1730</v>
      </c>
      <c r="ZF86" t="s">
        <v>1730</v>
      </c>
      <c r="ZG86" t="s">
        <v>1730</v>
      </c>
      <c r="ZH86" t="s">
        <v>1730</v>
      </c>
      <c r="ZI86" t="s">
        <v>1730</v>
      </c>
      <c r="ZJ86" t="s">
        <v>1730</v>
      </c>
      <c r="ZK86" t="s">
        <v>1730</v>
      </c>
      <c r="ZL86" t="s">
        <v>1730</v>
      </c>
      <c r="ZM86" t="s">
        <v>1730</v>
      </c>
      <c r="ZN86" t="s">
        <v>1729</v>
      </c>
      <c r="ZO86" t="s">
        <v>1729</v>
      </c>
      <c r="ZP86" t="s">
        <v>1729</v>
      </c>
      <c r="ZQ86" t="s">
        <v>1729</v>
      </c>
      <c r="ZR86" t="s">
        <v>1729</v>
      </c>
      <c r="ZS86" t="s">
        <v>1729</v>
      </c>
      <c r="ZT86" t="s">
        <v>1729</v>
      </c>
      <c r="ZU86" t="s">
        <v>1729</v>
      </c>
      <c r="ZV86" t="s">
        <v>1729</v>
      </c>
      <c r="ZW86" t="s">
        <v>1729</v>
      </c>
      <c r="ZX86" t="s">
        <v>1729</v>
      </c>
      <c r="ZY86" t="s">
        <v>1729</v>
      </c>
      <c r="ZZ86" t="s">
        <v>1729</v>
      </c>
      <c r="AAA86" t="s">
        <v>1729</v>
      </c>
      <c r="AAB86" t="s">
        <v>1729</v>
      </c>
      <c r="AAC86" t="s">
        <v>1729</v>
      </c>
      <c r="AAD86" t="s">
        <v>1729</v>
      </c>
      <c r="AAE86" t="s">
        <v>1729</v>
      </c>
      <c r="AAF86" t="s">
        <v>1729</v>
      </c>
      <c r="AAG86" t="s">
        <v>1729</v>
      </c>
      <c r="AAH86" t="s">
        <v>1729</v>
      </c>
      <c r="AAI86" t="s">
        <v>1729</v>
      </c>
      <c r="AAJ86" t="s">
        <v>1729</v>
      </c>
      <c r="AAK86" t="s">
        <v>1729</v>
      </c>
      <c r="AAL86" t="s">
        <v>1729</v>
      </c>
      <c r="AAM86" t="s">
        <v>1729</v>
      </c>
      <c r="AAN86" t="s">
        <v>1729</v>
      </c>
      <c r="AAO86" t="s">
        <v>1729</v>
      </c>
      <c r="AAP86" t="s">
        <v>1729</v>
      </c>
      <c r="AAQ86" t="s">
        <v>1729</v>
      </c>
      <c r="AAR86" t="s">
        <v>1730</v>
      </c>
      <c r="AAS86" t="s">
        <v>1730</v>
      </c>
      <c r="AAT86" t="s">
        <v>1730</v>
      </c>
      <c r="AAU86" t="s">
        <v>1729</v>
      </c>
      <c r="AAV86" t="s">
        <v>1730</v>
      </c>
      <c r="AAW86" t="s">
        <v>1730</v>
      </c>
      <c r="AAX86" t="s">
        <v>1730</v>
      </c>
      <c r="AAY86" t="s">
        <v>1729</v>
      </c>
      <c r="AAZ86" t="s">
        <v>1729</v>
      </c>
      <c r="ABA86" t="s">
        <v>1729</v>
      </c>
      <c r="ABB86" t="s">
        <v>1729</v>
      </c>
      <c r="ABC86" t="s">
        <v>1729</v>
      </c>
      <c r="ABD86" t="s">
        <v>1729</v>
      </c>
      <c r="ABE86" t="s">
        <v>1729</v>
      </c>
      <c r="ABF86" t="s">
        <v>1730</v>
      </c>
      <c r="ABG86" t="s">
        <v>1730</v>
      </c>
      <c r="ABH86" t="s">
        <v>1729</v>
      </c>
      <c r="ABI86" t="s">
        <v>1729</v>
      </c>
      <c r="ABJ86" t="s">
        <v>1729</v>
      </c>
      <c r="ABK86" t="s">
        <v>1730</v>
      </c>
      <c r="ABL86" t="s">
        <v>1730</v>
      </c>
      <c r="ABM86" t="s">
        <v>1730</v>
      </c>
      <c r="ABN86" t="s">
        <v>1730</v>
      </c>
      <c r="ABO86" t="s">
        <v>1730</v>
      </c>
      <c r="ABP86" t="s">
        <v>1729</v>
      </c>
      <c r="ABQ86" t="s">
        <v>1729</v>
      </c>
      <c r="ABR86" t="s">
        <v>1729</v>
      </c>
      <c r="ABS86" t="s">
        <v>1729</v>
      </c>
      <c r="ABT86" t="s">
        <v>1729</v>
      </c>
      <c r="ABU86" t="s">
        <v>1729</v>
      </c>
      <c r="ABV86" t="s">
        <v>1729</v>
      </c>
      <c r="ABW86" t="s">
        <v>1729</v>
      </c>
      <c r="ABX86" t="s">
        <v>1730</v>
      </c>
      <c r="ABY86" t="s">
        <v>1730</v>
      </c>
      <c r="ABZ86" t="s">
        <v>1730</v>
      </c>
      <c r="ACA86" t="s">
        <v>1730</v>
      </c>
      <c r="ACB86" t="s">
        <v>1730</v>
      </c>
      <c r="ACC86" t="s">
        <v>1729</v>
      </c>
      <c r="ACD86" t="s">
        <v>1730</v>
      </c>
      <c r="ACE86" t="s">
        <v>1730</v>
      </c>
      <c r="ACF86" t="s">
        <v>1729</v>
      </c>
      <c r="ACG86" t="s">
        <v>1729</v>
      </c>
      <c r="ACH86" t="s">
        <v>1729</v>
      </c>
      <c r="ACI86" t="s">
        <v>1730</v>
      </c>
      <c r="ACJ86" t="s">
        <v>1730</v>
      </c>
      <c r="ACK86" t="s">
        <v>1730</v>
      </c>
      <c r="ACL86" t="s">
        <v>1730</v>
      </c>
      <c r="ACM86" t="s">
        <v>1730</v>
      </c>
      <c r="ACN86" t="s">
        <v>1730</v>
      </c>
      <c r="ACO86" t="s">
        <v>1730</v>
      </c>
      <c r="ACP86" t="s">
        <v>1730</v>
      </c>
      <c r="ACQ86" t="s">
        <v>1730</v>
      </c>
      <c r="ACR86" t="s">
        <v>1730</v>
      </c>
      <c r="ACS86" t="s">
        <v>1730</v>
      </c>
      <c r="ACT86" t="s">
        <v>1730</v>
      </c>
      <c r="ACU86" t="s">
        <v>1730</v>
      </c>
      <c r="ACV86" t="s">
        <v>1730</v>
      </c>
      <c r="ACW86" t="s">
        <v>1730</v>
      </c>
      <c r="ACX86" t="s">
        <v>1730</v>
      </c>
      <c r="ACY86" t="s">
        <v>1730</v>
      </c>
      <c r="ACZ86" t="s">
        <v>1730</v>
      </c>
      <c r="ADA86" t="s">
        <v>1730</v>
      </c>
      <c r="ADB86" t="s">
        <v>1730</v>
      </c>
      <c r="ADC86" t="s">
        <v>1730</v>
      </c>
      <c r="ADD86" t="s">
        <v>1730</v>
      </c>
      <c r="ADE86" t="s">
        <v>1728</v>
      </c>
      <c r="ADF86" t="s">
        <v>1730</v>
      </c>
      <c r="ADG86" t="s">
        <v>1730</v>
      </c>
      <c r="ADH86" t="s">
        <v>1730</v>
      </c>
      <c r="ADI86" t="s">
        <v>1730</v>
      </c>
      <c r="ADJ86" t="s">
        <v>1730</v>
      </c>
      <c r="ADK86" t="s">
        <v>1730</v>
      </c>
      <c r="ADL86" t="s">
        <v>1730</v>
      </c>
      <c r="ADM86" t="s">
        <v>1730</v>
      </c>
      <c r="ADN86" t="s">
        <v>1730</v>
      </c>
      <c r="ADO86" t="s">
        <v>1730</v>
      </c>
      <c r="ADP86" t="s">
        <v>1730</v>
      </c>
      <c r="ADQ86" t="s">
        <v>1730</v>
      </c>
      <c r="ADR86" t="s">
        <v>1730</v>
      </c>
      <c r="ADS86" t="s">
        <v>1730</v>
      </c>
      <c r="ADT86" t="s">
        <v>1730</v>
      </c>
      <c r="ADU86" t="s">
        <v>1730</v>
      </c>
      <c r="ADV86" t="s">
        <v>1730</v>
      </c>
      <c r="ADW86" t="s">
        <v>1730</v>
      </c>
      <c r="ADX86" t="s">
        <v>1729</v>
      </c>
      <c r="ADY86" t="s">
        <v>1729</v>
      </c>
      <c r="ADZ86" t="s">
        <v>1729</v>
      </c>
      <c r="AEA86" t="s">
        <v>1729</v>
      </c>
      <c r="AEB86" t="s">
        <v>1729</v>
      </c>
      <c r="AEC86" t="s">
        <v>1729</v>
      </c>
      <c r="AED86" t="s">
        <v>1729</v>
      </c>
      <c r="AEE86" t="s">
        <v>1729</v>
      </c>
      <c r="AEF86" t="s">
        <v>1729</v>
      </c>
      <c r="AEG86" t="s">
        <v>1729</v>
      </c>
      <c r="AEH86" t="s">
        <v>1729</v>
      </c>
      <c r="AEI86" t="s">
        <v>1729</v>
      </c>
      <c r="AEJ86" t="s">
        <v>1729</v>
      </c>
      <c r="AEK86" t="s">
        <v>1729</v>
      </c>
      <c r="AEL86" t="s">
        <v>1729</v>
      </c>
      <c r="AEM86" t="s">
        <v>1729</v>
      </c>
      <c r="AEN86" t="s">
        <v>1729</v>
      </c>
      <c r="AEO86" t="s">
        <v>1729</v>
      </c>
      <c r="AEP86" t="s">
        <v>1730</v>
      </c>
      <c r="AEQ86" t="s">
        <v>1730</v>
      </c>
      <c r="AER86" t="s">
        <v>1730</v>
      </c>
      <c r="AES86" t="s">
        <v>1730</v>
      </c>
      <c r="AET86" t="s">
        <v>1730</v>
      </c>
      <c r="AEU86" t="s">
        <v>1730</v>
      </c>
      <c r="AEV86" t="s">
        <v>1730</v>
      </c>
      <c r="AEW86" t="s">
        <v>1730</v>
      </c>
      <c r="AEX86" t="s">
        <v>1730</v>
      </c>
      <c r="AEY86" t="s">
        <v>1730</v>
      </c>
      <c r="AEZ86" t="s">
        <v>1730</v>
      </c>
      <c r="AFA86" t="s">
        <v>1730</v>
      </c>
      <c r="AFB86" t="s">
        <v>1730</v>
      </c>
      <c r="AFC86" t="s">
        <v>1730</v>
      </c>
      <c r="AFD86" t="s">
        <v>1730</v>
      </c>
      <c r="AFE86" t="s">
        <v>1730</v>
      </c>
      <c r="AFF86" t="s">
        <v>1730</v>
      </c>
      <c r="AFG86" t="s">
        <v>1730</v>
      </c>
      <c r="AFH86" t="s">
        <v>1730</v>
      </c>
      <c r="AFI86" t="s">
        <v>1730</v>
      </c>
      <c r="AFJ86" t="s">
        <v>1730</v>
      </c>
      <c r="AFK86" t="s">
        <v>1730</v>
      </c>
      <c r="AFL86" t="s">
        <v>1730</v>
      </c>
      <c r="AFM86" t="s">
        <v>1730</v>
      </c>
      <c r="AFN86" t="s">
        <v>1730</v>
      </c>
      <c r="AFO86" t="s">
        <v>1730</v>
      </c>
      <c r="AFP86" t="s">
        <v>1730</v>
      </c>
      <c r="AFQ86" t="s">
        <v>1730</v>
      </c>
      <c r="AFR86" t="s">
        <v>1730</v>
      </c>
      <c r="AFS86" t="s">
        <v>1730</v>
      </c>
      <c r="AFT86" t="s">
        <v>1730</v>
      </c>
      <c r="AFU86" t="s">
        <v>1730</v>
      </c>
      <c r="AFV86" t="s">
        <v>1730</v>
      </c>
      <c r="AFW86" t="s">
        <v>1730</v>
      </c>
      <c r="AFX86" t="s">
        <v>1730</v>
      </c>
      <c r="AFY86" t="s">
        <v>1730</v>
      </c>
      <c r="AFZ86" t="s">
        <v>1730</v>
      </c>
      <c r="AGA86" t="s">
        <v>1730</v>
      </c>
      <c r="AGB86" t="s">
        <v>1730</v>
      </c>
      <c r="AGC86" t="s">
        <v>1730</v>
      </c>
      <c r="AGD86" t="s">
        <v>1730</v>
      </c>
      <c r="AGE86" t="s">
        <v>1730</v>
      </c>
      <c r="AGF86" t="s">
        <v>1730</v>
      </c>
      <c r="AGG86" t="s">
        <v>1730</v>
      </c>
      <c r="AGH86" t="s">
        <v>1730</v>
      </c>
      <c r="AGI86" t="s">
        <v>1730</v>
      </c>
      <c r="AGJ86" t="s">
        <v>1730</v>
      </c>
      <c r="AGK86" t="s">
        <v>1730</v>
      </c>
      <c r="AGL86" t="s">
        <v>1730</v>
      </c>
      <c r="AGM86" t="s">
        <v>1730</v>
      </c>
      <c r="AGN86" t="s">
        <v>1730</v>
      </c>
      <c r="AGO86" t="s">
        <v>1730</v>
      </c>
      <c r="AGP86" t="s">
        <v>1730</v>
      </c>
      <c r="AGQ86" t="s">
        <v>1730</v>
      </c>
      <c r="AGR86" t="s">
        <v>1730</v>
      </c>
      <c r="AGS86" t="s">
        <v>1730</v>
      </c>
      <c r="AGT86" t="s">
        <v>1730</v>
      </c>
      <c r="AGU86" t="s">
        <v>1730</v>
      </c>
      <c r="AGV86" t="s">
        <v>1730</v>
      </c>
      <c r="AGW86" t="s">
        <v>1730</v>
      </c>
      <c r="AGX86" t="s">
        <v>1730</v>
      </c>
      <c r="AGY86" t="s">
        <v>1730</v>
      </c>
      <c r="AGZ86" t="s">
        <v>1730</v>
      </c>
      <c r="AHA86" t="s">
        <v>1730</v>
      </c>
      <c r="AHB86" t="s">
        <v>1730</v>
      </c>
      <c r="AHC86" t="s">
        <v>1730</v>
      </c>
      <c r="AHD86" t="s">
        <v>1730</v>
      </c>
      <c r="AHE86" t="s">
        <v>1730</v>
      </c>
      <c r="AHF86" t="s">
        <v>1730</v>
      </c>
      <c r="AHG86" t="s">
        <v>1730</v>
      </c>
      <c r="AHH86" t="s">
        <v>1730</v>
      </c>
      <c r="AHI86" t="s">
        <v>1730</v>
      </c>
      <c r="AHJ86" t="s">
        <v>1730</v>
      </c>
      <c r="AHK86" t="s">
        <v>1730</v>
      </c>
      <c r="AHL86" t="s">
        <v>1730</v>
      </c>
      <c r="AHM86" t="s">
        <v>1730</v>
      </c>
      <c r="AHN86" t="s">
        <v>1730</v>
      </c>
      <c r="AHO86" t="s">
        <v>1730</v>
      </c>
      <c r="AHP86" t="s">
        <v>1730</v>
      </c>
      <c r="AHQ86" t="s">
        <v>1729</v>
      </c>
      <c r="AHR86" t="s">
        <v>1730</v>
      </c>
      <c r="AHS86" t="s">
        <v>1730</v>
      </c>
      <c r="AHT86" t="s">
        <v>1730</v>
      </c>
      <c r="AHU86" t="s">
        <v>1730</v>
      </c>
      <c r="AHV86" t="s">
        <v>1730</v>
      </c>
      <c r="AHW86" t="s">
        <v>1730</v>
      </c>
      <c r="AHX86" t="s">
        <v>1730</v>
      </c>
      <c r="AHY86" t="s">
        <v>1730</v>
      </c>
      <c r="AHZ86" t="s">
        <v>1730</v>
      </c>
      <c r="AIA86" t="s">
        <v>1730</v>
      </c>
      <c r="AIB86" t="s">
        <v>1730</v>
      </c>
      <c r="AIC86" t="s">
        <v>1729</v>
      </c>
      <c r="AID86" t="s">
        <v>1729</v>
      </c>
      <c r="AIE86" t="s">
        <v>1729</v>
      </c>
      <c r="AIF86" t="s">
        <v>1729</v>
      </c>
      <c r="AIG86" t="s">
        <v>1729</v>
      </c>
      <c r="AIH86" t="s">
        <v>1729</v>
      </c>
      <c r="AII86" t="s">
        <v>1729</v>
      </c>
      <c r="AIJ86" t="s">
        <v>1729</v>
      </c>
      <c r="AIK86" t="s">
        <v>1729</v>
      </c>
      <c r="AIL86" t="s">
        <v>1729</v>
      </c>
      <c r="AIM86" t="s">
        <v>1730</v>
      </c>
      <c r="AIN86" t="s">
        <v>1730</v>
      </c>
      <c r="AIO86" t="s">
        <v>1730</v>
      </c>
      <c r="AIP86" t="s">
        <v>1730</v>
      </c>
      <c r="AIQ86" t="s">
        <v>1730</v>
      </c>
      <c r="AIR86" t="s">
        <v>1730</v>
      </c>
      <c r="AIS86" t="s">
        <v>1730</v>
      </c>
      <c r="AIT86" t="s">
        <v>1730</v>
      </c>
      <c r="AIU86" t="s">
        <v>1730</v>
      </c>
      <c r="AIV86" t="s">
        <v>1730</v>
      </c>
      <c r="AIW86" t="s">
        <v>1730</v>
      </c>
      <c r="AIX86" t="s">
        <v>1730</v>
      </c>
      <c r="AIY86" t="s">
        <v>1730</v>
      </c>
      <c r="AIZ86" t="s">
        <v>1730</v>
      </c>
      <c r="AJA86" t="s">
        <v>1730</v>
      </c>
      <c r="AJB86" t="s">
        <v>1730</v>
      </c>
      <c r="AJC86" t="s">
        <v>1729</v>
      </c>
      <c r="AJD86" t="s">
        <v>1729</v>
      </c>
      <c r="AJE86" t="s">
        <v>1729</v>
      </c>
      <c r="AJF86" t="s">
        <v>1729</v>
      </c>
      <c r="AJG86" t="s">
        <v>1729</v>
      </c>
      <c r="AJH86" t="s">
        <v>1729</v>
      </c>
      <c r="AJI86" t="s">
        <v>1729</v>
      </c>
      <c r="AJJ86" t="s">
        <v>1729</v>
      </c>
      <c r="AJK86" t="s">
        <v>1729</v>
      </c>
      <c r="AJL86" t="s">
        <v>1729</v>
      </c>
      <c r="AJM86" t="s">
        <v>1729</v>
      </c>
      <c r="AJN86" t="s">
        <v>1730</v>
      </c>
      <c r="AJO86" t="s">
        <v>1730</v>
      </c>
      <c r="AJP86" t="s">
        <v>1730</v>
      </c>
      <c r="AJQ86" t="s">
        <v>1730</v>
      </c>
      <c r="AJR86" t="s">
        <v>1730</v>
      </c>
      <c r="AJS86" t="s">
        <v>1730</v>
      </c>
      <c r="AJT86" t="s">
        <v>1730</v>
      </c>
      <c r="AJU86" t="s">
        <v>1730</v>
      </c>
      <c r="AJV86" t="s">
        <v>1729</v>
      </c>
      <c r="AJW86" t="s">
        <v>1729</v>
      </c>
      <c r="AJX86" t="s">
        <v>1729</v>
      </c>
      <c r="AJY86" t="s">
        <v>1729</v>
      </c>
      <c r="AJZ86" t="s">
        <v>1729</v>
      </c>
      <c r="AKA86" t="s">
        <v>1728</v>
      </c>
      <c r="AKB86" t="s">
        <v>1730</v>
      </c>
      <c r="AKC86" t="s">
        <v>1730</v>
      </c>
      <c r="AKD86" t="s">
        <v>1730</v>
      </c>
      <c r="AKE86" t="s">
        <v>1730</v>
      </c>
      <c r="AKF86" t="s">
        <v>1730</v>
      </c>
      <c r="AKG86" t="s">
        <v>1730</v>
      </c>
      <c r="AKH86" t="s">
        <v>1730</v>
      </c>
      <c r="AKI86" t="s">
        <v>1730</v>
      </c>
      <c r="AKJ86" t="s">
        <v>1730</v>
      </c>
      <c r="AKK86" t="s">
        <v>1730</v>
      </c>
      <c r="AKL86" t="s">
        <v>1730</v>
      </c>
      <c r="AKM86" t="s">
        <v>1730</v>
      </c>
      <c r="AKN86" t="s">
        <v>1730</v>
      </c>
      <c r="AKO86" t="s">
        <v>1729</v>
      </c>
      <c r="AKP86" t="s">
        <v>1729</v>
      </c>
      <c r="AKQ86" t="s">
        <v>1729</v>
      </c>
      <c r="AKR86" t="s">
        <v>1729</v>
      </c>
      <c r="AKS86" t="s">
        <v>1729</v>
      </c>
      <c r="AKT86" t="s">
        <v>1729</v>
      </c>
      <c r="AKU86" t="s">
        <v>1729</v>
      </c>
      <c r="AKV86" t="s">
        <v>1730</v>
      </c>
      <c r="AKW86" t="s">
        <v>1730</v>
      </c>
      <c r="AKX86" t="s">
        <v>1730</v>
      </c>
      <c r="AKY86" t="s">
        <v>1730</v>
      </c>
      <c r="AKZ86" t="s">
        <v>1730</v>
      </c>
      <c r="ALA86" t="s">
        <v>1730</v>
      </c>
      <c r="ALB86" t="s">
        <v>1730</v>
      </c>
      <c r="ALC86" t="s">
        <v>1730</v>
      </c>
      <c r="ALD86" t="s">
        <v>1730</v>
      </c>
      <c r="ALE86" t="s">
        <v>1730</v>
      </c>
      <c r="ALF86" t="s">
        <v>1730</v>
      </c>
      <c r="ALG86" t="s">
        <v>1730</v>
      </c>
      <c r="ALH86" t="s">
        <v>1730</v>
      </c>
      <c r="ALI86" t="s">
        <v>1730</v>
      </c>
      <c r="ALJ86" t="s">
        <v>1730</v>
      </c>
      <c r="ALK86" t="s">
        <v>1730</v>
      </c>
      <c r="ALL86" t="s">
        <v>1730</v>
      </c>
      <c r="ALM86" t="s">
        <v>1730</v>
      </c>
      <c r="ALN86" t="s">
        <v>1730</v>
      </c>
      <c r="ALO86" t="s">
        <v>1730</v>
      </c>
      <c r="ALP86" t="s">
        <v>1730</v>
      </c>
      <c r="ALQ86" t="s">
        <v>1730</v>
      </c>
      <c r="ALR86" t="s">
        <v>1729</v>
      </c>
      <c r="ALS86" t="s">
        <v>1729</v>
      </c>
      <c r="ALT86" t="s">
        <v>1729</v>
      </c>
      <c r="ALU86" t="s">
        <v>1729</v>
      </c>
      <c r="ALV86" t="s">
        <v>1729</v>
      </c>
      <c r="ALW86" t="s">
        <v>1729</v>
      </c>
      <c r="ALX86" t="s">
        <v>1729</v>
      </c>
      <c r="ALY86" t="s">
        <v>1729</v>
      </c>
      <c r="ALZ86" t="s">
        <v>1729</v>
      </c>
      <c r="AMA86" t="s">
        <v>1729</v>
      </c>
      <c r="AMB86" t="s">
        <v>1730</v>
      </c>
      <c r="AMC86" t="s">
        <v>1730</v>
      </c>
      <c r="AMD86" t="s">
        <v>1730</v>
      </c>
      <c r="AME86" t="s">
        <v>1730</v>
      </c>
      <c r="AMF86" t="s">
        <v>1730</v>
      </c>
      <c r="AMG86" t="s">
        <v>1730</v>
      </c>
      <c r="AMH86" t="s">
        <v>1730</v>
      </c>
      <c r="AMI86" t="s">
        <v>1730</v>
      </c>
      <c r="AMJ86" t="s">
        <v>1730</v>
      </c>
      <c r="AMK86" t="s">
        <v>1730</v>
      </c>
      <c r="AML86" t="s">
        <v>1730</v>
      </c>
      <c r="AMM86" t="s">
        <v>1730</v>
      </c>
      <c r="AMN86" t="s">
        <v>1730</v>
      </c>
      <c r="AMO86" t="s">
        <v>1730</v>
      </c>
      <c r="AMP86" t="s">
        <v>1730</v>
      </c>
      <c r="AMQ86" t="s">
        <v>1730</v>
      </c>
      <c r="AMR86" t="s">
        <v>1730</v>
      </c>
      <c r="AMS86" t="s">
        <v>1730</v>
      </c>
      <c r="AMT86" t="s">
        <v>1730</v>
      </c>
      <c r="AMU86" t="s">
        <v>1730</v>
      </c>
      <c r="AMV86" t="s">
        <v>1730</v>
      </c>
      <c r="AMW86" t="s">
        <v>1730</v>
      </c>
      <c r="AMX86" t="s">
        <v>1730</v>
      </c>
      <c r="AMY86" t="s">
        <v>1730</v>
      </c>
      <c r="AMZ86" t="s">
        <v>1730</v>
      </c>
      <c r="ANA86" t="s">
        <v>1730</v>
      </c>
      <c r="ANB86" t="s">
        <v>1730</v>
      </c>
      <c r="ANC86" t="s">
        <v>1730</v>
      </c>
      <c r="AND86" t="s">
        <v>1730</v>
      </c>
      <c r="ANE86" t="s">
        <v>1730</v>
      </c>
      <c r="ANF86" t="s">
        <v>1730</v>
      </c>
      <c r="ANG86" t="s">
        <v>1730</v>
      </c>
      <c r="ANH86" t="s">
        <v>1729</v>
      </c>
      <c r="ANI86" t="s">
        <v>1728</v>
      </c>
      <c r="ANJ86" t="s">
        <v>1730</v>
      </c>
      <c r="ANK86" t="s">
        <v>1730</v>
      </c>
      <c r="ANL86" t="s">
        <v>1730</v>
      </c>
      <c r="ANM86" t="s">
        <v>1730</v>
      </c>
      <c r="ANN86" t="s">
        <v>1730</v>
      </c>
      <c r="ANO86" t="s">
        <v>1729</v>
      </c>
      <c r="ANP86" t="s">
        <v>1729</v>
      </c>
      <c r="ANQ86" t="s">
        <v>1729</v>
      </c>
      <c r="ANR86" t="s">
        <v>1729</v>
      </c>
      <c r="ANS86" t="s">
        <v>1729</v>
      </c>
      <c r="ANT86" t="s">
        <v>1729</v>
      </c>
      <c r="ANU86" t="s">
        <v>1729</v>
      </c>
      <c r="ANV86" t="s">
        <v>1729</v>
      </c>
      <c r="ANW86" t="s">
        <v>1729</v>
      </c>
      <c r="ANX86" t="s">
        <v>1729</v>
      </c>
      <c r="ANY86" t="s">
        <v>1729</v>
      </c>
      <c r="ANZ86" t="s">
        <v>1729</v>
      </c>
      <c r="AOA86" t="s">
        <v>1729</v>
      </c>
      <c r="AOB86" t="s">
        <v>1729</v>
      </c>
      <c r="AOC86" t="s">
        <v>1729</v>
      </c>
      <c r="AOD86" t="s">
        <v>1729</v>
      </c>
      <c r="AOE86" t="s">
        <v>1729</v>
      </c>
      <c r="AOF86" t="s">
        <v>1729</v>
      </c>
      <c r="AOG86" t="s">
        <v>1729</v>
      </c>
      <c r="AOH86" t="s">
        <v>1729</v>
      </c>
      <c r="AOI86" t="s">
        <v>1729</v>
      </c>
      <c r="AOJ86" t="s">
        <v>1729</v>
      </c>
      <c r="AOK86" t="s">
        <v>1729</v>
      </c>
      <c r="AOL86" t="s">
        <v>1729</v>
      </c>
      <c r="AOM86" t="s">
        <v>1729</v>
      </c>
      <c r="AON86" t="s">
        <v>1729</v>
      </c>
      <c r="AOO86" t="s">
        <v>1729</v>
      </c>
      <c r="AOP86" t="s">
        <v>1729</v>
      </c>
      <c r="AOQ86" t="s">
        <v>1729</v>
      </c>
      <c r="AOR86" t="s">
        <v>1729</v>
      </c>
      <c r="AOS86" t="s">
        <v>1729</v>
      </c>
      <c r="AOT86" t="s">
        <v>1729</v>
      </c>
      <c r="AOU86" t="s">
        <v>1729</v>
      </c>
      <c r="AOV86" t="s">
        <v>1729</v>
      </c>
      <c r="AOW86" t="s">
        <v>1729</v>
      </c>
      <c r="AOX86" t="s">
        <v>1729</v>
      </c>
      <c r="AOY86" t="s">
        <v>1729</v>
      </c>
      <c r="AOZ86" t="s">
        <v>1729</v>
      </c>
      <c r="APA86" t="s">
        <v>1729</v>
      </c>
      <c r="APB86" t="s">
        <v>1729</v>
      </c>
      <c r="APC86" t="s">
        <v>1729</v>
      </c>
      <c r="APD86" t="s">
        <v>1729</v>
      </c>
      <c r="APE86" t="s">
        <v>1729</v>
      </c>
      <c r="APF86" t="s">
        <v>1729</v>
      </c>
      <c r="APG86" t="s">
        <v>1729</v>
      </c>
      <c r="APH86" t="s">
        <v>1729</v>
      </c>
      <c r="API86" t="s">
        <v>1729</v>
      </c>
      <c r="APJ86" t="s">
        <v>1729</v>
      </c>
      <c r="APK86" t="s">
        <v>1729</v>
      </c>
      <c r="APL86" t="s">
        <v>1729</v>
      </c>
      <c r="APM86" t="s">
        <v>1729</v>
      </c>
      <c r="APN86" t="s">
        <v>1729</v>
      </c>
      <c r="APO86" t="s">
        <v>1729</v>
      </c>
      <c r="APP86" t="s">
        <v>1729</v>
      </c>
      <c r="APQ86" t="s">
        <v>1729</v>
      </c>
      <c r="APR86" t="s">
        <v>1729</v>
      </c>
      <c r="APS86" t="s">
        <v>1728</v>
      </c>
      <c r="APT86" t="s">
        <v>1729</v>
      </c>
      <c r="APU86" t="s">
        <v>1729</v>
      </c>
      <c r="APV86" t="s">
        <v>1729</v>
      </c>
      <c r="APW86" t="s">
        <v>1729</v>
      </c>
      <c r="APX86" t="s">
        <v>1729</v>
      </c>
      <c r="APY86" t="s">
        <v>1729</v>
      </c>
      <c r="APZ86" t="s">
        <v>1729</v>
      </c>
      <c r="AQA86" t="s">
        <v>1729</v>
      </c>
      <c r="AQB86" t="s">
        <v>1729</v>
      </c>
      <c r="AQC86" t="s">
        <v>1729</v>
      </c>
      <c r="AQD86" t="s">
        <v>1729</v>
      </c>
      <c r="AQE86" t="s">
        <v>1729</v>
      </c>
      <c r="AQF86" t="s">
        <v>1729</v>
      </c>
      <c r="AQG86" t="s">
        <v>1729</v>
      </c>
      <c r="AQH86" t="s">
        <v>1729</v>
      </c>
      <c r="AQI86" t="s">
        <v>1729</v>
      </c>
      <c r="AQJ86" t="s">
        <v>1729</v>
      </c>
      <c r="AQK86" t="s">
        <v>1729</v>
      </c>
      <c r="AQL86" t="s">
        <v>1729</v>
      </c>
      <c r="AQM86" t="s">
        <v>1729</v>
      </c>
      <c r="AQN86" t="s">
        <v>1729</v>
      </c>
      <c r="AQO86" t="s">
        <v>1729</v>
      </c>
      <c r="AQP86" t="s">
        <v>1729</v>
      </c>
      <c r="AQQ86" t="s">
        <v>1729</v>
      </c>
      <c r="AQR86" t="s">
        <v>1729</v>
      </c>
      <c r="AQS86" t="s">
        <v>1729</v>
      </c>
      <c r="AQT86" t="s">
        <v>1729</v>
      </c>
      <c r="AQU86" t="s">
        <v>1729</v>
      </c>
      <c r="AQV86" t="s">
        <v>1729</v>
      </c>
      <c r="AQW86" t="s">
        <v>1729</v>
      </c>
      <c r="AQX86" t="s">
        <v>1729</v>
      </c>
      <c r="AQY86" t="s">
        <v>1729</v>
      </c>
      <c r="AQZ86" t="s">
        <v>1729</v>
      </c>
      <c r="ARA86" t="s">
        <v>1729</v>
      </c>
      <c r="ARB86" t="s">
        <v>1729</v>
      </c>
      <c r="ARC86" t="s">
        <v>1729</v>
      </c>
      <c r="ARD86" t="s">
        <v>1729</v>
      </c>
      <c r="ARE86" t="s">
        <v>1729</v>
      </c>
      <c r="ARF86" t="s">
        <v>1729</v>
      </c>
      <c r="ARG86" t="s">
        <v>1729</v>
      </c>
      <c r="ARH86" t="s">
        <v>1729</v>
      </c>
      <c r="ARI86" t="s">
        <v>1729</v>
      </c>
      <c r="ARJ86" t="s">
        <v>1729</v>
      </c>
      <c r="ARK86" t="s">
        <v>1729</v>
      </c>
      <c r="ARL86" t="s">
        <v>1729</v>
      </c>
      <c r="ARM86" t="s">
        <v>1729</v>
      </c>
      <c r="ARN86" t="s">
        <v>1729</v>
      </c>
      <c r="ARO86" t="s">
        <v>1728</v>
      </c>
      <c r="ARP86" t="s">
        <v>1729</v>
      </c>
      <c r="ARQ86" t="s">
        <v>1729</v>
      </c>
      <c r="ARR86" t="s">
        <v>1729</v>
      </c>
      <c r="ARS86" t="s">
        <v>1729</v>
      </c>
      <c r="ART86" t="s">
        <v>1729</v>
      </c>
      <c r="ARU86" t="s">
        <v>1729</v>
      </c>
      <c r="ARV86" t="s">
        <v>1729</v>
      </c>
      <c r="ARW86" t="s">
        <v>1729</v>
      </c>
      <c r="ARX86" t="s">
        <v>1729</v>
      </c>
      <c r="ARY86" t="s">
        <v>1729</v>
      </c>
      <c r="ARZ86" t="s">
        <v>1729</v>
      </c>
      <c r="ASA86" t="s">
        <v>1729</v>
      </c>
      <c r="ASB86" t="s">
        <v>1729</v>
      </c>
      <c r="ASC86" t="s">
        <v>1729</v>
      </c>
      <c r="ASD86" t="s">
        <v>1729</v>
      </c>
      <c r="ASE86" t="s">
        <v>1729</v>
      </c>
      <c r="ASF86" t="s">
        <v>1729</v>
      </c>
      <c r="ASG86" t="s">
        <v>1729</v>
      </c>
      <c r="ASH86" t="s">
        <v>1729</v>
      </c>
      <c r="ASI86" t="s">
        <v>1729</v>
      </c>
      <c r="ASJ86" t="s">
        <v>1729</v>
      </c>
      <c r="ASK86" t="s">
        <v>1729</v>
      </c>
      <c r="ASL86" t="s">
        <v>1729</v>
      </c>
      <c r="ASM86" t="s">
        <v>1729</v>
      </c>
      <c r="ASN86" t="s">
        <v>1729</v>
      </c>
      <c r="ASO86" t="s">
        <v>1729</v>
      </c>
      <c r="ASP86" t="s">
        <v>1729</v>
      </c>
      <c r="ASQ86" t="s">
        <v>1729</v>
      </c>
      <c r="ASR86" t="s">
        <v>1729</v>
      </c>
      <c r="ASS86" t="s">
        <v>1729</v>
      </c>
      <c r="AST86" t="s">
        <v>1729</v>
      </c>
      <c r="ASU86" t="s">
        <v>1729</v>
      </c>
      <c r="ASV86" t="s">
        <v>1729</v>
      </c>
      <c r="ASW86" t="s">
        <v>1729</v>
      </c>
      <c r="ASX86" t="s">
        <v>1729</v>
      </c>
      <c r="ASY86" t="s">
        <v>1729</v>
      </c>
      <c r="ASZ86" t="s">
        <v>1729</v>
      </c>
      <c r="ATA86" t="s">
        <v>1729</v>
      </c>
      <c r="ATB86" t="s">
        <v>1728</v>
      </c>
      <c r="ATC86" t="s">
        <v>1729</v>
      </c>
      <c r="ATD86" t="s">
        <v>1729</v>
      </c>
      <c r="ATE86" t="s">
        <v>1729</v>
      </c>
      <c r="ATF86" t="s">
        <v>1729</v>
      </c>
      <c r="ATG86" t="s">
        <v>1729</v>
      </c>
      <c r="ATH86" t="s">
        <v>1729</v>
      </c>
      <c r="ATI86" t="s">
        <v>1729</v>
      </c>
      <c r="ATJ86" t="s">
        <v>1729</v>
      </c>
      <c r="ATK86" t="s">
        <v>1729</v>
      </c>
      <c r="ATL86" t="s">
        <v>1729</v>
      </c>
      <c r="ATM86" t="s">
        <v>1729</v>
      </c>
      <c r="ATN86" t="s">
        <v>1729</v>
      </c>
      <c r="ATO86" t="s">
        <v>1730</v>
      </c>
      <c r="ATP86" t="s">
        <v>1730</v>
      </c>
      <c r="ATQ86" t="s">
        <v>1730</v>
      </c>
      <c r="ATR86" t="s">
        <v>1730</v>
      </c>
      <c r="ATS86" t="s">
        <v>1730</v>
      </c>
      <c r="ATT86" t="s">
        <v>1729</v>
      </c>
      <c r="ATU86" t="s">
        <v>1729</v>
      </c>
      <c r="ATV86" t="s">
        <v>1729</v>
      </c>
      <c r="ATW86" t="s">
        <v>1729</v>
      </c>
      <c r="ATX86" t="s">
        <v>1729</v>
      </c>
      <c r="ATY86" t="s">
        <v>1730</v>
      </c>
      <c r="ATZ86" t="s">
        <v>1729</v>
      </c>
      <c r="AUA86" t="s">
        <v>1730</v>
      </c>
      <c r="AUB86" t="s">
        <v>1730</v>
      </c>
      <c r="AUC86" t="s">
        <v>1730</v>
      </c>
      <c r="AUD86" t="s">
        <v>1730</v>
      </c>
      <c r="AUE86" t="s">
        <v>1730</v>
      </c>
      <c r="AUF86" t="s">
        <v>1730</v>
      </c>
      <c r="AUG86" t="s">
        <v>1730</v>
      </c>
      <c r="AUH86" t="s">
        <v>1730</v>
      </c>
      <c r="AUI86" t="s">
        <v>1730</v>
      </c>
      <c r="AUJ86" t="s">
        <v>1730</v>
      </c>
      <c r="AUK86" t="s">
        <v>1730</v>
      </c>
      <c r="AUL86" t="s">
        <v>1730</v>
      </c>
      <c r="AUM86" t="s">
        <v>1730</v>
      </c>
      <c r="AUN86" t="s">
        <v>1730</v>
      </c>
      <c r="AUO86" t="s">
        <v>1730</v>
      </c>
      <c r="AUP86" t="s">
        <v>1730</v>
      </c>
      <c r="AUQ86" t="s">
        <v>1730</v>
      </c>
      <c r="AUR86" t="s">
        <v>1730</v>
      </c>
      <c r="AUS86" t="s">
        <v>1730</v>
      </c>
      <c r="AUT86" t="s">
        <v>1730</v>
      </c>
      <c r="AUU86" t="s">
        <v>1730</v>
      </c>
      <c r="AUV86" t="s">
        <v>1730</v>
      </c>
      <c r="AUW86" t="s">
        <v>1730</v>
      </c>
      <c r="AUX86" t="s">
        <v>1730</v>
      </c>
      <c r="AUY86" t="s">
        <v>1729</v>
      </c>
      <c r="AUZ86" t="s">
        <v>1729</v>
      </c>
      <c r="AVA86" t="s">
        <v>1729</v>
      </c>
      <c r="AVB86" t="s">
        <v>1729</v>
      </c>
      <c r="AVC86" t="s">
        <v>1729</v>
      </c>
      <c r="AVD86" t="s">
        <v>1729</v>
      </c>
      <c r="AVE86" t="s">
        <v>1729</v>
      </c>
      <c r="AVF86" t="s">
        <v>1729</v>
      </c>
      <c r="AVG86" t="s">
        <v>1729</v>
      </c>
      <c r="AVH86" t="s">
        <v>1729</v>
      </c>
      <c r="AVI86" t="s">
        <v>1729</v>
      </c>
      <c r="AVJ86" t="s">
        <v>1729</v>
      </c>
      <c r="AVK86" t="s">
        <v>1729</v>
      </c>
      <c r="AVL86" t="s">
        <v>1729</v>
      </c>
      <c r="AVM86" t="s">
        <v>1729</v>
      </c>
      <c r="AVN86" t="s">
        <v>1729</v>
      </c>
      <c r="AVO86" t="s">
        <v>1729</v>
      </c>
      <c r="AVP86" t="s">
        <v>1729</v>
      </c>
      <c r="AVQ86" t="s">
        <v>1729</v>
      </c>
      <c r="AVR86" t="s">
        <v>1729</v>
      </c>
      <c r="AVS86" t="s">
        <v>1729</v>
      </c>
      <c r="AVT86" t="s">
        <v>1729</v>
      </c>
      <c r="AVU86" t="s">
        <v>1729</v>
      </c>
      <c r="AVV86" t="s">
        <v>1729</v>
      </c>
      <c r="AVW86" t="s">
        <v>1729</v>
      </c>
      <c r="AVX86" t="s">
        <v>1729</v>
      </c>
      <c r="AVY86" t="s">
        <v>1729</v>
      </c>
      <c r="AVZ86" t="s">
        <v>1729</v>
      </c>
      <c r="AWA86" t="s">
        <v>1729</v>
      </c>
      <c r="AWB86" t="s">
        <v>1729</v>
      </c>
      <c r="AWC86" t="s">
        <v>1729</v>
      </c>
      <c r="AWD86" t="s">
        <v>1730</v>
      </c>
      <c r="AWE86" t="s">
        <v>1730</v>
      </c>
      <c r="AWF86" t="s">
        <v>1730</v>
      </c>
      <c r="AWG86" t="s">
        <v>1730</v>
      </c>
      <c r="AWH86" t="s">
        <v>1730</v>
      </c>
      <c r="AWI86" t="s">
        <v>1730</v>
      </c>
      <c r="AWJ86" t="s">
        <v>1730</v>
      </c>
      <c r="AWK86" t="s">
        <v>1730</v>
      </c>
      <c r="AWL86" t="s">
        <v>1730</v>
      </c>
      <c r="AWM86" t="s">
        <v>1730</v>
      </c>
      <c r="AWN86" t="s">
        <v>1730</v>
      </c>
      <c r="AWO86" t="s">
        <v>1730</v>
      </c>
      <c r="AWP86" t="s">
        <v>1730</v>
      </c>
      <c r="AWQ86" t="s">
        <v>1730</v>
      </c>
      <c r="AWR86" t="s">
        <v>1730</v>
      </c>
      <c r="AWS86" t="s">
        <v>1730</v>
      </c>
      <c r="AWT86" t="s">
        <v>1730</v>
      </c>
      <c r="AWU86" t="s">
        <v>1730</v>
      </c>
      <c r="AWV86" t="s">
        <v>1730</v>
      </c>
      <c r="AWW86" t="s">
        <v>1730</v>
      </c>
      <c r="AWX86" t="s">
        <v>1730</v>
      </c>
      <c r="AWY86" t="s">
        <v>1730</v>
      </c>
      <c r="AWZ86" t="s">
        <v>1730</v>
      </c>
      <c r="AXA86" t="s">
        <v>1730</v>
      </c>
      <c r="AXB86" t="s">
        <v>1730</v>
      </c>
      <c r="AXC86" t="s">
        <v>1730</v>
      </c>
      <c r="AXD86" t="s">
        <v>1730</v>
      </c>
      <c r="AXE86" t="s">
        <v>1730</v>
      </c>
      <c r="AXF86" t="s">
        <v>1730</v>
      </c>
      <c r="AXG86" t="s">
        <v>1730</v>
      </c>
      <c r="AXH86" t="s">
        <v>1730</v>
      </c>
      <c r="AXI86" t="s">
        <v>1730</v>
      </c>
      <c r="AXJ86" t="s">
        <v>1730</v>
      </c>
      <c r="AXK86" t="s">
        <v>1730</v>
      </c>
      <c r="AXL86" t="s">
        <v>1729</v>
      </c>
      <c r="AXM86" t="s">
        <v>1729</v>
      </c>
      <c r="AXN86" t="s">
        <v>1729</v>
      </c>
      <c r="AXO86" t="s">
        <v>1729</v>
      </c>
      <c r="AXP86" t="s">
        <v>1729</v>
      </c>
      <c r="AXQ86" t="s">
        <v>1729</v>
      </c>
      <c r="AXR86" t="s">
        <v>1729</v>
      </c>
      <c r="AXS86" t="s">
        <v>1729</v>
      </c>
      <c r="AXT86" t="s">
        <v>1729</v>
      </c>
      <c r="AXU86" t="s">
        <v>1729</v>
      </c>
      <c r="AXV86" t="s">
        <v>1729</v>
      </c>
      <c r="AXW86" t="s">
        <v>1729</v>
      </c>
      <c r="AXX86" t="s">
        <v>1729</v>
      </c>
      <c r="AXY86" t="s">
        <v>1729</v>
      </c>
      <c r="AXZ86" t="s">
        <v>1729</v>
      </c>
      <c r="AYA86" t="s">
        <v>1729</v>
      </c>
      <c r="AYB86" t="s">
        <v>1729</v>
      </c>
      <c r="AYC86" t="s">
        <v>1729</v>
      </c>
      <c r="AYD86" t="s">
        <v>1729</v>
      </c>
      <c r="AYE86" t="s">
        <v>1729</v>
      </c>
      <c r="AYF86" t="s">
        <v>1729</v>
      </c>
      <c r="AYG86" t="s">
        <v>1729</v>
      </c>
      <c r="AYH86" t="s">
        <v>1729</v>
      </c>
      <c r="AYI86" t="s">
        <v>1729</v>
      </c>
      <c r="AYJ86" t="s">
        <v>1729</v>
      </c>
      <c r="AYK86" t="s">
        <v>1729</v>
      </c>
      <c r="AYL86" t="s">
        <v>1729</v>
      </c>
      <c r="AYM86" t="s">
        <v>1729</v>
      </c>
      <c r="AYN86" t="s">
        <v>1729</v>
      </c>
      <c r="AYO86" t="s">
        <v>1729</v>
      </c>
      <c r="AYP86" t="s">
        <v>1729</v>
      </c>
      <c r="AYQ86" t="s">
        <v>1729</v>
      </c>
      <c r="AYR86" t="s">
        <v>1729</v>
      </c>
      <c r="AYS86" t="s">
        <v>1729</v>
      </c>
      <c r="AYT86" t="s">
        <v>1729</v>
      </c>
      <c r="AYU86" t="s">
        <v>1729</v>
      </c>
      <c r="AYV86" t="s">
        <v>1729</v>
      </c>
      <c r="AYW86" t="s">
        <v>1729</v>
      </c>
      <c r="AYX86" t="s">
        <v>1729</v>
      </c>
      <c r="AYY86" t="s">
        <v>1729</v>
      </c>
      <c r="AYZ86" t="s">
        <v>1729</v>
      </c>
      <c r="AZA86" t="s">
        <v>1729</v>
      </c>
      <c r="AZB86" t="s">
        <v>1729</v>
      </c>
      <c r="AZC86" t="s">
        <v>1729</v>
      </c>
      <c r="AZD86" t="s">
        <v>1729</v>
      </c>
      <c r="AZE86" t="s">
        <v>1729</v>
      </c>
      <c r="AZF86" t="s">
        <v>1729</v>
      </c>
      <c r="AZG86" t="s">
        <v>1729</v>
      </c>
      <c r="AZH86" t="s">
        <v>1729</v>
      </c>
      <c r="AZI86" t="s">
        <v>1729</v>
      </c>
      <c r="AZJ86" t="s">
        <v>1729</v>
      </c>
      <c r="AZK86" t="s">
        <v>1729</v>
      </c>
      <c r="AZL86" t="s">
        <v>1729</v>
      </c>
      <c r="AZM86" t="s">
        <v>1729</v>
      </c>
      <c r="AZN86" t="s">
        <v>1729</v>
      </c>
      <c r="AZO86" t="s">
        <v>1729</v>
      </c>
      <c r="AZP86" t="s">
        <v>1729</v>
      </c>
      <c r="AZQ86" t="s">
        <v>1729</v>
      </c>
      <c r="AZR86" t="s">
        <v>1729</v>
      </c>
      <c r="AZS86" t="s">
        <v>1729</v>
      </c>
      <c r="AZT86" t="s">
        <v>1729</v>
      </c>
      <c r="AZU86" t="s">
        <v>1729</v>
      </c>
      <c r="AZV86" t="s">
        <v>1730</v>
      </c>
      <c r="AZW86" t="s">
        <v>1730</v>
      </c>
      <c r="AZX86" t="s">
        <v>1730</v>
      </c>
      <c r="AZY86" t="s">
        <v>1730</v>
      </c>
      <c r="AZZ86" t="s">
        <v>1730</v>
      </c>
      <c r="BAA86" t="s">
        <v>1730</v>
      </c>
      <c r="BAB86" t="s">
        <v>1730</v>
      </c>
      <c r="BAC86" t="s">
        <v>1730</v>
      </c>
      <c r="BAD86" t="s">
        <v>1730</v>
      </c>
      <c r="BAE86" t="s">
        <v>1730</v>
      </c>
      <c r="BAF86" t="s">
        <v>1730</v>
      </c>
      <c r="BAG86" t="s">
        <v>1730</v>
      </c>
      <c r="BAH86" t="s">
        <v>1730</v>
      </c>
      <c r="BAI86" t="s">
        <v>1730</v>
      </c>
      <c r="BAJ86" t="s">
        <v>1730</v>
      </c>
      <c r="BAK86" t="s">
        <v>1730</v>
      </c>
      <c r="BAL86" t="s">
        <v>1730</v>
      </c>
      <c r="BAM86" t="s">
        <v>1728</v>
      </c>
      <c r="BAN86" t="s">
        <v>1730</v>
      </c>
      <c r="BAO86" t="s">
        <v>1728</v>
      </c>
      <c r="BAP86" t="s">
        <v>1730</v>
      </c>
      <c r="BAQ86" t="s">
        <v>1730</v>
      </c>
      <c r="BAR86" t="s">
        <v>1730</v>
      </c>
      <c r="BAS86" t="s">
        <v>1730</v>
      </c>
      <c r="BAT86" t="s">
        <v>1730</v>
      </c>
      <c r="BAU86" t="s">
        <v>1730</v>
      </c>
      <c r="BAV86" t="s">
        <v>1730</v>
      </c>
      <c r="BAW86" t="s">
        <v>1730</v>
      </c>
      <c r="BAX86" t="s">
        <v>1730</v>
      </c>
      <c r="BAY86" t="s">
        <v>1730</v>
      </c>
      <c r="BAZ86" t="s">
        <v>1730</v>
      </c>
      <c r="BBA86" t="s">
        <v>1730</v>
      </c>
      <c r="BBB86" t="s">
        <v>1730</v>
      </c>
      <c r="BBC86" t="s">
        <v>1730</v>
      </c>
      <c r="BBD86" t="s">
        <v>1730</v>
      </c>
      <c r="BBE86" t="s">
        <v>1730</v>
      </c>
      <c r="BBF86" t="s">
        <v>1730</v>
      </c>
      <c r="BBG86" t="s">
        <v>1730</v>
      </c>
      <c r="BBH86" t="s">
        <v>1730</v>
      </c>
      <c r="BBI86" t="s">
        <v>1730</v>
      </c>
      <c r="BBJ86" t="s">
        <v>1730</v>
      </c>
      <c r="BBK86" t="s">
        <v>1730</v>
      </c>
      <c r="BBL86" t="s">
        <v>1730</v>
      </c>
      <c r="BBM86" t="s">
        <v>1730</v>
      </c>
      <c r="BBN86" t="s">
        <v>1730</v>
      </c>
      <c r="BBO86" t="s">
        <v>1730</v>
      </c>
      <c r="BBP86" t="s">
        <v>1730</v>
      </c>
      <c r="BBQ86" t="s">
        <v>1730</v>
      </c>
      <c r="BBR86" t="s">
        <v>1730</v>
      </c>
      <c r="BBS86" t="s">
        <v>1730</v>
      </c>
      <c r="BBT86" t="s">
        <v>1730</v>
      </c>
      <c r="BBU86" t="s">
        <v>1730</v>
      </c>
      <c r="BBV86" t="s">
        <v>1730</v>
      </c>
      <c r="BBW86" t="s">
        <v>1729</v>
      </c>
      <c r="BBX86" t="s">
        <v>1729</v>
      </c>
      <c r="BBY86" t="s">
        <v>1729</v>
      </c>
      <c r="BBZ86" t="s">
        <v>1729</v>
      </c>
      <c r="BCA86" t="s">
        <v>1729</v>
      </c>
      <c r="BCB86" t="s">
        <v>1729</v>
      </c>
      <c r="BCC86" t="s">
        <v>1729</v>
      </c>
      <c r="BCD86" t="s">
        <v>1729</v>
      </c>
      <c r="BCE86" t="s">
        <v>1729</v>
      </c>
      <c r="BCF86" t="s">
        <v>1729</v>
      </c>
      <c r="BCG86" t="s">
        <v>1729</v>
      </c>
      <c r="BCH86" t="s">
        <v>1729</v>
      </c>
      <c r="BCI86" t="s">
        <v>1729</v>
      </c>
      <c r="BCJ86" t="s">
        <v>1729</v>
      </c>
      <c r="BCK86" t="s">
        <v>1729</v>
      </c>
      <c r="BCL86" t="s">
        <v>1729</v>
      </c>
      <c r="BCM86" t="s">
        <v>1729</v>
      </c>
      <c r="BCN86" t="s">
        <v>1729</v>
      </c>
      <c r="BCO86" t="s">
        <v>1729</v>
      </c>
      <c r="BCP86" t="s">
        <v>1729</v>
      </c>
      <c r="BCQ86" t="s">
        <v>1729</v>
      </c>
      <c r="BCR86" t="s">
        <v>1728</v>
      </c>
      <c r="BCS86" t="s">
        <v>1728</v>
      </c>
      <c r="BCT86" t="s">
        <v>1730</v>
      </c>
      <c r="BCU86" t="s">
        <v>1729</v>
      </c>
      <c r="BCV86" t="s">
        <v>1729</v>
      </c>
      <c r="BCW86" t="s">
        <v>1729</v>
      </c>
      <c r="BCX86" t="s">
        <v>1729</v>
      </c>
      <c r="BCY86" t="s">
        <v>1729</v>
      </c>
      <c r="BCZ86" t="s">
        <v>1729</v>
      </c>
      <c r="BDA86" t="s">
        <v>1729</v>
      </c>
      <c r="BDB86" t="s">
        <v>1729</v>
      </c>
      <c r="BDC86" t="s">
        <v>1729</v>
      </c>
      <c r="BDD86" t="s">
        <v>1729</v>
      </c>
      <c r="BDE86" t="s">
        <v>1729</v>
      </c>
      <c r="BDF86" t="s">
        <v>1729</v>
      </c>
      <c r="BDG86" t="s">
        <v>1729</v>
      </c>
      <c r="BDH86" t="s">
        <v>1729</v>
      </c>
      <c r="BDI86" t="s">
        <v>1729</v>
      </c>
      <c r="BDJ86" t="s">
        <v>1729</v>
      </c>
      <c r="BDK86" t="s">
        <v>1729</v>
      </c>
      <c r="BDL86" t="s">
        <v>1729</v>
      </c>
      <c r="BDM86" t="s">
        <v>1729</v>
      </c>
      <c r="BDN86" t="s">
        <v>1729</v>
      </c>
      <c r="BDO86" t="s">
        <v>1729</v>
      </c>
      <c r="BDP86" t="s">
        <v>1729</v>
      </c>
      <c r="BDQ86" t="s">
        <v>1729</v>
      </c>
      <c r="BDR86" t="s">
        <v>1729</v>
      </c>
      <c r="BDS86" t="s">
        <v>1729</v>
      </c>
      <c r="BDT86" t="s">
        <v>1729</v>
      </c>
      <c r="BDU86" t="s">
        <v>1729</v>
      </c>
      <c r="BDV86" t="s">
        <v>1729</v>
      </c>
      <c r="BDW86" t="s">
        <v>1729</v>
      </c>
      <c r="BDX86" t="s">
        <v>1729</v>
      </c>
      <c r="BDY86" t="s">
        <v>1729</v>
      </c>
      <c r="BDZ86" t="s">
        <v>1729</v>
      </c>
      <c r="BEA86" t="s">
        <v>1729</v>
      </c>
      <c r="BEB86" t="s">
        <v>1729</v>
      </c>
      <c r="BEC86" t="s">
        <v>1729</v>
      </c>
      <c r="BED86" t="s">
        <v>1729</v>
      </c>
      <c r="BEE86" t="s">
        <v>1729</v>
      </c>
      <c r="BEF86" t="s">
        <v>1729</v>
      </c>
      <c r="BEG86" t="s">
        <v>1729</v>
      </c>
      <c r="BEH86" t="s">
        <v>1729</v>
      </c>
      <c r="BEI86" t="s">
        <v>1729</v>
      </c>
      <c r="BEJ86" t="s">
        <v>1729</v>
      </c>
      <c r="BEK86" t="s">
        <v>1729</v>
      </c>
      <c r="BEL86" t="s">
        <v>1729</v>
      </c>
      <c r="BEM86" t="s">
        <v>1729</v>
      </c>
      <c r="BEN86" t="s">
        <v>1729</v>
      </c>
      <c r="BEO86" t="s">
        <v>1729</v>
      </c>
      <c r="BEP86" t="s">
        <v>1729</v>
      </c>
      <c r="BEQ86" t="s">
        <v>1729</v>
      </c>
      <c r="BER86" t="s">
        <v>1729</v>
      </c>
      <c r="BES86" t="s">
        <v>1729</v>
      </c>
      <c r="BET86" t="s">
        <v>1729</v>
      </c>
      <c r="BEU86" t="s">
        <v>1729</v>
      </c>
      <c r="BEV86" t="s">
        <v>1729</v>
      </c>
      <c r="BEW86" t="s">
        <v>1729</v>
      </c>
      <c r="BEX86" t="s">
        <v>1729</v>
      </c>
      <c r="BEY86" t="s">
        <v>1729</v>
      </c>
      <c r="BEZ86" t="s">
        <v>1729</v>
      </c>
      <c r="BFA86" t="s">
        <v>1729</v>
      </c>
      <c r="BFB86" t="s">
        <v>1729</v>
      </c>
      <c r="BFC86" t="s">
        <v>1729</v>
      </c>
      <c r="BFD86" t="s">
        <v>1729</v>
      </c>
      <c r="BFE86" t="s">
        <v>1729</v>
      </c>
      <c r="BFF86" t="s">
        <v>1729</v>
      </c>
      <c r="BFG86" t="s">
        <v>1729</v>
      </c>
      <c r="BFH86" t="s">
        <v>1729</v>
      </c>
      <c r="BFI86" t="s">
        <v>1729</v>
      </c>
      <c r="BFJ86" t="s">
        <v>1729</v>
      </c>
      <c r="BFK86" t="s">
        <v>1729</v>
      </c>
      <c r="BFL86" t="s">
        <v>1729</v>
      </c>
      <c r="BFM86" t="s">
        <v>1729</v>
      </c>
      <c r="BFN86" t="s">
        <v>1729</v>
      </c>
      <c r="BFO86" t="s">
        <v>1729</v>
      </c>
      <c r="BFP86" t="s">
        <v>1729</v>
      </c>
      <c r="BFQ86" t="s">
        <v>1729</v>
      </c>
      <c r="BFR86" t="s">
        <v>1729</v>
      </c>
      <c r="BFS86" t="s">
        <v>1729</v>
      </c>
      <c r="BFT86" t="s">
        <v>1729</v>
      </c>
      <c r="BFU86" t="s">
        <v>1729</v>
      </c>
      <c r="BFV86" t="s">
        <v>1729</v>
      </c>
      <c r="BFW86" t="s">
        <v>1729</v>
      </c>
      <c r="BFX86" t="s">
        <v>1729</v>
      </c>
      <c r="BFY86" t="s">
        <v>1729</v>
      </c>
      <c r="BFZ86" t="s">
        <v>1729</v>
      </c>
      <c r="BGA86" t="s">
        <v>1729</v>
      </c>
      <c r="BGB86" t="s">
        <v>1729</v>
      </c>
      <c r="BGC86" t="s">
        <v>1729</v>
      </c>
      <c r="BGD86" t="s">
        <v>1729</v>
      </c>
      <c r="BGE86" t="s">
        <v>1729</v>
      </c>
      <c r="BGF86" t="s">
        <v>1729</v>
      </c>
      <c r="BGG86" t="s">
        <v>1729</v>
      </c>
      <c r="BGH86" t="s">
        <v>1729</v>
      </c>
      <c r="BGI86" t="s">
        <v>1729</v>
      </c>
      <c r="BGJ86" t="s">
        <v>1729</v>
      </c>
      <c r="BGK86" t="s">
        <v>1729</v>
      </c>
      <c r="BGL86" t="s">
        <v>1729</v>
      </c>
      <c r="BGM86" t="s">
        <v>1730</v>
      </c>
      <c r="BGN86" t="s">
        <v>1730</v>
      </c>
      <c r="BGO86" t="s">
        <v>1730</v>
      </c>
      <c r="BGP86" t="s">
        <v>1728</v>
      </c>
      <c r="BGQ86" t="s">
        <v>1730</v>
      </c>
      <c r="BGR86" t="s">
        <v>1730</v>
      </c>
      <c r="BGS86" t="s">
        <v>1728</v>
      </c>
      <c r="BGT86" t="s">
        <v>1730</v>
      </c>
      <c r="BGU86" t="s">
        <v>1728</v>
      </c>
    </row>
    <row r="87" spans="1:1555" x14ac:dyDescent="0.25">
      <c r="A87">
        <v>89</v>
      </c>
      <c r="B87" t="s">
        <v>87</v>
      </c>
      <c r="C87" t="s">
        <v>1728</v>
      </c>
      <c r="D87" t="s">
        <v>1729</v>
      </c>
      <c r="E87" t="s">
        <v>1729</v>
      </c>
      <c r="F87" t="s">
        <v>1729</v>
      </c>
      <c r="G87" t="s">
        <v>1729</v>
      </c>
      <c r="H87" t="s">
        <v>1729</v>
      </c>
      <c r="I87" t="s">
        <v>1729</v>
      </c>
      <c r="J87" t="s">
        <v>1729</v>
      </c>
      <c r="K87" t="s">
        <v>1729</v>
      </c>
      <c r="L87" t="s">
        <v>1729</v>
      </c>
      <c r="M87" t="s">
        <v>1729</v>
      </c>
      <c r="N87" t="s">
        <v>1729</v>
      </c>
      <c r="O87" t="s">
        <v>1729</v>
      </c>
      <c r="P87" t="s">
        <v>1729</v>
      </c>
      <c r="Q87" t="s">
        <v>1729</v>
      </c>
      <c r="R87" t="s">
        <v>1729</v>
      </c>
      <c r="S87" t="s">
        <v>1729</v>
      </c>
      <c r="T87" t="s">
        <v>1729</v>
      </c>
      <c r="U87" t="s">
        <v>1729</v>
      </c>
      <c r="V87" t="s">
        <v>1729</v>
      </c>
      <c r="W87" t="s">
        <v>1729</v>
      </c>
      <c r="X87" t="s">
        <v>1729</v>
      </c>
      <c r="Y87" t="s">
        <v>1729</v>
      </c>
      <c r="Z87" t="s">
        <v>1729</v>
      </c>
      <c r="AA87" t="s">
        <v>1729</v>
      </c>
      <c r="AB87" t="s">
        <v>1729</v>
      </c>
      <c r="AC87" t="s">
        <v>1729</v>
      </c>
      <c r="AD87" t="s">
        <v>1729</v>
      </c>
      <c r="AE87" t="s">
        <v>1729</v>
      </c>
      <c r="AF87" t="s">
        <v>1729</v>
      </c>
      <c r="AG87" t="s">
        <v>1730</v>
      </c>
      <c r="AH87" t="s">
        <v>1729</v>
      </c>
      <c r="AI87" t="s">
        <v>1729</v>
      </c>
      <c r="AJ87" t="s">
        <v>1730</v>
      </c>
      <c r="AK87" t="s">
        <v>1730</v>
      </c>
      <c r="AL87" t="s">
        <v>1730</v>
      </c>
      <c r="AM87" t="s">
        <v>1730</v>
      </c>
      <c r="AN87" t="s">
        <v>1730</v>
      </c>
      <c r="AO87" t="s">
        <v>1730</v>
      </c>
      <c r="AP87" t="s">
        <v>1730</v>
      </c>
      <c r="AQ87" t="s">
        <v>1730</v>
      </c>
      <c r="AR87" t="s">
        <v>1730</v>
      </c>
      <c r="AS87" t="s">
        <v>1730</v>
      </c>
      <c r="AT87" t="s">
        <v>1729</v>
      </c>
      <c r="AU87" t="s">
        <v>1729</v>
      </c>
      <c r="AV87" t="s">
        <v>1729</v>
      </c>
      <c r="AW87" t="s">
        <v>1729</v>
      </c>
      <c r="AX87" t="s">
        <v>1729</v>
      </c>
      <c r="AY87" t="s">
        <v>1729</v>
      </c>
      <c r="AZ87" t="s">
        <v>1729</v>
      </c>
      <c r="BA87" t="s">
        <v>1729</v>
      </c>
      <c r="BB87" t="s">
        <v>1729</v>
      </c>
      <c r="BC87" t="s">
        <v>1729</v>
      </c>
      <c r="BD87" t="s">
        <v>1729</v>
      </c>
      <c r="BE87" t="s">
        <v>1729</v>
      </c>
      <c r="BF87" t="s">
        <v>1729</v>
      </c>
      <c r="BG87" t="s">
        <v>1729</v>
      </c>
      <c r="BH87" t="s">
        <v>1729</v>
      </c>
      <c r="BI87" t="s">
        <v>1729</v>
      </c>
      <c r="BJ87" t="s">
        <v>1729</v>
      </c>
      <c r="BK87" t="s">
        <v>1729</v>
      </c>
      <c r="BL87" t="s">
        <v>1729</v>
      </c>
      <c r="BM87" t="s">
        <v>1729</v>
      </c>
      <c r="BN87" t="s">
        <v>1729</v>
      </c>
      <c r="BO87" t="s">
        <v>1729</v>
      </c>
      <c r="BP87" t="s">
        <v>1729</v>
      </c>
      <c r="BQ87" t="s">
        <v>1729</v>
      </c>
      <c r="BR87" t="s">
        <v>1729</v>
      </c>
      <c r="BS87" t="s">
        <v>1730</v>
      </c>
      <c r="BT87" t="s">
        <v>1730</v>
      </c>
      <c r="BU87" t="s">
        <v>1730</v>
      </c>
      <c r="BV87" t="s">
        <v>1730</v>
      </c>
      <c r="BW87" t="s">
        <v>1730</v>
      </c>
      <c r="BX87" t="s">
        <v>1730</v>
      </c>
      <c r="BY87" t="s">
        <v>1730</v>
      </c>
      <c r="BZ87" t="s">
        <v>1730</v>
      </c>
      <c r="CA87" t="s">
        <v>1730</v>
      </c>
      <c r="CB87" t="s">
        <v>1730</v>
      </c>
      <c r="CC87" t="s">
        <v>1730</v>
      </c>
      <c r="CD87" t="s">
        <v>1730</v>
      </c>
      <c r="CE87" t="s">
        <v>1730</v>
      </c>
      <c r="CF87" t="s">
        <v>1730</v>
      </c>
      <c r="CG87" t="s">
        <v>1730</v>
      </c>
      <c r="CH87" t="s">
        <v>1730</v>
      </c>
      <c r="CI87" t="s">
        <v>1730</v>
      </c>
      <c r="CJ87" t="s">
        <v>1730</v>
      </c>
      <c r="CK87" t="s">
        <v>1730</v>
      </c>
      <c r="CL87" t="s">
        <v>1730</v>
      </c>
      <c r="CM87" t="s">
        <v>1730</v>
      </c>
      <c r="CN87" t="s">
        <v>1730</v>
      </c>
      <c r="CO87" t="s">
        <v>1730</v>
      </c>
      <c r="CP87" t="s">
        <v>1730</v>
      </c>
      <c r="CQ87" t="s">
        <v>1730</v>
      </c>
      <c r="CR87" t="s">
        <v>1730</v>
      </c>
      <c r="CS87" t="s">
        <v>1730</v>
      </c>
      <c r="CT87" t="s">
        <v>1730</v>
      </c>
      <c r="CU87" t="s">
        <v>1730</v>
      </c>
      <c r="CV87" t="s">
        <v>1728</v>
      </c>
      <c r="CW87" t="s">
        <v>1729</v>
      </c>
      <c r="CX87" t="s">
        <v>1729</v>
      </c>
      <c r="CY87" t="s">
        <v>1729</v>
      </c>
      <c r="CZ87" t="s">
        <v>1729</v>
      </c>
      <c r="DA87" t="s">
        <v>1729</v>
      </c>
      <c r="DB87" t="s">
        <v>1729</v>
      </c>
      <c r="DC87" t="s">
        <v>1729</v>
      </c>
      <c r="DD87" t="s">
        <v>1729</v>
      </c>
      <c r="DE87" t="s">
        <v>1729</v>
      </c>
      <c r="DF87" t="s">
        <v>1729</v>
      </c>
      <c r="DG87" t="s">
        <v>1729</v>
      </c>
      <c r="DH87" t="s">
        <v>1729</v>
      </c>
      <c r="DI87" t="s">
        <v>1729</v>
      </c>
      <c r="DJ87" t="s">
        <v>1729</v>
      </c>
      <c r="DK87" t="s">
        <v>1729</v>
      </c>
      <c r="DL87" t="s">
        <v>1729</v>
      </c>
      <c r="DM87" t="s">
        <v>1729</v>
      </c>
      <c r="DN87" t="s">
        <v>1729</v>
      </c>
      <c r="DO87" t="s">
        <v>1729</v>
      </c>
      <c r="DP87" t="s">
        <v>1729</v>
      </c>
      <c r="DQ87" t="s">
        <v>1729</v>
      </c>
      <c r="DR87" t="s">
        <v>1729</v>
      </c>
      <c r="DS87" t="s">
        <v>1729</v>
      </c>
      <c r="DT87" t="s">
        <v>1730</v>
      </c>
      <c r="DU87" t="s">
        <v>1730</v>
      </c>
      <c r="DV87" t="s">
        <v>1730</v>
      </c>
      <c r="DW87" t="s">
        <v>1730</v>
      </c>
      <c r="DX87" t="s">
        <v>1730</v>
      </c>
      <c r="DY87" t="s">
        <v>1730</v>
      </c>
      <c r="DZ87" t="s">
        <v>1730</v>
      </c>
      <c r="EA87" t="s">
        <v>1730</v>
      </c>
      <c r="EB87" t="s">
        <v>1730</v>
      </c>
      <c r="EC87" t="s">
        <v>1729</v>
      </c>
      <c r="ED87" t="s">
        <v>1729</v>
      </c>
      <c r="EE87" t="s">
        <v>1729</v>
      </c>
      <c r="EF87" t="s">
        <v>1729</v>
      </c>
      <c r="EG87" t="s">
        <v>1729</v>
      </c>
      <c r="EH87" t="s">
        <v>1729</v>
      </c>
      <c r="EI87" t="s">
        <v>1729</v>
      </c>
      <c r="EJ87" t="s">
        <v>1729</v>
      </c>
      <c r="EK87" t="s">
        <v>1729</v>
      </c>
      <c r="EL87" t="s">
        <v>1729</v>
      </c>
      <c r="EM87" t="s">
        <v>1729</v>
      </c>
      <c r="EN87" t="s">
        <v>1729</v>
      </c>
      <c r="EO87" t="s">
        <v>1729</v>
      </c>
      <c r="EP87" t="s">
        <v>1729</v>
      </c>
      <c r="EQ87" t="s">
        <v>1729</v>
      </c>
      <c r="ER87" t="s">
        <v>1729</v>
      </c>
      <c r="ES87" t="s">
        <v>1729</v>
      </c>
      <c r="ET87" t="s">
        <v>1729</v>
      </c>
      <c r="EU87" t="s">
        <v>1729</v>
      </c>
      <c r="EV87" t="s">
        <v>1729</v>
      </c>
      <c r="EW87" t="s">
        <v>1729</v>
      </c>
      <c r="EX87" t="s">
        <v>1729</v>
      </c>
      <c r="EY87" t="s">
        <v>1729</v>
      </c>
      <c r="EZ87" t="s">
        <v>1729</v>
      </c>
      <c r="FA87" t="s">
        <v>1729</v>
      </c>
      <c r="FB87" t="s">
        <v>1729</v>
      </c>
      <c r="FC87" t="s">
        <v>1729</v>
      </c>
      <c r="FD87" t="s">
        <v>1729</v>
      </c>
      <c r="FE87" t="s">
        <v>1729</v>
      </c>
      <c r="FF87" t="s">
        <v>1729</v>
      </c>
      <c r="FG87" t="s">
        <v>1729</v>
      </c>
      <c r="FH87" t="s">
        <v>1729</v>
      </c>
      <c r="FI87" t="s">
        <v>1729</v>
      </c>
      <c r="FJ87" t="s">
        <v>1729</v>
      </c>
      <c r="FK87" t="s">
        <v>1729</v>
      </c>
      <c r="FL87" t="s">
        <v>1729</v>
      </c>
      <c r="FM87" t="s">
        <v>1729</v>
      </c>
      <c r="FN87" t="s">
        <v>1729</v>
      </c>
      <c r="FO87" t="s">
        <v>1729</v>
      </c>
      <c r="FP87" t="s">
        <v>1729</v>
      </c>
      <c r="FQ87" t="s">
        <v>1729</v>
      </c>
      <c r="FR87" t="s">
        <v>1729</v>
      </c>
      <c r="FS87" t="s">
        <v>1729</v>
      </c>
      <c r="FT87" t="s">
        <v>1729</v>
      </c>
      <c r="FU87" t="s">
        <v>1729</v>
      </c>
      <c r="FV87" t="s">
        <v>1729</v>
      </c>
      <c r="FW87" t="s">
        <v>1729</v>
      </c>
      <c r="FX87" t="s">
        <v>1729</v>
      </c>
      <c r="FY87" t="s">
        <v>1729</v>
      </c>
      <c r="FZ87" t="s">
        <v>1729</v>
      </c>
      <c r="GA87" t="s">
        <v>1729</v>
      </c>
      <c r="GB87" t="s">
        <v>1729</v>
      </c>
      <c r="GC87" t="s">
        <v>1729</v>
      </c>
      <c r="GD87" t="s">
        <v>1729</v>
      </c>
      <c r="GE87" t="s">
        <v>1729</v>
      </c>
      <c r="GF87" t="s">
        <v>1729</v>
      </c>
      <c r="GG87" t="s">
        <v>1729</v>
      </c>
      <c r="GH87" t="s">
        <v>1729</v>
      </c>
      <c r="GI87" t="s">
        <v>1729</v>
      </c>
      <c r="GJ87" t="s">
        <v>1729</v>
      </c>
      <c r="GK87" t="s">
        <v>1729</v>
      </c>
      <c r="GL87" t="s">
        <v>1729</v>
      </c>
      <c r="GM87" t="s">
        <v>1729</v>
      </c>
      <c r="GN87" t="s">
        <v>1729</v>
      </c>
      <c r="GO87" t="s">
        <v>1729</v>
      </c>
      <c r="GP87" t="s">
        <v>1729</v>
      </c>
      <c r="GQ87" t="s">
        <v>1729</v>
      </c>
      <c r="GR87" t="s">
        <v>1729</v>
      </c>
      <c r="GS87" t="s">
        <v>1729</v>
      </c>
      <c r="GT87" t="s">
        <v>1729</v>
      </c>
      <c r="GU87" t="s">
        <v>1729</v>
      </c>
      <c r="GV87" t="s">
        <v>1729</v>
      </c>
      <c r="GW87" t="s">
        <v>1729</v>
      </c>
      <c r="GX87" t="s">
        <v>1729</v>
      </c>
      <c r="GY87" t="s">
        <v>1729</v>
      </c>
      <c r="GZ87" t="s">
        <v>1729</v>
      </c>
      <c r="HA87" t="s">
        <v>1729</v>
      </c>
      <c r="HB87" t="s">
        <v>1729</v>
      </c>
      <c r="HC87" t="s">
        <v>1729</v>
      </c>
      <c r="HD87" t="s">
        <v>1729</v>
      </c>
      <c r="HE87" t="s">
        <v>1729</v>
      </c>
      <c r="HF87" t="s">
        <v>1729</v>
      </c>
      <c r="HG87" t="s">
        <v>1729</v>
      </c>
      <c r="HH87" t="s">
        <v>1729</v>
      </c>
      <c r="HI87" t="s">
        <v>1729</v>
      </c>
      <c r="HJ87" t="s">
        <v>1730</v>
      </c>
      <c r="HK87" t="s">
        <v>1730</v>
      </c>
      <c r="HL87" t="s">
        <v>1730</v>
      </c>
      <c r="HM87" t="s">
        <v>1730</v>
      </c>
      <c r="HN87" t="s">
        <v>1730</v>
      </c>
      <c r="HO87" t="s">
        <v>1730</v>
      </c>
      <c r="HP87" t="s">
        <v>1730</v>
      </c>
      <c r="HQ87" t="s">
        <v>1730</v>
      </c>
      <c r="HR87" t="s">
        <v>1730</v>
      </c>
      <c r="HS87" t="s">
        <v>1730</v>
      </c>
      <c r="HT87" t="s">
        <v>1730</v>
      </c>
      <c r="HU87" t="s">
        <v>1730</v>
      </c>
      <c r="HV87" t="s">
        <v>1730</v>
      </c>
      <c r="HW87" t="s">
        <v>1730</v>
      </c>
      <c r="HX87" t="s">
        <v>1728</v>
      </c>
      <c r="HY87" t="s">
        <v>1730</v>
      </c>
      <c r="HZ87" t="s">
        <v>1730</v>
      </c>
      <c r="IA87" t="s">
        <v>1730</v>
      </c>
      <c r="IB87" t="s">
        <v>1730</v>
      </c>
      <c r="IC87" t="s">
        <v>1730</v>
      </c>
      <c r="ID87" t="s">
        <v>1730</v>
      </c>
      <c r="IE87" t="s">
        <v>1730</v>
      </c>
      <c r="IF87" t="s">
        <v>1730</v>
      </c>
      <c r="IG87" t="s">
        <v>1730</v>
      </c>
      <c r="IH87" t="s">
        <v>1730</v>
      </c>
      <c r="II87" t="s">
        <v>1730</v>
      </c>
      <c r="IJ87" t="s">
        <v>1730</v>
      </c>
      <c r="IK87" t="s">
        <v>1730</v>
      </c>
      <c r="IL87" t="s">
        <v>1730</v>
      </c>
      <c r="IM87" t="s">
        <v>1730</v>
      </c>
      <c r="IN87" t="s">
        <v>1730</v>
      </c>
      <c r="IO87" t="s">
        <v>1730</v>
      </c>
      <c r="IP87" t="s">
        <v>1730</v>
      </c>
      <c r="IQ87" t="s">
        <v>1730</v>
      </c>
      <c r="IR87" t="s">
        <v>1730</v>
      </c>
      <c r="IS87" t="s">
        <v>1730</v>
      </c>
      <c r="IT87" t="s">
        <v>1730</v>
      </c>
      <c r="IU87" t="s">
        <v>1730</v>
      </c>
      <c r="IV87" t="s">
        <v>1730</v>
      </c>
      <c r="IW87" t="s">
        <v>1730</v>
      </c>
      <c r="IX87" t="s">
        <v>1730</v>
      </c>
      <c r="IY87" t="s">
        <v>1730</v>
      </c>
      <c r="IZ87" t="s">
        <v>1730</v>
      </c>
      <c r="JA87" t="s">
        <v>1730</v>
      </c>
      <c r="JB87" t="s">
        <v>1730</v>
      </c>
      <c r="JC87" t="s">
        <v>1730</v>
      </c>
      <c r="JD87" t="s">
        <v>1730</v>
      </c>
      <c r="JE87" t="s">
        <v>1730</v>
      </c>
      <c r="JF87" t="s">
        <v>1730</v>
      </c>
      <c r="JG87" t="s">
        <v>1730</v>
      </c>
      <c r="JH87" t="s">
        <v>1730</v>
      </c>
      <c r="JI87" t="s">
        <v>1730</v>
      </c>
      <c r="JJ87" t="s">
        <v>1730</v>
      </c>
      <c r="JK87" t="s">
        <v>1730</v>
      </c>
      <c r="JL87" t="s">
        <v>1730</v>
      </c>
      <c r="JM87" t="s">
        <v>1730</v>
      </c>
      <c r="JN87" t="s">
        <v>1729</v>
      </c>
      <c r="JO87" t="s">
        <v>1729</v>
      </c>
      <c r="JP87" t="s">
        <v>1729</v>
      </c>
      <c r="JQ87" t="s">
        <v>1729</v>
      </c>
      <c r="JR87" t="s">
        <v>1729</v>
      </c>
      <c r="JS87" t="s">
        <v>1729</v>
      </c>
      <c r="JT87" t="s">
        <v>1729</v>
      </c>
      <c r="JU87" t="s">
        <v>1729</v>
      </c>
      <c r="JV87" t="s">
        <v>1729</v>
      </c>
      <c r="JW87" t="s">
        <v>1729</v>
      </c>
      <c r="JX87" t="s">
        <v>1729</v>
      </c>
      <c r="JY87" t="s">
        <v>1729</v>
      </c>
      <c r="JZ87" t="s">
        <v>1729</v>
      </c>
      <c r="KA87" t="s">
        <v>1729</v>
      </c>
      <c r="KB87" t="s">
        <v>1728</v>
      </c>
      <c r="KC87" t="s">
        <v>1729</v>
      </c>
      <c r="KD87" t="s">
        <v>1729</v>
      </c>
      <c r="KE87" t="s">
        <v>1729</v>
      </c>
      <c r="KF87" t="s">
        <v>1729</v>
      </c>
      <c r="KG87" t="s">
        <v>1729</v>
      </c>
      <c r="KH87" t="s">
        <v>1729</v>
      </c>
      <c r="KI87" t="s">
        <v>1730</v>
      </c>
      <c r="KJ87" t="s">
        <v>1730</v>
      </c>
      <c r="KK87" t="s">
        <v>1730</v>
      </c>
      <c r="KL87" t="s">
        <v>1730</v>
      </c>
      <c r="KM87" t="s">
        <v>1730</v>
      </c>
      <c r="KN87" t="s">
        <v>1730</v>
      </c>
      <c r="KO87" t="s">
        <v>1730</v>
      </c>
      <c r="KP87" t="s">
        <v>1730</v>
      </c>
      <c r="KQ87" t="s">
        <v>1730</v>
      </c>
      <c r="KR87" t="s">
        <v>1730</v>
      </c>
      <c r="KS87" t="s">
        <v>1730</v>
      </c>
      <c r="KT87" t="s">
        <v>1730</v>
      </c>
      <c r="KU87" t="s">
        <v>1730</v>
      </c>
      <c r="KV87" t="s">
        <v>1730</v>
      </c>
      <c r="KW87" t="s">
        <v>1730</v>
      </c>
      <c r="KX87" t="s">
        <v>1730</v>
      </c>
      <c r="KY87" t="s">
        <v>1730</v>
      </c>
      <c r="KZ87" t="s">
        <v>1730</v>
      </c>
      <c r="LA87" t="s">
        <v>1730</v>
      </c>
      <c r="LB87" t="s">
        <v>1730</v>
      </c>
      <c r="LC87" t="s">
        <v>1730</v>
      </c>
      <c r="LD87" t="s">
        <v>1730</v>
      </c>
      <c r="LE87" t="s">
        <v>1730</v>
      </c>
      <c r="LF87" t="s">
        <v>1730</v>
      </c>
      <c r="LG87" t="s">
        <v>1730</v>
      </c>
      <c r="LH87" t="s">
        <v>1730</v>
      </c>
      <c r="LI87" t="s">
        <v>1730</v>
      </c>
      <c r="LJ87" t="s">
        <v>1730</v>
      </c>
      <c r="LK87" t="s">
        <v>1730</v>
      </c>
      <c r="LL87" t="s">
        <v>1730</v>
      </c>
      <c r="LM87" t="s">
        <v>1730</v>
      </c>
      <c r="LN87" t="s">
        <v>1730</v>
      </c>
      <c r="LO87" t="s">
        <v>1730</v>
      </c>
      <c r="LP87" t="s">
        <v>1730</v>
      </c>
      <c r="LQ87" t="s">
        <v>1730</v>
      </c>
      <c r="LR87" t="s">
        <v>1730</v>
      </c>
      <c r="LS87" t="s">
        <v>1730</v>
      </c>
      <c r="LT87" t="s">
        <v>1730</v>
      </c>
      <c r="LU87" t="s">
        <v>1730</v>
      </c>
      <c r="LV87" t="s">
        <v>1730</v>
      </c>
      <c r="LW87" t="s">
        <v>1730</v>
      </c>
      <c r="LX87" t="s">
        <v>1730</v>
      </c>
      <c r="LY87" t="s">
        <v>1730</v>
      </c>
      <c r="LZ87" t="s">
        <v>1730</v>
      </c>
      <c r="MA87" t="s">
        <v>1730</v>
      </c>
      <c r="MB87" t="s">
        <v>1730</v>
      </c>
      <c r="MC87" t="s">
        <v>1730</v>
      </c>
      <c r="MD87" t="s">
        <v>1730</v>
      </c>
      <c r="ME87" t="s">
        <v>1730</v>
      </c>
      <c r="MF87" t="s">
        <v>1730</v>
      </c>
      <c r="MG87" t="s">
        <v>1730</v>
      </c>
      <c r="MH87" t="s">
        <v>1730</v>
      </c>
      <c r="MI87" t="s">
        <v>1730</v>
      </c>
      <c r="MJ87" t="s">
        <v>1730</v>
      </c>
      <c r="MK87" t="s">
        <v>1730</v>
      </c>
      <c r="ML87" t="s">
        <v>1730</v>
      </c>
      <c r="MM87" t="s">
        <v>1730</v>
      </c>
      <c r="MN87" t="s">
        <v>1730</v>
      </c>
      <c r="MO87" t="s">
        <v>1728</v>
      </c>
      <c r="MP87" t="s">
        <v>1730</v>
      </c>
      <c r="MQ87" t="s">
        <v>1730</v>
      </c>
      <c r="MR87" t="s">
        <v>1730</v>
      </c>
      <c r="MS87" t="s">
        <v>1730</v>
      </c>
      <c r="MT87" t="s">
        <v>1730</v>
      </c>
      <c r="MU87" t="s">
        <v>1730</v>
      </c>
      <c r="MV87" t="s">
        <v>1730</v>
      </c>
      <c r="MW87" t="s">
        <v>1730</v>
      </c>
      <c r="MX87" t="s">
        <v>1730</v>
      </c>
      <c r="MY87" t="s">
        <v>1730</v>
      </c>
      <c r="MZ87" t="s">
        <v>1730</v>
      </c>
      <c r="NA87" t="s">
        <v>1730</v>
      </c>
      <c r="NB87" t="s">
        <v>1730</v>
      </c>
      <c r="NC87" t="s">
        <v>1730</v>
      </c>
      <c r="ND87" t="s">
        <v>1730</v>
      </c>
      <c r="NE87" t="s">
        <v>1730</v>
      </c>
      <c r="NF87" t="s">
        <v>1730</v>
      </c>
      <c r="NG87" t="s">
        <v>1730</v>
      </c>
      <c r="NH87" t="s">
        <v>1730</v>
      </c>
      <c r="NI87" t="s">
        <v>1730</v>
      </c>
      <c r="NJ87" t="s">
        <v>1730</v>
      </c>
      <c r="NK87" t="s">
        <v>1730</v>
      </c>
      <c r="NL87" t="s">
        <v>1730</v>
      </c>
      <c r="NM87" t="s">
        <v>1730</v>
      </c>
      <c r="NN87" t="s">
        <v>1729</v>
      </c>
      <c r="NO87" t="s">
        <v>1729</v>
      </c>
      <c r="NP87" t="s">
        <v>1729</v>
      </c>
      <c r="NQ87" t="s">
        <v>1729</v>
      </c>
      <c r="NR87" t="s">
        <v>1729</v>
      </c>
      <c r="NS87" t="s">
        <v>1729</v>
      </c>
      <c r="NT87" t="s">
        <v>1729</v>
      </c>
      <c r="NU87" t="s">
        <v>1729</v>
      </c>
      <c r="NV87" t="s">
        <v>1729</v>
      </c>
      <c r="NW87" t="s">
        <v>1729</v>
      </c>
      <c r="NX87" t="s">
        <v>1729</v>
      </c>
      <c r="NY87" t="s">
        <v>1729</v>
      </c>
      <c r="NZ87" t="s">
        <v>1729</v>
      </c>
      <c r="OA87" t="s">
        <v>1729</v>
      </c>
      <c r="OB87" t="s">
        <v>1729</v>
      </c>
      <c r="OC87" t="s">
        <v>1729</v>
      </c>
      <c r="OD87" t="s">
        <v>1729</v>
      </c>
      <c r="OE87" t="s">
        <v>1729</v>
      </c>
      <c r="OF87" t="s">
        <v>1729</v>
      </c>
      <c r="OG87" t="s">
        <v>1729</v>
      </c>
      <c r="OH87" t="s">
        <v>1729</v>
      </c>
      <c r="OI87" t="s">
        <v>1729</v>
      </c>
      <c r="OJ87" t="s">
        <v>1729</v>
      </c>
      <c r="OK87" t="s">
        <v>1729</v>
      </c>
      <c r="OL87" t="s">
        <v>1729</v>
      </c>
      <c r="OM87" t="s">
        <v>1729</v>
      </c>
      <c r="ON87" t="s">
        <v>1729</v>
      </c>
      <c r="OO87" t="s">
        <v>1730</v>
      </c>
      <c r="OP87" t="s">
        <v>1729</v>
      </c>
      <c r="OQ87" t="s">
        <v>1729</v>
      </c>
      <c r="OR87" t="s">
        <v>1729</v>
      </c>
      <c r="OS87" t="s">
        <v>1729</v>
      </c>
      <c r="OT87" t="s">
        <v>1729</v>
      </c>
      <c r="OU87" t="s">
        <v>1729</v>
      </c>
      <c r="OV87" t="s">
        <v>1729</v>
      </c>
      <c r="OW87" t="s">
        <v>1729</v>
      </c>
      <c r="OX87" t="s">
        <v>1729</v>
      </c>
      <c r="OY87" t="s">
        <v>1729</v>
      </c>
      <c r="OZ87" t="s">
        <v>1729</v>
      </c>
      <c r="PA87" t="s">
        <v>1729</v>
      </c>
      <c r="PB87" t="s">
        <v>1729</v>
      </c>
      <c r="PC87" t="s">
        <v>1729</v>
      </c>
      <c r="PD87" t="s">
        <v>1729</v>
      </c>
      <c r="PE87" t="s">
        <v>1729</v>
      </c>
      <c r="PF87" t="s">
        <v>1729</v>
      </c>
      <c r="PG87" t="s">
        <v>1729</v>
      </c>
      <c r="PH87" t="s">
        <v>1729</v>
      </c>
      <c r="PI87" t="s">
        <v>1729</v>
      </c>
      <c r="PJ87" t="s">
        <v>1729</v>
      </c>
      <c r="PK87" t="s">
        <v>1729</v>
      </c>
      <c r="PL87" t="s">
        <v>1730</v>
      </c>
      <c r="PM87" t="s">
        <v>1729</v>
      </c>
      <c r="PN87" t="s">
        <v>1729</v>
      </c>
      <c r="PO87" t="s">
        <v>1729</v>
      </c>
      <c r="PP87" t="s">
        <v>1729</v>
      </c>
      <c r="PQ87" t="s">
        <v>1729</v>
      </c>
      <c r="PR87" t="s">
        <v>1729</v>
      </c>
      <c r="PS87" t="s">
        <v>1729</v>
      </c>
      <c r="PT87" t="s">
        <v>1729</v>
      </c>
      <c r="PU87" t="s">
        <v>1729</v>
      </c>
      <c r="PV87" t="s">
        <v>1729</v>
      </c>
      <c r="PW87" t="s">
        <v>1729</v>
      </c>
      <c r="PX87" t="s">
        <v>1729</v>
      </c>
      <c r="PY87" t="s">
        <v>1729</v>
      </c>
      <c r="PZ87" t="s">
        <v>1729</v>
      </c>
      <c r="QA87" t="s">
        <v>1729</v>
      </c>
      <c r="QB87" t="s">
        <v>1729</v>
      </c>
      <c r="QC87" t="s">
        <v>1730</v>
      </c>
      <c r="QD87" t="s">
        <v>1730</v>
      </c>
      <c r="QE87" t="s">
        <v>1730</v>
      </c>
      <c r="QF87" t="s">
        <v>1730</v>
      </c>
      <c r="QG87" t="s">
        <v>1730</v>
      </c>
      <c r="QH87" t="s">
        <v>1730</v>
      </c>
      <c r="QI87" t="s">
        <v>1730</v>
      </c>
      <c r="QJ87" t="s">
        <v>1730</v>
      </c>
      <c r="QK87" t="s">
        <v>1730</v>
      </c>
      <c r="QL87" t="s">
        <v>1730</v>
      </c>
      <c r="QM87" t="s">
        <v>1730</v>
      </c>
      <c r="QN87" t="s">
        <v>1730</v>
      </c>
      <c r="QO87" t="s">
        <v>1730</v>
      </c>
      <c r="QP87" t="s">
        <v>1730</v>
      </c>
      <c r="QQ87" t="s">
        <v>1730</v>
      </c>
      <c r="QR87" t="s">
        <v>1730</v>
      </c>
      <c r="QS87" t="s">
        <v>1730</v>
      </c>
      <c r="QT87" t="s">
        <v>1730</v>
      </c>
      <c r="QU87" t="s">
        <v>1728</v>
      </c>
      <c r="QV87" t="s">
        <v>1730</v>
      </c>
      <c r="QW87" t="s">
        <v>1730</v>
      </c>
      <c r="QX87" t="s">
        <v>1730</v>
      </c>
      <c r="QY87" t="s">
        <v>1730</v>
      </c>
      <c r="QZ87" t="s">
        <v>1730</v>
      </c>
      <c r="RA87" t="s">
        <v>1730</v>
      </c>
      <c r="RB87" t="s">
        <v>1730</v>
      </c>
      <c r="RC87" t="s">
        <v>1729</v>
      </c>
      <c r="RD87" t="s">
        <v>1729</v>
      </c>
      <c r="RE87" t="s">
        <v>1728</v>
      </c>
      <c r="RF87" t="s">
        <v>1729</v>
      </c>
      <c r="RG87" t="s">
        <v>1729</v>
      </c>
      <c r="RH87" t="s">
        <v>1729</v>
      </c>
      <c r="RI87" t="s">
        <v>1729</v>
      </c>
      <c r="RJ87" t="s">
        <v>1730</v>
      </c>
      <c r="RK87" t="s">
        <v>1729</v>
      </c>
      <c r="RL87" t="s">
        <v>1730</v>
      </c>
      <c r="RM87" t="s">
        <v>1728</v>
      </c>
      <c r="RN87" t="s">
        <v>1730</v>
      </c>
      <c r="RO87" t="s">
        <v>1730</v>
      </c>
      <c r="RP87" t="s">
        <v>1730</v>
      </c>
      <c r="RQ87" t="s">
        <v>1730</v>
      </c>
      <c r="RR87" t="s">
        <v>1730</v>
      </c>
      <c r="RS87" t="s">
        <v>1730</v>
      </c>
      <c r="RT87" t="s">
        <v>1730</v>
      </c>
      <c r="RU87" t="s">
        <v>1730</v>
      </c>
      <c r="RV87" t="s">
        <v>1730</v>
      </c>
      <c r="RW87" t="s">
        <v>1730</v>
      </c>
      <c r="RX87" t="s">
        <v>1730</v>
      </c>
      <c r="RY87" t="s">
        <v>1730</v>
      </c>
      <c r="RZ87" t="s">
        <v>1730</v>
      </c>
      <c r="SA87" t="s">
        <v>1730</v>
      </c>
      <c r="SB87" t="s">
        <v>1730</v>
      </c>
      <c r="SC87" t="s">
        <v>1730</v>
      </c>
      <c r="SD87" t="s">
        <v>1730</v>
      </c>
      <c r="SE87" t="s">
        <v>1730</v>
      </c>
      <c r="SF87" t="s">
        <v>1730</v>
      </c>
      <c r="SG87" t="s">
        <v>1730</v>
      </c>
      <c r="SH87" t="s">
        <v>1730</v>
      </c>
      <c r="SI87" t="s">
        <v>1730</v>
      </c>
      <c r="SJ87" t="s">
        <v>1730</v>
      </c>
      <c r="SK87" t="s">
        <v>1730</v>
      </c>
      <c r="SL87" t="s">
        <v>1730</v>
      </c>
      <c r="SM87" t="s">
        <v>1730</v>
      </c>
      <c r="SN87" t="s">
        <v>1730</v>
      </c>
      <c r="SO87" t="s">
        <v>1730</v>
      </c>
      <c r="SP87" t="s">
        <v>1730</v>
      </c>
      <c r="SQ87" t="s">
        <v>1730</v>
      </c>
      <c r="SR87" t="s">
        <v>1730</v>
      </c>
      <c r="SS87" t="s">
        <v>1730</v>
      </c>
      <c r="ST87" t="s">
        <v>1730</v>
      </c>
      <c r="SU87" t="s">
        <v>1730</v>
      </c>
      <c r="SV87" t="s">
        <v>1730</v>
      </c>
      <c r="SW87" t="s">
        <v>1730</v>
      </c>
      <c r="SX87" t="s">
        <v>1730</v>
      </c>
      <c r="SY87" t="s">
        <v>1728</v>
      </c>
      <c r="SZ87" t="s">
        <v>1729</v>
      </c>
      <c r="TA87" t="s">
        <v>1730</v>
      </c>
      <c r="TB87" t="s">
        <v>1730</v>
      </c>
      <c r="TC87" t="s">
        <v>1730</v>
      </c>
      <c r="TD87" t="s">
        <v>1730</v>
      </c>
      <c r="TE87" t="s">
        <v>1730</v>
      </c>
      <c r="TF87" t="s">
        <v>1730</v>
      </c>
      <c r="TG87" t="s">
        <v>1730</v>
      </c>
      <c r="TH87" t="s">
        <v>1730</v>
      </c>
      <c r="TI87" t="s">
        <v>1730</v>
      </c>
      <c r="TJ87" t="s">
        <v>1730</v>
      </c>
      <c r="TK87" t="s">
        <v>1730</v>
      </c>
      <c r="TL87" t="s">
        <v>1729</v>
      </c>
      <c r="TM87" t="s">
        <v>1729</v>
      </c>
      <c r="TN87" t="s">
        <v>1729</v>
      </c>
      <c r="TO87" t="s">
        <v>1729</v>
      </c>
      <c r="TP87" t="s">
        <v>1729</v>
      </c>
      <c r="TQ87" t="s">
        <v>1729</v>
      </c>
      <c r="TR87" t="s">
        <v>1729</v>
      </c>
      <c r="TS87" t="s">
        <v>1729</v>
      </c>
      <c r="TT87" t="s">
        <v>1729</v>
      </c>
      <c r="TU87" t="s">
        <v>1729</v>
      </c>
      <c r="TV87" t="s">
        <v>1730</v>
      </c>
      <c r="TW87" t="s">
        <v>1730</v>
      </c>
      <c r="TX87" t="s">
        <v>1730</v>
      </c>
      <c r="TY87" t="s">
        <v>1730</v>
      </c>
      <c r="TZ87" t="s">
        <v>1730</v>
      </c>
      <c r="UA87" t="s">
        <v>1730</v>
      </c>
      <c r="UB87" t="s">
        <v>1730</v>
      </c>
      <c r="UC87" t="s">
        <v>1730</v>
      </c>
      <c r="UD87" t="s">
        <v>1730</v>
      </c>
      <c r="UE87" t="s">
        <v>1730</v>
      </c>
      <c r="UF87" t="s">
        <v>1730</v>
      </c>
      <c r="UG87" t="s">
        <v>1730</v>
      </c>
      <c r="UH87" t="s">
        <v>1730</v>
      </c>
      <c r="UI87" t="s">
        <v>1730</v>
      </c>
      <c r="UJ87" t="s">
        <v>1730</v>
      </c>
      <c r="UK87" t="s">
        <v>1730</v>
      </c>
      <c r="UL87" t="s">
        <v>1730</v>
      </c>
      <c r="UM87" t="s">
        <v>1730</v>
      </c>
      <c r="UN87" t="s">
        <v>1730</v>
      </c>
      <c r="UO87" t="s">
        <v>1730</v>
      </c>
      <c r="UP87" t="s">
        <v>1730</v>
      </c>
      <c r="UQ87" t="s">
        <v>1730</v>
      </c>
      <c r="UR87" t="s">
        <v>1730</v>
      </c>
      <c r="US87" t="s">
        <v>1730</v>
      </c>
      <c r="UT87" t="s">
        <v>1730</v>
      </c>
      <c r="UU87" t="s">
        <v>1730</v>
      </c>
      <c r="UV87" t="s">
        <v>1729</v>
      </c>
      <c r="UW87" t="s">
        <v>1729</v>
      </c>
      <c r="UX87" t="s">
        <v>1729</v>
      </c>
      <c r="UY87" t="s">
        <v>1729</v>
      </c>
      <c r="UZ87" t="s">
        <v>1730</v>
      </c>
      <c r="VA87" t="s">
        <v>1730</v>
      </c>
      <c r="VB87" t="s">
        <v>1729</v>
      </c>
      <c r="VC87" t="s">
        <v>1729</v>
      </c>
      <c r="VD87" t="s">
        <v>1729</v>
      </c>
      <c r="VE87" t="s">
        <v>1729</v>
      </c>
      <c r="VF87" t="s">
        <v>1729</v>
      </c>
      <c r="VG87" t="s">
        <v>1729</v>
      </c>
      <c r="VH87" t="s">
        <v>1729</v>
      </c>
      <c r="VI87" t="s">
        <v>1730</v>
      </c>
      <c r="VJ87" t="s">
        <v>1730</v>
      </c>
      <c r="VK87" t="s">
        <v>1730</v>
      </c>
      <c r="VL87" t="s">
        <v>1730</v>
      </c>
      <c r="VM87" t="s">
        <v>1730</v>
      </c>
      <c r="VN87" t="s">
        <v>1729</v>
      </c>
      <c r="VO87" t="s">
        <v>1729</v>
      </c>
      <c r="VP87" t="s">
        <v>1729</v>
      </c>
      <c r="VQ87" t="s">
        <v>1729</v>
      </c>
      <c r="VR87" t="s">
        <v>1729</v>
      </c>
      <c r="VS87" t="s">
        <v>1729</v>
      </c>
      <c r="VT87" t="s">
        <v>1729</v>
      </c>
      <c r="VU87" t="s">
        <v>1729</v>
      </c>
      <c r="VV87" t="s">
        <v>1729</v>
      </c>
      <c r="VW87" t="s">
        <v>1729</v>
      </c>
      <c r="VX87" t="s">
        <v>1730</v>
      </c>
      <c r="VY87" t="s">
        <v>1729</v>
      </c>
      <c r="VZ87" t="s">
        <v>1729</v>
      </c>
      <c r="WA87" t="s">
        <v>1729</v>
      </c>
      <c r="WB87" t="s">
        <v>1730</v>
      </c>
      <c r="WC87" t="s">
        <v>1729</v>
      </c>
      <c r="WD87" t="s">
        <v>1729</v>
      </c>
      <c r="WE87" t="s">
        <v>1730</v>
      </c>
      <c r="WF87" t="s">
        <v>1730</v>
      </c>
      <c r="WG87" t="s">
        <v>1730</v>
      </c>
      <c r="WH87" t="s">
        <v>1730</v>
      </c>
      <c r="WI87" t="s">
        <v>1730</v>
      </c>
      <c r="WJ87" t="s">
        <v>1730</v>
      </c>
      <c r="WK87" t="s">
        <v>1730</v>
      </c>
      <c r="WL87" t="s">
        <v>1730</v>
      </c>
      <c r="WM87" t="s">
        <v>1730</v>
      </c>
      <c r="WN87" t="s">
        <v>1730</v>
      </c>
      <c r="WO87" t="s">
        <v>1730</v>
      </c>
      <c r="WP87" t="s">
        <v>1730</v>
      </c>
      <c r="WQ87" t="s">
        <v>1730</v>
      </c>
      <c r="WR87" t="s">
        <v>1730</v>
      </c>
      <c r="WS87" t="s">
        <v>1730</v>
      </c>
      <c r="WT87" t="s">
        <v>1730</v>
      </c>
      <c r="WU87" t="s">
        <v>1730</v>
      </c>
      <c r="WV87" t="s">
        <v>1730</v>
      </c>
      <c r="WW87" t="s">
        <v>1730</v>
      </c>
      <c r="WX87" t="s">
        <v>1730</v>
      </c>
      <c r="WY87" t="s">
        <v>1730</v>
      </c>
      <c r="WZ87" t="s">
        <v>1730</v>
      </c>
      <c r="XA87" t="s">
        <v>1730</v>
      </c>
      <c r="XB87" t="s">
        <v>1730</v>
      </c>
      <c r="XC87" t="s">
        <v>1730</v>
      </c>
      <c r="XD87" t="s">
        <v>1730</v>
      </c>
      <c r="XE87" t="s">
        <v>1730</v>
      </c>
      <c r="XF87" t="s">
        <v>1730</v>
      </c>
      <c r="XG87" t="s">
        <v>1730</v>
      </c>
      <c r="XH87" t="s">
        <v>1730</v>
      </c>
      <c r="XI87" t="s">
        <v>1730</v>
      </c>
      <c r="XJ87" t="s">
        <v>1730</v>
      </c>
      <c r="XK87" t="s">
        <v>1730</v>
      </c>
      <c r="XL87" t="s">
        <v>1730</v>
      </c>
      <c r="XM87" t="s">
        <v>1730</v>
      </c>
      <c r="XN87" t="s">
        <v>1729</v>
      </c>
      <c r="XO87" t="s">
        <v>1730</v>
      </c>
      <c r="XP87" t="s">
        <v>1730</v>
      </c>
      <c r="XQ87" t="s">
        <v>1729</v>
      </c>
      <c r="XR87" t="s">
        <v>1730</v>
      </c>
      <c r="XS87" t="s">
        <v>1730</v>
      </c>
      <c r="XT87" t="s">
        <v>1730</v>
      </c>
      <c r="XU87" t="s">
        <v>1730</v>
      </c>
      <c r="XV87" t="s">
        <v>1730</v>
      </c>
      <c r="XW87" t="s">
        <v>1730</v>
      </c>
      <c r="XX87" t="s">
        <v>1730</v>
      </c>
      <c r="XY87" t="s">
        <v>1730</v>
      </c>
      <c r="XZ87" t="s">
        <v>1730</v>
      </c>
      <c r="YA87" t="s">
        <v>1730</v>
      </c>
      <c r="YB87" t="s">
        <v>1730</v>
      </c>
      <c r="YC87" t="s">
        <v>1730</v>
      </c>
      <c r="YD87" t="s">
        <v>1730</v>
      </c>
      <c r="YE87" t="s">
        <v>1730</v>
      </c>
      <c r="YF87" t="s">
        <v>1730</v>
      </c>
      <c r="YG87" t="s">
        <v>1730</v>
      </c>
      <c r="YH87" t="s">
        <v>1730</v>
      </c>
      <c r="YI87" t="s">
        <v>1730</v>
      </c>
      <c r="YJ87" t="s">
        <v>1730</v>
      </c>
      <c r="YK87" t="s">
        <v>1730</v>
      </c>
      <c r="YL87" t="s">
        <v>1730</v>
      </c>
      <c r="YM87" t="s">
        <v>1730</v>
      </c>
      <c r="YN87" t="s">
        <v>1730</v>
      </c>
      <c r="YO87" t="s">
        <v>1730</v>
      </c>
      <c r="YP87" t="s">
        <v>1730</v>
      </c>
      <c r="YQ87" t="s">
        <v>1730</v>
      </c>
      <c r="YR87" t="s">
        <v>1730</v>
      </c>
      <c r="YS87" t="s">
        <v>1730</v>
      </c>
      <c r="YT87" t="s">
        <v>1730</v>
      </c>
      <c r="YU87" t="s">
        <v>1730</v>
      </c>
      <c r="YV87" t="s">
        <v>1730</v>
      </c>
      <c r="YW87" t="s">
        <v>1729</v>
      </c>
      <c r="YX87" t="s">
        <v>1729</v>
      </c>
      <c r="YY87" t="s">
        <v>1729</v>
      </c>
      <c r="YZ87" t="s">
        <v>1729</v>
      </c>
      <c r="ZA87" t="s">
        <v>1729</v>
      </c>
      <c r="ZB87" t="s">
        <v>1729</v>
      </c>
      <c r="ZC87" t="s">
        <v>1729</v>
      </c>
      <c r="ZD87" t="s">
        <v>1729</v>
      </c>
      <c r="ZE87" t="s">
        <v>1729</v>
      </c>
      <c r="ZF87" t="s">
        <v>1729</v>
      </c>
      <c r="ZG87" t="s">
        <v>1729</v>
      </c>
      <c r="ZH87" t="s">
        <v>1729</v>
      </c>
      <c r="ZI87" t="s">
        <v>1729</v>
      </c>
      <c r="ZJ87" t="s">
        <v>1729</v>
      </c>
      <c r="ZK87" t="s">
        <v>1729</v>
      </c>
      <c r="ZL87" t="s">
        <v>1729</v>
      </c>
      <c r="ZM87" t="s">
        <v>1729</v>
      </c>
      <c r="ZN87" t="s">
        <v>1730</v>
      </c>
      <c r="ZO87" t="s">
        <v>1730</v>
      </c>
      <c r="ZP87" t="s">
        <v>1730</v>
      </c>
      <c r="ZQ87" t="s">
        <v>1730</v>
      </c>
      <c r="ZR87" t="s">
        <v>1730</v>
      </c>
      <c r="ZS87" t="s">
        <v>1730</v>
      </c>
      <c r="ZT87" t="s">
        <v>1730</v>
      </c>
      <c r="ZU87" t="s">
        <v>1730</v>
      </c>
      <c r="ZV87" t="s">
        <v>1729</v>
      </c>
      <c r="ZW87" t="s">
        <v>1730</v>
      </c>
      <c r="ZX87" t="s">
        <v>1730</v>
      </c>
      <c r="ZY87" t="s">
        <v>1730</v>
      </c>
      <c r="ZZ87" t="s">
        <v>1730</v>
      </c>
      <c r="AAA87" t="s">
        <v>1730</v>
      </c>
      <c r="AAB87" t="s">
        <v>1730</v>
      </c>
      <c r="AAC87" t="s">
        <v>1730</v>
      </c>
      <c r="AAD87" t="s">
        <v>1730</v>
      </c>
      <c r="AAE87" t="s">
        <v>1730</v>
      </c>
      <c r="AAF87" t="s">
        <v>1730</v>
      </c>
      <c r="AAG87" t="s">
        <v>1730</v>
      </c>
      <c r="AAH87" t="s">
        <v>1730</v>
      </c>
      <c r="AAI87" t="s">
        <v>1730</v>
      </c>
      <c r="AAJ87" t="s">
        <v>1730</v>
      </c>
      <c r="AAK87" t="s">
        <v>1728</v>
      </c>
      <c r="AAL87" t="s">
        <v>1730</v>
      </c>
      <c r="AAM87" t="s">
        <v>1730</v>
      </c>
      <c r="AAN87" t="s">
        <v>1730</v>
      </c>
      <c r="AAO87" t="s">
        <v>1730</v>
      </c>
      <c r="AAP87" t="s">
        <v>1728</v>
      </c>
      <c r="AAQ87" t="s">
        <v>1730</v>
      </c>
      <c r="AAR87" t="s">
        <v>1730</v>
      </c>
      <c r="AAS87" t="s">
        <v>1730</v>
      </c>
      <c r="AAT87" t="s">
        <v>1730</v>
      </c>
      <c r="AAU87" t="s">
        <v>1730</v>
      </c>
      <c r="AAV87" t="s">
        <v>1730</v>
      </c>
      <c r="AAW87" t="s">
        <v>1730</v>
      </c>
      <c r="AAX87" t="s">
        <v>1730</v>
      </c>
      <c r="AAY87" t="s">
        <v>1730</v>
      </c>
      <c r="AAZ87" t="s">
        <v>1730</v>
      </c>
      <c r="ABA87" t="s">
        <v>1730</v>
      </c>
      <c r="ABB87" t="s">
        <v>1730</v>
      </c>
      <c r="ABC87" t="s">
        <v>1730</v>
      </c>
      <c r="ABD87" t="s">
        <v>1730</v>
      </c>
      <c r="ABE87" t="s">
        <v>1730</v>
      </c>
      <c r="ABF87" t="s">
        <v>1730</v>
      </c>
      <c r="ABG87" t="s">
        <v>1730</v>
      </c>
      <c r="ABH87" t="s">
        <v>1730</v>
      </c>
      <c r="ABI87" t="s">
        <v>1729</v>
      </c>
      <c r="ABJ87" t="s">
        <v>1729</v>
      </c>
      <c r="ABK87" t="s">
        <v>1730</v>
      </c>
      <c r="ABL87" t="s">
        <v>1730</v>
      </c>
      <c r="ABM87" t="s">
        <v>1730</v>
      </c>
      <c r="ABN87" t="s">
        <v>1730</v>
      </c>
      <c r="ABO87" t="s">
        <v>1730</v>
      </c>
      <c r="ABP87" t="s">
        <v>1730</v>
      </c>
      <c r="ABQ87" t="s">
        <v>1730</v>
      </c>
      <c r="ABR87" t="s">
        <v>1730</v>
      </c>
      <c r="ABS87" t="s">
        <v>1730</v>
      </c>
      <c r="ABT87" t="s">
        <v>1730</v>
      </c>
      <c r="ABU87" t="s">
        <v>1730</v>
      </c>
      <c r="ABV87" t="s">
        <v>1730</v>
      </c>
      <c r="ABW87" t="s">
        <v>1730</v>
      </c>
      <c r="ABX87" t="s">
        <v>1730</v>
      </c>
      <c r="ABY87" t="s">
        <v>1730</v>
      </c>
      <c r="ABZ87" t="s">
        <v>1730</v>
      </c>
      <c r="ACA87" t="s">
        <v>1730</v>
      </c>
      <c r="ACB87" t="s">
        <v>1730</v>
      </c>
      <c r="ACC87" t="s">
        <v>1730</v>
      </c>
      <c r="ACD87" t="s">
        <v>1730</v>
      </c>
      <c r="ACE87" t="s">
        <v>1730</v>
      </c>
      <c r="ACF87" t="s">
        <v>1730</v>
      </c>
      <c r="ACG87" t="s">
        <v>1730</v>
      </c>
      <c r="ACH87" t="s">
        <v>1730</v>
      </c>
      <c r="ACI87" t="s">
        <v>1730</v>
      </c>
      <c r="ACJ87" t="s">
        <v>1730</v>
      </c>
      <c r="ACK87" t="s">
        <v>1730</v>
      </c>
      <c r="ACL87" t="s">
        <v>1730</v>
      </c>
      <c r="ACM87" t="s">
        <v>1730</v>
      </c>
      <c r="ACN87" t="s">
        <v>1730</v>
      </c>
      <c r="ACO87" t="s">
        <v>1729</v>
      </c>
      <c r="ACP87" t="s">
        <v>1729</v>
      </c>
      <c r="ACQ87" t="s">
        <v>1729</v>
      </c>
      <c r="ACR87" t="s">
        <v>1729</v>
      </c>
      <c r="ACS87" t="s">
        <v>1729</v>
      </c>
      <c r="ACT87" t="s">
        <v>1729</v>
      </c>
      <c r="ACU87" t="s">
        <v>1729</v>
      </c>
      <c r="ACV87" t="s">
        <v>1729</v>
      </c>
      <c r="ACW87" t="s">
        <v>1729</v>
      </c>
      <c r="ACX87" t="s">
        <v>1729</v>
      </c>
      <c r="ACY87" t="s">
        <v>1729</v>
      </c>
      <c r="ACZ87" t="s">
        <v>1729</v>
      </c>
      <c r="ADA87" t="s">
        <v>1729</v>
      </c>
      <c r="ADB87" t="s">
        <v>1729</v>
      </c>
      <c r="ADC87" t="s">
        <v>1729</v>
      </c>
      <c r="ADD87" t="s">
        <v>1728</v>
      </c>
      <c r="ADE87" t="s">
        <v>1729</v>
      </c>
      <c r="ADF87" t="s">
        <v>1729</v>
      </c>
      <c r="ADG87" t="s">
        <v>1729</v>
      </c>
      <c r="ADH87" t="s">
        <v>1729</v>
      </c>
      <c r="ADI87" t="s">
        <v>1729</v>
      </c>
      <c r="ADJ87" t="s">
        <v>1729</v>
      </c>
      <c r="ADK87" t="s">
        <v>1729</v>
      </c>
      <c r="ADL87" t="s">
        <v>1729</v>
      </c>
      <c r="ADM87" t="s">
        <v>1729</v>
      </c>
      <c r="ADN87" t="s">
        <v>1729</v>
      </c>
      <c r="ADO87" t="s">
        <v>1729</v>
      </c>
      <c r="ADP87" t="s">
        <v>1729</v>
      </c>
      <c r="ADQ87" t="s">
        <v>1729</v>
      </c>
      <c r="ADR87" t="s">
        <v>1729</v>
      </c>
      <c r="ADS87" t="s">
        <v>1729</v>
      </c>
      <c r="ADT87" t="s">
        <v>1729</v>
      </c>
      <c r="ADU87" t="s">
        <v>1729</v>
      </c>
      <c r="ADV87" t="s">
        <v>1729</v>
      </c>
      <c r="ADW87" t="s">
        <v>1729</v>
      </c>
      <c r="ADX87" t="s">
        <v>1729</v>
      </c>
      <c r="ADY87" t="s">
        <v>1729</v>
      </c>
      <c r="ADZ87" t="s">
        <v>1729</v>
      </c>
      <c r="AEA87" t="s">
        <v>1729</v>
      </c>
      <c r="AEB87" t="s">
        <v>1729</v>
      </c>
      <c r="AEC87" t="s">
        <v>1729</v>
      </c>
      <c r="AED87" t="s">
        <v>1729</v>
      </c>
      <c r="AEE87" t="s">
        <v>1729</v>
      </c>
      <c r="AEF87" t="s">
        <v>1729</v>
      </c>
      <c r="AEG87" t="s">
        <v>1729</v>
      </c>
      <c r="AEH87" t="s">
        <v>1729</v>
      </c>
      <c r="AEI87" t="s">
        <v>1729</v>
      </c>
      <c r="AEJ87" t="s">
        <v>1729</v>
      </c>
      <c r="AEK87" t="s">
        <v>1729</v>
      </c>
      <c r="AEL87" t="s">
        <v>1729</v>
      </c>
      <c r="AEM87" t="s">
        <v>1729</v>
      </c>
      <c r="AEN87" t="s">
        <v>1729</v>
      </c>
      <c r="AEO87" t="s">
        <v>1729</v>
      </c>
      <c r="AEP87" t="s">
        <v>1729</v>
      </c>
      <c r="AEQ87" t="s">
        <v>1729</v>
      </c>
      <c r="AER87" t="s">
        <v>1729</v>
      </c>
      <c r="AES87" t="s">
        <v>1729</v>
      </c>
      <c r="AET87" t="s">
        <v>1729</v>
      </c>
      <c r="AEU87" t="s">
        <v>1729</v>
      </c>
      <c r="AEV87" t="s">
        <v>1729</v>
      </c>
      <c r="AEW87" t="s">
        <v>1729</v>
      </c>
      <c r="AEX87" t="s">
        <v>1729</v>
      </c>
      <c r="AEY87" t="s">
        <v>1729</v>
      </c>
      <c r="AEZ87" t="s">
        <v>1729</v>
      </c>
      <c r="AFA87" t="s">
        <v>1729</v>
      </c>
      <c r="AFB87" t="s">
        <v>1729</v>
      </c>
      <c r="AFC87" t="s">
        <v>1729</v>
      </c>
      <c r="AFD87" t="s">
        <v>1729</v>
      </c>
      <c r="AFE87" t="s">
        <v>1729</v>
      </c>
      <c r="AFF87" t="s">
        <v>1729</v>
      </c>
      <c r="AFG87" t="s">
        <v>1729</v>
      </c>
      <c r="AFH87" t="s">
        <v>1729</v>
      </c>
      <c r="AFI87" t="s">
        <v>1729</v>
      </c>
      <c r="AFJ87" t="s">
        <v>1729</v>
      </c>
      <c r="AFK87" t="s">
        <v>1729</v>
      </c>
      <c r="AFL87" t="s">
        <v>1729</v>
      </c>
      <c r="AFM87" t="s">
        <v>1729</v>
      </c>
      <c r="AFN87" t="s">
        <v>1729</v>
      </c>
      <c r="AFO87" t="s">
        <v>1729</v>
      </c>
      <c r="AFP87" t="s">
        <v>1729</v>
      </c>
      <c r="AFQ87" t="s">
        <v>1729</v>
      </c>
      <c r="AFR87" t="s">
        <v>1728</v>
      </c>
      <c r="AFS87" t="s">
        <v>1729</v>
      </c>
      <c r="AFT87" t="s">
        <v>1729</v>
      </c>
      <c r="AFU87" t="s">
        <v>1729</v>
      </c>
      <c r="AFV87" t="s">
        <v>1729</v>
      </c>
      <c r="AFW87" t="s">
        <v>1729</v>
      </c>
      <c r="AFX87" t="s">
        <v>1729</v>
      </c>
      <c r="AFY87" t="s">
        <v>1729</v>
      </c>
      <c r="AFZ87" t="s">
        <v>1729</v>
      </c>
      <c r="AGA87" t="s">
        <v>1729</v>
      </c>
      <c r="AGB87" t="s">
        <v>1729</v>
      </c>
      <c r="AGC87" t="s">
        <v>1729</v>
      </c>
      <c r="AGD87" t="s">
        <v>1729</v>
      </c>
      <c r="AGE87" t="s">
        <v>1729</v>
      </c>
      <c r="AGF87" t="s">
        <v>1729</v>
      </c>
      <c r="AGG87" t="s">
        <v>1729</v>
      </c>
      <c r="AGH87" t="s">
        <v>1729</v>
      </c>
      <c r="AGI87" t="s">
        <v>1729</v>
      </c>
      <c r="AGJ87" t="s">
        <v>1729</v>
      </c>
      <c r="AGK87" t="s">
        <v>1729</v>
      </c>
      <c r="AGL87" t="s">
        <v>1729</v>
      </c>
      <c r="AGM87" t="s">
        <v>1729</v>
      </c>
      <c r="AGN87" t="s">
        <v>1729</v>
      </c>
      <c r="AGO87" t="s">
        <v>1729</v>
      </c>
      <c r="AGP87" t="s">
        <v>1729</v>
      </c>
      <c r="AGQ87" t="s">
        <v>1729</v>
      </c>
      <c r="AGR87" t="s">
        <v>1729</v>
      </c>
      <c r="AGS87" t="s">
        <v>1729</v>
      </c>
      <c r="AGT87" t="s">
        <v>1729</v>
      </c>
      <c r="AGU87" t="s">
        <v>1729</v>
      </c>
      <c r="AGV87" t="s">
        <v>1729</v>
      </c>
      <c r="AGW87" t="s">
        <v>1729</v>
      </c>
      <c r="AGX87" t="s">
        <v>1729</v>
      </c>
      <c r="AGY87" t="s">
        <v>1729</v>
      </c>
      <c r="AGZ87" t="s">
        <v>1729</v>
      </c>
      <c r="AHA87" t="s">
        <v>1729</v>
      </c>
      <c r="AHB87" t="s">
        <v>1729</v>
      </c>
      <c r="AHC87" t="s">
        <v>1729</v>
      </c>
      <c r="AHD87" t="s">
        <v>1729</v>
      </c>
      <c r="AHE87" t="s">
        <v>1729</v>
      </c>
      <c r="AHF87" t="s">
        <v>1729</v>
      </c>
      <c r="AHG87" t="s">
        <v>1729</v>
      </c>
      <c r="AHH87" t="s">
        <v>1729</v>
      </c>
      <c r="AHI87" t="s">
        <v>1729</v>
      </c>
      <c r="AHJ87" t="s">
        <v>1729</v>
      </c>
      <c r="AHK87" t="s">
        <v>1729</v>
      </c>
      <c r="AHL87" t="s">
        <v>1729</v>
      </c>
      <c r="AHM87" t="s">
        <v>1729</v>
      </c>
      <c r="AHN87" t="s">
        <v>1729</v>
      </c>
      <c r="AHO87" t="s">
        <v>1729</v>
      </c>
      <c r="AHP87" t="s">
        <v>1729</v>
      </c>
      <c r="AHQ87" t="s">
        <v>1729</v>
      </c>
      <c r="AHR87" t="s">
        <v>1729</v>
      </c>
      <c r="AHS87" t="s">
        <v>1729</v>
      </c>
      <c r="AHT87" t="s">
        <v>1729</v>
      </c>
      <c r="AHU87" t="s">
        <v>1729</v>
      </c>
      <c r="AHV87" t="s">
        <v>1729</v>
      </c>
      <c r="AHW87" t="s">
        <v>1729</v>
      </c>
      <c r="AHX87" t="s">
        <v>1729</v>
      </c>
      <c r="AHY87" t="s">
        <v>1729</v>
      </c>
      <c r="AHZ87" t="s">
        <v>1729</v>
      </c>
      <c r="AIA87" t="s">
        <v>1729</v>
      </c>
      <c r="AIB87" t="s">
        <v>1730</v>
      </c>
      <c r="AIC87" t="s">
        <v>1730</v>
      </c>
      <c r="AID87" t="s">
        <v>1730</v>
      </c>
      <c r="AIE87" t="s">
        <v>1730</v>
      </c>
      <c r="AIF87" t="s">
        <v>1730</v>
      </c>
      <c r="AIG87" t="s">
        <v>1730</v>
      </c>
      <c r="AIH87" t="s">
        <v>1730</v>
      </c>
      <c r="AII87" t="s">
        <v>1730</v>
      </c>
      <c r="AIJ87" t="s">
        <v>1730</v>
      </c>
      <c r="AIK87" t="s">
        <v>1730</v>
      </c>
      <c r="AIL87" t="s">
        <v>1730</v>
      </c>
      <c r="AIM87" t="s">
        <v>1730</v>
      </c>
      <c r="AIN87" t="s">
        <v>1730</v>
      </c>
      <c r="AIO87" t="s">
        <v>1730</v>
      </c>
      <c r="AIP87" t="s">
        <v>1730</v>
      </c>
      <c r="AIQ87" t="s">
        <v>1730</v>
      </c>
      <c r="AIR87" t="s">
        <v>1730</v>
      </c>
      <c r="AIS87" t="s">
        <v>1730</v>
      </c>
      <c r="AIT87" t="s">
        <v>1730</v>
      </c>
      <c r="AIU87" t="s">
        <v>1730</v>
      </c>
      <c r="AIV87" t="s">
        <v>1730</v>
      </c>
      <c r="AIW87" t="s">
        <v>1730</v>
      </c>
      <c r="AIX87" t="s">
        <v>1730</v>
      </c>
      <c r="AIY87" t="s">
        <v>1730</v>
      </c>
      <c r="AIZ87" t="s">
        <v>1730</v>
      </c>
      <c r="AJA87" t="s">
        <v>1730</v>
      </c>
      <c r="AJB87" t="s">
        <v>1730</v>
      </c>
      <c r="AJC87" t="s">
        <v>1730</v>
      </c>
      <c r="AJD87" t="s">
        <v>1730</v>
      </c>
      <c r="AJE87" t="s">
        <v>1730</v>
      </c>
      <c r="AJF87" t="s">
        <v>1730</v>
      </c>
      <c r="AJG87" t="s">
        <v>1730</v>
      </c>
      <c r="AJH87" t="s">
        <v>1730</v>
      </c>
      <c r="AJI87" t="s">
        <v>1730</v>
      </c>
      <c r="AJJ87" t="s">
        <v>1730</v>
      </c>
      <c r="AJK87" t="s">
        <v>1730</v>
      </c>
      <c r="AJL87" t="s">
        <v>1730</v>
      </c>
      <c r="AJM87" t="s">
        <v>1730</v>
      </c>
      <c r="AJN87" t="s">
        <v>1730</v>
      </c>
      <c r="AJO87" t="s">
        <v>1730</v>
      </c>
      <c r="AJP87" t="s">
        <v>1730</v>
      </c>
      <c r="AJQ87" t="s">
        <v>1730</v>
      </c>
      <c r="AJR87" t="s">
        <v>1730</v>
      </c>
      <c r="AJS87" t="s">
        <v>1730</v>
      </c>
      <c r="AJT87" t="s">
        <v>1730</v>
      </c>
      <c r="AJU87" t="s">
        <v>1730</v>
      </c>
      <c r="AJV87" t="s">
        <v>1730</v>
      </c>
      <c r="AJW87" t="s">
        <v>1730</v>
      </c>
      <c r="AJX87" t="s">
        <v>1730</v>
      </c>
      <c r="AJY87" t="s">
        <v>1730</v>
      </c>
      <c r="AJZ87" t="s">
        <v>1730</v>
      </c>
      <c r="AKA87" t="s">
        <v>1730</v>
      </c>
      <c r="AKB87" t="s">
        <v>1730</v>
      </c>
      <c r="AKC87" t="s">
        <v>1730</v>
      </c>
      <c r="AKD87" t="s">
        <v>1730</v>
      </c>
      <c r="AKE87" t="s">
        <v>1730</v>
      </c>
      <c r="AKF87" t="s">
        <v>1730</v>
      </c>
      <c r="AKG87" t="s">
        <v>1730</v>
      </c>
      <c r="AKH87" t="s">
        <v>1730</v>
      </c>
      <c r="AKI87" t="s">
        <v>1730</v>
      </c>
      <c r="AKJ87" t="s">
        <v>1730</v>
      </c>
      <c r="AKK87" t="s">
        <v>1730</v>
      </c>
      <c r="AKL87" t="s">
        <v>1730</v>
      </c>
      <c r="AKM87" t="s">
        <v>1730</v>
      </c>
      <c r="AKN87" t="s">
        <v>1730</v>
      </c>
      <c r="AKO87" t="s">
        <v>1730</v>
      </c>
      <c r="AKP87" t="s">
        <v>1730</v>
      </c>
      <c r="AKQ87" t="s">
        <v>1729</v>
      </c>
      <c r="AKR87" t="s">
        <v>1730</v>
      </c>
      <c r="AKS87" t="s">
        <v>1730</v>
      </c>
      <c r="AKT87" t="s">
        <v>1730</v>
      </c>
      <c r="AKU87" t="s">
        <v>1730</v>
      </c>
      <c r="AKV87" t="s">
        <v>1729</v>
      </c>
      <c r="AKW87" t="s">
        <v>1729</v>
      </c>
      <c r="AKX87" t="s">
        <v>1729</v>
      </c>
      <c r="AKY87" t="s">
        <v>1729</v>
      </c>
      <c r="AKZ87" t="s">
        <v>1729</v>
      </c>
      <c r="ALA87" t="s">
        <v>1729</v>
      </c>
      <c r="ALB87" t="s">
        <v>1729</v>
      </c>
      <c r="ALC87" t="s">
        <v>1729</v>
      </c>
      <c r="ALD87" t="s">
        <v>1729</v>
      </c>
      <c r="ALE87" t="s">
        <v>1729</v>
      </c>
      <c r="ALF87" t="s">
        <v>1729</v>
      </c>
      <c r="ALG87" t="s">
        <v>1730</v>
      </c>
      <c r="ALH87" t="s">
        <v>1730</v>
      </c>
      <c r="ALI87" t="s">
        <v>1730</v>
      </c>
      <c r="ALJ87" t="s">
        <v>1730</v>
      </c>
      <c r="ALK87" t="s">
        <v>1730</v>
      </c>
      <c r="ALL87" t="s">
        <v>1730</v>
      </c>
      <c r="ALM87" t="s">
        <v>1730</v>
      </c>
      <c r="ALN87" t="s">
        <v>1730</v>
      </c>
      <c r="ALO87" t="s">
        <v>1730</v>
      </c>
      <c r="ALP87" t="s">
        <v>1730</v>
      </c>
      <c r="ALQ87" t="s">
        <v>1729</v>
      </c>
      <c r="ALR87" t="s">
        <v>1730</v>
      </c>
      <c r="ALS87" t="s">
        <v>1730</v>
      </c>
      <c r="ALT87" t="s">
        <v>1730</v>
      </c>
      <c r="ALU87" t="s">
        <v>1730</v>
      </c>
      <c r="ALV87" t="s">
        <v>1730</v>
      </c>
      <c r="ALW87" t="s">
        <v>1730</v>
      </c>
      <c r="ALX87" t="s">
        <v>1730</v>
      </c>
      <c r="ALY87" t="s">
        <v>1730</v>
      </c>
      <c r="ALZ87" t="s">
        <v>1730</v>
      </c>
      <c r="AMA87" t="s">
        <v>1730</v>
      </c>
      <c r="AMB87" t="s">
        <v>1729</v>
      </c>
      <c r="AMC87" t="s">
        <v>1729</v>
      </c>
      <c r="AMD87" t="s">
        <v>1729</v>
      </c>
      <c r="AME87" t="s">
        <v>1729</v>
      </c>
      <c r="AMF87" t="s">
        <v>1729</v>
      </c>
      <c r="AMG87" t="s">
        <v>1729</v>
      </c>
      <c r="AMH87" t="s">
        <v>1729</v>
      </c>
      <c r="AMI87" t="s">
        <v>1729</v>
      </c>
      <c r="AMJ87" t="s">
        <v>1729</v>
      </c>
      <c r="AMK87" t="s">
        <v>1729</v>
      </c>
      <c r="AML87" t="s">
        <v>1729</v>
      </c>
      <c r="AMM87" t="s">
        <v>1729</v>
      </c>
      <c r="AMN87" t="s">
        <v>1729</v>
      </c>
      <c r="AMO87" t="s">
        <v>1729</v>
      </c>
      <c r="AMP87" t="s">
        <v>1729</v>
      </c>
      <c r="AMQ87" t="s">
        <v>1729</v>
      </c>
      <c r="AMR87" t="s">
        <v>1729</v>
      </c>
      <c r="AMS87" t="s">
        <v>1729</v>
      </c>
      <c r="AMT87" t="s">
        <v>1729</v>
      </c>
      <c r="AMU87" t="s">
        <v>1729</v>
      </c>
      <c r="AMV87" t="s">
        <v>1729</v>
      </c>
      <c r="AMW87" t="s">
        <v>1729</v>
      </c>
      <c r="AMX87" t="s">
        <v>1729</v>
      </c>
      <c r="AMY87" t="s">
        <v>1729</v>
      </c>
      <c r="AMZ87" t="s">
        <v>1729</v>
      </c>
      <c r="ANA87" t="s">
        <v>1729</v>
      </c>
      <c r="ANB87" t="s">
        <v>1729</v>
      </c>
      <c r="ANC87" t="s">
        <v>1729</v>
      </c>
      <c r="AND87" t="s">
        <v>1729</v>
      </c>
      <c r="ANE87" t="s">
        <v>1729</v>
      </c>
      <c r="ANF87" t="s">
        <v>1729</v>
      </c>
      <c r="ANG87" t="s">
        <v>1729</v>
      </c>
      <c r="ANH87" t="s">
        <v>1729</v>
      </c>
      <c r="ANI87" t="s">
        <v>1728</v>
      </c>
      <c r="ANJ87" t="s">
        <v>1729</v>
      </c>
      <c r="ANK87" t="s">
        <v>1729</v>
      </c>
      <c r="ANL87" t="s">
        <v>1729</v>
      </c>
      <c r="ANM87" t="s">
        <v>1729</v>
      </c>
      <c r="ANN87" t="s">
        <v>1729</v>
      </c>
      <c r="ANO87" t="s">
        <v>1729</v>
      </c>
      <c r="ANP87" t="s">
        <v>1729</v>
      </c>
      <c r="ANQ87" t="s">
        <v>1729</v>
      </c>
      <c r="ANR87" t="s">
        <v>1729</v>
      </c>
      <c r="ANS87" t="s">
        <v>1729</v>
      </c>
      <c r="ANT87" t="s">
        <v>1729</v>
      </c>
      <c r="ANU87" t="s">
        <v>1729</v>
      </c>
      <c r="ANV87" t="s">
        <v>1729</v>
      </c>
      <c r="ANW87" t="s">
        <v>1729</v>
      </c>
      <c r="ANX87" t="s">
        <v>1729</v>
      </c>
      <c r="ANY87" t="s">
        <v>1729</v>
      </c>
      <c r="ANZ87" t="s">
        <v>1729</v>
      </c>
      <c r="AOA87" t="s">
        <v>1729</v>
      </c>
      <c r="AOB87" t="s">
        <v>1729</v>
      </c>
      <c r="AOC87" t="s">
        <v>1729</v>
      </c>
      <c r="AOD87" t="s">
        <v>1729</v>
      </c>
      <c r="AOE87" t="s">
        <v>1729</v>
      </c>
      <c r="AOF87" t="s">
        <v>1729</v>
      </c>
      <c r="AOG87" t="s">
        <v>1729</v>
      </c>
      <c r="AOH87" t="s">
        <v>1729</v>
      </c>
      <c r="AOI87" t="s">
        <v>1729</v>
      </c>
      <c r="AOJ87" t="s">
        <v>1729</v>
      </c>
      <c r="AOK87" t="s">
        <v>1729</v>
      </c>
      <c r="AOL87" t="s">
        <v>1729</v>
      </c>
      <c r="AOM87" t="s">
        <v>1729</v>
      </c>
      <c r="AON87" t="s">
        <v>1729</v>
      </c>
      <c r="AOO87" t="s">
        <v>1729</v>
      </c>
      <c r="AOP87" t="s">
        <v>1729</v>
      </c>
      <c r="AOQ87" t="s">
        <v>1729</v>
      </c>
      <c r="AOR87" t="s">
        <v>1729</v>
      </c>
      <c r="AOS87" t="s">
        <v>1729</v>
      </c>
      <c r="AOT87" t="s">
        <v>1729</v>
      </c>
      <c r="AOU87" t="s">
        <v>1729</v>
      </c>
      <c r="AOV87" t="s">
        <v>1729</v>
      </c>
      <c r="AOW87" t="s">
        <v>1729</v>
      </c>
      <c r="AOX87" t="s">
        <v>1729</v>
      </c>
      <c r="AOY87" t="s">
        <v>1729</v>
      </c>
      <c r="AOZ87" t="s">
        <v>1729</v>
      </c>
      <c r="APA87" t="s">
        <v>1729</v>
      </c>
      <c r="APB87" t="s">
        <v>1729</v>
      </c>
      <c r="APC87" t="s">
        <v>1729</v>
      </c>
      <c r="APD87" t="s">
        <v>1729</v>
      </c>
      <c r="APE87" t="s">
        <v>1729</v>
      </c>
      <c r="APF87" t="s">
        <v>1729</v>
      </c>
      <c r="APG87" t="s">
        <v>1729</v>
      </c>
      <c r="APH87" t="s">
        <v>1729</v>
      </c>
      <c r="API87" t="s">
        <v>1729</v>
      </c>
      <c r="APJ87" t="s">
        <v>1729</v>
      </c>
      <c r="APK87" t="s">
        <v>1729</v>
      </c>
      <c r="APL87" t="s">
        <v>1729</v>
      </c>
      <c r="APM87" t="s">
        <v>1729</v>
      </c>
      <c r="APN87" t="s">
        <v>1729</v>
      </c>
      <c r="APO87" t="s">
        <v>1729</v>
      </c>
      <c r="APP87" t="s">
        <v>1729</v>
      </c>
      <c r="APQ87" t="s">
        <v>1729</v>
      </c>
      <c r="APR87" t="s">
        <v>1729</v>
      </c>
      <c r="APS87" t="s">
        <v>1729</v>
      </c>
      <c r="APT87" t="s">
        <v>1729</v>
      </c>
      <c r="APU87" t="s">
        <v>1729</v>
      </c>
      <c r="APV87" t="s">
        <v>1729</v>
      </c>
      <c r="APW87" t="s">
        <v>1729</v>
      </c>
      <c r="APX87" t="s">
        <v>1729</v>
      </c>
      <c r="APY87" t="s">
        <v>1729</v>
      </c>
      <c r="APZ87" t="s">
        <v>1729</v>
      </c>
      <c r="AQA87" t="s">
        <v>1729</v>
      </c>
      <c r="AQB87" t="s">
        <v>1729</v>
      </c>
      <c r="AQC87" t="s">
        <v>1729</v>
      </c>
      <c r="AQD87" t="s">
        <v>1729</v>
      </c>
      <c r="AQE87" t="s">
        <v>1729</v>
      </c>
      <c r="AQF87" t="s">
        <v>1729</v>
      </c>
      <c r="AQG87" t="s">
        <v>1729</v>
      </c>
      <c r="AQH87" t="s">
        <v>1729</v>
      </c>
      <c r="AQI87" t="s">
        <v>1729</v>
      </c>
      <c r="AQJ87" t="s">
        <v>1729</v>
      </c>
      <c r="AQK87" t="s">
        <v>1729</v>
      </c>
      <c r="AQL87" t="s">
        <v>1729</v>
      </c>
      <c r="AQM87" t="s">
        <v>1729</v>
      </c>
      <c r="AQN87" t="s">
        <v>1729</v>
      </c>
      <c r="AQO87" t="s">
        <v>1729</v>
      </c>
      <c r="AQP87" t="s">
        <v>1729</v>
      </c>
      <c r="AQQ87" t="s">
        <v>1729</v>
      </c>
      <c r="AQR87" t="s">
        <v>1729</v>
      </c>
      <c r="AQS87" t="s">
        <v>1729</v>
      </c>
      <c r="AQT87" t="s">
        <v>1729</v>
      </c>
      <c r="AQU87" t="s">
        <v>1729</v>
      </c>
      <c r="AQV87" t="s">
        <v>1729</v>
      </c>
      <c r="AQW87" t="s">
        <v>1729</v>
      </c>
      <c r="AQX87" t="s">
        <v>1729</v>
      </c>
      <c r="AQY87" t="s">
        <v>1729</v>
      </c>
      <c r="AQZ87" t="s">
        <v>1729</v>
      </c>
      <c r="ARA87" t="s">
        <v>1729</v>
      </c>
      <c r="ARB87" t="s">
        <v>1729</v>
      </c>
      <c r="ARC87" t="s">
        <v>1729</v>
      </c>
      <c r="ARD87" t="s">
        <v>1729</v>
      </c>
      <c r="ARE87" t="s">
        <v>1729</v>
      </c>
      <c r="ARF87" t="s">
        <v>1729</v>
      </c>
      <c r="ARG87" t="s">
        <v>1729</v>
      </c>
      <c r="ARH87" t="s">
        <v>1729</v>
      </c>
      <c r="ARI87" t="s">
        <v>1729</v>
      </c>
      <c r="ARJ87" t="s">
        <v>1729</v>
      </c>
      <c r="ARK87" t="s">
        <v>1729</v>
      </c>
      <c r="ARL87" t="s">
        <v>1729</v>
      </c>
      <c r="ARM87" t="s">
        <v>1729</v>
      </c>
      <c r="ARN87" t="s">
        <v>1729</v>
      </c>
      <c r="ARO87" t="s">
        <v>1728</v>
      </c>
      <c r="ARP87" t="s">
        <v>1730</v>
      </c>
      <c r="ARQ87" t="s">
        <v>1730</v>
      </c>
      <c r="ARR87" t="s">
        <v>1730</v>
      </c>
      <c r="ARS87" t="s">
        <v>1729</v>
      </c>
      <c r="ART87" t="s">
        <v>1730</v>
      </c>
      <c r="ARU87" t="s">
        <v>1730</v>
      </c>
      <c r="ARV87" t="s">
        <v>1730</v>
      </c>
      <c r="ARW87" t="s">
        <v>1730</v>
      </c>
      <c r="ARX87" t="s">
        <v>1730</v>
      </c>
      <c r="ARY87" t="s">
        <v>1730</v>
      </c>
      <c r="ARZ87" t="s">
        <v>1730</v>
      </c>
      <c r="ASA87" t="s">
        <v>1730</v>
      </c>
      <c r="ASB87" t="s">
        <v>1730</v>
      </c>
      <c r="ASC87" t="s">
        <v>1730</v>
      </c>
      <c r="ASD87" t="s">
        <v>1730</v>
      </c>
      <c r="ASE87" t="s">
        <v>1730</v>
      </c>
      <c r="ASF87" t="s">
        <v>1729</v>
      </c>
      <c r="ASG87" t="s">
        <v>1729</v>
      </c>
      <c r="ASH87" t="s">
        <v>1729</v>
      </c>
      <c r="ASI87" t="s">
        <v>1729</v>
      </c>
      <c r="ASJ87" t="s">
        <v>1729</v>
      </c>
      <c r="ASK87" t="s">
        <v>1729</v>
      </c>
      <c r="ASL87" t="s">
        <v>1729</v>
      </c>
      <c r="ASM87" t="s">
        <v>1729</v>
      </c>
      <c r="ASN87" t="s">
        <v>1729</v>
      </c>
      <c r="ASO87" t="s">
        <v>1729</v>
      </c>
      <c r="ASP87" t="s">
        <v>1729</v>
      </c>
      <c r="ASQ87" t="s">
        <v>1729</v>
      </c>
      <c r="ASR87" t="s">
        <v>1729</v>
      </c>
      <c r="ASS87" t="s">
        <v>1729</v>
      </c>
      <c r="AST87" t="s">
        <v>1729</v>
      </c>
      <c r="ASU87" t="s">
        <v>1729</v>
      </c>
      <c r="ASV87" t="s">
        <v>1729</v>
      </c>
      <c r="ASW87" t="s">
        <v>1729</v>
      </c>
      <c r="ASX87" t="s">
        <v>1729</v>
      </c>
      <c r="ASY87" t="s">
        <v>1729</v>
      </c>
      <c r="ASZ87" t="s">
        <v>1729</v>
      </c>
      <c r="ATA87" t="s">
        <v>1729</v>
      </c>
      <c r="ATB87" t="s">
        <v>1728</v>
      </c>
      <c r="ATC87" t="s">
        <v>1729</v>
      </c>
      <c r="ATD87" t="s">
        <v>1729</v>
      </c>
      <c r="ATE87" t="s">
        <v>1729</v>
      </c>
      <c r="ATF87" t="s">
        <v>1729</v>
      </c>
      <c r="ATG87" t="s">
        <v>1729</v>
      </c>
      <c r="ATH87" t="s">
        <v>1729</v>
      </c>
      <c r="ATI87" t="s">
        <v>1729</v>
      </c>
      <c r="ATJ87" t="s">
        <v>1729</v>
      </c>
      <c r="ATK87" t="s">
        <v>1729</v>
      </c>
      <c r="ATL87" t="s">
        <v>1729</v>
      </c>
      <c r="ATM87" t="s">
        <v>1729</v>
      </c>
      <c r="ATN87" t="s">
        <v>1729</v>
      </c>
      <c r="ATO87" t="s">
        <v>1729</v>
      </c>
      <c r="ATP87" t="s">
        <v>1729</v>
      </c>
      <c r="ATQ87" t="s">
        <v>1729</v>
      </c>
      <c r="ATR87" t="s">
        <v>1729</v>
      </c>
      <c r="ATS87" t="s">
        <v>1729</v>
      </c>
      <c r="ATT87" t="s">
        <v>1730</v>
      </c>
      <c r="ATU87" t="s">
        <v>1730</v>
      </c>
      <c r="ATV87" t="s">
        <v>1730</v>
      </c>
      <c r="ATW87" t="s">
        <v>1730</v>
      </c>
      <c r="ATX87" t="s">
        <v>1729</v>
      </c>
      <c r="ATY87" t="s">
        <v>1730</v>
      </c>
      <c r="ATZ87" t="s">
        <v>1730</v>
      </c>
      <c r="AUA87" t="s">
        <v>1730</v>
      </c>
      <c r="AUB87" t="s">
        <v>1730</v>
      </c>
      <c r="AUC87" t="s">
        <v>1730</v>
      </c>
      <c r="AUD87" t="s">
        <v>1730</v>
      </c>
      <c r="AUE87" t="s">
        <v>1730</v>
      </c>
      <c r="AUF87" t="s">
        <v>1730</v>
      </c>
      <c r="AUG87" t="s">
        <v>1730</v>
      </c>
      <c r="AUH87" t="s">
        <v>1730</v>
      </c>
      <c r="AUI87" t="s">
        <v>1730</v>
      </c>
      <c r="AUJ87" t="s">
        <v>1730</v>
      </c>
      <c r="AUK87" t="s">
        <v>1730</v>
      </c>
      <c r="AUL87" t="s">
        <v>1730</v>
      </c>
      <c r="AUM87" t="s">
        <v>1730</v>
      </c>
      <c r="AUN87" t="s">
        <v>1730</v>
      </c>
      <c r="AUO87" t="s">
        <v>1730</v>
      </c>
      <c r="AUP87" t="s">
        <v>1730</v>
      </c>
      <c r="AUQ87" t="s">
        <v>1730</v>
      </c>
      <c r="AUR87" t="s">
        <v>1730</v>
      </c>
      <c r="AUS87" t="s">
        <v>1730</v>
      </c>
      <c r="AUT87" t="s">
        <v>1730</v>
      </c>
      <c r="AUU87" t="s">
        <v>1730</v>
      </c>
      <c r="AUV87" t="s">
        <v>1730</v>
      </c>
      <c r="AUW87" t="s">
        <v>1730</v>
      </c>
      <c r="AUX87" t="s">
        <v>1730</v>
      </c>
      <c r="AUY87" t="s">
        <v>1730</v>
      </c>
      <c r="AUZ87" t="s">
        <v>1730</v>
      </c>
      <c r="AVA87" t="s">
        <v>1730</v>
      </c>
      <c r="AVB87" t="s">
        <v>1730</v>
      </c>
      <c r="AVC87" t="s">
        <v>1730</v>
      </c>
      <c r="AVD87" t="s">
        <v>1730</v>
      </c>
      <c r="AVE87" t="s">
        <v>1730</v>
      </c>
      <c r="AVF87" t="s">
        <v>1730</v>
      </c>
      <c r="AVG87" t="s">
        <v>1730</v>
      </c>
      <c r="AVH87" t="s">
        <v>1730</v>
      </c>
      <c r="AVI87" t="s">
        <v>1730</v>
      </c>
      <c r="AVJ87" t="s">
        <v>1730</v>
      </c>
      <c r="AVK87" t="s">
        <v>1730</v>
      </c>
      <c r="AVL87" t="s">
        <v>1730</v>
      </c>
      <c r="AVM87" t="s">
        <v>1730</v>
      </c>
      <c r="AVN87" t="s">
        <v>1728</v>
      </c>
      <c r="AVO87" t="s">
        <v>1730</v>
      </c>
      <c r="AVP87" t="s">
        <v>1730</v>
      </c>
      <c r="AVQ87" t="s">
        <v>1730</v>
      </c>
      <c r="AVR87" t="s">
        <v>1730</v>
      </c>
      <c r="AVS87" t="s">
        <v>1730</v>
      </c>
      <c r="AVT87" t="s">
        <v>1730</v>
      </c>
      <c r="AVU87" t="s">
        <v>1730</v>
      </c>
      <c r="AVV87" t="s">
        <v>1730</v>
      </c>
      <c r="AVW87" t="s">
        <v>1730</v>
      </c>
      <c r="AVX87" t="s">
        <v>1730</v>
      </c>
      <c r="AVY87" t="s">
        <v>1730</v>
      </c>
      <c r="AVZ87" t="s">
        <v>1730</v>
      </c>
      <c r="AWA87" t="s">
        <v>1730</v>
      </c>
      <c r="AWB87" t="s">
        <v>1730</v>
      </c>
      <c r="AWC87" t="s">
        <v>1730</v>
      </c>
      <c r="AWD87" t="s">
        <v>1730</v>
      </c>
      <c r="AWE87" t="s">
        <v>1730</v>
      </c>
      <c r="AWF87" t="s">
        <v>1730</v>
      </c>
      <c r="AWG87" t="s">
        <v>1730</v>
      </c>
      <c r="AWH87" t="s">
        <v>1730</v>
      </c>
      <c r="AWI87" t="s">
        <v>1730</v>
      </c>
      <c r="AWJ87" t="s">
        <v>1730</v>
      </c>
      <c r="AWK87" t="s">
        <v>1730</v>
      </c>
      <c r="AWL87" t="s">
        <v>1730</v>
      </c>
      <c r="AWM87" t="s">
        <v>1730</v>
      </c>
      <c r="AWN87" t="s">
        <v>1730</v>
      </c>
      <c r="AWO87" t="s">
        <v>1730</v>
      </c>
      <c r="AWP87" t="s">
        <v>1730</v>
      </c>
      <c r="AWQ87" t="s">
        <v>1730</v>
      </c>
      <c r="AWR87" t="s">
        <v>1730</v>
      </c>
      <c r="AWS87" t="s">
        <v>1730</v>
      </c>
      <c r="AWT87" t="s">
        <v>1728</v>
      </c>
      <c r="AWU87" t="s">
        <v>1730</v>
      </c>
      <c r="AWV87" t="s">
        <v>1730</v>
      </c>
      <c r="AWW87" t="s">
        <v>1730</v>
      </c>
      <c r="AWX87" t="s">
        <v>1730</v>
      </c>
      <c r="AWY87" t="s">
        <v>1730</v>
      </c>
      <c r="AWZ87" t="s">
        <v>1730</v>
      </c>
      <c r="AXA87" t="s">
        <v>1730</v>
      </c>
      <c r="AXB87" t="s">
        <v>1730</v>
      </c>
      <c r="AXC87" t="s">
        <v>1730</v>
      </c>
      <c r="AXD87" t="s">
        <v>1730</v>
      </c>
      <c r="AXE87" t="s">
        <v>1730</v>
      </c>
      <c r="AXF87" t="s">
        <v>1730</v>
      </c>
      <c r="AXG87" t="s">
        <v>1730</v>
      </c>
      <c r="AXH87" t="s">
        <v>1730</v>
      </c>
      <c r="AXI87" t="s">
        <v>1730</v>
      </c>
      <c r="AXJ87" t="s">
        <v>1730</v>
      </c>
      <c r="AXK87" t="s">
        <v>1730</v>
      </c>
      <c r="AXL87" t="s">
        <v>1730</v>
      </c>
      <c r="AXM87" t="s">
        <v>1730</v>
      </c>
      <c r="AXN87" t="s">
        <v>1730</v>
      </c>
      <c r="AXO87" t="s">
        <v>1730</v>
      </c>
      <c r="AXP87" t="s">
        <v>1730</v>
      </c>
      <c r="AXQ87" t="s">
        <v>1729</v>
      </c>
      <c r="AXR87" t="s">
        <v>1729</v>
      </c>
      <c r="AXS87" t="s">
        <v>1729</v>
      </c>
      <c r="AXT87" t="s">
        <v>1729</v>
      </c>
      <c r="AXU87" t="s">
        <v>1729</v>
      </c>
      <c r="AXV87" t="s">
        <v>1729</v>
      </c>
      <c r="AXW87" t="s">
        <v>1729</v>
      </c>
      <c r="AXX87" t="s">
        <v>1729</v>
      </c>
      <c r="AXY87" t="s">
        <v>1729</v>
      </c>
      <c r="AXZ87" t="s">
        <v>1729</v>
      </c>
      <c r="AYA87" t="s">
        <v>1729</v>
      </c>
      <c r="AYB87" t="s">
        <v>1729</v>
      </c>
      <c r="AYC87" t="s">
        <v>1729</v>
      </c>
      <c r="AYD87" t="s">
        <v>1729</v>
      </c>
      <c r="AYE87" t="s">
        <v>1729</v>
      </c>
      <c r="AYF87" t="s">
        <v>1729</v>
      </c>
      <c r="AYG87" t="s">
        <v>1729</v>
      </c>
      <c r="AYH87" t="s">
        <v>1729</v>
      </c>
      <c r="AYI87" t="s">
        <v>1729</v>
      </c>
      <c r="AYJ87" t="s">
        <v>1729</v>
      </c>
      <c r="AYK87" t="s">
        <v>1729</v>
      </c>
      <c r="AYL87" t="s">
        <v>1729</v>
      </c>
      <c r="AYM87" t="s">
        <v>1729</v>
      </c>
      <c r="AYN87" t="s">
        <v>1729</v>
      </c>
      <c r="AYO87" t="s">
        <v>1729</v>
      </c>
      <c r="AYP87" t="s">
        <v>1729</v>
      </c>
      <c r="AYQ87" t="s">
        <v>1729</v>
      </c>
      <c r="AYR87" t="s">
        <v>1729</v>
      </c>
      <c r="AYS87" t="s">
        <v>1729</v>
      </c>
      <c r="AYT87" t="s">
        <v>1729</v>
      </c>
      <c r="AYU87" t="s">
        <v>1729</v>
      </c>
      <c r="AYV87" t="s">
        <v>1729</v>
      </c>
      <c r="AYW87" t="s">
        <v>1729</v>
      </c>
      <c r="AYX87" t="s">
        <v>1729</v>
      </c>
      <c r="AYY87" t="s">
        <v>1729</v>
      </c>
      <c r="AYZ87" t="s">
        <v>1729</v>
      </c>
      <c r="AZA87" t="s">
        <v>1729</v>
      </c>
      <c r="AZB87" t="s">
        <v>1729</v>
      </c>
      <c r="AZC87" t="s">
        <v>1729</v>
      </c>
      <c r="AZD87" t="s">
        <v>1729</v>
      </c>
      <c r="AZE87" t="s">
        <v>1729</v>
      </c>
      <c r="AZF87" t="s">
        <v>1729</v>
      </c>
      <c r="AZG87" t="s">
        <v>1729</v>
      </c>
      <c r="AZH87" t="s">
        <v>1729</v>
      </c>
      <c r="AZI87" t="s">
        <v>1729</v>
      </c>
      <c r="AZJ87" t="s">
        <v>1729</v>
      </c>
      <c r="AZK87" t="s">
        <v>1729</v>
      </c>
      <c r="AZL87" t="s">
        <v>1729</v>
      </c>
      <c r="AZM87" t="s">
        <v>1729</v>
      </c>
      <c r="AZN87" t="s">
        <v>1729</v>
      </c>
      <c r="AZO87" t="s">
        <v>1729</v>
      </c>
      <c r="AZP87" t="s">
        <v>1729</v>
      </c>
      <c r="AZQ87" t="s">
        <v>1729</v>
      </c>
      <c r="AZR87" t="s">
        <v>1729</v>
      </c>
      <c r="AZS87" t="s">
        <v>1729</v>
      </c>
      <c r="AZT87" t="s">
        <v>1729</v>
      </c>
      <c r="AZU87" t="s">
        <v>1729</v>
      </c>
      <c r="AZV87" t="s">
        <v>1729</v>
      </c>
      <c r="AZW87" t="s">
        <v>1729</v>
      </c>
      <c r="AZX87" t="s">
        <v>1729</v>
      </c>
      <c r="AZY87" t="s">
        <v>1729</v>
      </c>
      <c r="AZZ87" t="s">
        <v>1729</v>
      </c>
      <c r="BAA87" t="s">
        <v>1729</v>
      </c>
      <c r="BAB87" t="s">
        <v>1729</v>
      </c>
      <c r="BAC87" t="s">
        <v>1729</v>
      </c>
      <c r="BAD87" t="s">
        <v>1729</v>
      </c>
      <c r="BAE87" t="s">
        <v>1729</v>
      </c>
      <c r="BAF87" t="s">
        <v>1729</v>
      </c>
      <c r="BAG87" t="s">
        <v>1729</v>
      </c>
      <c r="BAH87" t="s">
        <v>1729</v>
      </c>
      <c r="BAI87" t="s">
        <v>1729</v>
      </c>
      <c r="BAJ87" t="s">
        <v>1729</v>
      </c>
      <c r="BAK87" t="s">
        <v>1729</v>
      </c>
      <c r="BAL87" t="s">
        <v>1729</v>
      </c>
      <c r="BAM87" t="s">
        <v>1729</v>
      </c>
      <c r="BAN87" t="s">
        <v>1730</v>
      </c>
      <c r="BAO87" t="s">
        <v>1730</v>
      </c>
      <c r="BAP87" t="s">
        <v>1730</v>
      </c>
      <c r="BAQ87" t="s">
        <v>1730</v>
      </c>
      <c r="BAR87" t="s">
        <v>1730</v>
      </c>
      <c r="BAS87" t="s">
        <v>1730</v>
      </c>
      <c r="BAT87" t="s">
        <v>1730</v>
      </c>
      <c r="BAU87" t="s">
        <v>1729</v>
      </c>
      <c r="BAV87" t="s">
        <v>1729</v>
      </c>
      <c r="BAW87" t="s">
        <v>1729</v>
      </c>
      <c r="BAX87" t="s">
        <v>1729</v>
      </c>
      <c r="BAY87" t="s">
        <v>1729</v>
      </c>
      <c r="BAZ87" t="s">
        <v>1729</v>
      </c>
      <c r="BBA87" t="s">
        <v>1729</v>
      </c>
      <c r="BBB87" t="s">
        <v>1729</v>
      </c>
      <c r="BBC87" t="s">
        <v>1729</v>
      </c>
      <c r="BBD87" t="s">
        <v>1729</v>
      </c>
      <c r="BBE87" t="s">
        <v>1729</v>
      </c>
      <c r="BBF87" t="s">
        <v>1729</v>
      </c>
      <c r="BBG87" t="s">
        <v>1729</v>
      </c>
      <c r="BBH87" t="s">
        <v>1729</v>
      </c>
      <c r="BBI87" t="s">
        <v>1729</v>
      </c>
      <c r="BBJ87" t="s">
        <v>1729</v>
      </c>
      <c r="BBK87" t="s">
        <v>1729</v>
      </c>
      <c r="BBL87" t="s">
        <v>1729</v>
      </c>
      <c r="BBM87" t="s">
        <v>1729</v>
      </c>
      <c r="BBN87" t="s">
        <v>1729</v>
      </c>
      <c r="BBO87" t="s">
        <v>1730</v>
      </c>
      <c r="BBP87" t="s">
        <v>1730</v>
      </c>
      <c r="BBQ87" t="s">
        <v>1730</v>
      </c>
      <c r="BBR87" t="s">
        <v>1730</v>
      </c>
      <c r="BBS87" t="s">
        <v>1730</v>
      </c>
      <c r="BBT87" t="s">
        <v>1730</v>
      </c>
      <c r="BBU87" t="s">
        <v>1730</v>
      </c>
      <c r="BBV87" t="s">
        <v>1730</v>
      </c>
      <c r="BBW87" t="s">
        <v>1730</v>
      </c>
      <c r="BBX87" t="s">
        <v>1730</v>
      </c>
      <c r="BBY87" t="s">
        <v>1730</v>
      </c>
      <c r="BBZ87" t="s">
        <v>1730</v>
      </c>
      <c r="BCA87" t="s">
        <v>1730</v>
      </c>
      <c r="BCB87" t="s">
        <v>1730</v>
      </c>
      <c r="BCC87" t="s">
        <v>1730</v>
      </c>
      <c r="BCD87" t="s">
        <v>1730</v>
      </c>
      <c r="BCE87" t="s">
        <v>1730</v>
      </c>
      <c r="BCF87" t="s">
        <v>1730</v>
      </c>
      <c r="BCG87" t="s">
        <v>1730</v>
      </c>
      <c r="BCH87" t="s">
        <v>1730</v>
      </c>
      <c r="BCI87" t="s">
        <v>1730</v>
      </c>
      <c r="BCJ87" t="s">
        <v>1730</v>
      </c>
      <c r="BCK87" t="s">
        <v>1730</v>
      </c>
      <c r="BCL87" t="s">
        <v>1730</v>
      </c>
      <c r="BCM87" t="s">
        <v>1730</v>
      </c>
      <c r="BCN87" t="s">
        <v>1730</v>
      </c>
      <c r="BCO87" t="s">
        <v>1730</v>
      </c>
      <c r="BCP87" t="s">
        <v>1730</v>
      </c>
      <c r="BCQ87" t="s">
        <v>1730</v>
      </c>
      <c r="BCR87" t="s">
        <v>1729</v>
      </c>
      <c r="BCS87" t="s">
        <v>1728</v>
      </c>
      <c r="BCT87" t="s">
        <v>1728</v>
      </c>
      <c r="BCU87" t="s">
        <v>1729</v>
      </c>
      <c r="BCV87" t="s">
        <v>1729</v>
      </c>
      <c r="BCW87" t="s">
        <v>1729</v>
      </c>
      <c r="BCX87" t="s">
        <v>1729</v>
      </c>
      <c r="BCY87" t="s">
        <v>1729</v>
      </c>
      <c r="BCZ87" t="s">
        <v>1729</v>
      </c>
      <c r="BDA87" t="s">
        <v>1729</v>
      </c>
      <c r="BDB87" t="s">
        <v>1729</v>
      </c>
      <c r="BDC87" t="s">
        <v>1729</v>
      </c>
      <c r="BDD87" t="s">
        <v>1729</v>
      </c>
      <c r="BDE87" t="s">
        <v>1729</v>
      </c>
      <c r="BDF87" t="s">
        <v>1729</v>
      </c>
      <c r="BDG87" t="s">
        <v>1729</v>
      </c>
      <c r="BDH87" t="s">
        <v>1729</v>
      </c>
      <c r="BDI87" t="s">
        <v>1729</v>
      </c>
      <c r="BDJ87" t="s">
        <v>1729</v>
      </c>
      <c r="BDK87" t="s">
        <v>1729</v>
      </c>
      <c r="BDL87" t="s">
        <v>1729</v>
      </c>
      <c r="BDM87" t="s">
        <v>1729</v>
      </c>
      <c r="BDN87" t="s">
        <v>1729</v>
      </c>
      <c r="BDO87" t="s">
        <v>1729</v>
      </c>
      <c r="BDP87" t="s">
        <v>1730</v>
      </c>
      <c r="BDQ87" t="s">
        <v>1728</v>
      </c>
      <c r="BDR87" t="s">
        <v>1729</v>
      </c>
      <c r="BDS87" t="s">
        <v>1729</v>
      </c>
      <c r="BDT87" t="s">
        <v>1729</v>
      </c>
      <c r="BDU87" t="s">
        <v>1729</v>
      </c>
      <c r="BDV87" t="s">
        <v>1729</v>
      </c>
      <c r="BDW87" t="s">
        <v>1729</v>
      </c>
      <c r="BDX87" t="s">
        <v>1729</v>
      </c>
      <c r="BDY87" t="s">
        <v>1729</v>
      </c>
      <c r="BDZ87" t="s">
        <v>1729</v>
      </c>
      <c r="BEA87" t="s">
        <v>1728</v>
      </c>
      <c r="BEB87" t="s">
        <v>1729</v>
      </c>
      <c r="BEC87" t="s">
        <v>1729</v>
      </c>
      <c r="BED87" t="s">
        <v>1729</v>
      </c>
      <c r="BEE87" t="s">
        <v>1729</v>
      </c>
      <c r="BEF87" t="s">
        <v>1729</v>
      </c>
      <c r="BEG87" t="s">
        <v>1729</v>
      </c>
      <c r="BEH87" t="s">
        <v>1729</v>
      </c>
      <c r="BEI87" t="s">
        <v>1729</v>
      </c>
      <c r="BEJ87" t="s">
        <v>1729</v>
      </c>
      <c r="BEK87" t="s">
        <v>1729</v>
      </c>
      <c r="BEL87" t="s">
        <v>1729</v>
      </c>
      <c r="BEM87" t="s">
        <v>1729</v>
      </c>
      <c r="BEN87" t="s">
        <v>1729</v>
      </c>
      <c r="BEO87" t="s">
        <v>1729</v>
      </c>
      <c r="BEP87" t="s">
        <v>1729</v>
      </c>
      <c r="BEQ87" t="s">
        <v>1729</v>
      </c>
      <c r="BER87" t="s">
        <v>1729</v>
      </c>
      <c r="BES87" t="s">
        <v>1729</v>
      </c>
      <c r="BET87" t="s">
        <v>1729</v>
      </c>
      <c r="BEU87" t="s">
        <v>1729</v>
      </c>
      <c r="BEV87" t="s">
        <v>1729</v>
      </c>
      <c r="BEW87" t="s">
        <v>1729</v>
      </c>
      <c r="BEX87" t="s">
        <v>1729</v>
      </c>
      <c r="BEY87" t="s">
        <v>1729</v>
      </c>
      <c r="BEZ87" t="s">
        <v>1729</v>
      </c>
      <c r="BFA87" t="s">
        <v>1729</v>
      </c>
      <c r="BFB87" t="s">
        <v>1729</v>
      </c>
      <c r="BFC87" t="s">
        <v>1729</v>
      </c>
      <c r="BFD87" t="s">
        <v>1729</v>
      </c>
      <c r="BFE87" t="s">
        <v>1729</v>
      </c>
      <c r="BFF87" t="s">
        <v>1729</v>
      </c>
      <c r="BFG87" t="s">
        <v>1729</v>
      </c>
      <c r="BFH87" t="s">
        <v>1729</v>
      </c>
      <c r="BFI87" t="s">
        <v>1729</v>
      </c>
      <c r="BFJ87" t="s">
        <v>1729</v>
      </c>
      <c r="BFK87" t="s">
        <v>1729</v>
      </c>
      <c r="BFL87" t="s">
        <v>1729</v>
      </c>
      <c r="BFM87" t="s">
        <v>1729</v>
      </c>
      <c r="BFN87" t="s">
        <v>1729</v>
      </c>
      <c r="BFO87" t="s">
        <v>1729</v>
      </c>
      <c r="BFP87" t="s">
        <v>1729</v>
      </c>
      <c r="BFQ87" t="s">
        <v>1729</v>
      </c>
      <c r="BFR87" t="s">
        <v>1729</v>
      </c>
      <c r="BFS87" t="s">
        <v>1729</v>
      </c>
      <c r="BFT87" t="s">
        <v>1729</v>
      </c>
      <c r="BFU87" t="s">
        <v>1729</v>
      </c>
      <c r="BFV87" t="s">
        <v>1729</v>
      </c>
      <c r="BFW87" t="s">
        <v>1729</v>
      </c>
      <c r="BFX87" t="s">
        <v>1729</v>
      </c>
      <c r="BFY87" t="s">
        <v>1729</v>
      </c>
      <c r="BFZ87" t="s">
        <v>1729</v>
      </c>
      <c r="BGA87" t="s">
        <v>1729</v>
      </c>
      <c r="BGB87" t="s">
        <v>1729</v>
      </c>
      <c r="BGC87" t="s">
        <v>1729</v>
      </c>
      <c r="BGD87" t="s">
        <v>1729</v>
      </c>
      <c r="BGE87" t="s">
        <v>1729</v>
      </c>
      <c r="BGF87" t="s">
        <v>1729</v>
      </c>
      <c r="BGG87" t="s">
        <v>1729</v>
      </c>
      <c r="BGH87" t="s">
        <v>1730</v>
      </c>
      <c r="BGI87" t="s">
        <v>1730</v>
      </c>
      <c r="BGJ87" t="s">
        <v>1730</v>
      </c>
      <c r="BGK87" t="s">
        <v>1730</v>
      </c>
      <c r="BGL87" t="s">
        <v>1730</v>
      </c>
      <c r="BGM87" t="s">
        <v>1729</v>
      </c>
      <c r="BGN87" t="s">
        <v>1730</v>
      </c>
      <c r="BGO87" t="s">
        <v>1730</v>
      </c>
      <c r="BGP87" t="s">
        <v>1730</v>
      </c>
      <c r="BGQ87" t="s">
        <v>1730</v>
      </c>
      <c r="BGR87" t="s">
        <v>1730</v>
      </c>
      <c r="BGS87" t="s">
        <v>1728</v>
      </c>
      <c r="BGT87" t="s">
        <v>1730</v>
      </c>
      <c r="BGU87" t="s">
        <v>1729</v>
      </c>
    </row>
    <row r="88" spans="1:1555" x14ac:dyDescent="0.25">
      <c r="A88">
        <v>90</v>
      </c>
      <c r="B88" t="s">
        <v>88</v>
      </c>
      <c r="C88" t="s">
        <v>1729</v>
      </c>
      <c r="D88" t="s">
        <v>1729</v>
      </c>
      <c r="E88" t="s">
        <v>1729</v>
      </c>
      <c r="F88" t="s">
        <v>1729</v>
      </c>
      <c r="G88" t="s">
        <v>1729</v>
      </c>
      <c r="H88" t="s">
        <v>1729</v>
      </c>
      <c r="I88" t="s">
        <v>1729</v>
      </c>
      <c r="J88" t="s">
        <v>1729</v>
      </c>
      <c r="K88" t="s">
        <v>1729</v>
      </c>
      <c r="L88" t="s">
        <v>1729</v>
      </c>
      <c r="M88" t="s">
        <v>1729</v>
      </c>
      <c r="N88" t="s">
        <v>1729</v>
      </c>
      <c r="O88" t="s">
        <v>1729</v>
      </c>
      <c r="P88" t="s">
        <v>1729</v>
      </c>
      <c r="Q88" t="s">
        <v>1729</v>
      </c>
      <c r="R88" t="s">
        <v>1729</v>
      </c>
      <c r="S88" t="s">
        <v>1729</v>
      </c>
      <c r="T88" t="s">
        <v>1729</v>
      </c>
      <c r="U88" t="s">
        <v>1729</v>
      </c>
      <c r="V88" t="s">
        <v>1729</v>
      </c>
      <c r="W88" t="s">
        <v>1729</v>
      </c>
      <c r="X88" t="s">
        <v>1729</v>
      </c>
      <c r="Y88" t="s">
        <v>1729</v>
      </c>
      <c r="Z88" t="s">
        <v>1729</v>
      </c>
      <c r="AA88" t="s">
        <v>1729</v>
      </c>
      <c r="AB88" t="s">
        <v>1729</v>
      </c>
      <c r="AC88" t="s">
        <v>1729</v>
      </c>
      <c r="AD88" t="s">
        <v>1729</v>
      </c>
      <c r="AE88" t="s">
        <v>1729</v>
      </c>
      <c r="AF88" t="s">
        <v>1729</v>
      </c>
      <c r="AG88" t="s">
        <v>1729</v>
      </c>
      <c r="AH88" t="s">
        <v>1729</v>
      </c>
      <c r="AI88" t="s">
        <v>1729</v>
      </c>
      <c r="AJ88" t="s">
        <v>1729</v>
      </c>
      <c r="AK88" t="s">
        <v>1729</v>
      </c>
      <c r="AL88" t="s">
        <v>1729</v>
      </c>
      <c r="AM88" t="s">
        <v>1729</v>
      </c>
      <c r="AN88" t="s">
        <v>1729</v>
      </c>
      <c r="AO88" t="s">
        <v>1729</v>
      </c>
      <c r="AP88" t="s">
        <v>1729</v>
      </c>
      <c r="AQ88" t="s">
        <v>1729</v>
      </c>
      <c r="AR88" t="s">
        <v>1729</v>
      </c>
      <c r="AS88" t="s">
        <v>1729</v>
      </c>
      <c r="AT88" t="s">
        <v>1729</v>
      </c>
      <c r="AU88" t="s">
        <v>1729</v>
      </c>
      <c r="AV88" t="s">
        <v>1729</v>
      </c>
      <c r="AW88" t="s">
        <v>1729</v>
      </c>
      <c r="AX88" t="s">
        <v>1729</v>
      </c>
      <c r="AY88" t="s">
        <v>1729</v>
      </c>
      <c r="AZ88" t="s">
        <v>1729</v>
      </c>
      <c r="BA88" t="s">
        <v>1729</v>
      </c>
      <c r="BB88" t="s">
        <v>1728</v>
      </c>
      <c r="BC88" t="s">
        <v>1729</v>
      </c>
      <c r="BD88" t="s">
        <v>1729</v>
      </c>
      <c r="BE88" t="s">
        <v>1729</v>
      </c>
      <c r="BF88" t="s">
        <v>1729</v>
      </c>
      <c r="BG88" t="s">
        <v>1729</v>
      </c>
      <c r="BH88" t="s">
        <v>1729</v>
      </c>
      <c r="BI88" t="s">
        <v>1729</v>
      </c>
      <c r="BJ88" t="s">
        <v>1729</v>
      </c>
      <c r="BK88" t="s">
        <v>1729</v>
      </c>
      <c r="BL88" t="s">
        <v>1729</v>
      </c>
      <c r="BM88" t="s">
        <v>1729</v>
      </c>
      <c r="BN88" t="s">
        <v>1729</v>
      </c>
      <c r="BO88" t="s">
        <v>1729</v>
      </c>
      <c r="BP88" t="s">
        <v>1729</v>
      </c>
      <c r="BQ88" t="s">
        <v>1729</v>
      </c>
      <c r="BR88" t="s">
        <v>1729</v>
      </c>
      <c r="BS88" t="s">
        <v>1730</v>
      </c>
      <c r="BT88" t="s">
        <v>1730</v>
      </c>
      <c r="BU88" t="s">
        <v>1730</v>
      </c>
      <c r="BV88" t="s">
        <v>1730</v>
      </c>
      <c r="BW88" t="s">
        <v>1730</v>
      </c>
      <c r="BX88" t="s">
        <v>1730</v>
      </c>
      <c r="BY88" t="s">
        <v>1730</v>
      </c>
      <c r="BZ88" t="s">
        <v>1730</v>
      </c>
      <c r="CA88" t="s">
        <v>1730</v>
      </c>
      <c r="CB88" t="s">
        <v>1730</v>
      </c>
      <c r="CC88" t="s">
        <v>1730</v>
      </c>
      <c r="CD88" t="s">
        <v>1730</v>
      </c>
      <c r="CE88" t="s">
        <v>1730</v>
      </c>
      <c r="CF88" t="s">
        <v>1730</v>
      </c>
      <c r="CG88" t="s">
        <v>1730</v>
      </c>
      <c r="CH88" t="s">
        <v>1730</v>
      </c>
      <c r="CI88" t="s">
        <v>1730</v>
      </c>
      <c r="CJ88" t="s">
        <v>1730</v>
      </c>
      <c r="CK88" t="s">
        <v>1730</v>
      </c>
      <c r="CL88" t="s">
        <v>1730</v>
      </c>
      <c r="CM88" t="s">
        <v>1730</v>
      </c>
      <c r="CN88" t="s">
        <v>1730</v>
      </c>
      <c r="CO88" t="s">
        <v>1730</v>
      </c>
      <c r="CP88" t="s">
        <v>1730</v>
      </c>
      <c r="CQ88" t="s">
        <v>1730</v>
      </c>
      <c r="CR88" t="s">
        <v>1730</v>
      </c>
      <c r="CS88" t="s">
        <v>1730</v>
      </c>
      <c r="CT88" t="s">
        <v>1730</v>
      </c>
      <c r="CU88" t="s">
        <v>1730</v>
      </c>
      <c r="CV88" t="s">
        <v>1730</v>
      </c>
      <c r="CW88" t="s">
        <v>1730</v>
      </c>
      <c r="CX88" t="s">
        <v>1730</v>
      </c>
      <c r="CY88" t="s">
        <v>1730</v>
      </c>
      <c r="CZ88" t="s">
        <v>1730</v>
      </c>
      <c r="DA88" t="s">
        <v>1730</v>
      </c>
      <c r="DB88" t="s">
        <v>1730</v>
      </c>
      <c r="DC88" t="s">
        <v>1730</v>
      </c>
      <c r="DD88" t="s">
        <v>1730</v>
      </c>
      <c r="DE88" t="s">
        <v>1730</v>
      </c>
      <c r="DF88" t="s">
        <v>1730</v>
      </c>
      <c r="DG88" t="s">
        <v>1730</v>
      </c>
      <c r="DH88" t="s">
        <v>1730</v>
      </c>
      <c r="DI88" t="s">
        <v>1730</v>
      </c>
      <c r="DJ88" t="s">
        <v>1730</v>
      </c>
      <c r="DK88" t="s">
        <v>1730</v>
      </c>
      <c r="DL88" t="s">
        <v>1730</v>
      </c>
      <c r="DM88" t="s">
        <v>1730</v>
      </c>
      <c r="DN88" t="s">
        <v>1730</v>
      </c>
      <c r="DO88" t="s">
        <v>1730</v>
      </c>
      <c r="DP88" t="s">
        <v>1730</v>
      </c>
      <c r="DQ88" t="s">
        <v>1730</v>
      </c>
      <c r="DR88" t="s">
        <v>1730</v>
      </c>
      <c r="DS88" t="s">
        <v>1730</v>
      </c>
      <c r="DT88" t="s">
        <v>1730</v>
      </c>
      <c r="DU88" t="s">
        <v>1730</v>
      </c>
      <c r="DV88" t="s">
        <v>1730</v>
      </c>
      <c r="DW88" t="s">
        <v>1730</v>
      </c>
      <c r="DX88" t="s">
        <v>1730</v>
      </c>
      <c r="DY88" t="s">
        <v>1730</v>
      </c>
      <c r="DZ88" t="s">
        <v>1730</v>
      </c>
      <c r="EA88" t="s">
        <v>1730</v>
      </c>
      <c r="EB88" t="s">
        <v>1730</v>
      </c>
      <c r="EC88" t="s">
        <v>1730</v>
      </c>
      <c r="ED88" t="s">
        <v>1730</v>
      </c>
      <c r="EE88" t="s">
        <v>1730</v>
      </c>
      <c r="EF88" t="s">
        <v>1730</v>
      </c>
      <c r="EG88" t="s">
        <v>1730</v>
      </c>
      <c r="EH88" t="s">
        <v>1730</v>
      </c>
      <c r="EI88" t="s">
        <v>1730</v>
      </c>
      <c r="EJ88" t="s">
        <v>1730</v>
      </c>
      <c r="EK88" t="s">
        <v>1730</v>
      </c>
      <c r="EL88" t="s">
        <v>1730</v>
      </c>
      <c r="EM88" t="s">
        <v>1730</v>
      </c>
      <c r="EN88" t="s">
        <v>1730</v>
      </c>
      <c r="EO88" t="s">
        <v>1730</v>
      </c>
      <c r="EP88" t="s">
        <v>1730</v>
      </c>
      <c r="EQ88" t="s">
        <v>1730</v>
      </c>
      <c r="ER88" t="s">
        <v>1730</v>
      </c>
      <c r="ES88" t="s">
        <v>1730</v>
      </c>
      <c r="ET88" t="s">
        <v>1730</v>
      </c>
      <c r="EU88" t="s">
        <v>1730</v>
      </c>
      <c r="EV88" t="s">
        <v>1730</v>
      </c>
      <c r="EW88" t="s">
        <v>1730</v>
      </c>
      <c r="EX88" t="s">
        <v>1730</v>
      </c>
      <c r="EY88" t="s">
        <v>1730</v>
      </c>
      <c r="EZ88" t="s">
        <v>1730</v>
      </c>
      <c r="FA88" t="s">
        <v>1730</v>
      </c>
      <c r="FB88" t="s">
        <v>1730</v>
      </c>
      <c r="FC88" t="s">
        <v>1730</v>
      </c>
      <c r="FD88" t="s">
        <v>1730</v>
      </c>
      <c r="FE88" t="s">
        <v>1730</v>
      </c>
      <c r="FF88" t="s">
        <v>1730</v>
      </c>
      <c r="FG88" t="s">
        <v>1730</v>
      </c>
      <c r="FH88" t="s">
        <v>1730</v>
      </c>
      <c r="FI88" t="s">
        <v>1730</v>
      </c>
      <c r="FJ88" t="s">
        <v>1730</v>
      </c>
      <c r="FK88" t="s">
        <v>1730</v>
      </c>
      <c r="FL88" t="s">
        <v>1730</v>
      </c>
      <c r="FM88" t="s">
        <v>1730</v>
      </c>
      <c r="FN88" t="s">
        <v>1730</v>
      </c>
      <c r="FO88" t="s">
        <v>1730</v>
      </c>
      <c r="FP88" t="s">
        <v>1730</v>
      </c>
      <c r="FQ88" t="s">
        <v>1730</v>
      </c>
      <c r="FR88" t="s">
        <v>1730</v>
      </c>
      <c r="FS88" t="s">
        <v>1729</v>
      </c>
      <c r="FT88" t="s">
        <v>1729</v>
      </c>
      <c r="FU88" t="s">
        <v>1729</v>
      </c>
      <c r="FV88" t="s">
        <v>1729</v>
      </c>
      <c r="FW88" t="s">
        <v>1729</v>
      </c>
      <c r="FX88" t="s">
        <v>1729</v>
      </c>
      <c r="FY88" t="s">
        <v>1729</v>
      </c>
      <c r="FZ88" t="s">
        <v>1729</v>
      </c>
      <c r="GA88" t="s">
        <v>1729</v>
      </c>
      <c r="GB88" t="s">
        <v>1729</v>
      </c>
      <c r="GC88" t="s">
        <v>1729</v>
      </c>
      <c r="GD88" t="s">
        <v>1729</v>
      </c>
      <c r="GE88" t="s">
        <v>1729</v>
      </c>
      <c r="GF88" t="s">
        <v>1729</v>
      </c>
      <c r="GG88" t="s">
        <v>1729</v>
      </c>
      <c r="GH88" t="s">
        <v>1729</v>
      </c>
      <c r="GI88" t="s">
        <v>1729</v>
      </c>
      <c r="GJ88" t="s">
        <v>1729</v>
      </c>
      <c r="GK88" t="s">
        <v>1729</v>
      </c>
      <c r="GL88" t="s">
        <v>1729</v>
      </c>
      <c r="GM88" t="s">
        <v>1729</v>
      </c>
      <c r="GN88" t="s">
        <v>1729</v>
      </c>
      <c r="GO88" t="s">
        <v>1729</v>
      </c>
      <c r="GP88" t="s">
        <v>1729</v>
      </c>
      <c r="GQ88" t="s">
        <v>1729</v>
      </c>
      <c r="GR88" t="s">
        <v>1729</v>
      </c>
      <c r="GS88" t="s">
        <v>1729</v>
      </c>
      <c r="GT88" t="s">
        <v>1729</v>
      </c>
      <c r="GU88" t="s">
        <v>1729</v>
      </c>
      <c r="GV88" t="s">
        <v>1729</v>
      </c>
      <c r="GW88" t="s">
        <v>1729</v>
      </c>
      <c r="GX88" t="s">
        <v>1729</v>
      </c>
      <c r="GY88" t="s">
        <v>1729</v>
      </c>
      <c r="GZ88" t="s">
        <v>1729</v>
      </c>
      <c r="HA88" t="s">
        <v>1729</v>
      </c>
      <c r="HB88" t="s">
        <v>1729</v>
      </c>
      <c r="HC88" t="s">
        <v>1729</v>
      </c>
      <c r="HD88" t="s">
        <v>1729</v>
      </c>
      <c r="HE88" t="s">
        <v>1729</v>
      </c>
      <c r="HF88" t="s">
        <v>1729</v>
      </c>
      <c r="HG88" t="s">
        <v>1729</v>
      </c>
      <c r="HH88" t="s">
        <v>1729</v>
      </c>
      <c r="HI88" t="s">
        <v>1729</v>
      </c>
      <c r="HJ88" t="s">
        <v>1729</v>
      </c>
      <c r="HK88" t="s">
        <v>1729</v>
      </c>
      <c r="HL88" t="s">
        <v>1730</v>
      </c>
      <c r="HM88" t="s">
        <v>1730</v>
      </c>
      <c r="HN88" t="s">
        <v>1730</v>
      </c>
      <c r="HO88" t="s">
        <v>1730</v>
      </c>
      <c r="HP88" t="s">
        <v>1730</v>
      </c>
      <c r="HQ88" t="s">
        <v>1730</v>
      </c>
      <c r="HR88" t="s">
        <v>1729</v>
      </c>
      <c r="HS88" t="s">
        <v>1729</v>
      </c>
      <c r="HT88" t="s">
        <v>1729</v>
      </c>
      <c r="HU88" t="s">
        <v>1729</v>
      </c>
      <c r="HV88" t="s">
        <v>1729</v>
      </c>
      <c r="HW88" t="s">
        <v>1729</v>
      </c>
      <c r="HX88" t="s">
        <v>1729</v>
      </c>
      <c r="HY88" t="s">
        <v>1729</v>
      </c>
      <c r="HZ88" t="s">
        <v>1729</v>
      </c>
      <c r="IA88" t="s">
        <v>1729</v>
      </c>
      <c r="IB88" t="s">
        <v>1729</v>
      </c>
      <c r="IC88" t="s">
        <v>1729</v>
      </c>
      <c r="ID88" t="s">
        <v>1729</v>
      </c>
      <c r="IE88" t="s">
        <v>1729</v>
      </c>
      <c r="IF88" t="s">
        <v>1729</v>
      </c>
      <c r="IG88" t="s">
        <v>1729</v>
      </c>
      <c r="IH88" t="s">
        <v>1729</v>
      </c>
      <c r="II88" t="s">
        <v>1729</v>
      </c>
      <c r="IJ88" t="s">
        <v>1729</v>
      </c>
      <c r="IK88" t="s">
        <v>1729</v>
      </c>
      <c r="IL88" t="s">
        <v>1729</v>
      </c>
      <c r="IM88" t="s">
        <v>1729</v>
      </c>
      <c r="IN88" t="s">
        <v>1729</v>
      </c>
      <c r="IO88" t="s">
        <v>1729</v>
      </c>
      <c r="IP88" t="s">
        <v>1729</v>
      </c>
      <c r="IQ88" t="s">
        <v>1729</v>
      </c>
      <c r="IR88" t="s">
        <v>1729</v>
      </c>
      <c r="IS88" t="s">
        <v>1729</v>
      </c>
      <c r="IT88" t="s">
        <v>1729</v>
      </c>
      <c r="IU88" t="s">
        <v>1729</v>
      </c>
      <c r="IV88" t="s">
        <v>1729</v>
      </c>
      <c r="IW88" t="s">
        <v>1729</v>
      </c>
      <c r="IX88" t="s">
        <v>1729</v>
      </c>
      <c r="IY88" t="s">
        <v>1729</v>
      </c>
      <c r="IZ88" t="s">
        <v>1729</v>
      </c>
      <c r="JA88" t="s">
        <v>1729</v>
      </c>
      <c r="JB88" t="s">
        <v>1729</v>
      </c>
      <c r="JC88" t="s">
        <v>1729</v>
      </c>
      <c r="JD88" t="s">
        <v>1729</v>
      </c>
      <c r="JE88" t="s">
        <v>1729</v>
      </c>
      <c r="JF88" t="s">
        <v>1729</v>
      </c>
      <c r="JG88" t="s">
        <v>1729</v>
      </c>
      <c r="JH88" t="s">
        <v>1729</v>
      </c>
      <c r="JI88" t="s">
        <v>1729</v>
      </c>
      <c r="JJ88" t="s">
        <v>1730</v>
      </c>
      <c r="JK88" t="s">
        <v>1730</v>
      </c>
      <c r="JL88" t="s">
        <v>1730</v>
      </c>
      <c r="JM88" t="s">
        <v>1730</v>
      </c>
      <c r="JN88" t="s">
        <v>1729</v>
      </c>
      <c r="JO88" t="s">
        <v>1729</v>
      </c>
      <c r="JP88" t="s">
        <v>1729</v>
      </c>
      <c r="JQ88" t="s">
        <v>1729</v>
      </c>
      <c r="JR88" t="s">
        <v>1729</v>
      </c>
      <c r="JS88" t="s">
        <v>1730</v>
      </c>
      <c r="JT88" t="s">
        <v>1729</v>
      </c>
      <c r="JU88" t="s">
        <v>1729</v>
      </c>
      <c r="JV88" t="s">
        <v>1729</v>
      </c>
      <c r="JW88" t="s">
        <v>1729</v>
      </c>
      <c r="JX88" t="s">
        <v>1729</v>
      </c>
      <c r="JY88" t="s">
        <v>1729</v>
      </c>
      <c r="JZ88" t="s">
        <v>1729</v>
      </c>
      <c r="KA88" t="s">
        <v>1729</v>
      </c>
      <c r="KB88" t="s">
        <v>1728</v>
      </c>
      <c r="KC88" t="s">
        <v>1729</v>
      </c>
      <c r="KD88" t="s">
        <v>1729</v>
      </c>
      <c r="KE88" t="s">
        <v>1729</v>
      </c>
      <c r="KF88" t="s">
        <v>1729</v>
      </c>
      <c r="KG88" t="s">
        <v>1729</v>
      </c>
      <c r="KH88" t="s">
        <v>1729</v>
      </c>
      <c r="KI88" t="s">
        <v>1729</v>
      </c>
      <c r="KJ88" t="s">
        <v>1729</v>
      </c>
      <c r="KK88" t="s">
        <v>1729</v>
      </c>
      <c r="KL88" t="s">
        <v>1729</v>
      </c>
      <c r="KM88" t="s">
        <v>1729</v>
      </c>
      <c r="KN88" t="s">
        <v>1729</v>
      </c>
      <c r="KO88" t="s">
        <v>1729</v>
      </c>
      <c r="KP88" t="s">
        <v>1729</v>
      </c>
      <c r="KQ88" t="s">
        <v>1729</v>
      </c>
      <c r="KR88" t="s">
        <v>1730</v>
      </c>
      <c r="KS88" t="s">
        <v>1730</v>
      </c>
      <c r="KT88" t="s">
        <v>1730</v>
      </c>
      <c r="KU88" t="s">
        <v>1730</v>
      </c>
      <c r="KV88" t="s">
        <v>1730</v>
      </c>
      <c r="KW88" t="s">
        <v>1730</v>
      </c>
      <c r="KX88" t="s">
        <v>1730</v>
      </c>
      <c r="KY88" t="s">
        <v>1730</v>
      </c>
      <c r="KZ88" t="s">
        <v>1730</v>
      </c>
      <c r="LA88" t="s">
        <v>1730</v>
      </c>
      <c r="LB88" t="s">
        <v>1730</v>
      </c>
      <c r="LC88" t="s">
        <v>1730</v>
      </c>
      <c r="LD88" t="s">
        <v>1730</v>
      </c>
      <c r="LE88" t="s">
        <v>1730</v>
      </c>
      <c r="LF88" t="s">
        <v>1730</v>
      </c>
      <c r="LG88" t="s">
        <v>1730</v>
      </c>
      <c r="LH88" t="s">
        <v>1730</v>
      </c>
      <c r="LI88" t="s">
        <v>1730</v>
      </c>
      <c r="LJ88" t="s">
        <v>1730</v>
      </c>
      <c r="LK88" t="s">
        <v>1730</v>
      </c>
      <c r="LL88" t="s">
        <v>1730</v>
      </c>
      <c r="LM88" t="s">
        <v>1730</v>
      </c>
      <c r="LN88" t="s">
        <v>1730</v>
      </c>
      <c r="LO88" t="s">
        <v>1730</v>
      </c>
      <c r="LP88" t="s">
        <v>1730</v>
      </c>
      <c r="LQ88" t="s">
        <v>1730</v>
      </c>
      <c r="LR88" t="s">
        <v>1730</v>
      </c>
      <c r="LS88" t="s">
        <v>1730</v>
      </c>
      <c r="LT88" t="s">
        <v>1730</v>
      </c>
      <c r="LU88" t="s">
        <v>1730</v>
      </c>
      <c r="LV88" t="s">
        <v>1730</v>
      </c>
      <c r="LW88" t="s">
        <v>1730</v>
      </c>
      <c r="LX88" t="s">
        <v>1730</v>
      </c>
      <c r="LY88" t="s">
        <v>1730</v>
      </c>
      <c r="LZ88" t="s">
        <v>1730</v>
      </c>
      <c r="MA88" t="s">
        <v>1730</v>
      </c>
      <c r="MB88" t="s">
        <v>1730</v>
      </c>
      <c r="MC88" t="s">
        <v>1730</v>
      </c>
      <c r="MD88" t="s">
        <v>1730</v>
      </c>
      <c r="ME88" t="s">
        <v>1730</v>
      </c>
      <c r="MF88" t="s">
        <v>1730</v>
      </c>
      <c r="MG88" t="s">
        <v>1730</v>
      </c>
      <c r="MH88" t="s">
        <v>1730</v>
      </c>
      <c r="MI88" t="s">
        <v>1730</v>
      </c>
      <c r="MJ88" t="s">
        <v>1730</v>
      </c>
      <c r="MK88" t="s">
        <v>1730</v>
      </c>
      <c r="ML88" t="s">
        <v>1730</v>
      </c>
      <c r="MM88" t="s">
        <v>1730</v>
      </c>
      <c r="MN88" t="s">
        <v>1730</v>
      </c>
      <c r="MO88" t="s">
        <v>1730</v>
      </c>
      <c r="MP88" t="s">
        <v>1730</v>
      </c>
      <c r="MQ88" t="s">
        <v>1730</v>
      </c>
      <c r="MR88" t="s">
        <v>1730</v>
      </c>
      <c r="MS88" t="s">
        <v>1730</v>
      </c>
      <c r="MT88" t="s">
        <v>1730</v>
      </c>
      <c r="MU88" t="s">
        <v>1729</v>
      </c>
      <c r="MV88" t="s">
        <v>1729</v>
      </c>
      <c r="MW88" t="s">
        <v>1729</v>
      </c>
      <c r="MX88" t="s">
        <v>1729</v>
      </c>
      <c r="MY88" t="s">
        <v>1729</v>
      </c>
      <c r="MZ88" t="s">
        <v>1729</v>
      </c>
      <c r="NA88" t="s">
        <v>1729</v>
      </c>
      <c r="NB88" t="s">
        <v>1729</v>
      </c>
      <c r="NC88" t="s">
        <v>1729</v>
      </c>
      <c r="ND88" t="s">
        <v>1729</v>
      </c>
      <c r="NE88" t="s">
        <v>1729</v>
      </c>
      <c r="NF88" t="s">
        <v>1729</v>
      </c>
      <c r="NG88" t="s">
        <v>1729</v>
      </c>
      <c r="NH88" t="s">
        <v>1729</v>
      </c>
      <c r="NI88" t="s">
        <v>1729</v>
      </c>
      <c r="NJ88" t="s">
        <v>1729</v>
      </c>
      <c r="NK88" t="s">
        <v>1729</v>
      </c>
      <c r="NL88" t="s">
        <v>1729</v>
      </c>
      <c r="NM88" t="s">
        <v>1729</v>
      </c>
      <c r="NN88" t="s">
        <v>1730</v>
      </c>
      <c r="NO88" t="s">
        <v>1730</v>
      </c>
      <c r="NP88" t="s">
        <v>1730</v>
      </c>
      <c r="NQ88" t="s">
        <v>1730</v>
      </c>
      <c r="NR88" t="s">
        <v>1730</v>
      </c>
      <c r="NS88" t="s">
        <v>1730</v>
      </c>
      <c r="NT88" t="s">
        <v>1730</v>
      </c>
      <c r="NU88" t="s">
        <v>1730</v>
      </c>
      <c r="NV88" t="s">
        <v>1730</v>
      </c>
      <c r="NW88" t="s">
        <v>1730</v>
      </c>
      <c r="NX88" t="s">
        <v>1730</v>
      </c>
      <c r="NY88" t="s">
        <v>1730</v>
      </c>
      <c r="NZ88" t="s">
        <v>1730</v>
      </c>
      <c r="OA88" t="s">
        <v>1730</v>
      </c>
      <c r="OB88" t="s">
        <v>1730</v>
      </c>
      <c r="OC88" t="s">
        <v>1730</v>
      </c>
      <c r="OD88" t="s">
        <v>1730</v>
      </c>
      <c r="OE88" t="s">
        <v>1729</v>
      </c>
      <c r="OF88" t="s">
        <v>1729</v>
      </c>
      <c r="OG88" t="s">
        <v>1729</v>
      </c>
      <c r="OH88" t="s">
        <v>1729</v>
      </c>
      <c r="OI88" t="s">
        <v>1729</v>
      </c>
      <c r="OJ88" t="s">
        <v>1729</v>
      </c>
      <c r="OK88" t="s">
        <v>1729</v>
      </c>
      <c r="OL88" t="s">
        <v>1729</v>
      </c>
      <c r="OM88" t="s">
        <v>1729</v>
      </c>
      <c r="ON88" t="s">
        <v>1730</v>
      </c>
      <c r="OO88" t="s">
        <v>1730</v>
      </c>
      <c r="OP88" t="s">
        <v>1729</v>
      </c>
      <c r="OQ88" t="s">
        <v>1729</v>
      </c>
      <c r="OR88" t="s">
        <v>1729</v>
      </c>
      <c r="OS88" t="s">
        <v>1729</v>
      </c>
      <c r="OT88" t="s">
        <v>1729</v>
      </c>
      <c r="OU88" t="s">
        <v>1729</v>
      </c>
      <c r="OV88" t="s">
        <v>1729</v>
      </c>
      <c r="OW88" t="s">
        <v>1729</v>
      </c>
      <c r="OX88" t="s">
        <v>1729</v>
      </c>
      <c r="OY88" t="s">
        <v>1729</v>
      </c>
      <c r="OZ88" t="s">
        <v>1729</v>
      </c>
      <c r="PA88" t="s">
        <v>1729</v>
      </c>
      <c r="PB88" t="s">
        <v>1729</v>
      </c>
      <c r="PC88" t="s">
        <v>1729</v>
      </c>
      <c r="PD88" t="s">
        <v>1729</v>
      </c>
      <c r="PE88" t="s">
        <v>1729</v>
      </c>
      <c r="PF88" t="s">
        <v>1729</v>
      </c>
      <c r="PG88" t="s">
        <v>1729</v>
      </c>
      <c r="PH88" t="s">
        <v>1729</v>
      </c>
      <c r="PI88" t="s">
        <v>1729</v>
      </c>
      <c r="PJ88" t="s">
        <v>1729</v>
      </c>
      <c r="PK88" t="s">
        <v>1729</v>
      </c>
      <c r="PL88" t="s">
        <v>1729</v>
      </c>
      <c r="PM88" t="s">
        <v>1729</v>
      </c>
      <c r="PN88" t="s">
        <v>1729</v>
      </c>
      <c r="PO88" t="s">
        <v>1729</v>
      </c>
      <c r="PP88" t="s">
        <v>1729</v>
      </c>
      <c r="PQ88" t="s">
        <v>1729</v>
      </c>
      <c r="PR88" t="s">
        <v>1729</v>
      </c>
      <c r="PS88" t="s">
        <v>1729</v>
      </c>
      <c r="PT88" t="s">
        <v>1729</v>
      </c>
      <c r="PU88" t="s">
        <v>1729</v>
      </c>
      <c r="PV88" t="s">
        <v>1729</v>
      </c>
      <c r="PW88" t="s">
        <v>1729</v>
      </c>
      <c r="PX88" t="s">
        <v>1729</v>
      </c>
      <c r="PY88" t="s">
        <v>1729</v>
      </c>
      <c r="PZ88" t="s">
        <v>1729</v>
      </c>
      <c r="QA88" t="s">
        <v>1729</v>
      </c>
      <c r="QB88" t="s">
        <v>1729</v>
      </c>
      <c r="QC88" t="s">
        <v>1729</v>
      </c>
      <c r="QD88" t="s">
        <v>1729</v>
      </c>
      <c r="QE88" t="s">
        <v>1729</v>
      </c>
      <c r="QF88" t="s">
        <v>1729</v>
      </c>
      <c r="QG88" t="s">
        <v>1729</v>
      </c>
      <c r="QH88" t="s">
        <v>1729</v>
      </c>
      <c r="QI88" t="s">
        <v>1729</v>
      </c>
      <c r="QJ88" t="s">
        <v>1729</v>
      </c>
      <c r="QK88" t="s">
        <v>1729</v>
      </c>
      <c r="QL88" t="s">
        <v>1729</v>
      </c>
      <c r="QM88" t="s">
        <v>1729</v>
      </c>
      <c r="QN88" t="s">
        <v>1729</v>
      </c>
      <c r="QO88" t="s">
        <v>1729</v>
      </c>
      <c r="QP88" t="s">
        <v>1729</v>
      </c>
      <c r="QQ88" t="s">
        <v>1729</v>
      </c>
      <c r="QR88" t="s">
        <v>1729</v>
      </c>
      <c r="QS88" t="s">
        <v>1729</v>
      </c>
      <c r="QT88" t="s">
        <v>1729</v>
      </c>
      <c r="QU88" t="s">
        <v>1729</v>
      </c>
      <c r="QV88" t="s">
        <v>1730</v>
      </c>
      <c r="QW88" t="s">
        <v>1730</v>
      </c>
      <c r="QX88" t="s">
        <v>1730</v>
      </c>
      <c r="QY88" t="s">
        <v>1730</v>
      </c>
      <c r="QZ88" t="s">
        <v>1730</v>
      </c>
      <c r="RA88" t="s">
        <v>1730</v>
      </c>
      <c r="RB88" t="s">
        <v>1730</v>
      </c>
      <c r="RC88" t="s">
        <v>1728</v>
      </c>
      <c r="RD88" t="s">
        <v>1730</v>
      </c>
      <c r="RE88" t="s">
        <v>1730</v>
      </c>
      <c r="RF88" t="s">
        <v>1730</v>
      </c>
      <c r="RG88" t="s">
        <v>1730</v>
      </c>
      <c r="RH88" t="s">
        <v>1730</v>
      </c>
      <c r="RI88" t="s">
        <v>1730</v>
      </c>
      <c r="RJ88" t="s">
        <v>1730</v>
      </c>
      <c r="RK88" t="s">
        <v>1730</v>
      </c>
      <c r="RL88" t="s">
        <v>1730</v>
      </c>
      <c r="RM88" t="s">
        <v>1730</v>
      </c>
      <c r="RN88" t="s">
        <v>1730</v>
      </c>
      <c r="RO88" t="s">
        <v>1730</v>
      </c>
      <c r="RP88" t="s">
        <v>1730</v>
      </c>
      <c r="RQ88" t="s">
        <v>1730</v>
      </c>
      <c r="RR88" t="s">
        <v>1730</v>
      </c>
      <c r="RS88" t="s">
        <v>1730</v>
      </c>
      <c r="RT88" t="s">
        <v>1730</v>
      </c>
      <c r="RU88" t="s">
        <v>1730</v>
      </c>
      <c r="RV88" t="s">
        <v>1730</v>
      </c>
      <c r="RW88" t="s">
        <v>1730</v>
      </c>
      <c r="RX88" t="s">
        <v>1730</v>
      </c>
      <c r="RY88" t="s">
        <v>1730</v>
      </c>
      <c r="RZ88" t="s">
        <v>1730</v>
      </c>
      <c r="SA88" t="s">
        <v>1730</v>
      </c>
      <c r="SB88" t="s">
        <v>1730</v>
      </c>
      <c r="SC88" t="s">
        <v>1730</v>
      </c>
      <c r="SD88" t="s">
        <v>1730</v>
      </c>
      <c r="SE88" t="s">
        <v>1730</v>
      </c>
      <c r="SF88" t="s">
        <v>1730</v>
      </c>
      <c r="SG88" t="s">
        <v>1730</v>
      </c>
      <c r="SH88" t="s">
        <v>1730</v>
      </c>
      <c r="SI88" t="s">
        <v>1730</v>
      </c>
      <c r="SJ88" t="s">
        <v>1730</v>
      </c>
      <c r="SK88" t="s">
        <v>1730</v>
      </c>
      <c r="SL88" t="s">
        <v>1730</v>
      </c>
      <c r="SM88" t="s">
        <v>1730</v>
      </c>
      <c r="SN88" t="s">
        <v>1730</v>
      </c>
      <c r="SO88" t="s">
        <v>1730</v>
      </c>
      <c r="SP88" t="s">
        <v>1730</v>
      </c>
      <c r="SQ88" t="s">
        <v>1730</v>
      </c>
      <c r="SR88" t="s">
        <v>1730</v>
      </c>
      <c r="SS88" t="s">
        <v>1730</v>
      </c>
      <c r="ST88" t="s">
        <v>1730</v>
      </c>
      <c r="SU88" t="s">
        <v>1730</v>
      </c>
      <c r="SV88" t="s">
        <v>1730</v>
      </c>
      <c r="SW88" t="s">
        <v>1730</v>
      </c>
      <c r="SX88" t="s">
        <v>1730</v>
      </c>
      <c r="SY88" t="s">
        <v>1729</v>
      </c>
      <c r="SZ88" t="s">
        <v>1729</v>
      </c>
      <c r="TA88" t="s">
        <v>1729</v>
      </c>
      <c r="TB88" t="s">
        <v>1729</v>
      </c>
      <c r="TC88" t="s">
        <v>1729</v>
      </c>
      <c r="TD88" t="s">
        <v>1729</v>
      </c>
      <c r="TE88" t="s">
        <v>1729</v>
      </c>
      <c r="TF88" t="s">
        <v>1729</v>
      </c>
      <c r="TG88" t="s">
        <v>1729</v>
      </c>
      <c r="TH88" t="s">
        <v>1729</v>
      </c>
      <c r="TI88" t="s">
        <v>1729</v>
      </c>
      <c r="TJ88" t="s">
        <v>1729</v>
      </c>
      <c r="TK88" t="s">
        <v>1729</v>
      </c>
      <c r="TL88" t="s">
        <v>1729</v>
      </c>
      <c r="TM88" t="s">
        <v>1729</v>
      </c>
      <c r="TN88" t="s">
        <v>1729</v>
      </c>
      <c r="TO88" t="s">
        <v>1729</v>
      </c>
      <c r="TP88" t="s">
        <v>1729</v>
      </c>
      <c r="TQ88" t="s">
        <v>1729</v>
      </c>
      <c r="TR88" t="s">
        <v>1729</v>
      </c>
      <c r="TS88" t="s">
        <v>1729</v>
      </c>
      <c r="TT88" t="s">
        <v>1729</v>
      </c>
      <c r="TU88" t="s">
        <v>1729</v>
      </c>
      <c r="TV88" t="s">
        <v>1729</v>
      </c>
      <c r="TW88" t="s">
        <v>1729</v>
      </c>
      <c r="TX88" t="s">
        <v>1729</v>
      </c>
      <c r="TY88" t="s">
        <v>1729</v>
      </c>
      <c r="TZ88" t="s">
        <v>1729</v>
      </c>
      <c r="UA88" t="s">
        <v>1729</v>
      </c>
      <c r="UB88" t="s">
        <v>1729</v>
      </c>
      <c r="UC88" t="s">
        <v>1729</v>
      </c>
      <c r="UD88" t="s">
        <v>1729</v>
      </c>
      <c r="UE88" t="s">
        <v>1729</v>
      </c>
      <c r="UF88" t="s">
        <v>1729</v>
      </c>
      <c r="UG88" t="s">
        <v>1729</v>
      </c>
      <c r="UH88" t="s">
        <v>1729</v>
      </c>
      <c r="UI88" t="s">
        <v>1729</v>
      </c>
      <c r="UJ88" t="s">
        <v>1729</v>
      </c>
      <c r="UK88" t="s">
        <v>1729</v>
      </c>
      <c r="UL88" t="s">
        <v>1729</v>
      </c>
      <c r="UM88" t="s">
        <v>1729</v>
      </c>
      <c r="UN88" t="s">
        <v>1729</v>
      </c>
      <c r="UO88" t="s">
        <v>1729</v>
      </c>
      <c r="UP88" t="s">
        <v>1729</v>
      </c>
      <c r="UQ88" t="s">
        <v>1729</v>
      </c>
      <c r="UR88" t="s">
        <v>1729</v>
      </c>
      <c r="US88" t="s">
        <v>1730</v>
      </c>
      <c r="UT88" t="s">
        <v>1730</v>
      </c>
      <c r="UU88" t="s">
        <v>1730</v>
      </c>
      <c r="UV88" t="s">
        <v>1730</v>
      </c>
      <c r="UW88" t="s">
        <v>1730</v>
      </c>
      <c r="UX88" t="s">
        <v>1730</v>
      </c>
      <c r="UY88" t="s">
        <v>1730</v>
      </c>
      <c r="UZ88" t="s">
        <v>1730</v>
      </c>
      <c r="VA88" t="s">
        <v>1730</v>
      </c>
      <c r="VB88" t="s">
        <v>1730</v>
      </c>
      <c r="VC88" t="s">
        <v>1730</v>
      </c>
      <c r="VD88" t="s">
        <v>1730</v>
      </c>
      <c r="VE88" t="s">
        <v>1730</v>
      </c>
      <c r="VF88" t="s">
        <v>1730</v>
      </c>
      <c r="VG88" t="s">
        <v>1729</v>
      </c>
      <c r="VH88" t="s">
        <v>1729</v>
      </c>
      <c r="VI88" t="s">
        <v>1730</v>
      </c>
      <c r="VJ88" t="s">
        <v>1730</v>
      </c>
      <c r="VK88" t="s">
        <v>1730</v>
      </c>
      <c r="VL88" t="s">
        <v>1730</v>
      </c>
      <c r="VM88" t="s">
        <v>1730</v>
      </c>
      <c r="VN88" t="s">
        <v>1730</v>
      </c>
      <c r="VO88" t="s">
        <v>1730</v>
      </c>
      <c r="VP88" t="s">
        <v>1730</v>
      </c>
      <c r="VQ88" t="s">
        <v>1730</v>
      </c>
      <c r="VR88" t="s">
        <v>1730</v>
      </c>
      <c r="VS88" t="s">
        <v>1730</v>
      </c>
      <c r="VT88" t="s">
        <v>1730</v>
      </c>
      <c r="VU88" t="s">
        <v>1730</v>
      </c>
      <c r="VV88" t="s">
        <v>1730</v>
      </c>
      <c r="VW88" t="s">
        <v>1730</v>
      </c>
      <c r="VX88" t="s">
        <v>1730</v>
      </c>
      <c r="VY88" t="s">
        <v>1730</v>
      </c>
      <c r="VZ88" t="s">
        <v>1730</v>
      </c>
      <c r="WA88" t="s">
        <v>1730</v>
      </c>
      <c r="WB88" t="s">
        <v>1730</v>
      </c>
      <c r="WC88" t="s">
        <v>1730</v>
      </c>
      <c r="WD88" t="s">
        <v>1730</v>
      </c>
      <c r="WE88" t="s">
        <v>1730</v>
      </c>
      <c r="WF88" t="s">
        <v>1730</v>
      </c>
      <c r="WG88" t="s">
        <v>1730</v>
      </c>
      <c r="WH88" t="s">
        <v>1730</v>
      </c>
      <c r="WI88" t="s">
        <v>1730</v>
      </c>
      <c r="WJ88" t="s">
        <v>1730</v>
      </c>
      <c r="WK88" t="s">
        <v>1730</v>
      </c>
      <c r="WL88" t="s">
        <v>1730</v>
      </c>
      <c r="WM88" t="s">
        <v>1730</v>
      </c>
      <c r="WN88" t="s">
        <v>1730</v>
      </c>
      <c r="WO88" t="s">
        <v>1730</v>
      </c>
      <c r="WP88" t="s">
        <v>1730</v>
      </c>
      <c r="WQ88" t="s">
        <v>1730</v>
      </c>
      <c r="WR88" t="s">
        <v>1730</v>
      </c>
      <c r="WS88" t="s">
        <v>1730</v>
      </c>
      <c r="WT88" t="s">
        <v>1730</v>
      </c>
      <c r="WU88" t="s">
        <v>1730</v>
      </c>
      <c r="WV88" t="s">
        <v>1730</v>
      </c>
      <c r="WW88" t="s">
        <v>1730</v>
      </c>
      <c r="WX88" t="s">
        <v>1730</v>
      </c>
      <c r="WY88" t="s">
        <v>1730</v>
      </c>
      <c r="WZ88" t="s">
        <v>1730</v>
      </c>
      <c r="XA88" t="s">
        <v>1730</v>
      </c>
      <c r="XB88" t="s">
        <v>1730</v>
      </c>
      <c r="XC88" t="s">
        <v>1730</v>
      </c>
      <c r="XD88" t="s">
        <v>1730</v>
      </c>
      <c r="XE88" t="s">
        <v>1730</v>
      </c>
      <c r="XF88" t="s">
        <v>1730</v>
      </c>
      <c r="XG88" t="s">
        <v>1730</v>
      </c>
      <c r="XH88" t="s">
        <v>1730</v>
      </c>
      <c r="XI88" t="s">
        <v>1730</v>
      </c>
      <c r="XJ88" t="s">
        <v>1730</v>
      </c>
      <c r="XK88" t="s">
        <v>1730</v>
      </c>
      <c r="XL88" t="s">
        <v>1730</v>
      </c>
      <c r="XM88" t="s">
        <v>1730</v>
      </c>
      <c r="XN88" t="s">
        <v>1730</v>
      </c>
      <c r="XO88" t="s">
        <v>1730</v>
      </c>
      <c r="XP88" t="s">
        <v>1730</v>
      </c>
      <c r="XQ88" t="s">
        <v>1730</v>
      </c>
      <c r="XR88" t="s">
        <v>1730</v>
      </c>
      <c r="XS88" t="s">
        <v>1730</v>
      </c>
      <c r="XT88" t="s">
        <v>1730</v>
      </c>
      <c r="XU88" t="s">
        <v>1730</v>
      </c>
      <c r="XV88" t="s">
        <v>1730</v>
      </c>
      <c r="XW88" t="s">
        <v>1730</v>
      </c>
      <c r="XX88" t="s">
        <v>1729</v>
      </c>
      <c r="XY88" t="s">
        <v>1729</v>
      </c>
      <c r="XZ88" t="s">
        <v>1729</v>
      </c>
      <c r="YA88" t="s">
        <v>1729</v>
      </c>
      <c r="YB88" t="s">
        <v>1729</v>
      </c>
      <c r="YC88" t="s">
        <v>1729</v>
      </c>
      <c r="YD88" t="s">
        <v>1729</v>
      </c>
      <c r="YE88" t="s">
        <v>1729</v>
      </c>
      <c r="YF88" t="s">
        <v>1729</v>
      </c>
      <c r="YG88" t="s">
        <v>1729</v>
      </c>
      <c r="YH88" t="s">
        <v>1729</v>
      </c>
      <c r="YI88" t="s">
        <v>1729</v>
      </c>
      <c r="YJ88" t="s">
        <v>1729</v>
      </c>
      <c r="YK88" t="s">
        <v>1729</v>
      </c>
      <c r="YL88" t="s">
        <v>1729</v>
      </c>
      <c r="YM88" t="s">
        <v>1729</v>
      </c>
      <c r="YN88" t="s">
        <v>1729</v>
      </c>
      <c r="YO88" t="s">
        <v>1729</v>
      </c>
      <c r="YP88" t="s">
        <v>1729</v>
      </c>
      <c r="YQ88" t="s">
        <v>1729</v>
      </c>
      <c r="YR88" t="s">
        <v>1729</v>
      </c>
      <c r="YS88" t="s">
        <v>1729</v>
      </c>
      <c r="YT88" t="s">
        <v>1729</v>
      </c>
      <c r="YU88" t="s">
        <v>1729</v>
      </c>
      <c r="YV88" t="s">
        <v>1729</v>
      </c>
      <c r="YW88" t="s">
        <v>1729</v>
      </c>
      <c r="YX88" t="s">
        <v>1729</v>
      </c>
      <c r="YY88" t="s">
        <v>1729</v>
      </c>
      <c r="YZ88" t="s">
        <v>1729</v>
      </c>
      <c r="ZA88" t="s">
        <v>1729</v>
      </c>
      <c r="ZB88" t="s">
        <v>1729</v>
      </c>
      <c r="ZC88" t="s">
        <v>1730</v>
      </c>
      <c r="ZD88" t="s">
        <v>1730</v>
      </c>
      <c r="ZE88" t="s">
        <v>1730</v>
      </c>
      <c r="ZF88" t="s">
        <v>1730</v>
      </c>
      <c r="ZG88" t="s">
        <v>1730</v>
      </c>
      <c r="ZH88" t="s">
        <v>1730</v>
      </c>
      <c r="ZI88" t="s">
        <v>1730</v>
      </c>
      <c r="ZJ88" t="s">
        <v>1730</v>
      </c>
      <c r="ZK88" t="s">
        <v>1730</v>
      </c>
      <c r="ZL88" t="s">
        <v>1730</v>
      </c>
      <c r="ZM88" t="s">
        <v>1730</v>
      </c>
      <c r="ZN88" t="s">
        <v>1730</v>
      </c>
      <c r="ZO88" t="s">
        <v>1730</v>
      </c>
      <c r="ZP88" t="s">
        <v>1730</v>
      </c>
      <c r="ZQ88" t="s">
        <v>1730</v>
      </c>
      <c r="ZR88" t="s">
        <v>1730</v>
      </c>
      <c r="ZS88" t="s">
        <v>1730</v>
      </c>
      <c r="ZT88" t="s">
        <v>1730</v>
      </c>
      <c r="ZU88" t="s">
        <v>1730</v>
      </c>
      <c r="ZV88" t="s">
        <v>1729</v>
      </c>
      <c r="ZW88" t="s">
        <v>1729</v>
      </c>
      <c r="ZX88" t="s">
        <v>1729</v>
      </c>
      <c r="ZY88" t="s">
        <v>1729</v>
      </c>
      <c r="ZZ88" t="s">
        <v>1729</v>
      </c>
      <c r="AAA88" t="s">
        <v>1729</v>
      </c>
      <c r="AAB88" t="s">
        <v>1729</v>
      </c>
      <c r="AAC88" t="s">
        <v>1729</v>
      </c>
      <c r="AAD88" t="s">
        <v>1729</v>
      </c>
      <c r="AAE88" t="s">
        <v>1729</v>
      </c>
      <c r="AAF88" t="s">
        <v>1729</v>
      </c>
      <c r="AAG88" t="s">
        <v>1729</v>
      </c>
      <c r="AAH88" t="s">
        <v>1729</v>
      </c>
      <c r="AAI88" t="s">
        <v>1729</v>
      </c>
      <c r="AAJ88" t="s">
        <v>1729</v>
      </c>
      <c r="AAK88" t="s">
        <v>1729</v>
      </c>
      <c r="AAL88" t="s">
        <v>1729</v>
      </c>
      <c r="AAM88" t="s">
        <v>1729</v>
      </c>
      <c r="AAN88" t="s">
        <v>1729</v>
      </c>
      <c r="AAO88" t="s">
        <v>1729</v>
      </c>
      <c r="AAP88" t="s">
        <v>1729</v>
      </c>
      <c r="AAQ88" t="s">
        <v>1729</v>
      </c>
      <c r="AAR88" t="s">
        <v>1729</v>
      </c>
      <c r="AAS88" t="s">
        <v>1729</v>
      </c>
      <c r="AAT88" t="s">
        <v>1729</v>
      </c>
      <c r="AAU88" t="s">
        <v>1729</v>
      </c>
      <c r="AAV88" t="s">
        <v>1729</v>
      </c>
      <c r="AAW88" t="s">
        <v>1729</v>
      </c>
      <c r="AAX88" t="s">
        <v>1729</v>
      </c>
      <c r="AAY88" t="s">
        <v>1729</v>
      </c>
      <c r="AAZ88" t="s">
        <v>1729</v>
      </c>
      <c r="ABA88" t="s">
        <v>1729</v>
      </c>
      <c r="ABB88" t="s">
        <v>1729</v>
      </c>
      <c r="ABC88" t="s">
        <v>1729</v>
      </c>
      <c r="ABD88" t="s">
        <v>1729</v>
      </c>
      <c r="ABE88" t="s">
        <v>1729</v>
      </c>
      <c r="ABF88" t="s">
        <v>1729</v>
      </c>
      <c r="ABG88" t="s">
        <v>1729</v>
      </c>
      <c r="ABH88" t="s">
        <v>1728</v>
      </c>
      <c r="ABI88" t="s">
        <v>1730</v>
      </c>
      <c r="ABJ88" t="s">
        <v>1730</v>
      </c>
      <c r="ABK88" t="s">
        <v>1729</v>
      </c>
      <c r="ABL88" t="s">
        <v>1729</v>
      </c>
      <c r="ABM88" t="s">
        <v>1729</v>
      </c>
      <c r="ABN88" t="s">
        <v>1730</v>
      </c>
      <c r="ABO88" t="s">
        <v>1729</v>
      </c>
      <c r="ABP88" t="s">
        <v>1729</v>
      </c>
      <c r="ABQ88" t="s">
        <v>1729</v>
      </c>
      <c r="ABR88" t="s">
        <v>1729</v>
      </c>
      <c r="ABS88" t="s">
        <v>1729</v>
      </c>
      <c r="ABT88" t="s">
        <v>1729</v>
      </c>
      <c r="ABU88" t="s">
        <v>1729</v>
      </c>
      <c r="ABV88" t="s">
        <v>1729</v>
      </c>
      <c r="ABW88" t="s">
        <v>1729</v>
      </c>
      <c r="ABX88" t="s">
        <v>1729</v>
      </c>
      <c r="ABY88" t="s">
        <v>1729</v>
      </c>
      <c r="ABZ88" t="s">
        <v>1729</v>
      </c>
      <c r="ACA88" t="s">
        <v>1729</v>
      </c>
      <c r="ACB88" t="s">
        <v>1729</v>
      </c>
      <c r="ACC88" t="s">
        <v>1730</v>
      </c>
      <c r="ACD88" t="s">
        <v>1729</v>
      </c>
      <c r="ACE88" t="s">
        <v>1729</v>
      </c>
      <c r="ACF88" t="s">
        <v>1729</v>
      </c>
      <c r="ACG88" t="s">
        <v>1729</v>
      </c>
      <c r="ACH88" t="s">
        <v>1729</v>
      </c>
      <c r="ACI88" t="s">
        <v>1729</v>
      </c>
      <c r="ACJ88" t="s">
        <v>1729</v>
      </c>
      <c r="ACK88" t="s">
        <v>1729</v>
      </c>
      <c r="ACL88" t="s">
        <v>1729</v>
      </c>
      <c r="ACM88" t="s">
        <v>1729</v>
      </c>
      <c r="ACN88" t="s">
        <v>1729</v>
      </c>
      <c r="ACO88" t="s">
        <v>1729</v>
      </c>
      <c r="ACP88" t="s">
        <v>1729</v>
      </c>
      <c r="ACQ88" t="s">
        <v>1729</v>
      </c>
      <c r="ACR88" t="s">
        <v>1729</v>
      </c>
      <c r="ACS88" t="s">
        <v>1729</v>
      </c>
      <c r="ACT88" t="s">
        <v>1729</v>
      </c>
      <c r="ACU88" t="s">
        <v>1729</v>
      </c>
      <c r="ACV88" t="s">
        <v>1729</v>
      </c>
      <c r="ACW88" t="s">
        <v>1729</v>
      </c>
      <c r="ACX88" t="s">
        <v>1729</v>
      </c>
      <c r="ACY88" t="s">
        <v>1729</v>
      </c>
      <c r="ACZ88" t="s">
        <v>1729</v>
      </c>
      <c r="ADA88" t="s">
        <v>1729</v>
      </c>
      <c r="ADB88" t="s">
        <v>1729</v>
      </c>
      <c r="ADC88" t="s">
        <v>1729</v>
      </c>
      <c r="ADD88" t="s">
        <v>1730</v>
      </c>
      <c r="ADE88" t="s">
        <v>1729</v>
      </c>
      <c r="ADF88" t="s">
        <v>1729</v>
      </c>
      <c r="ADG88" t="s">
        <v>1729</v>
      </c>
      <c r="ADH88" t="s">
        <v>1729</v>
      </c>
      <c r="ADI88" t="s">
        <v>1729</v>
      </c>
      <c r="ADJ88" t="s">
        <v>1729</v>
      </c>
      <c r="ADK88" t="s">
        <v>1729</v>
      </c>
      <c r="ADL88" t="s">
        <v>1729</v>
      </c>
      <c r="ADM88" t="s">
        <v>1729</v>
      </c>
      <c r="ADN88" t="s">
        <v>1729</v>
      </c>
      <c r="ADO88" t="s">
        <v>1729</v>
      </c>
      <c r="ADP88" t="s">
        <v>1729</v>
      </c>
      <c r="ADQ88" t="s">
        <v>1729</v>
      </c>
      <c r="ADR88" t="s">
        <v>1729</v>
      </c>
      <c r="ADS88" t="s">
        <v>1728</v>
      </c>
      <c r="ADT88" t="s">
        <v>1728</v>
      </c>
      <c r="ADU88" t="s">
        <v>1728</v>
      </c>
      <c r="ADV88" t="s">
        <v>1728</v>
      </c>
      <c r="ADW88" t="s">
        <v>1728</v>
      </c>
      <c r="ADX88" t="s">
        <v>1730</v>
      </c>
      <c r="ADY88" t="s">
        <v>1730</v>
      </c>
      <c r="ADZ88" t="s">
        <v>1730</v>
      </c>
      <c r="AEA88" t="s">
        <v>1730</v>
      </c>
      <c r="AEB88" t="s">
        <v>1730</v>
      </c>
      <c r="AEC88" t="s">
        <v>1730</v>
      </c>
      <c r="AED88" t="s">
        <v>1730</v>
      </c>
      <c r="AEE88" t="s">
        <v>1730</v>
      </c>
      <c r="AEF88" t="s">
        <v>1730</v>
      </c>
      <c r="AEG88" t="s">
        <v>1730</v>
      </c>
      <c r="AEH88" t="s">
        <v>1730</v>
      </c>
      <c r="AEI88" t="s">
        <v>1730</v>
      </c>
      <c r="AEJ88" t="s">
        <v>1730</v>
      </c>
      <c r="AEK88" t="s">
        <v>1730</v>
      </c>
      <c r="AEL88" t="s">
        <v>1730</v>
      </c>
      <c r="AEM88" t="s">
        <v>1730</v>
      </c>
      <c r="AEN88" t="s">
        <v>1730</v>
      </c>
      <c r="AEO88" t="s">
        <v>1729</v>
      </c>
      <c r="AEP88" t="s">
        <v>1729</v>
      </c>
      <c r="AEQ88" t="s">
        <v>1729</v>
      </c>
      <c r="AER88" t="s">
        <v>1729</v>
      </c>
      <c r="AES88" t="s">
        <v>1729</v>
      </c>
      <c r="AET88" t="s">
        <v>1729</v>
      </c>
      <c r="AEU88" t="s">
        <v>1729</v>
      </c>
      <c r="AEV88" t="s">
        <v>1729</v>
      </c>
      <c r="AEW88" t="s">
        <v>1729</v>
      </c>
      <c r="AEX88" t="s">
        <v>1729</v>
      </c>
      <c r="AEY88" t="s">
        <v>1729</v>
      </c>
      <c r="AEZ88" t="s">
        <v>1729</v>
      </c>
      <c r="AFA88" t="s">
        <v>1729</v>
      </c>
      <c r="AFB88" t="s">
        <v>1729</v>
      </c>
      <c r="AFC88" t="s">
        <v>1729</v>
      </c>
      <c r="AFD88" t="s">
        <v>1729</v>
      </c>
      <c r="AFE88" t="s">
        <v>1729</v>
      </c>
      <c r="AFF88" t="s">
        <v>1729</v>
      </c>
      <c r="AFG88" t="s">
        <v>1729</v>
      </c>
      <c r="AFH88" t="s">
        <v>1729</v>
      </c>
      <c r="AFI88" t="s">
        <v>1729</v>
      </c>
      <c r="AFJ88" t="s">
        <v>1729</v>
      </c>
      <c r="AFK88" t="s">
        <v>1729</v>
      </c>
      <c r="AFL88" t="s">
        <v>1729</v>
      </c>
      <c r="AFM88" t="s">
        <v>1729</v>
      </c>
      <c r="AFN88" t="s">
        <v>1729</v>
      </c>
      <c r="AFO88" t="s">
        <v>1729</v>
      </c>
      <c r="AFP88" t="s">
        <v>1729</v>
      </c>
      <c r="AFQ88" t="s">
        <v>1729</v>
      </c>
      <c r="AFR88" t="s">
        <v>1728</v>
      </c>
      <c r="AFS88" t="s">
        <v>1729</v>
      </c>
      <c r="AFT88" t="s">
        <v>1729</v>
      </c>
      <c r="AFU88" t="s">
        <v>1729</v>
      </c>
      <c r="AFV88" t="s">
        <v>1729</v>
      </c>
      <c r="AFW88" t="s">
        <v>1729</v>
      </c>
      <c r="AFX88" t="s">
        <v>1729</v>
      </c>
      <c r="AFY88" t="s">
        <v>1729</v>
      </c>
      <c r="AFZ88" t="s">
        <v>1729</v>
      </c>
      <c r="AGA88" t="s">
        <v>1729</v>
      </c>
      <c r="AGB88" t="s">
        <v>1729</v>
      </c>
      <c r="AGC88" t="s">
        <v>1729</v>
      </c>
      <c r="AGD88" t="s">
        <v>1729</v>
      </c>
      <c r="AGE88" t="s">
        <v>1729</v>
      </c>
      <c r="AGF88" t="s">
        <v>1729</v>
      </c>
      <c r="AGG88" t="s">
        <v>1729</v>
      </c>
      <c r="AGH88" t="s">
        <v>1729</v>
      </c>
      <c r="AGI88" t="s">
        <v>1729</v>
      </c>
      <c r="AGJ88" t="s">
        <v>1729</v>
      </c>
      <c r="AGK88" t="s">
        <v>1729</v>
      </c>
      <c r="AGL88" t="s">
        <v>1729</v>
      </c>
      <c r="AGM88" t="s">
        <v>1729</v>
      </c>
      <c r="AGN88" t="s">
        <v>1729</v>
      </c>
      <c r="AGO88" t="s">
        <v>1729</v>
      </c>
      <c r="AGP88" t="s">
        <v>1729</v>
      </c>
      <c r="AGQ88" t="s">
        <v>1729</v>
      </c>
      <c r="AGR88" t="s">
        <v>1729</v>
      </c>
      <c r="AGS88" t="s">
        <v>1729</v>
      </c>
      <c r="AGT88" t="s">
        <v>1729</v>
      </c>
      <c r="AGU88" t="s">
        <v>1729</v>
      </c>
      <c r="AGV88" t="s">
        <v>1729</v>
      </c>
      <c r="AGW88" t="s">
        <v>1729</v>
      </c>
      <c r="AGX88" t="s">
        <v>1729</v>
      </c>
      <c r="AGY88" t="s">
        <v>1729</v>
      </c>
      <c r="AGZ88" t="s">
        <v>1729</v>
      </c>
      <c r="AHA88" t="s">
        <v>1729</v>
      </c>
      <c r="AHB88" t="s">
        <v>1729</v>
      </c>
      <c r="AHC88" t="s">
        <v>1729</v>
      </c>
      <c r="AHD88" t="s">
        <v>1729</v>
      </c>
      <c r="AHE88" t="s">
        <v>1729</v>
      </c>
      <c r="AHF88" t="s">
        <v>1729</v>
      </c>
      <c r="AHG88" t="s">
        <v>1729</v>
      </c>
      <c r="AHH88" t="s">
        <v>1729</v>
      </c>
      <c r="AHI88" t="s">
        <v>1729</v>
      </c>
      <c r="AHJ88" t="s">
        <v>1729</v>
      </c>
      <c r="AHK88" t="s">
        <v>1729</v>
      </c>
      <c r="AHL88" t="s">
        <v>1729</v>
      </c>
      <c r="AHM88" t="s">
        <v>1729</v>
      </c>
      <c r="AHN88" t="s">
        <v>1729</v>
      </c>
      <c r="AHO88" t="s">
        <v>1729</v>
      </c>
      <c r="AHP88" t="s">
        <v>1729</v>
      </c>
      <c r="AHQ88" t="s">
        <v>1729</v>
      </c>
      <c r="AHR88" t="s">
        <v>1729</v>
      </c>
      <c r="AHS88" t="s">
        <v>1729</v>
      </c>
      <c r="AHT88" t="s">
        <v>1729</v>
      </c>
      <c r="AHU88" t="s">
        <v>1729</v>
      </c>
      <c r="AHV88" t="s">
        <v>1729</v>
      </c>
      <c r="AHW88" t="s">
        <v>1729</v>
      </c>
      <c r="AHX88" t="s">
        <v>1729</v>
      </c>
      <c r="AHY88" t="s">
        <v>1729</v>
      </c>
      <c r="AHZ88" t="s">
        <v>1729</v>
      </c>
      <c r="AIA88" t="s">
        <v>1729</v>
      </c>
      <c r="AIB88" t="s">
        <v>1729</v>
      </c>
      <c r="AIC88" t="s">
        <v>1729</v>
      </c>
      <c r="AID88" t="s">
        <v>1729</v>
      </c>
      <c r="AIE88" t="s">
        <v>1729</v>
      </c>
      <c r="AIF88" t="s">
        <v>1729</v>
      </c>
      <c r="AIG88" t="s">
        <v>1729</v>
      </c>
      <c r="AIH88" t="s">
        <v>1729</v>
      </c>
      <c r="AII88" t="s">
        <v>1729</v>
      </c>
      <c r="AIJ88" t="s">
        <v>1729</v>
      </c>
      <c r="AIK88" t="s">
        <v>1729</v>
      </c>
      <c r="AIL88" t="s">
        <v>1729</v>
      </c>
      <c r="AIM88" t="s">
        <v>1730</v>
      </c>
      <c r="AIN88" t="s">
        <v>1730</v>
      </c>
      <c r="AIO88" t="s">
        <v>1730</v>
      </c>
      <c r="AIP88" t="s">
        <v>1730</v>
      </c>
      <c r="AIQ88" t="s">
        <v>1730</v>
      </c>
      <c r="AIR88" t="s">
        <v>1730</v>
      </c>
      <c r="AIS88" t="s">
        <v>1730</v>
      </c>
      <c r="AIT88" t="s">
        <v>1730</v>
      </c>
      <c r="AIU88" t="s">
        <v>1730</v>
      </c>
      <c r="AIV88" t="s">
        <v>1730</v>
      </c>
      <c r="AIW88" t="s">
        <v>1730</v>
      </c>
      <c r="AIX88" t="s">
        <v>1730</v>
      </c>
      <c r="AIY88" t="s">
        <v>1730</v>
      </c>
      <c r="AIZ88" t="s">
        <v>1730</v>
      </c>
      <c r="AJA88" t="s">
        <v>1730</v>
      </c>
      <c r="AJB88" t="s">
        <v>1730</v>
      </c>
      <c r="AJC88" t="s">
        <v>1728</v>
      </c>
      <c r="AJD88" t="s">
        <v>1730</v>
      </c>
      <c r="AJE88" t="s">
        <v>1730</v>
      </c>
      <c r="AJF88" t="s">
        <v>1730</v>
      </c>
      <c r="AJG88" t="s">
        <v>1730</v>
      </c>
      <c r="AJH88" t="s">
        <v>1730</v>
      </c>
      <c r="AJI88" t="s">
        <v>1730</v>
      </c>
      <c r="AJJ88" t="s">
        <v>1730</v>
      </c>
      <c r="AJK88" t="s">
        <v>1730</v>
      </c>
      <c r="AJL88" t="s">
        <v>1730</v>
      </c>
      <c r="AJM88" t="s">
        <v>1730</v>
      </c>
      <c r="AJN88" t="s">
        <v>1730</v>
      </c>
      <c r="AJO88" t="s">
        <v>1730</v>
      </c>
      <c r="AJP88" t="s">
        <v>1730</v>
      </c>
      <c r="AJQ88" t="s">
        <v>1730</v>
      </c>
      <c r="AJR88" t="s">
        <v>1730</v>
      </c>
      <c r="AJS88" t="s">
        <v>1730</v>
      </c>
      <c r="AJT88" t="s">
        <v>1730</v>
      </c>
      <c r="AJU88" t="s">
        <v>1730</v>
      </c>
      <c r="AJV88" t="s">
        <v>1730</v>
      </c>
      <c r="AJW88" t="s">
        <v>1730</v>
      </c>
      <c r="AJX88" t="s">
        <v>1730</v>
      </c>
      <c r="AJY88" t="s">
        <v>1730</v>
      </c>
      <c r="AJZ88" t="s">
        <v>1730</v>
      </c>
      <c r="AKA88" t="s">
        <v>1728</v>
      </c>
      <c r="AKB88" t="s">
        <v>1729</v>
      </c>
      <c r="AKC88" t="s">
        <v>1729</v>
      </c>
      <c r="AKD88" t="s">
        <v>1729</v>
      </c>
      <c r="AKE88" t="s">
        <v>1729</v>
      </c>
      <c r="AKF88" t="s">
        <v>1729</v>
      </c>
      <c r="AKG88" t="s">
        <v>1729</v>
      </c>
      <c r="AKH88" t="s">
        <v>1729</v>
      </c>
      <c r="AKI88" t="s">
        <v>1729</v>
      </c>
      <c r="AKJ88" t="s">
        <v>1729</v>
      </c>
      <c r="AKK88" t="s">
        <v>1729</v>
      </c>
      <c r="AKL88" t="s">
        <v>1729</v>
      </c>
      <c r="AKM88" t="s">
        <v>1729</v>
      </c>
      <c r="AKN88" t="s">
        <v>1729</v>
      </c>
      <c r="AKO88" t="s">
        <v>1729</v>
      </c>
      <c r="AKP88" t="s">
        <v>1729</v>
      </c>
      <c r="AKQ88" t="s">
        <v>1729</v>
      </c>
      <c r="AKR88" t="s">
        <v>1730</v>
      </c>
      <c r="AKS88" t="s">
        <v>1730</v>
      </c>
      <c r="AKT88" t="s">
        <v>1730</v>
      </c>
      <c r="AKU88" t="s">
        <v>1730</v>
      </c>
      <c r="AKV88" t="s">
        <v>1729</v>
      </c>
      <c r="AKW88" t="s">
        <v>1729</v>
      </c>
      <c r="AKX88" t="s">
        <v>1729</v>
      </c>
      <c r="AKY88" t="s">
        <v>1729</v>
      </c>
      <c r="AKZ88" t="s">
        <v>1729</v>
      </c>
      <c r="ALA88" t="s">
        <v>1729</v>
      </c>
      <c r="ALB88" t="s">
        <v>1729</v>
      </c>
      <c r="ALC88" t="s">
        <v>1729</v>
      </c>
      <c r="ALD88" t="s">
        <v>1729</v>
      </c>
      <c r="ALE88" t="s">
        <v>1729</v>
      </c>
      <c r="ALF88" t="s">
        <v>1729</v>
      </c>
      <c r="ALG88" t="s">
        <v>1730</v>
      </c>
      <c r="ALH88" t="s">
        <v>1730</v>
      </c>
      <c r="ALI88" t="s">
        <v>1730</v>
      </c>
      <c r="ALJ88" t="s">
        <v>1730</v>
      </c>
      <c r="ALK88" t="s">
        <v>1730</v>
      </c>
      <c r="ALL88" t="s">
        <v>1730</v>
      </c>
      <c r="ALM88" t="s">
        <v>1730</v>
      </c>
      <c r="ALN88" t="s">
        <v>1730</v>
      </c>
      <c r="ALO88" t="s">
        <v>1730</v>
      </c>
      <c r="ALP88" t="s">
        <v>1730</v>
      </c>
      <c r="ALQ88" t="s">
        <v>1730</v>
      </c>
      <c r="ALR88" t="s">
        <v>1729</v>
      </c>
      <c r="ALS88" t="s">
        <v>1730</v>
      </c>
      <c r="ALT88" t="s">
        <v>1730</v>
      </c>
      <c r="ALU88" t="s">
        <v>1730</v>
      </c>
      <c r="ALV88" t="s">
        <v>1730</v>
      </c>
      <c r="ALW88" t="s">
        <v>1730</v>
      </c>
      <c r="ALX88" t="s">
        <v>1730</v>
      </c>
      <c r="ALY88" t="s">
        <v>1730</v>
      </c>
      <c r="ALZ88" t="s">
        <v>1730</v>
      </c>
      <c r="AMA88" t="s">
        <v>1730</v>
      </c>
      <c r="AMB88" t="s">
        <v>1730</v>
      </c>
      <c r="AMC88" t="s">
        <v>1730</v>
      </c>
      <c r="AMD88" t="s">
        <v>1730</v>
      </c>
      <c r="AME88" t="s">
        <v>1730</v>
      </c>
      <c r="AMF88" t="s">
        <v>1730</v>
      </c>
      <c r="AMG88" t="s">
        <v>1730</v>
      </c>
      <c r="AMH88" t="s">
        <v>1730</v>
      </c>
      <c r="AMI88" t="s">
        <v>1730</v>
      </c>
      <c r="AMJ88" t="s">
        <v>1730</v>
      </c>
      <c r="AMK88" t="s">
        <v>1730</v>
      </c>
      <c r="AML88" t="s">
        <v>1730</v>
      </c>
      <c r="AMM88" t="s">
        <v>1730</v>
      </c>
      <c r="AMN88" t="s">
        <v>1730</v>
      </c>
      <c r="AMO88" t="s">
        <v>1730</v>
      </c>
      <c r="AMP88" t="s">
        <v>1730</v>
      </c>
      <c r="AMQ88" t="s">
        <v>1730</v>
      </c>
      <c r="AMR88" t="s">
        <v>1729</v>
      </c>
      <c r="AMS88" t="s">
        <v>1729</v>
      </c>
      <c r="AMT88" t="s">
        <v>1729</v>
      </c>
      <c r="AMU88" t="s">
        <v>1729</v>
      </c>
      <c r="AMV88" t="s">
        <v>1729</v>
      </c>
      <c r="AMW88" t="s">
        <v>1729</v>
      </c>
      <c r="AMX88" t="s">
        <v>1729</v>
      </c>
      <c r="AMY88" t="s">
        <v>1729</v>
      </c>
      <c r="AMZ88" t="s">
        <v>1729</v>
      </c>
      <c r="ANA88" t="s">
        <v>1729</v>
      </c>
      <c r="ANB88" t="s">
        <v>1729</v>
      </c>
      <c r="ANC88" t="s">
        <v>1729</v>
      </c>
      <c r="AND88" t="s">
        <v>1729</v>
      </c>
      <c r="ANE88" t="s">
        <v>1729</v>
      </c>
      <c r="ANF88" t="s">
        <v>1729</v>
      </c>
      <c r="ANG88" t="s">
        <v>1729</v>
      </c>
      <c r="ANH88" t="s">
        <v>1730</v>
      </c>
      <c r="ANI88" t="s">
        <v>1730</v>
      </c>
      <c r="ANJ88" t="s">
        <v>1729</v>
      </c>
      <c r="ANK88" t="s">
        <v>1729</v>
      </c>
      <c r="ANL88" t="s">
        <v>1729</v>
      </c>
      <c r="ANM88" t="s">
        <v>1729</v>
      </c>
      <c r="ANN88" t="s">
        <v>1729</v>
      </c>
      <c r="ANO88" t="s">
        <v>1729</v>
      </c>
      <c r="ANP88" t="s">
        <v>1729</v>
      </c>
      <c r="ANQ88" t="s">
        <v>1729</v>
      </c>
      <c r="ANR88" t="s">
        <v>1729</v>
      </c>
      <c r="ANS88" t="s">
        <v>1729</v>
      </c>
      <c r="ANT88" t="s">
        <v>1729</v>
      </c>
      <c r="ANU88" t="s">
        <v>1729</v>
      </c>
      <c r="ANV88" t="s">
        <v>1729</v>
      </c>
      <c r="ANW88" t="s">
        <v>1729</v>
      </c>
      <c r="ANX88" t="s">
        <v>1729</v>
      </c>
      <c r="ANY88" t="s">
        <v>1729</v>
      </c>
      <c r="ANZ88" t="s">
        <v>1729</v>
      </c>
      <c r="AOA88" t="s">
        <v>1729</v>
      </c>
      <c r="AOB88" t="s">
        <v>1729</v>
      </c>
      <c r="AOC88" t="s">
        <v>1729</v>
      </c>
      <c r="AOD88" t="s">
        <v>1729</v>
      </c>
      <c r="AOE88" t="s">
        <v>1729</v>
      </c>
      <c r="AOF88" t="s">
        <v>1729</v>
      </c>
      <c r="AOG88" t="s">
        <v>1729</v>
      </c>
      <c r="AOH88" t="s">
        <v>1729</v>
      </c>
      <c r="AOI88" t="s">
        <v>1729</v>
      </c>
      <c r="AOJ88" t="s">
        <v>1729</v>
      </c>
      <c r="AOK88" t="s">
        <v>1729</v>
      </c>
      <c r="AOL88" t="s">
        <v>1729</v>
      </c>
      <c r="AOM88" t="s">
        <v>1729</v>
      </c>
      <c r="AON88" t="s">
        <v>1729</v>
      </c>
      <c r="AOO88" t="s">
        <v>1729</v>
      </c>
      <c r="AOP88" t="s">
        <v>1729</v>
      </c>
      <c r="AOQ88" t="s">
        <v>1729</v>
      </c>
      <c r="AOR88" t="s">
        <v>1729</v>
      </c>
      <c r="AOS88" t="s">
        <v>1729</v>
      </c>
      <c r="AOT88" t="s">
        <v>1729</v>
      </c>
      <c r="AOU88" t="s">
        <v>1729</v>
      </c>
      <c r="AOV88" t="s">
        <v>1729</v>
      </c>
      <c r="AOW88" t="s">
        <v>1729</v>
      </c>
      <c r="AOX88" t="s">
        <v>1729</v>
      </c>
      <c r="AOY88" t="s">
        <v>1729</v>
      </c>
      <c r="AOZ88" t="s">
        <v>1729</v>
      </c>
      <c r="APA88" t="s">
        <v>1729</v>
      </c>
      <c r="APB88" t="s">
        <v>1729</v>
      </c>
      <c r="APC88" t="s">
        <v>1729</v>
      </c>
      <c r="APD88" t="s">
        <v>1729</v>
      </c>
      <c r="APE88" t="s">
        <v>1729</v>
      </c>
      <c r="APF88" t="s">
        <v>1729</v>
      </c>
      <c r="APG88" t="s">
        <v>1729</v>
      </c>
      <c r="APH88" t="s">
        <v>1729</v>
      </c>
      <c r="API88" t="s">
        <v>1729</v>
      </c>
      <c r="APJ88" t="s">
        <v>1729</v>
      </c>
      <c r="APK88" t="s">
        <v>1729</v>
      </c>
      <c r="APL88" t="s">
        <v>1729</v>
      </c>
      <c r="APM88" t="s">
        <v>1729</v>
      </c>
      <c r="APN88" t="s">
        <v>1729</v>
      </c>
      <c r="APO88" t="s">
        <v>1729</v>
      </c>
      <c r="APP88" t="s">
        <v>1729</v>
      </c>
      <c r="APQ88" t="s">
        <v>1729</v>
      </c>
      <c r="APR88" t="s">
        <v>1729</v>
      </c>
      <c r="APS88" t="s">
        <v>1729</v>
      </c>
      <c r="APT88" t="s">
        <v>1729</v>
      </c>
      <c r="APU88" t="s">
        <v>1729</v>
      </c>
      <c r="APV88" t="s">
        <v>1729</v>
      </c>
      <c r="APW88" t="s">
        <v>1729</v>
      </c>
      <c r="APX88" t="s">
        <v>1729</v>
      </c>
      <c r="APY88" t="s">
        <v>1729</v>
      </c>
      <c r="APZ88" t="s">
        <v>1729</v>
      </c>
      <c r="AQA88" t="s">
        <v>1729</v>
      </c>
      <c r="AQB88" t="s">
        <v>1729</v>
      </c>
      <c r="AQC88" t="s">
        <v>1729</v>
      </c>
      <c r="AQD88" t="s">
        <v>1729</v>
      </c>
      <c r="AQE88" t="s">
        <v>1729</v>
      </c>
      <c r="AQF88" t="s">
        <v>1729</v>
      </c>
      <c r="AQG88" t="s">
        <v>1729</v>
      </c>
      <c r="AQH88" t="s">
        <v>1729</v>
      </c>
      <c r="AQI88" t="s">
        <v>1729</v>
      </c>
      <c r="AQJ88" t="s">
        <v>1729</v>
      </c>
      <c r="AQK88" t="s">
        <v>1729</v>
      </c>
      <c r="AQL88" t="s">
        <v>1729</v>
      </c>
      <c r="AQM88" t="s">
        <v>1729</v>
      </c>
      <c r="AQN88" t="s">
        <v>1729</v>
      </c>
      <c r="AQO88" t="s">
        <v>1729</v>
      </c>
      <c r="AQP88" t="s">
        <v>1729</v>
      </c>
      <c r="AQQ88" t="s">
        <v>1729</v>
      </c>
      <c r="AQR88" t="s">
        <v>1729</v>
      </c>
      <c r="AQS88" t="s">
        <v>1729</v>
      </c>
      <c r="AQT88" t="s">
        <v>1729</v>
      </c>
      <c r="AQU88" t="s">
        <v>1729</v>
      </c>
      <c r="AQV88" t="s">
        <v>1729</v>
      </c>
      <c r="AQW88" t="s">
        <v>1729</v>
      </c>
      <c r="AQX88" t="s">
        <v>1729</v>
      </c>
      <c r="AQY88" t="s">
        <v>1729</v>
      </c>
      <c r="AQZ88" t="s">
        <v>1729</v>
      </c>
      <c r="ARA88" t="s">
        <v>1729</v>
      </c>
      <c r="ARB88" t="s">
        <v>1729</v>
      </c>
      <c r="ARC88" t="s">
        <v>1729</v>
      </c>
      <c r="ARD88" t="s">
        <v>1729</v>
      </c>
      <c r="ARE88" t="s">
        <v>1729</v>
      </c>
      <c r="ARF88" t="s">
        <v>1729</v>
      </c>
      <c r="ARG88" t="s">
        <v>1729</v>
      </c>
      <c r="ARH88" t="s">
        <v>1729</v>
      </c>
      <c r="ARI88" t="s">
        <v>1729</v>
      </c>
      <c r="ARJ88" t="s">
        <v>1729</v>
      </c>
      <c r="ARK88" t="s">
        <v>1729</v>
      </c>
      <c r="ARL88" t="s">
        <v>1729</v>
      </c>
      <c r="ARM88" t="s">
        <v>1729</v>
      </c>
      <c r="ARN88" t="s">
        <v>1729</v>
      </c>
      <c r="ARO88" t="s">
        <v>1730</v>
      </c>
      <c r="ARP88" t="s">
        <v>1729</v>
      </c>
      <c r="ARQ88" t="s">
        <v>1729</v>
      </c>
      <c r="ARR88" t="s">
        <v>1729</v>
      </c>
      <c r="ARS88" t="s">
        <v>1729</v>
      </c>
      <c r="ART88" t="s">
        <v>1729</v>
      </c>
      <c r="ARU88" t="s">
        <v>1728</v>
      </c>
      <c r="ARV88" t="s">
        <v>1729</v>
      </c>
      <c r="ARW88" t="s">
        <v>1729</v>
      </c>
      <c r="ARX88" t="s">
        <v>1729</v>
      </c>
      <c r="ARY88" t="s">
        <v>1729</v>
      </c>
      <c r="ARZ88" t="s">
        <v>1729</v>
      </c>
      <c r="ASA88" t="s">
        <v>1729</v>
      </c>
      <c r="ASB88" t="s">
        <v>1729</v>
      </c>
      <c r="ASC88" t="s">
        <v>1729</v>
      </c>
      <c r="ASD88" t="s">
        <v>1729</v>
      </c>
      <c r="ASE88" t="s">
        <v>1729</v>
      </c>
      <c r="ASF88" t="s">
        <v>1729</v>
      </c>
      <c r="ASG88" t="s">
        <v>1729</v>
      </c>
      <c r="ASH88" t="s">
        <v>1729</v>
      </c>
      <c r="ASI88" t="s">
        <v>1729</v>
      </c>
      <c r="ASJ88" t="s">
        <v>1729</v>
      </c>
      <c r="ASK88" t="s">
        <v>1729</v>
      </c>
      <c r="ASL88" t="s">
        <v>1729</v>
      </c>
      <c r="ASM88" t="s">
        <v>1729</v>
      </c>
      <c r="ASN88" t="s">
        <v>1729</v>
      </c>
      <c r="ASO88" t="s">
        <v>1729</v>
      </c>
      <c r="ASP88" t="s">
        <v>1729</v>
      </c>
      <c r="ASQ88" t="s">
        <v>1729</v>
      </c>
      <c r="ASR88" t="s">
        <v>1729</v>
      </c>
      <c r="ASS88" t="s">
        <v>1729</v>
      </c>
      <c r="AST88" t="s">
        <v>1729</v>
      </c>
      <c r="ASU88" t="s">
        <v>1729</v>
      </c>
      <c r="ASV88" t="s">
        <v>1729</v>
      </c>
      <c r="ASW88" t="s">
        <v>1729</v>
      </c>
      <c r="ASX88" t="s">
        <v>1729</v>
      </c>
      <c r="ASY88" t="s">
        <v>1729</v>
      </c>
      <c r="ASZ88" t="s">
        <v>1729</v>
      </c>
      <c r="ATA88" t="s">
        <v>1729</v>
      </c>
      <c r="ATB88" t="s">
        <v>1728</v>
      </c>
      <c r="ATC88" t="s">
        <v>1729</v>
      </c>
      <c r="ATD88" t="s">
        <v>1729</v>
      </c>
      <c r="ATE88" t="s">
        <v>1729</v>
      </c>
      <c r="ATF88" t="s">
        <v>1729</v>
      </c>
      <c r="ATG88" t="s">
        <v>1729</v>
      </c>
      <c r="ATH88" t="s">
        <v>1729</v>
      </c>
      <c r="ATI88" t="s">
        <v>1729</v>
      </c>
      <c r="ATJ88" t="s">
        <v>1729</v>
      </c>
      <c r="ATK88" t="s">
        <v>1729</v>
      </c>
      <c r="ATL88" t="s">
        <v>1729</v>
      </c>
      <c r="ATM88" t="s">
        <v>1729</v>
      </c>
      <c r="ATN88" t="s">
        <v>1729</v>
      </c>
      <c r="ATO88" t="s">
        <v>1730</v>
      </c>
      <c r="ATP88" t="s">
        <v>1730</v>
      </c>
      <c r="ATQ88" t="s">
        <v>1730</v>
      </c>
      <c r="ATR88" t="s">
        <v>1730</v>
      </c>
      <c r="ATS88" t="s">
        <v>1730</v>
      </c>
      <c r="ATT88" t="s">
        <v>1729</v>
      </c>
      <c r="ATU88" t="s">
        <v>1729</v>
      </c>
      <c r="ATV88" t="s">
        <v>1729</v>
      </c>
      <c r="ATW88" t="s">
        <v>1729</v>
      </c>
      <c r="ATX88" t="s">
        <v>1729</v>
      </c>
      <c r="ATY88" t="s">
        <v>1730</v>
      </c>
      <c r="ATZ88" t="s">
        <v>1730</v>
      </c>
      <c r="AUA88" t="s">
        <v>1729</v>
      </c>
      <c r="AUB88" t="s">
        <v>1729</v>
      </c>
      <c r="AUC88" t="s">
        <v>1729</v>
      </c>
      <c r="AUD88" t="s">
        <v>1729</v>
      </c>
      <c r="AUE88" t="s">
        <v>1729</v>
      </c>
      <c r="AUF88" t="s">
        <v>1729</v>
      </c>
      <c r="AUG88" t="s">
        <v>1729</v>
      </c>
      <c r="AUH88" t="s">
        <v>1729</v>
      </c>
      <c r="AUI88" t="s">
        <v>1729</v>
      </c>
      <c r="AUJ88" t="s">
        <v>1729</v>
      </c>
      <c r="AUK88" t="s">
        <v>1729</v>
      </c>
      <c r="AUL88" t="s">
        <v>1729</v>
      </c>
      <c r="AUM88" t="s">
        <v>1729</v>
      </c>
      <c r="AUN88" t="s">
        <v>1729</v>
      </c>
      <c r="AUO88" t="s">
        <v>1729</v>
      </c>
      <c r="AUP88" t="s">
        <v>1729</v>
      </c>
      <c r="AUQ88" t="s">
        <v>1729</v>
      </c>
      <c r="AUR88" t="s">
        <v>1729</v>
      </c>
      <c r="AUS88" t="s">
        <v>1729</v>
      </c>
      <c r="AUT88" t="s">
        <v>1729</v>
      </c>
      <c r="AUU88" t="s">
        <v>1729</v>
      </c>
      <c r="AUV88" t="s">
        <v>1729</v>
      </c>
      <c r="AUW88" t="s">
        <v>1729</v>
      </c>
      <c r="AUX88" t="s">
        <v>1729</v>
      </c>
      <c r="AUY88" t="s">
        <v>1729</v>
      </c>
      <c r="AUZ88" t="s">
        <v>1729</v>
      </c>
      <c r="AVA88" t="s">
        <v>1729</v>
      </c>
      <c r="AVB88" t="s">
        <v>1729</v>
      </c>
      <c r="AVC88" t="s">
        <v>1729</v>
      </c>
      <c r="AVD88" t="s">
        <v>1728</v>
      </c>
      <c r="AVE88" t="s">
        <v>1729</v>
      </c>
      <c r="AVF88" t="s">
        <v>1729</v>
      </c>
      <c r="AVG88" t="s">
        <v>1729</v>
      </c>
      <c r="AVH88" t="s">
        <v>1729</v>
      </c>
      <c r="AVI88" t="s">
        <v>1729</v>
      </c>
      <c r="AVJ88" t="s">
        <v>1729</v>
      </c>
      <c r="AVK88" t="s">
        <v>1729</v>
      </c>
      <c r="AVL88" t="s">
        <v>1729</v>
      </c>
      <c r="AVM88" t="s">
        <v>1729</v>
      </c>
      <c r="AVN88" t="s">
        <v>1729</v>
      </c>
      <c r="AVO88" t="s">
        <v>1729</v>
      </c>
      <c r="AVP88" t="s">
        <v>1729</v>
      </c>
      <c r="AVQ88" t="s">
        <v>1729</v>
      </c>
      <c r="AVR88" t="s">
        <v>1729</v>
      </c>
      <c r="AVS88" t="s">
        <v>1729</v>
      </c>
      <c r="AVT88" t="s">
        <v>1729</v>
      </c>
      <c r="AVU88" t="s">
        <v>1729</v>
      </c>
      <c r="AVV88" t="s">
        <v>1729</v>
      </c>
      <c r="AVW88" t="s">
        <v>1729</v>
      </c>
      <c r="AVX88" t="s">
        <v>1729</v>
      </c>
      <c r="AVY88" t="s">
        <v>1729</v>
      </c>
      <c r="AVZ88" t="s">
        <v>1729</v>
      </c>
      <c r="AWA88" t="s">
        <v>1729</v>
      </c>
      <c r="AWB88" t="s">
        <v>1729</v>
      </c>
      <c r="AWC88" t="s">
        <v>1729</v>
      </c>
      <c r="AWD88" t="s">
        <v>1729</v>
      </c>
      <c r="AWE88" t="s">
        <v>1729</v>
      </c>
      <c r="AWF88" t="s">
        <v>1729</v>
      </c>
      <c r="AWG88" t="s">
        <v>1729</v>
      </c>
      <c r="AWH88" t="s">
        <v>1729</v>
      </c>
      <c r="AWI88" t="s">
        <v>1729</v>
      </c>
      <c r="AWJ88" t="s">
        <v>1729</v>
      </c>
      <c r="AWK88" t="s">
        <v>1729</v>
      </c>
      <c r="AWL88" t="s">
        <v>1729</v>
      </c>
      <c r="AWM88" t="s">
        <v>1729</v>
      </c>
      <c r="AWN88" t="s">
        <v>1729</v>
      </c>
      <c r="AWO88" t="s">
        <v>1729</v>
      </c>
      <c r="AWP88" t="s">
        <v>1729</v>
      </c>
      <c r="AWQ88" t="s">
        <v>1729</v>
      </c>
      <c r="AWR88" t="s">
        <v>1729</v>
      </c>
      <c r="AWS88" t="s">
        <v>1729</v>
      </c>
      <c r="AWT88" t="s">
        <v>1729</v>
      </c>
      <c r="AWU88" t="s">
        <v>1729</v>
      </c>
      <c r="AWV88" t="s">
        <v>1729</v>
      </c>
      <c r="AWW88" t="s">
        <v>1729</v>
      </c>
      <c r="AWX88" t="s">
        <v>1729</v>
      </c>
      <c r="AWY88" t="s">
        <v>1729</v>
      </c>
      <c r="AWZ88" t="s">
        <v>1729</v>
      </c>
      <c r="AXA88" t="s">
        <v>1729</v>
      </c>
      <c r="AXB88" t="s">
        <v>1729</v>
      </c>
      <c r="AXC88" t="s">
        <v>1729</v>
      </c>
      <c r="AXD88" t="s">
        <v>1729</v>
      </c>
      <c r="AXE88" t="s">
        <v>1729</v>
      </c>
      <c r="AXF88" t="s">
        <v>1729</v>
      </c>
      <c r="AXG88" t="s">
        <v>1729</v>
      </c>
      <c r="AXH88" t="s">
        <v>1729</v>
      </c>
      <c r="AXI88" t="s">
        <v>1729</v>
      </c>
      <c r="AXJ88" t="s">
        <v>1729</v>
      </c>
      <c r="AXK88" t="s">
        <v>1729</v>
      </c>
      <c r="AXL88" t="s">
        <v>1729</v>
      </c>
      <c r="AXM88" t="s">
        <v>1729</v>
      </c>
      <c r="AXN88" t="s">
        <v>1729</v>
      </c>
      <c r="AXO88" t="s">
        <v>1729</v>
      </c>
      <c r="AXP88" t="s">
        <v>1729</v>
      </c>
      <c r="AXQ88" t="s">
        <v>1729</v>
      </c>
      <c r="AXR88" t="s">
        <v>1729</v>
      </c>
      <c r="AXS88" t="s">
        <v>1729</v>
      </c>
      <c r="AXT88" t="s">
        <v>1729</v>
      </c>
      <c r="AXU88" t="s">
        <v>1729</v>
      </c>
      <c r="AXV88" t="s">
        <v>1729</v>
      </c>
      <c r="AXW88" t="s">
        <v>1729</v>
      </c>
      <c r="AXX88" t="s">
        <v>1729</v>
      </c>
      <c r="AXY88" t="s">
        <v>1729</v>
      </c>
      <c r="AXZ88" t="s">
        <v>1729</v>
      </c>
      <c r="AYA88" t="s">
        <v>1729</v>
      </c>
      <c r="AYB88" t="s">
        <v>1729</v>
      </c>
      <c r="AYC88" t="s">
        <v>1729</v>
      </c>
      <c r="AYD88" t="s">
        <v>1729</v>
      </c>
      <c r="AYE88" t="s">
        <v>1729</v>
      </c>
      <c r="AYF88" t="s">
        <v>1729</v>
      </c>
      <c r="AYG88" t="s">
        <v>1729</v>
      </c>
      <c r="AYH88" t="s">
        <v>1729</v>
      </c>
      <c r="AYI88" t="s">
        <v>1729</v>
      </c>
      <c r="AYJ88" t="s">
        <v>1729</v>
      </c>
      <c r="AYK88" t="s">
        <v>1729</v>
      </c>
      <c r="AYL88" t="s">
        <v>1729</v>
      </c>
      <c r="AYM88" t="s">
        <v>1729</v>
      </c>
      <c r="AYN88" t="s">
        <v>1729</v>
      </c>
      <c r="AYO88" t="s">
        <v>1729</v>
      </c>
      <c r="AYP88" t="s">
        <v>1729</v>
      </c>
      <c r="AYQ88" t="s">
        <v>1729</v>
      </c>
      <c r="AYR88" t="s">
        <v>1729</v>
      </c>
      <c r="AYS88" t="s">
        <v>1729</v>
      </c>
      <c r="AYT88" t="s">
        <v>1729</v>
      </c>
      <c r="AYU88" t="s">
        <v>1729</v>
      </c>
      <c r="AYV88" t="s">
        <v>1729</v>
      </c>
      <c r="AYW88" t="s">
        <v>1729</v>
      </c>
      <c r="AYX88" t="s">
        <v>1729</v>
      </c>
      <c r="AYY88" t="s">
        <v>1729</v>
      </c>
      <c r="AYZ88" t="s">
        <v>1729</v>
      </c>
      <c r="AZA88" t="s">
        <v>1729</v>
      </c>
      <c r="AZB88" t="s">
        <v>1729</v>
      </c>
      <c r="AZC88" t="s">
        <v>1729</v>
      </c>
      <c r="AZD88" t="s">
        <v>1729</v>
      </c>
      <c r="AZE88" t="s">
        <v>1729</v>
      </c>
      <c r="AZF88" t="s">
        <v>1729</v>
      </c>
      <c r="AZG88" t="s">
        <v>1729</v>
      </c>
      <c r="AZH88" t="s">
        <v>1729</v>
      </c>
      <c r="AZI88" t="s">
        <v>1729</v>
      </c>
      <c r="AZJ88" t="s">
        <v>1729</v>
      </c>
      <c r="AZK88" t="s">
        <v>1729</v>
      </c>
      <c r="AZL88" t="s">
        <v>1729</v>
      </c>
      <c r="AZM88" t="s">
        <v>1729</v>
      </c>
      <c r="AZN88" t="s">
        <v>1729</v>
      </c>
      <c r="AZO88" t="s">
        <v>1729</v>
      </c>
      <c r="AZP88" t="s">
        <v>1729</v>
      </c>
      <c r="AZQ88" t="s">
        <v>1729</v>
      </c>
      <c r="AZR88" t="s">
        <v>1729</v>
      </c>
      <c r="AZS88" t="s">
        <v>1729</v>
      </c>
      <c r="AZT88" t="s">
        <v>1729</v>
      </c>
      <c r="AZU88" t="s">
        <v>1729</v>
      </c>
      <c r="AZV88" t="s">
        <v>1729</v>
      </c>
      <c r="AZW88" t="s">
        <v>1729</v>
      </c>
      <c r="AZX88" t="s">
        <v>1729</v>
      </c>
      <c r="AZY88" t="s">
        <v>1728</v>
      </c>
      <c r="AZZ88" t="s">
        <v>1729</v>
      </c>
      <c r="BAA88" t="s">
        <v>1729</v>
      </c>
      <c r="BAB88" t="s">
        <v>1729</v>
      </c>
      <c r="BAC88" t="s">
        <v>1729</v>
      </c>
      <c r="BAD88" t="s">
        <v>1729</v>
      </c>
      <c r="BAE88" t="s">
        <v>1729</v>
      </c>
      <c r="BAF88" t="s">
        <v>1729</v>
      </c>
      <c r="BAG88" t="s">
        <v>1729</v>
      </c>
      <c r="BAH88" t="s">
        <v>1729</v>
      </c>
      <c r="BAI88" t="s">
        <v>1729</v>
      </c>
      <c r="BAJ88" t="s">
        <v>1729</v>
      </c>
      <c r="BAK88" t="s">
        <v>1729</v>
      </c>
      <c r="BAL88" t="s">
        <v>1729</v>
      </c>
      <c r="BAM88" t="s">
        <v>1729</v>
      </c>
      <c r="BAN88" t="s">
        <v>1730</v>
      </c>
      <c r="BAO88" t="s">
        <v>1728</v>
      </c>
      <c r="BAP88" t="s">
        <v>1730</v>
      </c>
      <c r="BAQ88" t="s">
        <v>1730</v>
      </c>
      <c r="BAR88" t="s">
        <v>1730</v>
      </c>
      <c r="BAS88" t="s">
        <v>1730</v>
      </c>
      <c r="BAT88" t="s">
        <v>1730</v>
      </c>
      <c r="BAU88" t="s">
        <v>1730</v>
      </c>
      <c r="BAV88" t="s">
        <v>1730</v>
      </c>
      <c r="BAW88" t="s">
        <v>1730</v>
      </c>
      <c r="BAX88" t="s">
        <v>1730</v>
      </c>
      <c r="BAY88" t="s">
        <v>1730</v>
      </c>
      <c r="BAZ88" t="s">
        <v>1730</v>
      </c>
      <c r="BBA88" t="s">
        <v>1730</v>
      </c>
      <c r="BBB88" t="s">
        <v>1730</v>
      </c>
      <c r="BBC88" t="s">
        <v>1730</v>
      </c>
      <c r="BBD88" t="s">
        <v>1730</v>
      </c>
      <c r="BBE88" t="s">
        <v>1730</v>
      </c>
      <c r="BBF88" t="s">
        <v>1730</v>
      </c>
      <c r="BBG88" t="s">
        <v>1729</v>
      </c>
      <c r="BBH88" t="s">
        <v>1730</v>
      </c>
      <c r="BBI88" t="s">
        <v>1730</v>
      </c>
      <c r="BBJ88" t="s">
        <v>1730</v>
      </c>
      <c r="BBK88" t="s">
        <v>1730</v>
      </c>
      <c r="BBL88" t="s">
        <v>1730</v>
      </c>
      <c r="BBM88" t="s">
        <v>1730</v>
      </c>
      <c r="BBN88" t="s">
        <v>1730</v>
      </c>
      <c r="BBO88" t="s">
        <v>1730</v>
      </c>
      <c r="BBP88" t="s">
        <v>1730</v>
      </c>
      <c r="BBQ88" t="s">
        <v>1730</v>
      </c>
      <c r="BBR88" t="s">
        <v>1730</v>
      </c>
      <c r="BBS88" t="s">
        <v>1730</v>
      </c>
      <c r="BBT88" t="s">
        <v>1730</v>
      </c>
      <c r="BBU88" t="s">
        <v>1730</v>
      </c>
      <c r="BBV88" t="s">
        <v>1730</v>
      </c>
      <c r="BBW88" t="s">
        <v>1729</v>
      </c>
      <c r="BBX88" t="s">
        <v>1729</v>
      </c>
      <c r="BBY88" t="s">
        <v>1729</v>
      </c>
      <c r="BBZ88" t="s">
        <v>1729</v>
      </c>
      <c r="BCA88" t="s">
        <v>1729</v>
      </c>
      <c r="BCB88" t="s">
        <v>1729</v>
      </c>
      <c r="BCC88" t="s">
        <v>1729</v>
      </c>
      <c r="BCD88" t="s">
        <v>1729</v>
      </c>
      <c r="BCE88" t="s">
        <v>1729</v>
      </c>
      <c r="BCF88" t="s">
        <v>1729</v>
      </c>
      <c r="BCG88" t="s">
        <v>1729</v>
      </c>
      <c r="BCH88" t="s">
        <v>1729</v>
      </c>
      <c r="BCI88" t="s">
        <v>1729</v>
      </c>
      <c r="BCJ88" t="s">
        <v>1728</v>
      </c>
      <c r="BCK88" t="s">
        <v>1729</v>
      </c>
      <c r="BCL88" t="s">
        <v>1729</v>
      </c>
      <c r="BCM88" t="s">
        <v>1729</v>
      </c>
      <c r="BCN88" t="s">
        <v>1729</v>
      </c>
      <c r="BCO88" t="s">
        <v>1729</v>
      </c>
      <c r="BCP88" t="s">
        <v>1729</v>
      </c>
      <c r="BCQ88" t="s">
        <v>1729</v>
      </c>
      <c r="BCR88" t="s">
        <v>1730</v>
      </c>
      <c r="BCS88" t="s">
        <v>1728</v>
      </c>
      <c r="BCT88" t="s">
        <v>1730</v>
      </c>
      <c r="BCU88" t="s">
        <v>1729</v>
      </c>
      <c r="BCV88" t="s">
        <v>1729</v>
      </c>
      <c r="BCW88" t="s">
        <v>1730</v>
      </c>
      <c r="BCX88" t="s">
        <v>1730</v>
      </c>
      <c r="BCY88" t="s">
        <v>1730</v>
      </c>
      <c r="BCZ88" t="s">
        <v>1730</v>
      </c>
      <c r="BDA88" t="s">
        <v>1730</v>
      </c>
      <c r="BDB88" t="s">
        <v>1730</v>
      </c>
      <c r="BDC88" t="s">
        <v>1730</v>
      </c>
      <c r="BDD88" t="s">
        <v>1730</v>
      </c>
      <c r="BDE88" t="s">
        <v>1730</v>
      </c>
      <c r="BDF88" t="s">
        <v>1730</v>
      </c>
      <c r="BDG88" t="s">
        <v>1730</v>
      </c>
      <c r="BDH88" t="s">
        <v>1730</v>
      </c>
      <c r="BDI88" t="s">
        <v>1730</v>
      </c>
      <c r="BDJ88" t="s">
        <v>1730</v>
      </c>
      <c r="BDK88" t="s">
        <v>1730</v>
      </c>
      <c r="BDL88" t="s">
        <v>1730</v>
      </c>
      <c r="BDM88" t="s">
        <v>1730</v>
      </c>
      <c r="BDN88" t="s">
        <v>1730</v>
      </c>
      <c r="BDO88" t="s">
        <v>1730</v>
      </c>
      <c r="BDP88" t="s">
        <v>1728</v>
      </c>
      <c r="BDQ88" t="s">
        <v>1729</v>
      </c>
      <c r="BDR88" t="s">
        <v>1730</v>
      </c>
      <c r="BDS88" t="s">
        <v>1730</v>
      </c>
      <c r="BDT88" t="s">
        <v>1730</v>
      </c>
      <c r="BDU88" t="s">
        <v>1730</v>
      </c>
      <c r="BDV88" t="s">
        <v>1730</v>
      </c>
      <c r="BDW88" t="s">
        <v>1730</v>
      </c>
      <c r="BDX88" t="s">
        <v>1730</v>
      </c>
      <c r="BDY88" t="s">
        <v>1730</v>
      </c>
      <c r="BDZ88" t="s">
        <v>1730</v>
      </c>
      <c r="BEA88" t="s">
        <v>1730</v>
      </c>
      <c r="BEB88" t="s">
        <v>1730</v>
      </c>
      <c r="BEC88" t="s">
        <v>1730</v>
      </c>
      <c r="BED88" t="s">
        <v>1730</v>
      </c>
      <c r="BEE88" t="s">
        <v>1730</v>
      </c>
      <c r="BEF88" t="s">
        <v>1730</v>
      </c>
      <c r="BEG88" t="s">
        <v>1730</v>
      </c>
      <c r="BEH88" t="s">
        <v>1730</v>
      </c>
      <c r="BEI88" t="s">
        <v>1730</v>
      </c>
      <c r="BEJ88" t="s">
        <v>1730</v>
      </c>
      <c r="BEK88" t="s">
        <v>1730</v>
      </c>
      <c r="BEL88" t="s">
        <v>1730</v>
      </c>
      <c r="BEM88" t="s">
        <v>1730</v>
      </c>
      <c r="BEN88" t="s">
        <v>1730</v>
      </c>
      <c r="BEO88" t="s">
        <v>1730</v>
      </c>
      <c r="BEP88" t="s">
        <v>1730</v>
      </c>
      <c r="BEQ88" t="s">
        <v>1730</v>
      </c>
      <c r="BER88" t="s">
        <v>1730</v>
      </c>
      <c r="BES88" t="s">
        <v>1730</v>
      </c>
      <c r="BET88" t="s">
        <v>1730</v>
      </c>
      <c r="BEU88" t="s">
        <v>1730</v>
      </c>
      <c r="BEV88" t="s">
        <v>1730</v>
      </c>
      <c r="BEW88" t="s">
        <v>1730</v>
      </c>
      <c r="BEX88" t="s">
        <v>1730</v>
      </c>
      <c r="BEY88" t="s">
        <v>1730</v>
      </c>
      <c r="BEZ88" t="s">
        <v>1730</v>
      </c>
      <c r="BFA88" t="s">
        <v>1730</v>
      </c>
      <c r="BFB88" t="s">
        <v>1730</v>
      </c>
      <c r="BFC88" t="s">
        <v>1730</v>
      </c>
      <c r="BFD88" t="s">
        <v>1730</v>
      </c>
      <c r="BFE88" t="s">
        <v>1730</v>
      </c>
      <c r="BFF88" t="s">
        <v>1730</v>
      </c>
      <c r="BFG88" t="s">
        <v>1730</v>
      </c>
      <c r="BFH88" t="s">
        <v>1730</v>
      </c>
      <c r="BFI88" t="s">
        <v>1730</v>
      </c>
      <c r="BFJ88" t="s">
        <v>1730</v>
      </c>
      <c r="BFK88" t="s">
        <v>1730</v>
      </c>
      <c r="BFL88" t="s">
        <v>1730</v>
      </c>
      <c r="BFM88" t="s">
        <v>1730</v>
      </c>
      <c r="BFN88" t="s">
        <v>1730</v>
      </c>
      <c r="BFO88" t="s">
        <v>1730</v>
      </c>
      <c r="BFP88" t="s">
        <v>1729</v>
      </c>
      <c r="BFQ88" t="s">
        <v>1729</v>
      </c>
      <c r="BFR88" t="s">
        <v>1729</v>
      </c>
      <c r="BFS88" t="s">
        <v>1729</v>
      </c>
      <c r="BFT88" t="s">
        <v>1729</v>
      </c>
      <c r="BFU88" t="s">
        <v>1729</v>
      </c>
      <c r="BFV88" t="s">
        <v>1729</v>
      </c>
      <c r="BFW88" t="s">
        <v>1729</v>
      </c>
      <c r="BFX88" t="s">
        <v>1729</v>
      </c>
      <c r="BFY88" t="s">
        <v>1729</v>
      </c>
      <c r="BFZ88" t="s">
        <v>1729</v>
      </c>
      <c r="BGA88" t="s">
        <v>1729</v>
      </c>
      <c r="BGB88" t="s">
        <v>1729</v>
      </c>
      <c r="BGC88" t="s">
        <v>1729</v>
      </c>
      <c r="BGD88" t="s">
        <v>1729</v>
      </c>
      <c r="BGE88" t="s">
        <v>1729</v>
      </c>
      <c r="BGF88" t="s">
        <v>1729</v>
      </c>
      <c r="BGG88" t="s">
        <v>1729</v>
      </c>
      <c r="BGH88" t="s">
        <v>1729</v>
      </c>
      <c r="BGI88" t="s">
        <v>1729</v>
      </c>
      <c r="BGJ88" t="s">
        <v>1729</v>
      </c>
      <c r="BGK88" t="s">
        <v>1729</v>
      </c>
      <c r="BGL88" t="s">
        <v>1729</v>
      </c>
      <c r="BGM88" t="s">
        <v>1730</v>
      </c>
      <c r="BGN88" t="s">
        <v>1730</v>
      </c>
      <c r="BGO88" t="s">
        <v>1730</v>
      </c>
      <c r="BGP88" t="s">
        <v>1730</v>
      </c>
      <c r="BGQ88" t="s">
        <v>1729</v>
      </c>
      <c r="BGR88" t="s">
        <v>1730</v>
      </c>
      <c r="BGS88" t="s">
        <v>1729</v>
      </c>
      <c r="BGT88" t="s">
        <v>1730</v>
      </c>
      <c r="BGU88" t="s">
        <v>1728</v>
      </c>
    </row>
    <row r="89" spans="1:1555" x14ac:dyDescent="0.25">
      <c r="A89">
        <v>91</v>
      </c>
      <c r="B89" t="s">
        <v>89</v>
      </c>
      <c r="C89" t="s">
        <v>1730</v>
      </c>
      <c r="D89" t="s">
        <v>1730</v>
      </c>
      <c r="E89" t="s">
        <v>1730</v>
      </c>
      <c r="F89" t="s">
        <v>1730</v>
      </c>
      <c r="G89" t="s">
        <v>1730</v>
      </c>
      <c r="H89" t="s">
        <v>1730</v>
      </c>
      <c r="I89" t="s">
        <v>1730</v>
      </c>
      <c r="J89" t="s">
        <v>1730</v>
      </c>
      <c r="K89" t="s">
        <v>1730</v>
      </c>
      <c r="L89" t="s">
        <v>1730</v>
      </c>
      <c r="M89" t="s">
        <v>1730</v>
      </c>
      <c r="N89" t="s">
        <v>1730</v>
      </c>
      <c r="O89" t="s">
        <v>1730</v>
      </c>
      <c r="P89" t="s">
        <v>1730</v>
      </c>
      <c r="Q89" t="s">
        <v>1730</v>
      </c>
      <c r="R89" t="s">
        <v>1730</v>
      </c>
      <c r="S89" t="s">
        <v>1730</v>
      </c>
      <c r="T89" t="s">
        <v>1730</v>
      </c>
      <c r="U89" t="s">
        <v>1730</v>
      </c>
      <c r="V89" t="s">
        <v>1729</v>
      </c>
      <c r="W89" t="s">
        <v>1730</v>
      </c>
      <c r="X89" t="s">
        <v>1730</v>
      </c>
      <c r="Y89" t="s">
        <v>1730</v>
      </c>
      <c r="Z89" t="s">
        <v>1730</v>
      </c>
      <c r="AA89" t="s">
        <v>1730</v>
      </c>
      <c r="AB89" t="s">
        <v>1730</v>
      </c>
      <c r="AC89" t="s">
        <v>1730</v>
      </c>
      <c r="AD89" t="s">
        <v>1730</v>
      </c>
      <c r="AE89" t="s">
        <v>1730</v>
      </c>
      <c r="AF89" t="s">
        <v>1730</v>
      </c>
      <c r="AG89" t="s">
        <v>1730</v>
      </c>
      <c r="AH89" t="s">
        <v>1730</v>
      </c>
      <c r="AI89" t="s">
        <v>1730</v>
      </c>
      <c r="AJ89" t="s">
        <v>1730</v>
      </c>
      <c r="AK89" t="s">
        <v>1730</v>
      </c>
      <c r="AL89" t="s">
        <v>1730</v>
      </c>
      <c r="AM89" t="s">
        <v>1730</v>
      </c>
      <c r="AN89" t="s">
        <v>1730</v>
      </c>
      <c r="AO89" t="s">
        <v>1730</v>
      </c>
      <c r="AP89" t="s">
        <v>1730</v>
      </c>
      <c r="AQ89" t="s">
        <v>1730</v>
      </c>
      <c r="AR89" t="s">
        <v>1730</v>
      </c>
      <c r="AS89" t="s">
        <v>1730</v>
      </c>
      <c r="AT89" t="s">
        <v>1730</v>
      </c>
      <c r="AU89" t="s">
        <v>1730</v>
      </c>
      <c r="AV89" t="s">
        <v>1730</v>
      </c>
      <c r="AW89" t="s">
        <v>1730</v>
      </c>
      <c r="AX89" t="s">
        <v>1730</v>
      </c>
      <c r="AY89" t="s">
        <v>1730</v>
      </c>
      <c r="AZ89" t="s">
        <v>1730</v>
      </c>
      <c r="BA89" t="s">
        <v>1730</v>
      </c>
      <c r="BB89" t="s">
        <v>1730</v>
      </c>
      <c r="BC89" t="s">
        <v>1730</v>
      </c>
      <c r="BD89" t="s">
        <v>1730</v>
      </c>
      <c r="BE89" t="s">
        <v>1730</v>
      </c>
      <c r="BF89" t="s">
        <v>1730</v>
      </c>
      <c r="BG89" t="s">
        <v>1730</v>
      </c>
      <c r="BH89" t="s">
        <v>1730</v>
      </c>
      <c r="BI89" t="s">
        <v>1730</v>
      </c>
      <c r="BJ89" t="s">
        <v>1730</v>
      </c>
      <c r="BK89" t="s">
        <v>1730</v>
      </c>
      <c r="BL89" t="s">
        <v>1730</v>
      </c>
      <c r="BM89" t="s">
        <v>1730</v>
      </c>
      <c r="BN89" t="s">
        <v>1730</v>
      </c>
      <c r="BO89" t="s">
        <v>1730</v>
      </c>
      <c r="BP89" t="s">
        <v>1730</v>
      </c>
      <c r="BQ89" t="s">
        <v>1730</v>
      </c>
      <c r="BR89" t="s">
        <v>1730</v>
      </c>
      <c r="BS89" t="s">
        <v>1729</v>
      </c>
      <c r="BT89" t="s">
        <v>1730</v>
      </c>
      <c r="BU89" t="s">
        <v>1730</v>
      </c>
      <c r="BV89" t="s">
        <v>1730</v>
      </c>
      <c r="BW89" t="s">
        <v>1730</v>
      </c>
      <c r="BX89" t="s">
        <v>1730</v>
      </c>
      <c r="BY89" t="s">
        <v>1730</v>
      </c>
      <c r="BZ89" t="s">
        <v>1730</v>
      </c>
      <c r="CA89" t="s">
        <v>1730</v>
      </c>
      <c r="CB89" t="s">
        <v>1730</v>
      </c>
      <c r="CC89" t="s">
        <v>1730</v>
      </c>
      <c r="CD89" t="s">
        <v>1730</v>
      </c>
      <c r="CE89" t="s">
        <v>1730</v>
      </c>
      <c r="CF89" t="s">
        <v>1730</v>
      </c>
      <c r="CG89" t="s">
        <v>1730</v>
      </c>
      <c r="CH89" t="s">
        <v>1730</v>
      </c>
      <c r="CI89" t="s">
        <v>1730</v>
      </c>
      <c r="CJ89" t="s">
        <v>1730</v>
      </c>
      <c r="CK89" t="s">
        <v>1730</v>
      </c>
      <c r="CL89" t="s">
        <v>1730</v>
      </c>
      <c r="CM89" t="s">
        <v>1730</v>
      </c>
      <c r="CN89" t="s">
        <v>1730</v>
      </c>
      <c r="CO89" t="s">
        <v>1730</v>
      </c>
      <c r="CP89" t="s">
        <v>1730</v>
      </c>
      <c r="CQ89" t="s">
        <v>1730</v>
      </c>
      <c r="CR89" t="s">
        <v>1730</v>
      </c>
      <c r="CS89" t="s">
        <v>1730</v>
      </c>
      <c r="CT89" t="s">
        <v>1730</v>
      </c>
      <c r="CU89" t="s">
        <v>1730</v>
      </c>
      <c r="CV89" t="s">
        <v>1730</v>
      </c>
      <c r="CW89" t="s">
        <v>1730</v>
      </c>
      <c r="CX89" t="s">
        <v>1730</v>
      </c>
      <c r="CY89" t="s">
        <v>1730</v>
      </c>
      <c r="CZ89" t="s">
        <v>1730</v>
      </c>
      <c r="DA89" t="s">
        <v>1729</v>
      </c>
      <c r="DB89" t="s">
        <v>1730</v>
      </c>
      <c r="DC89" t="s">
        <v>1730</v>
      </c>
      <c r="DD89" t="s">
        <v>1730</v>
      </c>
      <c r="DE89" t="s">
        <v>1730</v>
      </c>
      <c r="DF89" t="s">
        <v>1729</v>
      </c>
      <c r="DG89" t="s">
        <v>1729</v>
      </c>
      <c r="DH89" t="s">
        <v>1730</v>
      </c>
      <c r="DI89" t="s">
        <v>1730</v>
      </c>
      <c r="DJ89" t="s">
        <v>1730</v>
      </c>
      <c r="DK89" t="s">
        <v>1730</v>
      </c>
      <c r="DL89" t="s">
        <v>1730</v>
      </c>
      <c r="DM89" t="s">
        <v>1730</v>
      </c>
      <c r="DN89" t="s">
        <v>1730</v>
      </c>
      <c r="DO89" t="s">
        <v>1730</v>
      </c>
      <c r="DP89" t="s">
        <v>1730</v>
      </c>
      <c r="DQ89" t="s">
        <v>1730</v>
      </c>
      <c r="DR89" t="s">
        <v>1729</v>
      </c>
      <c r="DS89" t="s">
        <v>1729</v>
      </c>
      <c r="DT89" t="s">
        <v>1730</v>
      </c>
      <c r="DU89" t="s">
        <v>1729</v>
      </c>
      <c r="DV89" t="s">
        <v>1729</v>
      </c>
      <c r="DW89" t="s">
        <v>1729</v>
      </c>
      <c r="DX89" t="s">
        <v>1729</v>
      </c>
      <c r="DY89" t="s">
        <v>1729</v>
      </c>
      <c r="DZ89" t="s">
        <v>1729</v>
      </c>
      <c r="EA89" t="s">
        <v>1729</v>
      </c>
      <c r="EB89" t="s">
        <v>1729</v>
      </c>
      <c r="EC89" t="s">
        <v>1729</v>
      </c>
      <c r="ED89" t="s">
        <v>1729</v>
      </c>
      <c r="EE89" t="s">
        <v>1729</v>
      </c>
      <c r="EF89" t="s">
        <v>1729</v>
      </c>
      <c r="EG89" t="s">
        <v>1729</v>
      </c>
      <c r="EH89" t="s">
        <v>1729</v>
      </c>
      <c r="EI89" t="s">
        <v>1729</v>
      </c>
      <c r="EJ89" t="s">
        <v>1729</v>
      </c>
      <c r="EK89" t="s">
        <v>1729</v>
      </c>
      <c r="EL89" t="s">
        <v>1729</v>
      </c>
      <c r="EM89" t="s">
        <v>1729</v>
      </c>
      <c r="EN89" t="s">
        <v>1729</v>
      </c>
      <c r="EO89" t="s">
        <v>1729</v>
      </c>
      <c r="EP89" t="s">
        <v>1729</v>
      </c>
      <c r="EQ89" t="s">
        <v>1729</v>
      </c>
      <c r="ER89" t="s">
        <v>1729</v>
      </c>
      <c r="ES89" t="s">
        <v>1729</v>
      </c>
      <c r="ET89" t="s">
        <v>1730</v>
      </c>
      <c r="EU89" t="s">
        <v>1730</v>
      </c>
      <c r="EV89" t="s">
        <v>1730</v>
      </c>
      <c r="EW89" t="s">
        <v>1729</v>
      </c>
      <c r="EX89" t="s">
        <v>1730</v>
      </c>
      <c r="EY89" t="s">
        <v>1730</v>
      </c>
      <c r="EZ89" t="s">
        <v>1730</v>
      </c>
      <c r="FA89" t="s">
        <v>1730</v>
      </c>
      <c r="FB89" t="s">
        <v>1730</v>
      </c>
      <c r="FC89" t="s">
        <v>1730</v>
      </c>
      <c r="FD89" t="s">
        <v>1730</v>
      </c>
      <c r="FE89" t="s">
        <v>1729</v>
      </c>
      <c r="FF89" t="s">
        <v>1729</v>
      </c>
      <c r="FG89" t="s">
        <v>1729</v>
      </c>
      <c r="FH89" t="s">
        <v>1730</v>
      </c>
      <c r="FI89" t="s">
        <v>1730</v>
      </c>
      <c r="FJ89" t="s">
        <v>1729</v>
      </c>
      <c r="FK89" t="s">
        <v>1729</v>
      </c>
      <c r="FL89" t="s">
        <v>1729</v>
      </c>
      <c r="FM89" t="s">
        <v>1729</v>
      </c>
      <c r="FN89" t="s">
        <v>1729</v>
      </c>
      <c r="FO89" t="s">
        <v>1729</v>
      </c>
      <c r="FP89" t="s">
        <v>1729</v>
      </c>
      <c r="FQ89" t="s">
        <v>1729</v>
      </c>
      <c r="FR89" t="s">
        <v>1729</v>
      </c>
      <c r="FS89" t="s">
        <v>1730</v>
      </c>
      <c r="FT89" t="s">
        <v>1729</v>
      </c>
      <c r="FU89" t="s">
        <v>1730</v>
      </c>
      <c r="FV89" t="s">
        <v>1730</v>
      </c>
      <c r="FW89" t="s">
        <v>1729</v>
      </c>
      <c r="FX89" t="s">
        <v>1730</v>
      </c>
      <c r="FY89" t="s">
        <v>1730</v>
      </c>
      <c r="FZ89" t="s">
        <v>1729</v>
      </c>
      <c r="GA89" t="s">
        <v>1729</v>
      </c>
      <c r="GB89" t="s">
        <v>1729</v>
      </c>
      <c r="GC89" t="s">
        <v>1729</v>
      </c>
      <c r="GD89" t="s">
        <v>1729</v>
      </c>
      <c r="GE89" t="s">
        <v>1729</v>
      </c>
      <c r="GF89" t="s">
        <v>1729</v>
      </c>
      <c r="GG89" t="s">
        <v>1729</v>
      </c>
      <c r="GH89" t="s">
        <v>1729</v>
      </c>
      <c r="GI89" t="s">
        <v>1729</v>
      </c>
      <c r="GJ89" t="s">
        <v>1729</v>
      </c>
      <c r="GK89" t="s">
        <v>1730</v>
      </c>
      <c r="GL89" t="s">
        <v>1729</v>
      </c>
      <c r="GM89" t="s">
        <v>1729</v>
      </c>
      <c r="GN89" t="s">
        <v>1729</v>
      </c>
      <c r="GO89" t="s">
        <v>1729</v>
      </c>
      <c r="GP89" t="s">
        <v>1729</v>
      </c>
      <c r="GQ89" t="s">
        <v>1729</v>
      </c>
      <c r="GR89" t="s">
        <v>1730</v>
      </c>
      <c r="GS89" t="s">
        <v>1729</v>
      </c>
      <c r="GT89" t="s">
        <v>1729</v>
      </c>
      <c r="GU89" t="s">
        <v>1729</v>
      </c>
      <c r="GV89" t="s">
        <v>1729</v>
      </c>
      <c r="GW89" t="s">
        <v>1729</v>
      </c>
      <c r="GX89" t="s">
        <v>1730</v>
      </c>
      <c r="GY89" t="s">
        <v>1730</v>
      </c>
      <c r="GZ89" t="s">
        <v>1729</v>
      </c>
      <c r="HA89" t="s">
        <v>1729</v>
      </c>
      <c r="HB89" t="s">
        <v>1729</v>
      </c>
      <c r="HC89" t="s">
        <v>1729</v>
      </c>
      <c r="HD89" t="s">
        <v>1729</v>
      </c>
      <c r="HE89" t="s">
        <v>1729</v>
      </c>
      <c r="HF89" t="s">
        <v>1729</v>
      </c>
      <c r="HG89" t="s">
        <v>1729</v>
      </c>
      <c r="HH89" t="s">
        <v>1729</v>
      </c>
      <c r="HI89" t="s">
        <v>1730</v>
      </c>
      <c r="HJ89" t="s">
        <v>1729</v>
      </c>
      <c r="HK89" t="s">
        <v>1729</v>
      </c>
      <c r="HL89" t="s">
        <v>1730</v>
      </c>
      <c r="HM89" t="s">
        <v>1729</v>
      </c>
      <c r="HN89" t="s">
        <v>1729</v>
      </c>
      <c r="HO89" t="s">
        <v>1729</v>
      </c>
      <c r="HP89" t="s">
        <v>1729</v>
      </c>
      <c r="HQ89" t="s">
        <v>1730</v>
      </c>
      <c r="HR89" t="s">
        <v>1729</v>
      </c>
      <c r="HS89" t="s">
        <v>1730</v>
      </c>
      <c r="HT89" t="s">
        <v>1729</v>
      </c>
      <c r="HU89" t="s">
        <v>1730</v>
      </c>
      <c r="HV89" t="s">
        <v>1730</v>
      </c>
      <c r="HW89" t="s">
        <v>1730</v>
      </c>
      <c r="HX89" t="s">
        <v>1729</v>
      </c>
      <c r="HY89" t="s">
        <v>1730</v>
      </c>
      <c r="HZ89" t="s">
        <v>1730</v>
      </c>
      <c r="IA89" t="s">
        <v>1730</v>
      </c>
      <c r="IB89" t="s">
        <v>1730</v>
      </c>
      <c r="IC89" t="s">
        <v>1730</v>
      </c>
      <c r="ID89" t="s">
        <v>1730</v>
      </c>
      <c r="IE89" t="s">
        <v>1730</v>
      </c>
      <c r="IF89" t="s">
        <v>1730</v>
      </c>
      <c r="IG89" t="s">
        <v>1730</v>
      </c>
      <c r="IH89" t="s">
        <v>1730</v>
      </c>
      <c r="II89" t="s">
        <v>1730</v>
      </c>
      <c r="IJ89" t="s">
        <v>1730</v>
      </c>
      <c r="IK89" t="s">
        <v>1730</v>
      </c>
      <c r="IL89" t="s">
        <v>1730</v>
      </c>
      <c r="IM89" t="s">
        <v>1730</v>
      </c>
      <c r="IN89" t="s">
        <v>1729</v>
      </c>
      <c r="IO89" t="s">
        <v>1730</v>
      </c>
      <c r="IP89" t="s">
        <v>1729</v>
      </c>
      <c r="IQ89" t="s">
        <v>1730</v>
      </c>
      <c r="IR89" t="s">
        <v>1730</v>
      </c>
      <c r="IS89" t="s">
        <v>1730</v>
      </c>
      <c r="IT89" t="s">
        <v>1730</v>
      </c>
      <c r="IU89" t="s">
        <v>1729</v>
      </c>
      <c r="IV89" t="s">
        <v>1730</v>
      </c>
      <c r="IW89" t="s">
        <v>1730</v>
      </c>
      <c r="IX89" t="s">
        <v>1730</v>
      </c>
      <c r="IY89" t="s">
        <v>1730</v>
      </c>
      <c r="IZ89" t="s">
        <v>1730</v>
      </c>
      <c r="JA89" t="s">
        <v>1730</v>
      </c>
      <c r="JB89" t="s">
        <v>1730</v>
      </c>
      <c r="JC89" t="s">
        <v>1730</v>
      </c>
      <c r="JD89" t="s">
        <v>1730</v>
      </c>
      <c r="JE89" t="s">
        <v>1730</v>
      </c>
      <c r="JF89" t="s">
        <v>1730</v>
      </c>
      <c r="JG89" t="s">
        <v>1730</v>
      </c>
      <c r="JH89" t="s">
        <v>1729</v>
      </c>
      <c r="JI89" t="s">
        <v>1730</v>
      </c>
      <c r="JJ89" t="s">
        <v>1729</v>
      </c>
      <c r="JK89" t="s">
        <v>1730</v>
      </c>
      <c r="JL89" t="s">
        <v>1730</v>
      </c>
      <c r="JM89" t="s">
        <v>1730</v>
      </c>
      <c r="JN89" t="s">
        <v>1730</v>
      </c>
      <c r="JO89" t="s">
        <v>1730</v>
      </c>
      <c r="JP89" t="s">
        <v>1730</v>
      </c>
      <c r="JQ89" t="s">
        <v>1730</v>
      </c>
      <c r="JR89" t="s">
        <v>1730</v>
      </c>
      <c r="JS89" t="s">
        <v>1730</v>
      </c>
      <c r="JT89" t="s">
        <v>1730</v>
      </c>
      <c r="JU89" t="s">
        <v>1730</v>
      </c>
      <c r="JV89" t="s">
        <v>1729</v>
      </c>
      <c r="JW89" t="s">
        <v>1729</v>
      </c>
      <c r="JX89" t="s">
        <v>1729</v>
      </c>
      <c r="JY89" t="s">
        <v>1730</v>
      </c>
      <c r="JZ89" t="s">
        <v>1730</v>
      </c>
      <c r="KA89" t="s">
        <v>1730</v>
      </c>
      <c r="KB89" t="s">
        <v>1730</v>
      </c>
      <c r="KC89" t="s">
        <v>1730</v>
      </c>
      <c r="KD89" t="s">
        <v>1729</v>
      </c>
      <c r="KE89" t="s">
        <v>1729</v>
      </c>
      <c r="KF89" t="s">
        <v>1730</v>
      </c>
      <c r="KG89" t="s">
        <v>1730</v>
      </c>
      <c r="KH89" t="s">
        <v>1730</v>
      </c>
      <c r="KI89" t="s">
        <v>1730</v>
      </c>
      <c r="KJ89" t="s">
        <v>1730</v>
      </c>
      <c r="KK89" t="s">
        <v>1730</v>
      </c>
      <c r="KL89" t="s">
        <v>1730</v>
      </c>
      <c r="KM89" t="s">
        <v>1730</v>
      </c>
      <c r="KN89" t="s">
        <v>1730</v>
      </c>
      <c r="KO89" t="s">
        <v>1730</v>
      </c>
      <c r="KP89" t="s">
        <v>1730</v>
      </c>
      <c r="KQ89" t="s">
        <v>1730</v>
      </c>
      <c r="KR89" t="s">
        <v>1730</v>
      </c>
      <c r="KS89" t="s">
        <v>1730</v>
      </c>
      <c r="KT89" t="s">
        <v>1730</v>
      </c>
      <c r="KU89" t="s">
        <v>1730</v>
      </c>
      <c r="KV89" t="s">
        <v>1730</v>
      </c>
      <c r="KW89" t="s">
        <v>1730</v>
      </c>
      <c r="KX89" t="s">
        <v>1730</v>
      </c>
      <c r="KY89" t="s">
        <v>1730</v>
      </c>
      <c r="KZ89" t="s">
        <v>1730</v>
      </c>
      <c r="LA89" t="s">
        <v>1730</v>
      </c>
      <c r="LB89" t="s">
        <v>1730</v>
      </c>
      <c r="LC89" t="s">
        <v>1730</v>
      </c>
      <c r="LD89" t="s">
        <v>1730</v>
      </c>
      <c r="LE89" t="s">
        <v>1730</v>
      </c>
      <c r="LF89" t="s">
        <v>1730</v>
      </c>
      <c r="LG89" t="s">
        <v>1730</v>
      </c>
      <c r="LH89" t="s">
        <v>1730</v>
      </c>
      <c r="LI89" t="s">
        <v>1730</v>
      </c>
      <c r="LJ89" t="s">
        <v>1730</v>
      </c>
      <c r="LK89" t="s">
        <v>1730</v>
      </c>
      <c r="LL89" t="s">
        <v>1730</v>
      </c>
      <c r="LM89" t="s">
        <v>1730</v>
      </c>
      <c r="LN89" t="s">
        <v>1730</v>
      </c>
      <c r="LO89" t="s">
        <v>1730</v>
      </c>
      <c r="LP89" t="s">
        <v>1730</v>
      </c>
      <c r="LQ89" t="s">
        <v>1730</v>
      </c>
      <c r="LR89" t="s">
        <v>1730</v>
      </c>
      <c r="LS89" t="s">
        <v>1730</v>
      </c>
      <c r="LT89" t="s">
        <v>1730</v>
      </c>
      <c r="LU89" t="s">
        <v>1730</v>
      </c>
      <c r="LV89" t="s">
        <v>1730</v>
      </c>
      <c r="LW89" t="s">
        <v>1730</v>
      </c>
      <c r="LX89" t="s">
        <v>1730</v>
      </c>
      <c r="LY89" t="s">
        <v>1730</v>
      </c>
      <c r="LZ89" t="s">
        <v>1730</v>
      </c>
      <c r="MA89" t="s">
        <v>1730</v>
      </c>
      <c r="MB89" t="s">
        <v>1730</v>
      </c>
      <c r="MC89" t="s">
        <v>1730</v>
      </c>
      <c r="MD89" t="s">
        <v>1730</v>
      </c>
      <c r="ME89" t="s">
        <v>1730</v>
      </c>
      <c r="MF89" t="s">
        <v>1730</v>
      </c>
      <c r="MG89" t="s">
        <v>1730</v>
      </c>
      <c r="MH89" t="s">
        <v>1730</v>
      </c>
      <c r="MI89" t="s">
        <v>1730</v>
      </c>
      <c r="MJ89" t="s">
        <v>1730</v>
      </c>
      <c r="MK89" t="s">
        <v>1730</v>
      </c>
      <c r="ML89" t="s">
        <v>1730</v>
      </c>
      <c r="MM89" t="s">
        <v>1730</v>
      </c>
      <c r="MN89" t="s">
        <v>1730</v>
      </c>
      <c r="MO89" t="s">
        <v>1730</v>
      </c>
      <c r="MP89" t="s">
        <v>1730</v>
      </c>
      <c r="MQ89" t="s">
        <v>1730</v>
      </c>
      <c r="MR89" t="s">
        <v>1730</v>
      </c>
      <c r="MS89" t="s">
        <v>1730</v>
      </c>
      <c r="MT89" t="s">
        <v>1730</v>
      </c>
      <c r="MU89" t="s">
        <v>1730</v>
      </c>
      <c r="MV89" t="s">
        <v>1730</v>
      </c>
      <c r="MW89" t="s">
        <v>1729</v>
      </c>
      <c r="MX89" t="s">
        <v>1730</v>
      </c>
      <c r="MY89" t="s">
        <v>1730</v>
      </c>
      <c r="MZ89" t="s">
        <v>1730</v>
      </c>
      <c r="NA89" t="s">
        <v>1730</v>
      </c>
      <c r="NB89" t="s">
        <v>1730</v>
      </c>
      <c r="NC89" t="s">
        <v>1730</v>
      </c>
      <c r="ND89" t="s">
        <v>1730</v>
      </c>
      <c r="NE89" t="s">
        <v>1730</v>
      </c>
      <c r="NF89" t="s">
        <v>1730</v>
      </c>
      <c r="NG89" t="s">
        <v>1730</v>
      </c>
      <c r="NH89" t="s">
        <v>1730</v>
      </c>
      <c r="NI89" t="s">
        <v>1730</v>
      </c>
      <c r="NJ89" t="s">
        <v>1730</v>
      </c>
      <c r="NK89" t="s">
        <v>1728</v>
      </c>
      <c r="NL89" t="s">
        <v>1730</v>
      </c>
      <c r="NM89" t="s">
        <v>1730</v>
      </c>
      <c r="NN89" t="s">
        <v>1730</v>
      </c>
      <c r="NO89" t="s">
        <v>1730</v>
      </c>
      <c r="NP89" t="s">
        <v>1730</v>
      </c>
      <c r="NQ89" t="s">
        <v>1730</v>
      </c>
      <c r="NR89" t="s">
        <v>1730</v>
      </c>
      <c r="NS89" t="s">
        <v>1730</v>
      </c>
      <c r="NT89" t="s">
        <v>1730</v>
      </c>
      <c r="NU89" t="s">
        <v>1730</v>
      </c>
      <c r="NV89" t="s">
        <v>1730</v>
      </c>
      <c r="NW89" t="s">
        <v>1730</v>
      </c>
      <c r="NX89" t="s">
        <v>1730</v>
      </c>
      <c r="NY89" t="s">
        <v>1730</v>
      </c>
      <c r="NZ89" t="s">
        <v>1729</v>
      </c>
      <c r="OA89" t="s">
        <v>1729</v>
      </c>
      <c r="OB89" t="s">
        <v>1730</v>
      </c>
      <c r="OC89" t="s">
        <v>1729</v>
      </c>
      <c r="OD89" t="s">
        <v>1730</v>
      </c>
      <c r="OE89" t="s">
        <v>1730</v>
      </c>
      <c r="OF89" t="s">
        <v>1730</v>
      </c>
      <c r="OG89" t="s">
        <v>1730</v>
      </c>
      <c r="OH89" t="s">
        <v>1729</v>
      </c>
      <c r="OI89" t="s">
        <v>1730</v>
      </c>
      <c r="OJ89" t="s">
        <v>1730</v>
      </c>
      <c r="OK89" t="s">
        <v>1730</v>
      </c>
      <c r="OL89" t="s">
        <v>1730</v>
      </c>
      <c r="OM89" t="s">
        <v>1730</v>
      </c>
      <c r="ON89" t="s">
        <v>1730</v>
      </c>
      <c r="OO89" t="s">
        <v>1729</v>
      </c>
      <c r="OP89" t="s">
        <v>1729</v>
      </c>
      <c r="OQ89" t="s">
        <v>1729</v>
      </c>
      <c r="OR89" t="s">
        <v>1729</v>
      </c>
      <c r="OS89" t="s">
        <v>1729</v>
      </c>
      <c r="OT89" t="s">
        <v>1729</v>
      </c>
      <c r="OU89" t="s">
        <v>1729</v>
      </c>
      <c r="OV89" t="s">
        <v>1729</v>
      </c>
      <c r="OW89" t="s">
        <v>1729</v>
      </c>
      <c r="OX89" t="s">
        <v>1729</v>
      </c>
      <c r="OY89" t="s">
        <v>1729</v>
      </c>
      <c r="OZ89" t="s">
        <v>1729</v>
      </c>
      <c r="PA89" t="s">
        <v>1729</v>
      </c>
      <c r="PB89" t="s">
        <v>1729</v>
      </c>
      <c r="PC89" t="s">
        <v>1730</v>
      </c>
      <c r="PD89" t="s">
        <v>1730</v>
      </c>
      <c r="PE89" t="s">
        <v>1729</v>
      </c>
      <c r="PF89" t="s">
        <v>1729</v>
      </c>
      <c r="PG89" t="s">
        <v>1730</v>
      </c>
      <c r="PH89" t="s">
        <v>1730</v>
      </c>
      <c r="PI89" t="s">
        <v>1730</v>
      </c>
      <c r="PJ89" t="s">
        <v>1730</v>
      </c>
      <c r="PK89" t="s">
        <v>1729</v>
      </c>
      <c r="PL89" t="s">
        <v>1730</v>
      </c>
      <c r="PM89" t="s">
        <v>1729</v>
      </c>
      <c r="PN89" t="s">
        <v>1730</v>
      </c>
      <c r="PO89" t="s">
        <v>1730</v>
      </c>
      <c r="PP89" t="s">
        <v>1730</v>
      </c>
      <c r="PQ89" t="s">
        <v>1730</v>
      </c>
      <c r="PR89" t="s">
        <v>1730</v>
      </c>
      <c r="PS89" t="s">
        <v>1730</v>
      </c>
      <c r="PT89" t="s">
        <v>1729</v>
      </c>
      <c r="PU89" t="s">
        <v>1729</v>
      </c>
      <c r="PV89" t="s">
        <v>1729</v>
      </c>
      <c r="PW89" t="s">
        <v>1729</v>
      </c>
      <c r="PX89" t="s">
        <v>1729</v>
      </c>
      <c r="PY89" t="s">
        <v>1729</v>
      </c>
      <c r="PZ89" t="s">
        <v>1729</v>
      </c>
      <c r="QA89" t="s">
        <v>1729</v>
      </c>
      <c r="QB89" t="s">
        <v>1729</v>
      </c>
      <c r="QC89" t="s">
        <v>1729</v>
      </c>
      <c r="QD89" t="s">
        <v>1729</v>
      </c>
      <c r="QE89" t="s">
        <v>1729</v>
      </c>
      <c r="QF89" t="s">
        <v>1729</v>
      </c>
      <c r="QG89" t="s">
        <v>1729</v>
      </c>
      <c r="QH89" t="s">
        <v>1729</v>
      </c>
      <c r="QI89" t="s">
        <v>1729</v>
      </c>
      <c r="QJ89" t="s">
        <v>1729</v>
      </c>
      <c r="QK89" t="s">
        <v>1729</v>
      </c>
      <c r="QL89" t="s">
        <v>1729</v>
      </c>
      <c r="QM89" t="s">
        <v>1730</v>
      </c>
      <c r="QN89" t="s">
        <v>1729</v>
      </c>
      <c r="QO89" t="s">
        <v>1729</v>
      </c>
      <c r="QP89" t="s">
        <v>1729</v>
      </c>
      <c r="QQ89" t="s">
        <v>1730</v>
      </c>
      <c r="QR89" t="s">
        <v>1730</v>
      </c>
      <c r="QS89" t="s">
        <v>1730</v>
      </c>
      <c r="QT89" t="s">
        <v>1730</v>
      </c>
      <c r="QU89" t="s">
        <v>1729</v>
      </c>
      <c r="QV89" t="s">
        <v>1729</v>
      </c>
      <c r="QW89" t="s">
        <v>1730</v>
      </c>
      <c r="QX89" t="s">
        <v>1730</v>
      </c>
      <c r="QY89" t="s">
        <v>1730</v>
      </c>
      <c r="QZ89" t="s">
        <v>1730</v>
      </c>
      <c r="RA89" t="s">
        <v>1730</v>
      </c>
      <c r="RB89" t="s">
        <v>1730</v>
      </c>
      <c r="RC89" t="s">
        <v>1729</v>
      </c>
      <c r="RD89" t="s">
        <v>1729</v>
      </c>
      <c r="RE89" t="s">
        <v>1728</v>
      </c>
      <c r="RF89" t="s">
        <v>1729</v>
      </c>
      <c r="RG89" t="s">
        <v>1729</v>
      </c>
      <c r="RH89" t="s">
        <v>1729</v>
      </c>
      <c r="RI89" t="s">
        <v>1729</v>
      </c>
      <c r="RJ89" t="s">
        <v>1729</v>
      </c>
      <c r="RK89" t="s">
        <v>1729</v>
      </c>
      <c r="RL89" t="s">
        <v>1730</v>
      </c>
      <c r="RM89" t="s">
        <v>1729</v>
      </c>
      <c r="RN89" t="s">
        <v>1730</v>
      </c>
      <c r="RO89" t="s">
        <v>1730</v>
      </c>
      <c r="RP89" t="s">
        <v>1730</v>
      </c>
      <c r="RQ89" t="s">
        <v>1730</v>
      </c>
      <c r="RR89" t="s">
        <v>1730</v>
      </c>
      <c r="RS89" t="s">
        <v>1730</v>
      </c>
      <c r="RT89" t="s">
        <v>1730</v>
      </c>
      <c r="RU89" t="s">
        <v>1730</v>
      </c>
      <c r="RV89" t="s">
        <v>1730</v>
      </c>
      <c r="RW89" t="s">
        <v>1730</v>
      </c>
      <c r="RX89" t="s">
        <v>1730</v>
      </c>
      <c r="RY89" t="s">
        <v>1730</v>
      </c>
      <c r="RZ89" t="s">
        <v>1730</v>
      </c>
      <c r="SA89" t="s">
        <v>1730</v>
      </c>
      <c r="SB89" t="s">
        <v>1730</v>
      </c>
      <c r="SC89" t="s">
        <v>1730</v>
      </c>
      <c r="SD89" t="s">
        <v>1730</v>
      </c>
      <c r="SE89" t="s">
        <v>1730</v>
      </c>
      <c r="SF89" t="s">
        <v>1730</v>
      </c>
      <c r="SG89" t="s">
        <v>1730</v>
      </c>
      <c r="SH89" t="s">
        <v>1729</v>
      </c>
      <c r="SI89" t="s">
        <v>1729</v>
      </c>
      <c r="SJ89" t="s">
        <v>1729</v>
      </c>
      <c r="SK89" t="s">
        <v>1729</v>
      </c>
      <c r="SL89" t="s">
        <v>1729</v>
      </c>
      <c r="SM89" t="s">
        <v>1729</v>
      </c>
      <c r="SN89" t="s">
        <v>1729</v>
      </c>
      <c r="SO89" t="s">
        <v>1729</v>
      </c>
      <c r="SP89" t="s">
        <v>1729</v>
      </c>
      <c r="SQ89" t="s">
        <v>1729</v>
      </c>
      <c r="SR89" t="s">
        <v>1730</v>
      </c>
      <c r="SS89" t="s">
        <v>1730</v>
      </c>
      <c r="ST89" t="s">
        <v>1729</v>
      </c>
      <c r="SU89" t="s">
        <v>1729</v>
      </c>
      <c r="SV89" t="s">
        <v>1729</v>
      </c>
      <c r="SW89" t="s">
        <v>1729</v>
      </c>
      <c r="SX89" t="s">
        <v>1729</v>
      </c>
      <c r="SY89" t="s">
        <v>1730</v>
      </c>
      <c r="SZ89" t="s">
        <v>1729</v>
      </c>
      <c r="TA89" t="s">
        <v>1730</v>
      </c>
      <c r="TB89" t="s">
        <v>1730</v>
      </c>
      <c r="TC89" t="s">
        <v>1730</v>
      </c>
      <c r="TD89" t="s">
        <v>1730</v>
      </c>
      <c r="TE89" t="s">
        <v>1730</v>
      </c>
      <c r="TF89" t="s">
        <v>1730</v>
      </c>
      <c r="TG89" t="s">
        <v>1730</v>
      </c>
      <c r="TH89" t="s">
        <v>1729</v>
      </c>
      <c r="TI89" t="s">
        <v>1729</v>
      </c>
      <c r="TJ89" t="s">
        <v>1730</v>
      </c>
      <c r="TK89" t="s">
        <v>1729</v>
      </c>
      <c r="TL89" t="s">
        <v>1729</v>
      </c>
      <c r="TM89" t="s">
        <v>1729</v>
      </c>
      <c r="TN89" t="s">
        <v>1730</v>
      </c>
      <c r="TO89" t="s">
        <v>1730</v>
      </c>
      <c r="TP89" t="s">
        <v>1730</v>
      </c>
      <c r="TQ89" t="s">
        <v>1730</v>
      </c>
      <c r="TR89" t="s">
        <v>1730</v>
      </c>
      <c r="TS89" t="s">
        <v>1730</v>
      </c>
      <c r="TT89" t="s">
        <v>1729</v>
      </c>
      <c r="TU89" t="s">
        <v>1729</v>
      </c>
      <c r="TV89" t="s">
        <v>1730</v>
      </c>
      <c r="TW89" t="s">
        <v>1730</v>
      </c>
      <c r="TX89" t="s">
        <v>1730</v>
      </c>
      <c r="TY89" t="s">
        <v>1730</v>
      </c>
      <c r="TZ89" t="s">
        <v>1730</v>
      </c>
      <c r="UA89" t="s">
        <v>1730</v>
      </c>
      <c r="UB89" t="s">
        <v>1730</v>
      </c>
      <c r="UC89" t="s">
        <v>1729</v>
      </c>
      <c r="UD89" t="s">
        <v>1729</v>
      </c>
      <c r="UE89" t="s">
        <v>1730</v>
      </c>
      <c r="UF89" t="s">
        <v>1730</v>
      </c>
      <c r="UG89" t="s">
        <v>1730</v>
      </c>
      <c r="UH89" t="s">
        <v>1730</v>
      </c>
      <c r="UI89" t="s">
        <v>1730</v>
      </c>
      <c r="UJ89" t="s">
        <v>1730</v>
      </c>
      <c r="UK89" t="s">
        <v>1730</v>
      </c>
      <c r="UL89" t="s">
        <v>1730</v>
      </c>
      <c r="UM89" t="s">
        <v>1730</v>
      </c>
      <c r="UN89" t="s">
        <v>1730</v>
      </c>
      <c r="UO89" t="s">
        <v>1730</v>
      </c>
      <c r="UP89" t="s">
        <v>1730</v>
      </c>
      <c r="UQ89" t="s">
        <v>1730</v>
      </c>
      <c r="UR89" t="s">
        <v>1730</v>
      </c>
      <c r="US89" t="s">
        <v>1729</v>
      </c>
      <c r="UT89" t="s">
        <v>1729</v>
      </c>
      <c r="UU89" t="s">
        <v>1729</v>
      </c>
      <c r="UV89" t="s">
        <v>1730</v>
      </c>
      <c r="UW89" t="s">
        <v>1730</v>
      </c>
      <c r="UX89" t="s">
        <v>1730</v>
      </c>
      <c r="UY89" t="s">
        <v>1730</v>
      </c>
      <c r="UZ89" t="s">
        <v>1730</v>
      </c>
      <c r="VA89" t="s">
        <v>1730</v>
      </c>
      <c r="VB89" t="s">
        <v>1730</v>
      </c>
      <c r="VC89" t="s">
        <v>1729</v>
      </c>
      <c r="VD89" t="s">
        <v>1729</v>
      </c>
      <c r="VE89" t="s">
        <v>1729</v>
      </c>
      <c r="VF89" t="s">
        <v>1729</v>
      </c>
      <c r="VG89" t="s">
        <v>1729</v>
      </c>
      <c r="VH89" t="s">
        <v>1729</v>
      </c>
      <c r="VI89" t="s">
        <v>1730</v>
      </c>
      <c r="VJ89" t="s">
        <v>1730</v>
      </c>
      <c r="VK89" t="s">
        <v>1730</v>
      </c>
      <c r="VL89" t="s">
        <v>1730</v>
      </c>
      <c r="VM89" t="s">
        <v>1730</v>
      </c>
      <c r="VN89" t="s">
        <v>1730</v>
      </c>
      <c r="VO89" t="s">
        <v>1730</v>
      </c>
      <c r="VP89" t="s">
        <v>1730</v>
      </c>
      <c r="VQ89" t="s">
        <v>1730</v>
      </c>
      <c r="VR89" t="s">
        <v>1730</v>
      </c>
      <c r="VS89" t="s">
        <v>1730</v>
      </c>
      <c r="VT89" t="s">
        <v>1730</v>
      </c>
      <c r="VU89" t="s">
        <v>1730</v>
      </c>
      <c r="VV89" t="s">
        <v>1730</v>
      </c>
      <c r="VW89" t="s">
        <v>1730</v>
      </c>
      <c r="VX89" t="s">
        <v>1730</v>
      </c>
      <c r="VY89" t="s">
        <v>1730</v>
      </c>
      <c r="VZ89" t="s">
        <v>1730</v>
      </c>
      <c r="WA89" t="s">
        <v>1730</v>
      </c>
      <c r="WB89" t="s">
        <v>1730</v>
      </c>
      <c r="WC89" t="s">
        <v>1730</v>
      </c>
      <c r="WD89" t="s">
        <v>1730</v>
      </c>
      <c r="WE89" t="s">
        <v>1730</v>
      </c>
      <c r="WF89" t="s">
        <v>1730</v>
      </c>
      <c r="WG89" t="s">
        <v>1730</v>
      </c>
      <c r="WH89" t="s">
        <v>1729</v>
      </c>
      <c r="WI89" t="s">
        <v>1729</v>
      </c>
      <c r="WJ89" t="s">
        <v>1729</v>
      </c>
      <c r="WK89" t="s">
        <v>1729</v>
      </c>
      <c r="WL89" t="s">
        <v>1730</v>
      </c>
      <c r="WM89" t="s">
        <v>1729</v>
      </c>
      <c r="WN89" t="s">
        <v>1730</v>
      </c>
      <c r="WO89" t="s">
        <v>1730</v>
      </c>
      <c r="WP89" t="s">
        <v>1730</v>
      </c>
      <c r="WQ89" t="s">
        <v>1730</v>
      </c>
      <c r="WR89" t="s">
        <v>1730</v>
      </c>
      <c r="WS89" t="s">
        <v>1729</v>
      </c>
      <c r="WT89" t="s">
        <v>1729</v>
      </c>
      <c r="WU89" t="s">
        <v>1729</v>
      </c>
      <c r="WV89" t="s">
        <v>1730</v>
      </c>
      <c r="WW89" t="s">
        <v>1730</v>
      </c>
      <c r="WX89" t="s">
        <v>1730</v>
      </c>
      <c r="WY89" t="s">
        <v>1730</v>
      </c>
      <c r="WZ89" t="s">
        <v>1730</v>
      </c>
      <c r="XA89" t="s">
        <v>1729</v>
      </c>
      <c r="XB89" t="s">
        <v>1729</v>
      </c>
      <c r="XC89" t="s">
        <v>1729</v>
      </c>
      <c r="XD89" t="s">
        <v>1729</v>
      </c>
      <c r="XE89" t="s">
        <v>1730</v>
      </c>
      <c r="XF89" t="s">
        <v>1730</v>
      </c>
      <c r="XG89" t="s">
        <v>1730</v>
      </c>
      <c r="XH89" t="s">
        <v>1730</v>
      </c>
      <c r="XI89" t="s">
        <v>1730</v>
      </c>
      <c r="XJ89" t="s">
        <v>1730</v>
      </c>
      <c r="XK89" t="s">
        <v>1730</v>
      </c>
      <c r="XL89" t="s">
        <v>1730</v>
      </c>
      <c r="XM89" t="s">
        <v>1730</v>
      </c>
      <c r="XN89" t="s">
        <v>1729</v>
      </c>
      <c r="XO89" t="s">
        <v>1729</v>
      </c>
      <c r="XP89" t="s">
        <v>1730</v>
      </c>
      <c r="XQ89" t="s">
        <v>1729</v>
      </c>
      <c r="XR89" t="s">
        <v>1729</v>
      </c>
      <c r="XS89" t="s">
        <v>1730</v>
      </c>
      <c r="XT89" t="s">
        <v>1728</v>
      </c>
      <c r="XU89" t="s">
        <v>1729</v>
      </c>
      <c r="XV89" t="s">
        <v>1728</v>
      </c>
      <c r="XW89" t="s">
        <v>1730</v>
      </c>
      <c r="XX89" t="s">
        <v>1729</v>
      </c>
      <c r="XY89" t="s">
        <v>1729</v>
      </c>
      <c r="XZ89" t="s">
        <v>1730</v>
      </c>
      <c r="YA89" t="s">
        <v>1730</v>
      </c>
      <c r="YB89" t="s">
        <v>1730</v>
      </c>
      <c r="YC89" t="s">
        <v>1730</v>
      </c>
      <c r="YD89" t="s">
        <v>1730</v>
      </c>
      <c r="YE89" t="s">
        <v>1730</v>
      </c>
      <c r="YF89" t="s">
        <v>1730</v>
      </c>
      <c r="YG89" t="s">
        <v>1730</v>
      </c>
      <c r="YH89" t="s">
        <v>1730</v>
      </c>
      <c r="YI89" t="s">
        <v>1730</v>
      </c>
      <c r="YJ89" t="s">
        <v>1730</v>
      </c>
      <c r="YK89" t="s">
        <v>1730</v>
      </c>
      <c r="YL89" t="s">
        <v>1730</v>
      </c>
      <c r="YM89" t="s">
        <v>1730</v>
      </c>
      <c r="YN89" t="s">
        <v>1730</v>
      </c>
      <c r="YO89" t="s">
        <v>1730</v>
      </c>
      <c r="YP89" t="s">
        <v>1730</v>
      </c>
      <c r="YQ89" t="s">
        <v>1730</v>
      </c>
      <c r="YR89" t="s">
        <v>1730</v>
      </c>
      <c r="YS89" t="s">
        <v>1730</v>
      </c>
      <c r="YT89" t="s">
        <v>1730</v>
      </c>
      <c r="YU89" t="s">
        <v>1730</v>
      </c>
      <c r="YV89" t="s">
        <v>1730</v>
      </c>
      <c r="YW89" t="s">
        <v>1730</v>
      </c>
      <c r="YX89" t="s">
        <v>1730</v>
      </c>
      <c r="YY89" t="s">
        <v>1729</v>
      </c>
      <c r="YZ89" t="s">
        <v>1729</v>
      </c>
      <c r="ZA89" t="s">
        <v>1729</v>
      </c>
      <c r="ZB89" t="s">
        <v>1729</v>
      </c>
      <c r="ZC89" t="s">
        <v>1730</v>
      </c>
      <c r="ZD89" t="s">
        <v>1729</v>
      </c>
      <c r="ZE89" t="s">
        <v>1729</v>
      </c>
      <c r="ZF89" t="s">
        <v>1729</v>
      </c>
      <c r="ZG89" t="s">
        <v>1729</v>
      </c>
      <c r="ZH89" t="s">
        <v>1729</v>
      </c>
      <c r="ZI89" t="s">
        <v>1729</v>
      </c>
      <c r="ZJ89" t="s">
        <v>1729</v>
      </c>
      <c r="ZK89" t="s">
        <v>1729</v>
      </c>
      <c r="ZL89" t="s">
        <v>1729</v>
      </c>
      <c r="ZM89" t="s">
        <v>1729</v>
      </c>
      <c r="ZN89" t="s">
        <v>1730</v>
      </c>
      <c r="ZO89" t="s">
        <v>1730</v>
      </c>
      <c r="ZP89" t="s">
        <v>1730</v>
      </c>
      <c r="ZQ89" t="s">
        <v>1730</v>
      </c>
      <c r="ZR89" t="s">
        <v>1730</v>
      </c>
      <c r="ZS89" t="s">
        <v>1730</v>
      </c>
      <c r="ZT89" t="s">
        <v>1730</v>
      </c>
      <c r="ZU89" t="s">
        <v>1730</v>
      </c>
      <c r="ZV89" t="s">
        <v>1729</v>
      </c>
      <c r="ZW89" t="s">
        <v>1729</v>
      </c>
      <c r="ZX89" t="s">
        <v>1729</v>
      </c>
      <c r="ZY89" t="s">
        <v>1729</v>
      </c>
      <c r="ZZ89" t="s">
        <v>1729</v>
      </c>
      <c r="AAA89" t="s">
        <v>1729</v>
      </c>
      <c r="AAB89" t="s">
        <v>1729</v>
      </c>
      <c r="AAC89" t="s">
        <v>1729</v>
      </c>
      <c r="AAD89" t="s">
        <v>1729</v>
      </c>
      <c r="AAE89" t="s">
        <v>1729</v>
      </c>
      <c r="AAF89" t="s">
        <v>1729</v>
      </c>
      <c r="AAG89" t="s">
        <v>1729</v>
      </c>
      <c r="AAH89" t="s">
        <v>1729</v>
      </c>
      <c r="AAI89" t="s">
        <v>1729</v>
      </c>
      <c r="AAJ89" t="s">
        <v>1729</v>
      </c>
      <c r="AAK89" t="s">
        <v>1729</v>
      </c>
      <c r="AAL89" t="s">
        <v>1729</v>
      </c>
      <c r="AAM89" t="s">
        <v>1729</v>
      </c>
      <c r="AAN89" t="s">
        <v>1729</v>
      </c>
      <c r="AAO89" t="s">
        <v>1729</v>
      </c>
      <c r="AAP89" t="s">
        <v>1729</v>
      </c>
      <c r="AAQ89" t="s">
        <v>1729</v>
      </c>
      <c r="AAR89" t="s">
        <v>1729</v>
      </c>
      <c r="AAS89" t="s">
        <v>1729</v>
      </c>
      <c r="AAT89" t="s">
        <v>1729</v>
      </c>
      <c r="AAU89" t="s">
        <v>1729</v>
      </c>
      <c r="AAV89" t="s">
        <v>1729</v>
      </c>
      <c r="AAW89" t="s">
        <v>1729</v>
      </c>
      <c r="AAX89" t="s">
        <v>1729</v>
      </c>
      <c r="AAY89" t="s">
        <v>1730</v>
      </c>
      <c r="AAZ89" t="s">
        <v>1730</v>
      </c>
      <c r="ABA89" t="s">
        <v>1730</v>
      </c>
      <c r="ABB89" t="s">
        <v>1730</v>
      </c>
      <c r="ABC89" t="s">
        <v>1730</v>
      </c>
      <c r="ABD89" t="s">
        <v>1730</v>
      </c>
      <c r="ABE89" t="s">
        <v>1730</v>
      </c>
      <c r="ABF89" t="s">
        <v>1730</v>
      </c>
      <c r="ABG89" t="s">
        <v>1729</v>
      </c>
      <c r="ABH89" t="s">
        <v>1730</v>
      </c>
      <c r="ABI89" t="s">
        <v>1729</v>
      </c>
      <c r="ABJ89" t="s">
        <v>1729</v>
      </c>
      <c r="ABK89" t="s">
        <v>1729</v>
      </c>
      <c r="ABL89" t="s">
        <v>1730</v>
      </c>
      <c r="ABM89" t="s">
        <v>1730</v>
      </c>
      <c r="ABN89" t="s">
        <v>1730</v>
      </c>
      <c r="ABO89" t="s">
        <v>1730</v>
      </c>
      <c r="ABP89" t="s">
        <v>1729</v>
      </c>
      <c r="ABQ89" t="s">
        <v>1730</v>
      </c>
      <c r="ABR89" t="s">
        <v>1730</v>
      </c>
      <c r="ABS89" t="s">
        <v>1730</v>
      </c>
      <c r="ABT89" t="s">
        <v>1729</v>
      </c>
      <c r="ABU89" t="s">
        <v>1729</v>
      </c>
      <c r="ABV89" t="s">
        <v>1729</v>
      </c>
      <c r="ABW89" t="s">
        <v>1729</v>
      </c>
      <c r="ABX89" t="s">
        <v>1730</v>
      </c>
      <c r="ABY89" t="s">
        <v>1730</v>
      </c>
      <c r="ABZ89" t="s">
        <v>1730</v>
      </c>
      <c r="ACA89" t="s">
        <v>1730</v>
      </c>
      <c r="ACB89" t="s">
        <v>1730</v>
      </c>
      <c r="ACC89" t="s">
        <v>1729</v>
      </c>
      <c r="ACD89" t="s">
        <v>1730</v>
      </c>
      <c r="ACE89" t="s">
        <v>1730</v>
      </c>
      <c r="ACF89" t="s">
        <v>1729</v>
      </c>
      <c r="ACG89" t="s">
        <v>1729</v>
      </c>
      <c r="ACH89" t="s">
        <v>1729</v>
      </c>
      <c r="ACI89" t="s">
        <v>1730</v>
      </c>
      <c r="ACJ89" t="s">
        <v>1730</v>
      </c>
      <c r="ACK89" t="s">
        <v>1730</v>
      </c>
      <c r="ACL89" t="s">
        <v>1730</v>
      </c>
      <c r="ACM89" t="s">
        <v>1730</v>
      </c>
      <c r="ACN89" t="s">
        <v>1730</v>
      </c>
      <c r="ACO89" t="s">
        <v>1730</v>
      </c>
      <c r="ACP89" t="s">
        <v>1729</v>
      </c>
      <c r="ACQ89" t="s">
        <v>1729</v>
      </c>
      <c r="ACR89" t="s">
        <v>1729</v>
      </c>
      <c r="ACS89" t="s">
        <v>1729</v>
      </c>
      <c r="ACT89" t="s">
        <v>1729</v>
      </c>
      <c r="ACU89" t="s">
        <v>1729</v>
      </c>
      <c r="ACV89" t="s">
        <v>1729</v>
      </c>
      <c r="ACW89" t="s">
        <v>1729</v>
      </c>
      <c r="ACX89" t="s">
        <v>1729</v>
      </c>
      <c r="ACY89" t="s">
        <v>1729</v>
      </c>
      <c r="ACZ89" t="s">
        <v>1729</v>
      </c>
      <c r="ADA89" t="s">
        <v>1729</v>
      </c>
      <c r="ADB89" t="s">
        <v>1729</v>
      </c>
      <c r="ADC89" t="s">
        <v>1729</v>
      </c>
      <c r="ADD89" t="s">
        <v>1729</v>
      </c>
      <c r="ADE89" t="s">
        <v>1730</v>
      </c>
      <c r="ADF89" t="s">
        <v>1729</v>
      </c>
      <c r="ADG89" t="s">
        <v>1730</v>
      </c>
      <c r="ADH89" t="s">
        <v>1730</v>
      </c>
      <c r="ADI89" t="s">
        <v>1730</v>
      </c>
      <c r="ADJ89" t="s">
        <v>1730</v>
      </c>
      <c r="ADK89" t="s">
        <v>1730</v>
      </c>
      <c r="ADL89" t="s">
        <v>1730</v>
      </c>
      <c r="ADM89" t="s">
        <v>1730</v>
      </c>
      <c r="ADN89" t="s">
        <v>1730</v>
      </c>
      <c r="ADO89" t="s">
        <v>1729</v>
      </c>
      <c r="ADP89" t="s">
        <v>1729</v>
      </c>
      <c r="ADQ89" t="s">
        <v>1729</v>
      </c>
      <c r="ADR89" t="s">
        <v>1729</v>
      </c>
      <c r="ADS89" t="s">
        <v>1730</v>
      </c>
      <c r="ADT89" t="s">
        <v>1729</v>
      </c>
      <c r="ADU89" t="s">
        <v>1729</v>
      </c>
      <c r="ADV89" t="s">
        <v>1729</v>
      </c>
      <c r="ADW89" t="s">
        <v>1729</v>
      </c>
      <c r="ADX89" t="s">
        <v>1730</v>
      </c>
      <c r="ADY89" t="s">
        <v>1730</v>
      </c>
      <c r="ADZ89" t="s">
        <v>1730</v>
      </c>
      <c r="AEA89" t="s">
        <v>1729</v>
      </c>
      <c r="AEB89" t="s">
        <v>1730</v>
      </c>
      <c r="AEC89" t="s">
        <v>1729</v>
      </c>
      <c r="AED89" t="s">
        <v>1730</v>
      </c>
      <c r="AEE89" t="s">
        <v>1729</v>
      </c>
      <c r="AEF89" t="s">
        <v>1730</v>
      </c>
      <c r="AEG89" t="s">
        <v>1729</v>
      </c>
      <c r="AEH89" t="s">
        <v>1729</v>
      </c>
      <c r="AEI89" t="s">
        <v>1729</v>
      </c>
      <c r="AEJ89" t="s">
        <v>1730</v>
      </c>
      <c r="AEK89" t="s">
        <v>1730</v>
      </c>
      <c r="AEL89" t="s">
        <v>1730</v>
      </c>
      <c r="AEM89" t="s">
        <v>1730</v>
      </c>
      <c r="AEN89" t="s">
        <v>1730</v>
      </c>
      <c r="AEO89" t="s">
        <v>1730</v>
      </c>
      <c r="AEP89" t="s">
        <v>1730</v>
      </c>
      <c r="AEQ89" t="s">
        <v>1730</v>
      </c>
      <c r="AER89" t="s">
        <v>1730</v>
      </c>
      <c r="AES89" t="s">
        <v>1730</v>
      </c>
      <c r="AET89" t="s">
        <v>1730</v>
      </c>
      <c r="AEU89" t="s">
        <v>1730</v>
      </c>
      <c r="AEV89" t="s">
        <v>1730</v>
      </c>
      <c r="AEW89" t="s">
        <v>1730</v>
      </c>
      <c r="AEX89" t="s">
        <v>1730</v>
      </c>
      <c r="AEY89" t="s">
        <v>1730</v>
      </c>
      <c r="AEZ89" t="s">
        <v>1730</v>
      </c>
      <c r="AFA89" t="s">
        <v>1729</v>
      </c>
      <c r="AFB89" t="s">
        <v>1730</v>
      </c>
      <c r="AFC89" t="s">
        <v>1730</v>
      </c>
      <c r="AFD89" t="s">
        <v>1730</v>
      </c>
      <c r="AFE89" t="s">
        <v>1730</v>
      </c>
      <c r="AFF89" t="s">
        <v>1730</v>
      </c>
      <c r="AFG89" t="s">
        <v>1730</v>
      </c>
      <c r="AFH89" t="s">
        <v>1730</v>
      </c>
      <c r="AFI89" t="s">
        <v>1730</v>
      </c>
      <c r="AFJ89" t="s">
        <v>1730</v>
      </c>
      <c r="AFK89" t="s">
        <v>1730</v>
      </c>
      <c r="AFL89" t="s">
        <v>1729</v>
      </c>
      <c r="AFM89" t="s">
        <v>1730</v>
      </c>
      <c r="AFN89" t="s">
        <v>1729</v>
      </c>
      <c r="AFO89" t="s">
        <v>1730</v>
      </c>
      <c r="AFP89" t="s">
        <v>1729</v>
      </c>
      <c r="AFQ89" t="s">
        <v>1729</v>
      </c>
      <c r="AFR89" t="s">
        <v>1728</v>
      </c>
      <c r="AFS89" t="s">
        <v>1730</v>
      </c>
      <c r="AFT89" t="s">
        <v>1729</v>
      </c>
      <c r="AFU89" t="s">
        <v>1729</v>
      </c>
      <c r="AFV89" t="s">
        <v>1729</v>
      </c>
      <c r="AFW89" t="s">
        <v>1729</v>
      </c>
      <c r="AFX89" t="s">
        <v>1729</v>
      </c>
      <c r="AFY89" t="s">
        <v>1730</v>
      </c>
      <c r="AFZ89" t="s">
        <v>1729</v>
      </c>
      <c r="AGA89" t="s">
        <v>1729</v>
      </c>
      <c r="AGB89" t="s">
        <v>1730</v>
      </c>
      <c r="AGC89" t="s">
        <v>1729</v>
      </c>
      <c r="AGD89" t="s">
        <v>1730</v>
      </c>
      <c r="AGE89" t="s">
        <v>1729</v>
      </c>
      <c r="AGF89" t="s">
        <v>1729</v>
      </c>
      <c r="AGG89" t="s">
        <v>1729</v>
      </c>
      <c r="AGH89" t="s">
        <v>1729</v>
      </c>
      <c r="AGI89" t="s">
        <v>1729</v>
      </c>
      <c r="AGJ89" t="s">
        <v>1729</v>
      </c>
      <c r="AGK89" t="s">
        <v>1729</v>
      </c>
      <c r="AGL89" t="s">
        <v>1730</v>
      </c>
      <c r="AGM89" t="s">
        <v>1730</v>
      </c>
      <c r="AGN89" t="s">
        <v>1730</v>
      </c>
      <c r="AGO89" t="s">
        <v>1730</v>
      </c>
      <c r="AGP89" t="s">
        <v>1729</v>
      </c>
      <c r="AGQ89" t="s">
        <v>1729</v>
      </c>
      <c r="AGR89" t="s">
        <v>1729</v>
      </c>
      <c r="AGS89" t="s">
        <v>1729</v>
      </c>
      <c r="AGT89" t="s">
        <v>1729</v>
      </c>
      <c r="AGU89" t="s">
        <v>1729</v>
      </c>
      <c r="AGV89" t="s">
        <v>1729</v>
      </c>
      <c r="AGW89" t="s">
        <v>1729</v>
      </c>
      <c r="AGX89" t="s">
        <v>1729</v>
      </c>
      <c r="AGY89" t="s">
        <v>1729</v>
      </c>
      <c r="AGZ89" t="s">
        <v>1729</v>
      </c>
      <c r="AHA89" t="s">
        <v>1730</v>
      </c>
      <c r="AHB89" t="s">
        <v>1729</v>
      </c>
      <c r="AHC89" t="s">
        <v>1730</v>
      </c>
      <c r="AHD89" t="s">
        <v>1730</v>
      </c>
      <c r="AHE89" t="s">
        <v>1730</v>
      </c>
      <c r="AHF89" t="s">
        <v>1730</v>
      </c>
      <c r="AHG89" t="s">
        <v>1730</v>
      </c>
      <c r="AHH89" t="s">
        <v>1729</v>
      </c>
      <c r="AHI89" t="s">
        <v>1729</v>
      </c>
      <c r="AHJ89" t="s">
        <v>1729</v>
      </c>
      <c r="AHK89" t="s">
        <v>1729</v>
      </c>
      <c r="AHL89" t="s">
        <v>1730</v>
      </c>
      <c r="AHM89" t="s">
        <v>1730</v>
      </c>
      <c r="AHN89" t="s">
        <v>1730</v>
      </c>
      <c r="AHO89" t="s">
        <v>1729</v>
      </c>
      <c r="AHP89" t="s">
        <v>1730</v>
      </c>
      <c r="AHQ89" t="s">
        <v>1729</v>
      </c>
      <c r="AHR89" t="s">
        <v>1729</v>
      </c>
      <c r="AHS89" t="s">
        <v>1729</v>
      </c>
      <c r="AHT89" t="s">
        <v>1730</v>
      </c>
      <c r="AHU89" t="s">
        <v>1730</v>
      </c>
      <c r="AHV89" t="s">
        <v>1729</v>
      </c>
      <c r="AHW89" t="s">
        <v>1729</v>
      </c>
      <c r="AHX89" t="s">
        <v>1729</v>
      </c>
      <c r="AHY89" t="s">
        <v>1729</v>
      </c>
      <c r="AHZ89" t="s">
        <v>1729</v>
      </c>
      <c r="AIA89" t="s">
        <v>1730</v>
      </c>
      <c r="AIB89" t="s">
        <v>1729</v>
      </c>
      <c r="AIC89" t="s">
        <v>1729</v>
      </c>
      <c r="AID89" t="s">
        <v>1729</v>
      </c>
      <c r="AIE89" t="s">
        <v>1729</v>
      </c>
      <c r="AIF89" t="s">
        <v>1729</v>
      </c>
      <c r="AIG89" t="s">
        <v>1729</v>
      </c>
      <c r="AIH89" t="s">
        <v>1729</v>
      </c>
      <c r="AII89" t="s">
        <v>1729</v>
      </c>
      <c r="AIJ89" t="s">
        <v>1729</v>
      </c>
      <c r="AIK89" t="s">
        <v>1729</v>
      </c>
      <c r="AIL89" t="s">
        <v>1729</v>
      </c>
      <c r="AIM89" t="s">
        <v>1730</v>
      </c>
      <c r="AIN89" t="s">
        <v>1730</v>
      </c>
      <c r="AIO89" t="s">
        <v>1730</v>
      </c>
      <c r="AIP89" t="s">
        <v>1730</v>
      </c>
      <c r="AIQ89" t="s">
        <v>1730</v>
      </c>
      <c r="AIR89" t="s">
        <v>1730</v>
      </c>
      <c r="AIS89" t="s">
        <v>1730</v>
      </c>
      <c r="AIT89" t="s">
        <v>1730</v>
      </c>
      <c r="AIU89" t="s">
        <v>1730</v>
      </c>
      <c r="AIV89" t="s">
        <v>1730</v>
      </c>
      <c r="AIW89" t="s">
        <v>1730</v>
      </c>
      <c r="AIX89" t="s">
        <v>1730</v>
      </c>
      <c r="AIY89" t="s">
        <v>1730</v>
      </c>
      <c r="AIZ89" t="s">
        <v>1730</v>
      </c>
      <c r="AJA89" t="s">
        <v>1729</v>
      </c>
      <c r="AJB89" t="s">
        <v>1729</v>
      </c>
      <c r="AJC89" t="s">
        <v>1730</v>
      </c>
      <c r="AJD89" t="s">
        <v>1730</v>
      </c>
      <c r="AJE89" t="s">
        <v>1729</v>
      </c>
      <c r="AJF89" t="s">
        <v>1729</v>
      </c>
      <c r="AJG89" t="s">
        <v>1730</v>
      </c>
      <c r="AJH89" t="s">
        <v>1730</v>
      </c>
      <c r="AJI89" t="s">
        <v>1730</v>
      </c>
      <c r="AJJ89" t="s">
        <v>1730</v>
      </c>
      <c r="AJK89" t="s">
        <v>1730</v>
      </c>
      <c r="AJL89" t="s">
        <v>1729</v>
      </c>
      <c r="AJM89" t="s">
        <v>1730</v>
      </c>
      <c r="AJN89" t="s">
        <v>1729</v>
      </c>
      <c r="AJO89" t="s">
        <v>1729</v>
      </c>
      <c r="AJP89" t="s">
        <v>1729</v>
      </c>
      <c r="AJQ89" t="s">
        <v>1730</v>
      </c>
      <c r="AJR89" t="s">
        <v>1729</v>
      </c>
      <c r="AJS89" t="s">
        <v>1729</v>
      </c>
      <c r="AJT89" t="s">
        <v>1729</v>
      </c>
      <c r="AJU89" t="s">
        <v>1729</v>
      </c>
      <c r="AJV89" t="s">
        <v>1729</v>
      </c>
      <c r="AJW89" t="s">
        <v>1729</v>
      </c>
      <c r="AJX89" t="s">
        <v>1729</v>
      </c>
      <c r="AJY89" t="s">
        <v>1729</v>
      </c>
      <c r="AJZ89" t="s">
        <v>1730</v>
      </c>
      <c r="AKA89" t="s">
        <v>1729</v>
      </c>
      <c r="AKB89" t="s">
        <v>1729</v>
      </c>
      <c r="AKC89" t="s">
        <v>1729</v>
      </c>
      <c r="AKD89" t="s">
        <v>1729</v>
      </c>
      <c r="AKE89" t="s">
        <v>1729</v>
      </c>
      <c r="AKF89" t="s">
        <v>1729</v>
      </c>
      <c r="AKG89" t="s">
        <v>1729</v>
      </c>
      <c r="AKH89" t="s">
        <v>1729</v>
      </c>
      <c r="AKI89" t="s">
        <v>1729</v>
      </c>
      <c r="AKJ89" t="s">
        <v>1729</v>
      </c>
      <c r="AKK89" t="s">
        <v>1729</v>
      </c>
      <c r="AKL89" t="s">
        <v>1729</v>
      </c>
      <c r="AKM89" t="s">
        <v>1730</v>
      </c>
      <c r="AKN89" t="s">
        <v>1730</v>
      </c>
      <c r="AKO89" t="s">
        <v>1730</v>
      </c>
      <c r="AKP89" t="s">
        <v>1729</v>
      </c>
      <c r="AKQ89" t="s">
        <v>1730</v>
      </c>
      <c r="AKR89" t="s">
        <v>1730</v>
      </c>
      <c r="AKS89" t="s">
        <v>1730</v>
      </c>
      <c r="AKT89" t="s">
        <v>1729</v>
      </c>
      <c r="AKU89" t="s">
        <v>1729</v>
      </c>
      <c r="AKV89" t="s">
        <v>1729</v>
      </c>
      <c r="AKW89" t="s">
        <v>1730</v>
      </c>
      <c r="AKX89" t="s">
        <v>1730</v>
      </c>
      <c r="AKY89" t="s">
        <v>1730</v>
      </c>
      <c r="AKZ89" t="s">
        <v>1730</v>
      </c>
      <c r="ALA89" t="s">
        <v>1730</v>
      </c>
      <c r="ALB89" t="s">
        <v>1730</v>
      </c>
      <c r="ALC89" t="s">
        <v>1730</v>
      </c>
      <c r="ALD89" t="s">
        <v>1730</v>
      </c>
      <c r="ALE89" t="s">
        <v>1730</v>
      </c>
      <c r="ALF89" t="s">
        <v>1730</v>
      </c>
      <c r="ALG89" t="s">
        <v>1729</v>
      </c>
      <c r="ALH89" t="s">
        <v>1730</v>
      </c>
      <c r="ALI89" t="s">
        <v>1730</v>
      </c>
      <c r="ALJ89" t="s">
        <v>1730</v>
      </c>
      <c r="ALK89" t="s">
        <v>1730</v>
      </c>
      <c r="ALL89" t="s">
        <v>1730</v>
      </c>
      <c r="ALM89" t="s">
        <v>1729</v>
      </c>
      <c r="ALN89" t="s">
        <v>1730</v>
      </c>
      <c r="ALO89" t="s">
        <v>1730</v>
      </c>
      <c r="ALP89" t="s">
        <v>1730</v>
      </c>
      <c r="ALQ89" t="s">
        <v>1729</v>
      </c>
      <c r="ALR89" t="s">
        <v>1729</v>
      </c>
      <c r="ALS89" t="s">
        <v>1729</v>
      </c>
      <c r="ALT89" t="s">
        <v>1729</v>
      </c>
      <c r="ALU89" t="s">
        <v>1730</v>
      </c>
      <c r="ALV89" t="s">
        <v>1730</v>
      </c>
      <c r="ALW89" t="s">
        <v>1730</v>
      </c>
      <c r="ALX89" t="s">
        <v>1729</v>
      </c>
      <c r="ALY89" t="s">
        <v>1729</v>
      </c>
      <c r="ALZ89" t="s">
        <v>1729</v>
      </c>
      <c r="AMA89" t="s">
        <v>1729</v>
      </c>
      <c r="AMB89" t="s">
        <v>1729</v>
      </c>
      <c r="AMC89" t="s">
        <v>1729</v>
      </c>
      <c r="AMD89" t="s">
        <v>1729</v>
      </c>
      <c r="AME89" t="s">
        <v>1729</v>
      </c>
      <c r="AMF89" t="s">
        <v>1730</v>
      </c>
      <c r="AMG89" t="s">
        <v>1730</v>
      </c>
      <c r="AMH89" t="s">
        <v>1729</v>
      </c>
      <c r="AMI89" t="s">
        <v>1729</v>
      </c>
      <c r="AMJ89" t="s">
        <v>1729</v>
      </c>
      <c r="AMK89" t="s">
        <v>1729</v>
      </c>
      <c r="AML89" t="s">
        <v>1729</v>
      </c>
      <c r="AMM89" t="s">
        <v>1730</v>
      </c>
      <c r="AMN89" t="s">
        <v>1729</v>
      </c>
      <c r="AMO89" t="s">
        <v>1729</v>
      </c>
      <c r="AMP89" t="s">
        <v>1729</v>
      </c>
      <c r="AMQ89" t="s">
        <v>1729</v>
      </c>
      <c r="AMR89" t="s">
        <v>1729</v>
      </c>
      <c r="AMS89" t="s">
        <v>1730</v>
      </c>
      <c r="AMT89" t="s">
        <v>1729</v>
      </c>
      <c r="AMU89" t="s">
        <v>1729</v>
      </c>
      <c r="AMV89" t="s">
        <v>1729</v>
      </c>
      <c r="AMW89" t="s">
        <v>1729</v>
      </c>
      <c r="AMX89" t="s">
        <v>1730</v>
      </c>
      <c r="AMY89" t="s">
        <v>1730</v>
      </c>
      <c r="AMZ89" t="s">
        <v>1730</v>
      </c>
      <c r="ANA89" t="s">
        <v>1730</v>
      </c>
      <c r="ANB89" t="s">
        <v>1729</v>
      </c>
      <c r="ANC89" t="s">
        <v>1729</v>
      </c>
      <c r="AND89" t="s">
        <v>1729</v>
      </c>
      <c r="ANE89" t="s">
        <v>1730</v>
      </c>
      <c r="ANF89" t="s">
        <v>1729</v>
      </c>
      <c r="ANG89" t="s">
        <v>1729</v>
      </c>
      <c r="ANH89" t="s">
        <v>1730</v>
      </c>
      <c r="ANI89" t="s">
        <v>1730</v>
      </c>
      <c r="ANJ89" t="s">
        <v>1729</v>
      </c>
      <c r="ANK89" t="s">
        <v>1729</v>
      </c>
      <c r="ANL89" t="s">
        <v>1729</v>
      </c>
      <c r="ANM89" t="s">
        <v>1729</v>
      </c>
      <c r="ANN89" t="s">
        <v>1729</v>
      </c>
      <c r="ANO89" t="s">
        <v>1729</v>
      </c>
      <c r="ANP89" t="s">
        <v>1729</v>
      </c>
      <c r="ANQ89" t="s">
        <v>1729</v>
      </c>
      <c r="ANR89" t="s">
        <v>1729</v>
      </c>
      <c r="ANS89" t="s">
        <v>1729</v>
      </c>
      <c r="ANT89" t="s">
        <v>1729</v>
      </c>
      <c r="ANU89" t="s">
        <v>1729</v>
      </c>
      <c r="ANV89" t="s">
        <v>1729</v>
      </c>
      <c r="ANW89" t="s">
        <v>1729</v>
      </c>
      <c r="ANX89" t="s">
        <v>1729</v>
      </c>
      <c r="ANY89" t="s">
        <v>1729</v>
      </c>
      <c r="ANZ89" t="s">
        <v>1729</v>
      </c>
      <c r="AOA89" t="s">
        <v>1729</v>
      </c>
      <c r="AOB89" t="s">
        <v>1729</v>
      </c>
      <c r="AOC89" t="s">
        <v>1729</v>
      </c>
      <c r="AOD89" t="s">
        <v>1729</v>
      </c>
      <c r="AOE89" t="s">
        <v>1729</v>
      </c>
      <c r="AOF89" t="s">
        <v>1729</v>
      </c>
      <c r="AOG89" t="s">
        <v>1729</v>
      </c>
      <c r="AOH89" t="s">
        <v>1729</v>
      </c>
      <c r="AOI89" t="s">
        <v>1729</v>
      </c>
      <c r="AOJ89" t="s">
        <v>1729</v>
      </c>
      <c r="AOK89" t="s">
        <v>1729</v>
      </c>
      <c r="AOL89" t="s">
        <v>1729</v>
      </c>
      <c r="AOM89" t="s">
        <v>1729</v>
      </c>
      <c r="AON89" t="s">
        <v>1729</v>
      </c>
      <c r="AOO89" t="s">
        <v>1729</v>
      </c>
      <c r="AOP89" t="s">
        <v>1729</v>
      </c>
      <c r="AOQ89" t="s">
        <v>1729</v>
      </c>
      <c r="AOR89" t="s">
        <v>1729</v>
      </c>
      <c r="AOS89" t="s">
        <v>1729</v>
      </c>
      <c r="AOT89" t="s">
        <v>1729</v>
      </c>
      <c r="AOU89" t="s">
        <v>1729</v>
      </c>
      <c r="AOV89" t="s">
        <v>1729</v>
      </c>
      <c r="AOW89" t="s">
        <v>1729</v>
      </c>
      <c r="AOX89" t="s">
        <v>1729</v>
      </c>
      <c r="AOY89" t="s">
        <v>1729</v>
      </c>
      <c r="AOZ89" t="s">
        <v>1729</v>
      </c>
      <c r="APA89" t="s">
        <v>1729</v>
      </c>
      <c r="APB89" t="s">
        <v>1729</v>
      </c>
      <c r="APC89" t="s">
        <v>1729</v>
      </c>
      <c r="APD89" t="s">
        <v>1729</v>
      </c>
      <c r="APE89" t="s">
        <v>1729</v>
      </c>
      <c r="APF89" t="s">
        <v>1729</v>
      </c>
      <c r="APG89" t="s">
        <v>1729</v>
      </c>
      <c r="APH89" t="s">
        <v>1729</v>
      </c>
      <c r="API89" t="s">
        <v>1729</v>
      </c>
      <c r="APJ89" t="s">
        <v>1729</v>
      </c>
      <c r="APK89" t="s">
        <v>1729</v>
      </c>
      <c r="APL89" t="s">
        <v>1729</v>
      </c>
      <c r="APM89" t="s">
        <v>1729</v>
      </c>
      <c r="APN89" t="s">
        <v>1729</v>
      </c>
      <c r="APO89" t="s">
        <v>1729</v>
      </c>
      <c r="APP89" t="s">
        <v>1729</v>
      </c>
      <c r="APQ89" t="s">
        <v>1729</v>
      </c>
      <c r="APR89" t="s">
        <v>1729</v>
      </c>
      <c r="APS89" t="s">
        <v>1729</v>
      </c>
      <c r="APT89" t="s">
        <v>1729</v>
      </c>
      <c r="APU89" t="s">
        <v>1729</v>
      </c>
      <c r="APV89" t="s">
        <v>1729</v>
      </c>
      <c r="APW89" t="s">
        <v>1729</v>
      </c>
      <c r="APX89" t="s">
        <v>1729</v>
      </c>
      <c r="APY89" t="s">
        <v>1729</v>
      </c>
      <c r="APZ89" t="s">
        <v>1729</v>
      </c>
      <c r="AQA89" t="s">
        <v>1729</v>
      </c>
      <c r="AQB89" t="s">
        <v>1729</v>
      </c>
      <c r="AQC89" t="s">
        <v>1729</v>
      </c>
      <c r="AQD89" t="s">
        <v>1729</v>
      </c>
      <c r="AQE89" t="s">
        <v>1729</v>
      </c>
      <c r="AQF89" t="s">
        <v>1729</v>
      </c>
      <c r="AQG89" t="s">
        <v>1729</v>
      </c>
      <c r="AQH89" t="s">
        <v>1729</v>
      </c>
      <c r="AQI89" t="s">
        <v>1729</v>
      </c>
      <c r="AQJ89" t="s">
        <v>1729</v>
      </c>
      <c r="AQK89" t="s">
        <v>1729</v>
      </c>
      <c r="AQL89" t="s">
        <v>1729</v>
      </c>
      <c r="AQM89" t="s">
        <v>1729</v>
      </c>
      <c r="AQN89" t="s">
        <v>1729</v>
      </c>
      <c r="AQO89" t="s">
        <v>1729</v>
      </c>
      <c r="AQP89" t="s">
        <v>1729</v>
      </c>
      <c r="AQQ89" t="s">
        <v>1729</v>
      </c>
      <c r="AQR89" t="s">
        <v>1729</v>
      </c>
      <c r="AQS89" t="s">
        <v>1729</v>
      </c>
      <c r="AQT89" t="s">
        <v>1729</v>
      </c>
      <c r="AQU89" t="s">
        <v>1729</v>
      </c>
      <c r="AQV89" t="s">
        <v>1729</v>
      </c>
      <c r="AQW89" t="s">
        <v>1729</v>
      </c>
      <c r="AQX89" t="s">
        <v>1729</v>
      </c>
      <c r="AQY89" t="s">
        <v>1729</v>
      </c>
      <c r="AQZ89" t="s">
        <v>1729</v>
      </c>
      <c r="ARA89" t="s">
        <v>1729</v>
      </c>
      <c r="ARB89" t="s">
        <v>1729</v>
      </c>
      <c r="ARC89" t="s">
        <v>1729</v>
      </c>
      <c r="ARD89" t="s">
        <v>1729</v>
      </c>
      <c r="ARE89" t="s">
        <v>1729</v>
      </c>
      <c r="ARF89" t="s">
        <v>1729</v>
      </c>
      <c r="ARG89" t="s">
        <v>1729</v>
      </c>
      <c r="ARH89" t="s">
        <v>1729</v>
      </c>
      <c r="ARI89" t="s">
        <v>1729</v>
      </c>
      <c r="ARJ89" t="s">
        <v>1729</v>
      </c>
      <c r="ARK89" t="s">
        <v>1729</v>
      </c>
      <c r="ARL89" t="s">
        <v>1729</v>
      </c>
      <c r="ARM89" t="s">
        <v>1729</v>
      </c>
      <c r="ARN89" t="s">
        <v>1729</v>
      </c>
      <c r="ARO89" t="s">
        <v>1728</v>
      </c>
      <c r="ARP89" t="s">
        <v>1729</v>
      </c>
      <c r="ARQ89" t="s">
        <v>1729</v>
      </c>
      <c r="ARR89" t="s">
        <v>1729</v>
      </c>
      <c r="ARS89" t="s">
        <v>1730</v>
      </c>
      <c r="ART89" t="s">
        <v>1729</v>
      </c>
      <c r="ARU89" t="s">
        <v>1729</v>
      </c>
      <c r="ARV89" t="s">
        <v>1729</v>
      </c>
      <c r="ARW89" t="s">
        <v>1730</v>
      </c>
      <c r="ARX89" t="s">
        <v>1729</v>
      </c>
      <c r="ARY89" t="s">
        <v>1730</v>
      </c>
      <c r="ARZ89" t="s">
        <v>1730</v>
      </c>
      <c r="ASA89" t="s">
        <v>1730</v>
      </c>
      <c r="ASB89" t="s">
        <v>1730</v>
      </c>
      <c r="ASC89" t="s">
        <v>1729</v>
      </c>
      <c r="ASD89" t="s">
        <v>1729</v>
      </c>
      <c r="ASE89" t="s">
        <v>1729</v>
      </c>
      <c r="ASF89" t="s">
        <v>1729</v>
      </c>
      <c r="ASG89" t="s">
        <v>1729</v>
      </c>
      <c r="ASH89" t="s">
        <v>1730</v>
      </c>
      <c r="ASI89" t="s">
        <v>1730</v>
      </c>
      <c r="ASJ89" t="s">
        <v>1729</v>
      </c>
      <c r="ASK89" t="s">
        <v>1729</v>
      </c>
      <c r="ASL89" t="s">
        <v>1730</v>
      </c>
      <c r="ASM89" t="s">
        <v>1730</v>
      </c>
      <c r="ASN89" t="s">
        <v>1730</v>
      </c>
      <c r="ASO89" t="s">
        <v>1730</v>
      </c>
      <c r="ASP89" t="s">
        <v>1730</v>
      </c>
      <c r="ASQ89" t="s">
        <v>1730</v>
      </c>
      <c r="ASR89" t="s">
        <v>1730</v>
      </c>
      <c r="ASS89" t="s">
        <v>1729</v>
      </c>
      <c r="AST89" t="s">
        <v>1730</v>
      </c>
      <c r="ASU89" t="s">
        <v>1729</v>
      </c>
      <c r="ASV89" t="s">
        <v>1729</v>
      </c>
      <c r="ASW89" t="s">
        <v>1730</v>
      </c>
      <c r="ASX89" t="s">
        <v>1730</v>
      </c>
      <c r="ASY89" t="s">
        <v>1730</v>
      </c>
      <c r="ASZ89" t="s">
        <v>1730</v>
      </c>
      <c r="ATA89" t="s">
        <v>1729</v>
      </c>
      <c r="ATB89" t="s">
        <v>1729</v>
      </c>
      <c r="ATC89" t="s">
        <v>1730</v>
      </c>
      <c r="ATD89" t="s">
        <v>1730</v>
      </c>
      <c r="ATE89" t="s">
        <v>1729</v>
      </c>
      <c r="ATF89" t="s">
        <v>1730</v>
      </c>
      <c r="ATG89" t="s">
        <v>1730</v>
      </c>
      <c r="ATH89" t="s">
        <v>1730</v>
      </c>
      <c r="ATI89" t="s">
        <v>1729</v>
      </c>
      <c r="ATJ89" t="s">
        <v>1729</v>
      </c>
      <c r="ATK89" t="s">
        <v>1730</v>
      </c>
      <c r="ATL89" t="s">
        <v>1730</v>
      </c>
      <c r="ATM89" t="s">
        <v>1730</v>
      </c>
      <c r="ATN89" t="s">
        <v>1730</v>
      </c>
      <c r="ATO89" t="s">
        <v>1730</v>
      </c>
      <c r="ATP89" t="s">
        <v>1730</v>
      </c>
      <c r="ATQ89" t="s">
        <v>1730</v>
      </c>
      <c r="ATR89" t="s">
        <v>1730</v>
      </c>
      <c r="ATS89" t="s">
        <v>1729</v>
      </c>
      <c r="ATT89" t="s">
        <v>1729</v>
      </c>
      <c r="ATU89" t="s">
        <v>1729</v>
      </c>
      <c r="ATV89" t="s">
        <v>1729</v>
      </c>
      <c r="ATW89" t="s">
        <v>1729</v>
      </c>
      <c r="ATX89" t="s">
        <v>1730</v>
      </c>
      <c r="ATY89" t="s">
        <v>1730</v>
      </c>
      <c r="ATZ89" t="s">
        <v>1729</v>
      </c>
      <c r="AUA89" t="s">
        <v>1729</v>
      </c>
      <c r="AUB89" t="s">
        <v>1729</v>
      </c>
      <c r="AUC89" t="s">
        <v>1729</v>
      </c>
      <c r="AUD89" t="s">
        <v>1729</v>
      </c>
      <c r="AUE89" t="s">
        <v>1729</v>
      </c>
      <c r="AUF89" t="s">
        <v>1729</v>
      </c>
      <c r="AUG89" t="s">
        <v>1729</v>
      </c>
      <c r="AUH89" t="s">
        <v>1729</v>
      </c>
      <c r="AUI89" t="s">
        <v>1729</v>
      </c>
      <c r="AUJ89" t="s">
        <v>1729</v>
      </c>
      <c r="AUK89" t="s">
        <v>1730</v>
      </c>
      <c r="AUL89" t="s">
        <v>1729</v>
      </c>
      <c r="AUM89" t="s">
        <v>1730</v>
      </c>
      <c r="AUN89" t="s">
        <v>1729</v>
      </c>
      <c r="AUO89" t="s">
        <v>1729</v>
      </c>
      <c r="AUP89" t="s">
        <v>1729</v>
      </c>
      <c r="AUQ89" t="s">
        <v>1729</v>
      </c>
      <c r="AUR89" t="s">
        <v>1729</v>
      </c>
      <c r="AUS89" t="s">
        <v>1729</v>
      </c>
      <c r="AUT89" t="s">
        <v>1729</v>
      </c>
      <c r="AUU89" t="s">
        <v>1729</v>
      </c>
      <c r="AUV89" t="s">
        <v>1730</v>
      </c>
      <c r="AUW89" t="s">
        <v>1730</v>
      </c>
      <c r="AUX89" t="s">
        <v>1730</v>
      </c>
      <c r="AUY89" t="s">
        <v>1730</v>
      </c>
      <c r="AUZ89" t="s">
        <v>1730</v>
      </c>
      <c r="AVA89" t="s">
        <v>1730</v>
      </c>
      <c r="AVB89" t="s">
        <v>1730</v>
      </c>
      <c r="AVC89" t="s">
        <v>1730</v>
      </c>
      <c r="AVD89" t="s">
        <v>1730</v>
      </c>
      <c r="AVE89" t="s">
        <v>1730</v>
      </c>
      <c r="AVF89" t="s">
        <v>1730</v>
      </c>
      <c r="AVG89" t="s">
        <v>1729</v>
      </c>
      <c r="AVH89" t="s">
        <v>1729</v>
      </c>
      <c r="AVI89" t="s">
        <v>1729</v>
      </c>
      <c r="AVJ89" t="s">
        <v>1730</v>
      </c>
      <c r="AVK89" t="s">
        <v>1730</v>
      </c>
      <c r="AVL89" t="s">
        <v>1730</v>
      </c>
      <c r="AVM89" t="s">
        <v>1730</v>
      </c>
      <c r="AVN89" t="s">
        <v>1730</v>
      </c>
      <c r="AVO89" t="s">
        <v>1729</v>
      </c>
      <c r="AVP89" t="s">
        <v>1730</v>
      </c>
      <c r="AVQ89" t="s">
        <v>1730</v>
      </c>
      <c r="AVR89" t="s">
        <v>1730</v>
      </c>
      <c r="AVS89" t="s">
        <v>1730</v>
      </c>
      <c r="AVT89" t="s">
        <v>1730</v>
      </c>
      <c r="AVU89" t="s">
        <v>1730</v>
      </c>
      <c r="AVV89" t="s">
        <v>1730</v>
      </c>
      <c r="AVW89" t="s">
        <v>1730</v>
      </c>
      <c r="AVX89" t="s">
        <v>1730</v>
      </c>
      <c r="AVY89" t="s">
        <v>1730</v>
      </c>
      <c r="AVZ89" t="s">
        <v>1729</v>
      </c>
      <c r="AWA89" t="s">
        <v>1729</v>
      </c>
      <c r="AWB89" t="s">
        <v>1729</v>
      </c>
      <c r="AWC89" t="s">
        <v>1729</v>
      </c>
      <c r="AWD89" t="s">
        <v>1729</v>
      </c>
      <c r="AWE89" t="s">
        <v>1729</v>
      </c>
      <c r="AWF89" t="s">
        <v>1730</v>
      </c>
      <c r="AWG89" t="s">
        <v>1729</v>
      </c>
      <c r="AWH89" t="s">
        <v>1729</v>
      </c>
      <c r="AWI89" t="s">
        <v>1729</v>
      </c>
      <c r="AWJ89" t="s">
        <v>1729</v>
      </c>
      <c r="AWK89" t="s">
        <v>1729</v>
      </c>
      <c r="AWL89" t="s">
        <v>1729</v>
      </c>
      <c r="AWM89" t="s">
        <v>1729</v>
      </c>
      <c r="AWN89" t="s">
        <v>1729</v>
      </c>
      <c r="AWO89" t="s">
        <v>1729</v>
      </c>
      <c r="AWP89" t="s">
        <v>1729</v>
      </c>
      <c r="AWQ89" t="s">
        <v>1729</v>
      </c>
      <c r="AWR89" t="s">
        <v>1729</v>
      </c>
      <c r="AWS89" t="s">
        <v>1729</v>
      </c>
      <c r="AWT89" t="s">
        <v>1729</v>
      </c>
      <c r="AWU89" t="s">
        <v>1729</v>
      </c>
      <c r="AWV89" t="s">
        <v>1729</v>
      </c>
      <c r="AWW89" t="s">
        <v>1729</v>
      </c>
      <c r="AWX89" t="s">
        <v>1729</v>
      </c>
      <c r="AWY89" t="s">
        <v>1730</v>
      </c>
      <c r="AWZ89" t="s">
        <v>1730</v>
      </c>
      <c r="AXA89" t="s">
        <v>1729</v>
      </c>
      <c r="AXB89" t="s">
        <v>1729</v>
      </c>
      <c r="AXC89" t="s">
        <v>1729</v>
      </c>
      <c r="AXD89" t="s">
        <v>1730</v>
      </c>
      <c r="AXE89" t="s">
        <v>1730</v>
      </c>
      <c r="AXF89" t="s">
        <v>1730</v>
      </c>
      <c r="AXG89" t="s">
        <v>1730</v>
      </c>
      <c r="AXH89" t="s">
        <v>1730</v>
      </c>
      <c r="AXI89" t="s">
        <v>1730</v>
      </c>
      <c r="AXJ89" t="s">
        <v>1729</v>
      </c>
      <c r="AXK89" t="s">
        <v>1729</v>
      </c>
      <c r="AXL89" t="s">
        <v>1729</v>
      </c>
      <c r="AXM89" t="s">
        <v>1729</v>
      </c>
      <c r="AXN89" t="s">
        <v>1730</v>
      </c>
      <c r="AXO89" t="s">
        <v>1729</v>
      </c>
      <c r="AXP89" t="s">
        <v>1729</v>
      </c>
      <c r="AXQ89" t="s">
        <v>1730</v>
      </c>
      <c r="AXR89" t="s">
        <v>1730</v>
      </c>
      <c r="AXS89" t="s">
        <v>1730</v>
      </c>
      <c r="AXT89" t="s">
        <v>1730</v>
      </c>
      <c r="AXU89" t="s">
        <v>1730</v>
      </c>
      <c r="AXV89" t="s">
        <v>1730</v>
      </c>
      <c r="AXW89" t="s">
        <v>1730</v>
      </c>
      <c r="AXX89" t="s">
        <v>1730</v>
      </c>
      <c r="AXY89" t="s">
        <v>1730</v>
      </c>
      <c r="AXZ89" t="s">
        <v>1730</v>
      </c>
      <c r="AYA89" t="s">
        <v>1730</v>
      </c>
      <c r="AYB89" t="s">
        <v>1730</v>
      </c>
      <c r="AYC89" t="s">
        <v>1730</v>
      </c>
      <c r="AYD89" t="s">
        <v>1730</v>
      </c>
      <c r="AYE89" t="s">
        <v>1730</v>
      </c>
      <c r="AYF89" t="s">
        <v>1729</v>
      </c>
      <c r="AYG89" t="s">
        <v>1730</v>
      </c>
      <c r="AYH89" t="s">
        <v>1730</v>
      </c>
      <c r="AYI89" t="s">
        <v>1730</v>
      </c>
      <c r="AYJ89" t="s">
        <v>1730</v>
      </c>
      <c r="AYK89" t="s">
        <v>1730</v>
      </c>
      <c r="AYL89" t="s">
        <v>1730</v>
      </c>
      <c r="AYM89" t="s">
        <v>1730</v>
      </c>
      <c r="AYN89" t="s">
        <v>1730</v>
      </c>
      <c r="AYO89" t="s">
        <v>1730</v>
      </c>
      <c r="AYP89" t="s">
        <v>1730</v>
      </c>
      <c r="AYQ89" t="s">
        <v>1730</v>
      </c>
      <c r="AYR89" t="s">
        <v>1729</v>
      </c>
      <c r="AYS89" t="s">
        <v>1730</v>
      </c>
      <c r="AYT89" t="s">
        <v>1730</v>
      </c>
      <c r="AYU89" t="s">
        <v>1730</v>
      </c>
      <c r="AYV89" t="s">
        <v>1730</v>
      </c>
      <c r="AYW89" t="s">
        <v>1730</v>
      </c>
      <c r="AYX89" t="s">
        <v>1729</v>
      </c>
      <c r="AYY89" t="s">
        <v>1729</v>
      </c>
      <c r="AYZ89" t="s">
        <v>1729</v>
      </c>
      <c r="AZA89" t="s">
        <v>1729</v>
      </c>
      <c r="AZB89" t="s">
        <v>1730</v>
      </c>
      <c r="AZC89" t="s">
        <v>1729</v>
      </c>
      <c r="AZD89" t="s">
        <v>1730</v>
      </c>
      <c r="AZE89" t="s">
        <v>1730</v>
      </c>
      <c r="AZF89" t="s">
        <v>1730</v>
      </c>
      <c r="AZG89" t="s">
        <v>1730</v>
      </c>
      <c r="AZH89" t="s">
        <v>1730</v>
      </c>
      <c r="AZI89" t="s">
        <v>1730</v>
      </c>
      <c r="AZJ89" t="s">
        <v>1730</v>
      </c>
      <c r="AZK89" t="s">
        <v>1730</v>
      </c>
      <c r="AZL89" t="s">
        <v>1730</v>
      </c>
      <c r="AZM89" t="s">
        <v>1729</v>
      </c>
      <c r="AZN89" t="s">
        <v>1730</v>
      </c>
      <c r="AZO89" t="s">
        <v>1730</v>
      </c>
      <c r="AZP89" t="s">
        <v>1730</v>
      </c>
      <c r="AZQ89" t="s">
        <v>1730</v>
      </c>
      <c r="AZR89" t="s">
        <v>1730</v>
      </c>
      <c r="AZS89" t="s">
        <v>1730</v>
      </c>
      <c r="AZT89" t="s">
        <v>1730</v>
      </c>
      <c r="AZU89" t="s">
        <v>1730</v>
      </c>
      <c r="AZV89" t="s">
        <v>1730</v>
      </c>
      <c r="AZW89" t="s">
        <v>1730</v>
      </c>
      <c r="AZX89" t="s">
        <v>1730</v>
      </c>
      <c r="AZY89" t="s">
        <v>1730</v>
      </c>
      <c r="AZZ89" t="s">
        <v>1730</v>
      </c>
      <c r="BAA89" t="s">
        <v>1730</v>
      </c>
      <c r="BAB89" t="s">
        <v>1730</v>
      </c>
      <c r="BAC89" t="s">
        <v>1730</v>
      </c>
      <c r="BAD89" t="s">
        <v>1730</v>
      </c>
      <c r="BAE89" t="s">
        <v>1730</v>
      </c>
      <c r="BAF89" t="s">
        <v>1730</v>
      </c>
      <c r="BAG89" t="s">
        <v>1730</v>
      </c>
      <c r="BAH89" t="s">
        <v>1730</v>
      </c>
      <c r="BAI89" t="s">
        <v>1730</v>
      </c>
      <c r="BAJ89" t="s">
        <v>1730</v>
      </c>
      <c r="BAK89" t="s">
        <v>1730</v>
      </c>
      <c r="BAL89" t="s">
        <v>1730</v>
      </c>
      <c r="BAM89" t="s">
        <v>1730</v>
      </c>
      <c r="BAN89" t="s">
        <v>1730</v>
      </c>
      <c r="BAO89" t="s">
        <v>1729</v>
      </c>
      <c r="BAP89" t="s">
        <v>1729</v>
      </c>
      <c r="BAQ89" t="s">
        <v>1729</v>
      </c>
      <c r="BAR89" t="s">
        <v>1730</v>
      </c>
      <c r="BAS89" t="s">
        <v>1730</v>
      </c>
      <c r="BAT89" t="s">
        <v>1729</v>
      </c>
      <c r="BAU89" t="s">
        <v>1730</v>
      </c>
      <c r="BAV89" t="s">
        <v>1730</v>
      </c>
      <c r="BAW89" t="s">
        <v>1730</v>
      </c>
      <c r="BAX89" t="s">
        <v>1730</v>
      </c>
      <c r="BAY89" t="s">
        <v>1730</v>
      </c>
      <c r="BAZ89" t="s">
        <v>1729</v>
      </c>
      <c r="BBA89" t="s">
        <v>1729</v>
      </c>
      <c r="BBB89" t="s">
        <v>1730</v>
      </c>
      <c r="BBC89" t="s">
        <v>1730</v>
      </c>
      <c r="BBD89" t="s">
        <v>1730</v>
      </c>
      <c r="BBE89" t="s">
        <v>1730</v>
      </c>
      <c r="BBF89" t="s">
        <v>1730</v>
      </c>
      <c r="BBG89" t="s">
        <v>1730</v>
      </c>
      <c r="BBH89" t="s">
        <v>1730</v>
      </c>
      <c r="BBI89" t="s">
        <v>1730</v>
      </c>
      <c r="BBJ89" t="s">
        <v>1730</v>
      </c>
      <c r="BBK89" t="s">
        <v>1730</v>
      </c>
      <c r="BBL89" t="s">
        <v>1730</v>
      </c>
      <c r="BBM89" t="s">
        <v>1730</v>
      </c>
      <c r="BBN89" t="s">
        <v>1730</v>
      </c>
      <c r="BBO89" t="s">
        <v>1729</v>
      </c>
      <c r="BBP89" t="s">
        <v>1729</v>
      </c>
      <c r="BBQ89" t="s">
        <v>1729</v>
      </c>
      <c r="BBR89" t="s">
        <v>1729</v>
      </c>
      <c r="BBS89" t="s">
        <v>1729</v>
      </c>
      <c r="BBT89" t="s">
        <v>1729</v>
      </c>
      <c r="BBU89" t="s">
        <v>1729</v>
      </c>
      <c r="BBV89" t="s">
        <v>1729</v>
      </c>
      <c r="BBW89" t="s">
        <v>1730</v>
      </c>
      <c r="BBX89" t="s">
        <v>1730</v>
      </c>
      <c r="BBY89" t="s">
        <v>1730</v>
      </c>
      <c r="BBZ89" t="s">
        <v>1730</v>
      </c>
      <c r="BCA89" t="s">
        <v>1730</v>
      </c>
      <c r="BCB89" t="s">
        <v>1730</v>
      </c>
      <c r="BCC89" t="s">
        <v>1730</v>
      </c>
      <c r="BCD89" t="s">
        <v>1730</v>
      </c>
      <c r="BCE89" t="s">
        <v>1730</v>
      </c>
      <c r="BCF89" t="s">
        <v>1730</v>
      </c>
      <c r="BCG89" t="s">
        <v>1730</v>
      </c>
      <c r="BCH89" t="s">
        <v>1730</v>
      </c>
      <c r="BCI89" t="s">
        <v>1730</v>
      </c>
      <c r="BCJ89" t="s">
        <v>1730</v>
      </c>
      <c r="BCK89" t="s">
        <v>1730</v>
      </c>
      <c r="BCL89" t="s">
        <v>1730</v>
      </c>
      <c r="BCM89" t="s">
        <v>1730</v>
      </c>
      <c r="BCN89" t="s">
        <v>1730</v>
      </c>
      <c r="BCO89" t="s">
        <v>1730</v>
      </c>
      <c r="BCP89" t="s">
        <v>1730</v>
      </c>
      <c r="BCQ89" t="s">
        <v>1730</v>
      </c>
      <c r="BCR89" t="s">
        <v>1728</v>
      </c>
      <c r="BCS89" t="s">
        <v>1730</v>
      </c>
      <c r="BCT89" t="s">
        <v>1728</v>
      </c>
      <c r="BCU89" t="s">
        <v>1730</v>
      </c>
      <c r="BCV89" t="s">
        <v>1729</v>
      </c>
      <c r="BCW89" t="s">
        <v>1730</v>
      </c>
      <c r="BCX89" t="s">
        <v>1730</v>
      </c>
      <c r="BCY89" t="s">
        <v>1730</v>
      </c>
      <c r="BCZ89" t="s">
        <v>1729</v>
      </c>
      <c r="BDA89" t="s">
        <v>1729</v>
      </c>
      <c r="BDB89" t="s">
        <v>1730</v>
      </c>
      <c r="BDC89" t="s">
        <v>1730</v>
      </c>
      <c r="BDD89" t="s">
        <v>1729</v>
      </c>
      <c r="BDE89" t="s">
        <v>1729</v>
      </c>
      <c r="BDF89" t="s">
        <v>1729</v>
      </c>
      <c r="BDG89" t="s">
        <v>1729</v>
      </c>
      <c r="BDH89" t="s">
        <v>1729</v>
      </c>
      <c r="BDI89" t="s">
        <v>1729</v>
      </c>
      <c r="BDJ89" t="s">
        <v>1729</v>
      </c>
      <c r="BDK89" t="s">
        <v>1729</v>
      </c>
      <c r="BDL89" t="s">
        <v>1729</v>
      </c>
      <c r="BDM89" t="s">
        <v>1729</v>
      </c>
      <c r="BDN89" t="s">
        <v>1729</v>
      </c>
      <c r="BDO89" t="s">
        <v>1729</v>
      </c>
      <c r="BDP89" t="s">
        <v>1730</v>
      </c>
      <c r="BDQ89" t="s">
        <v>1729</v>
      </c>
      <c r="BDR89" t="s">
        <v>1729</v>
      </c>
      <c r="BDS89" t="s">
        <v>1729</v>
      </c>
      <c r="BDT89" t="s">
        <v>1729</v>
      </c>
      <c r="BDU89" t="s">
        <v>1729</v>
      </c>
      <c r="BDV89" t="s">
        <v>1729</v>
      </c>
      <c r="BDW89" t="s">
        <v>1729</v>
      </c>
      <c r="BDX89" t="s">
        <v>1729</v>
      </c>
      <c r="BDY89" t="s">
        <v>1729</v>
      </c>
      <c r="BDZ89" t="s">
        <v>1729</v>
      </c>
      <c r="BEA89" t="s">
        <v>1729</v>
      </c>
      <c r="BEB89" t="s">
        <v>1729</v>
      </c>
      <c r="BEC89" t="s">
        <v>1729</v>
      </c>
      <c r="BED89" t="s">
        <v>1729</v>
      </c>
      <c r="BEE89" t="s">
        <v>1729</v>
      </c>
      <c r="BEF89" t="s">
        <v>1729</v>
      </c>
      <c r="BEG89" t="s">
        <v>1729</v>
      </c>
      <c r="BEH89" t="s">
        <v>1729</v>
      </c>
      <c r="BEI89" t="s">
        <v>1729</v>
      </c>
      <c r="BEJ89" t="s">
        <v>1729</v>
      </c>
      <c r="BEK89" t="s">
        <v>1729</v>
      </c>
      <c r="BEL89" t="s">
        <v>1729</v>
      </c>
      <c r="BEM89" t="s">
        <v>1729</v>
      </c>
      <c r="BEN89" t="s">
        <v>1729</v>
      </c>
      <c r="BEO89" t="s">
        <v>1729</v>
      </c>
      <c r="BEP89" t="s">
        <v>1729</v>
      </c>
      <c r="BEQ89" t="s">
        <v>1729</v>
      </c>
      <c r="BER89" t="s">
        <v>1729</v>
      </c>
      <c r="BES89" t="s">
        <v>1729</v>
      </c>
      <c r="BET89" t="s">
        <v>1729</v>
      </c>
      <c r="BEU89" t="s">
        <v>1729</v>
      </c>
      <c r="BEV89" t="s">
        <v>1729</v>
      </c>
      <c r="BEW89" t="s">
        <v>1729</v>
      </c>
      <c r="BEX89" t="s">
        <v>1729</v>
      </c>
      <c r="BEY89" t="s">
        <v>1729</v>
      </c>
      <c r="BEZ89" t="s">
        <v>1729</v>
      </c>
      <c r="BFA89" t="s">
        <v>1729</v>
      </c>
      <c r="BFB89" t="s">
        <v>1729</v>
      </c>
      <c r="BFC89" t="s">
        <v>1729</v>
      </c>
      <c r="BFD89" t="s">
        <v>1729</v>
      </c>
      <c r="BFE89" t="s">
        <v>1729</v>
      </c>
      <c r="BFF89" t="s">
        <v>1729</v>
      </c>
      <c r="BFG89" t="s">
        <v>1729</v>
      </c>
      <c r="BFH89" t="s">
        <v>1729</v>
      </c>
      <c r="BFI89" t="s">
        <v>1729</v>
      </c>
      <c r="BFJ89" t="s">
        <v>1729</v>
      </c>
      <c r="BFK89" t="s">
        <v>1729</v>
      </c>
      <c r="BFL89" t="s">
        <v>1729</v>
      </c>
      <c r="BFM89" t="s">
        <v>1729</v>
      </c>
      <c r="BFN89" t="s">
        <v>1729</v>
      </c>
      <c r="BFO89" t="s">
        <v>1729</v>
      </c>
      <c r="BFP89" t="s">
        <v>1729</v>
      </c>
      <c r="BFQ89" t="s">
        <v>1729</v>
      </c>
      <c r="BFR89" t="s">
        <v>1729</v>
      </c>
      <c r="BFS89" t="s">
        <v>1729</v>
      </c>
      <c r="BFT89" t="s">
        <v>1729</v>
      </c>
      <c r="BFU89" t="s">
        <v>1729</v>
      </c>
      <c r="BFV89" t="s">
        <v>1730</v>
      </c>
      <c r="BFW89" t="s">
        <v>1729</v>
      </c>
      <c r="BFX89" t="s">
        <v>1729</v>
      </c>
      <c r="BFY89" t="s">
        <v>1729</v>
      </c>
      <c r="BFZ89" t="s">
        <v>1729</v>
      </c>
      <c r="BGA89" t="s">
        <v>1729</v>
      </c>
      <c r="BGB89" t="s">
        <v>1729</v>
      </c>
      <c r="BGC89" t="s">
        <v>1729</v>
      </c>
      <c r="BGD89" t="s">
        <v>1729</v>
      </c>
      <c r="BGE89" t="s">
        <v>1729</v>
      </c>
      <c r="BGF89" t="s">
        <v>1729</v>
      </c>
      <c r="BGG89" t="s">
        <v>1730</v>
      </c>
      <c r="BGH89" t="s">
        <v>1730</v>
      </c>
      <c r="BGI89" t="s">
        <v>1730</v>
      </c>
      <c r="BGJ89" t="s">
        <v>1730</v>
      </c>
      <c r="BGK89" t="s">
        <v>1730</v>
      </c>
      <c r="BGL89" t="s">
        <v>1730</v>
      </c>
      <c r="BGM89" t="s">
        <v>1730</v>
      </c>
      <c r="BGN89" t="s">
        <v>1729</v>
      </c>
      <c r="BGO89" t="s">
        <v>1729</v>
      </c>
      <c r="BGP89" t="s">
        <v>1729</v>
      </c>
      <c r="BGQ89" t="s">
        <v>1730</v>
      </c>
      <c r="BGR89" t="s">
        <v>1729</v>
      </c>
      <c r="BGS89" t="s">
        <v>1729</v>
      </c>
      <c r="BGT89" t="s">
        <v>1729</v>
      </c>
      <c r="BGU89" t="s">
        <v>1730</v>
      </c>
    </row>
    <row r="90" spans="1:1555" x14ac:dyDescent="0.25">
      <c r="A90">
        <v>92</v>
      </c>
      <c r="B90" t="s">
        <v>90</v>
      </c>
      <c r="C90" t="s">
        <v>1729</v>
      </c>
      <c r="D90" t="s">
        <v>1729</v>
      </c>
      <c r="E90" t="s">
        <v>1729</v>
      </c>
      <c r="F90" t="s">
        <v>1729</v>
      </c>
      <c r="G90" t="s">
        <v>1729</v>
      </c>
      <c r="H90" t="s">
        <v>1729</v>
      </c>
      <c r="I90" t="s">
        <v>1729</v>
      </c>
      <c r="J90" t="s">
        <v>1729</v>
      </c>
      <c r="K90" t="s">
        <v>1729</v>
      </c>
      <c r="L90" t="s">
        <v>1729</v>
      </c>
      <c r="M90" t="s">
        <v>1729</v>
      </c>
      <c r="N90" t="s">
        <v>1729</v>
      </c>
      <c r="O90" t="s">
        <v>1729</v>
      </c>
      <c r="P90" t="s">
        <v>1729</v>
      </c>
      <c r="Q90" t="s">
        <v>1729</v>
      </c>
      <c r="R90" t="s">
        <v>1729</v>
      </c>
      <c r="S90" t="s">
        <v>1729</v>
      </c>
      <c r="T90" t="s">
        <v>1729</v>
      </c>
      <c r="U90" t="s">
        <v>1729</v>
      </c>
      <c r="V90" t="s">
        <v>1729</v>
      </c>
      <c r="W90" t="s">
        <v>1729</v>
      </c>
      <c r="X90" t="s">
        <v>1729</v>
      </c>
      <c r="Y90" t="s">
        <v>1729</v>
      </c>
      <c r="Z90" t="s">
        <v>1729</v>
      </c>
      <c r="AA90" t="s">
        <v>1729</v>
      </c>
      <c r="AB90" t="s">
        <v>1729</v>
      </c>
      <c r="AC90" t="s">
        <v>1729</v>
      </c>
      <c r="AD90" t="s">
        <v>1729</v>
      </c>
      <c r="AE90" t="s">
        <v>1729</v>
      </c>
      <c r="AF90" t="s">
        <v>1729</v>
      </c>
      <c r="AG90" t="s">
        <v>1730</v>
      </c>
      <c r="AH90" t="s">
        <v>1730</v>
      </c>
      <c r="AI90" t="s">
        <v>1730</v>
      </c>
      <c r="AJ90" t="s">
        <v>1730</v>
      </c>
      <c r="AK90" t="s">
        <v>1730</v>
      </c>
      <c r="AL90" t="s">
        <v>1730</v>
      </c>
      <c r="AM90" t="s">
        <v>1730</v>
      </c>
      <c r="AN90" t="s">
        <v>1730</v>
      </c>
      <c r="AO90" t="s">
        <v>1730</v>
      </c>
      <c r="AP90" t="s">
        <v>1730</v>
      </c>
      <c r="AQ90" t="s">
        <v>1730</v>
      </c>
      <c r="AR90" t="s">
        <v>1730</v>
      </c>
      <c r="AS90" t="s">
        <v>1730</v>
      </c>
      <c r="AT90" t="s">
        <v>1730</v>
      </c>
      <c r="AU90" t="s">
        <v>1730</v>
      </c>
      <c r="AV90" t="s">
        <v>1730</v>
      </c>
      <c r="AW90" t="s">
        <v>1730</v>
      </c>
      <c r="AX90" t="s">
        <v>1730</v>
      </c>
      <c r="AY90" t="s">
        <v>1730</v>
      </c>
      <c r="AZ90" t="s">
        <v>1730</v>
      </c>
      <c r="BA90" t="s">
        <v>1730</v>
      </c>
      <c r="BB90" t="s">
        <v>1730</v>
      </c>
      <c r="BC90" t="s">
        <v>1730</v>
      </c>
      <c r="BD90" t="s">
        <v>1730</v>
      </c>
      <c r="BE90" t="s">
        <v>1730</v>
      </c>
      <c r="BF90" t="s">
        <v>1730</v>
      </c>
      <c r="BG90" t="s">
        <v>1730</v>
      </c>
      <c r="BH90" t="s">
        <v>1730</v>
      </c>
      <c r="BI90" t="s">
        <v>1730</v>
      </c>
      <c r="BJ90" t="s">
        <v>1730</v>
      </c>
      <c r="BK90" t="s">
        <v>1730</v>
      </c>
      <c r="BL90" t="s">
        <v>1730</v>
      </c>
      <c r="BM90" t="s">
        <v>1730</v>
      </c>
      <c r="BN90" t="s">
        <v>1730</v>
      </c>
      <c r="BO90" t="s">
        <v>1730</v>
      </c>
      <c r="BP90" t="s">
        <v>1730</v>
      </c>
      <c r="BQ90" t="s">
        <v>1729</v>
      </c>
      <c r="BR90" t="s">
        <v>1729</v>
      </c>
      <c r="BS90" t="s">
        <v>1730</v>
      </c>
      <c r="BT90" t="s">
        <v>1729</v>
      </c>
      <c r="BU90" t="s">
        <v>1729</v>
      </c>
      <c r="BV90" t="s">
        <v>1730</v>
      </c>
      <c r="BW90" t="s">
        <v>1730</v>
      </c>
      <c r="BX90" t="s">
        <v>1730</v>
      </c>
      <c r="BY90" t="s">
        <v>1730</v>
      </c>
      <c r="BZ90" t="s">
        <v>1730</v>
      </c>
      <c r="CA90" t="s">
        <v>1730</v>
      </c>
      <c r="CB90" t="s">
        <v>1730</v>
      </c>
      <c r="CC90" t="s">
        <v>1730</v>
      </c>
      <c r="CD90" t="s">
        <v>1730</v>
      </c>
      <c r="CE90" t="s">
        <v>1730</v>
      </c>
      <c r="CF90" t="s">
        <v>1730</v>
      </c>
      <c r="CG90" t="s">
        <v>1730</v>
      </c>
      <c r="CH90" t="s">
        <v>1730</v>
      </c>
      <c r="CI90" t="s">
        <v>1730</v>
      </c>
      <c r="CJ90" t="s">
        <v>1729</v>
      </c>
      <c r="CK90" t="s">
        <v>1729</v>
      </c>
      <c r="CL90" t="s">
        <v>1729</v>
      </c>
      <c r="CM90" t="s">
        <v>1729</v>
      </c>
      <c r="CN90" t="s">
        <v>1729</v>
      </c>
      <c r="CO90" t="s">
        <v>1729</v>
      </c>
      <c r="CP90" t="s">
        <v>1729</v>
      </c>
      <c r="CQ90" t="s">
        <v>1729</v>
      </c>
      <c r="CR90" t="s">
        <v>1729</v>
      </c>
      <c r="CS90" t="s">
        <v>1729</v>
      </c>
      <c r="CT90" t="s">
        <v>1729</v>
      </c>
      <c r="CU90" t="s">
        <v>1729</v>
      </c>
      <c r="CV90" t="s">
        <v>1729</v>
      </c>
      <c r="CW90" t="s">
        <v>1729</v>
      </c>
      <c r="CX90" t="s">
        <v>1729</v>
      </c>
      <c r="CY90" t="s">
        <v>1729</v>
      </c>
      <c r="CZ90" t="s">
        <v>1728</v>
      </c>
      <c r="DA90" t="s">
        <v>1729</v>
      </c>
      <c r="DB90" t="s">
        <v>1729</v>
      </c>
      <c r="DC90" t="s">
        <v>1729</v>
      </c>
      <c r="DD90" t="s">
        <v>1729</v>
      </c>
      <c r="DE90" t="s">
        <v>1729</v>
      </c>
      <c r="DF90" t="s">
        <v>1729</v>
      </c>
      <c r="DG90" t="s">
        <v>1729</v>
      </c>
      <c r="DH90" t="s">
        <v>1729</v>
      </c>
      <c r="DI90" t="s">
        <v>1729</v>
      </c>
      <c r="DJ90" t="s">
        <v>1729</v>
      </c>
      <c r="DK90" t="s">
        <v>1729</v>
      </c>
      <c r="DL90" t="s">
        <v>1729</v>
      </c>
      <c r="DM90" t="s">
        <v>1729</v>
      </c>
      <c r="DN90" t="s">
        <v>1729</v>
      </c>
      <c r="DO90" t="s">
        <v>1729</v>
      </c>
      <c r="DP90" t="s">
        <v>1729</v>
      </c>
      <c r="DQ90" t="s">
        <v>1730</v>
      </c>
      <c r="DR90" t="s">
        <v>1730</v>
      </c>
      <c r="DS90" t="s">
        <v>1730</v>
      </c>
      <c r="DT90" t="s">
        <v>1730</v>
      </c>
      <c r="DU90" t="s">
        <v>1730</v>
      </c>
      <c r="DV90" t="s">
        <v>1730</v>
      </c>
      <c r="DW90" t="s">
        <v>1730</v>
      </c>
      <c r="DX90" t="s">
        <v>1730</v>
      </c>
      <c r="DY90" t="s">
        <v>1730</v>
      </c>
      <c r="DZ90" t="s">
        <v>1730</v>
      </c>
      <c r="EA90" t="s">
        <v>1730</v>
      </c>
      <c r="EB90" t="s">
        <v>1730</v>
      </c>
      <c r="EC90" t="s">
        <v>1730</v>
      </c>
      <c r="ED90" t="s">
        <v>1730</v>
      </c>
      <c r="EE90" t="s">
        <v>1730</v>
      </c>
      <c r="EF90" t="s">
        <v>1730</v>
      </c>
      <c r="EG90" t="s">
        <v>1730</v>
      </c>
      <c r="EH90" t="s">
        <v>1730</v>
      </c>
      <c r="EI90" t="s">
        <v>1730</v>
      </c>
      <c r="EJ90" t="s">
        <v>1730</v>
      </c>
      <c r="EK90" t="s">
        <v>1730</v>
      </c>
      <c r="EL90" t="s">
        <v>1730</v>
      </c>
      <c r="EM90" t="s">
        <v>1730</v>
      </c>
      <c r="EN90" t="s">
        <v>1730</v>
      </c>
      <c r="EO90" t="s">
        <v>1730</v>
      </c>
      <c r="EP90" t="s">
        <v>1730</v>
      </c>
      <c r="EQ90" t="s">
        <v>1730</v>
      </c>
      <c r="ER90" t="s">
        <v>1730</v>
      </c>
      <c r="ES90" t="s">
        <v>1730</v>
      </c>
      <c r="ET90" t="s">
        <v>1730</v>
      </c>
      <c r="EU90" t="s">
        <v>1730</v>
      </c>
      <c r="EV90" t="s">
        <v>1730</v>
      </c>
      <c r="EW90" t="s">
        <v>1730</v>
      </c>
      <c r="EX90" t="s">
        <v>1730</v>
      </c>
      <c r="EY90" t="s">
        <v>1730</v>
      </c>
      <c r="EZ90" t="s">
        <v>1730</v>
      </c>
      <c r="FA90" t="s">
        <v>1730</v>
      </c>
      <c r="FB90" t="s">
        <v>1730</v>
      </c>
      <c r="FC90" t="s">
        <v>1730</v>
      </c>
      <c r="FD90" t="s">
        <v>1730</v>
      </c>
      <c r="FE90" t="s">
        <v>1730</v>
      </c>
      <c r="FF90" t="s">
        <v>1730</v>
      </c>
      <c r="FG90" t="s">
        <v>1730</v>
      </c>
      <c r="FH90" t="s">
        <v>1730</v>
      </c>
      <c r="FI90" t="s">
        <v>1730</v>
      </c>
      <c r="FJ90" t="s">
        <v>1729</v>
      </c>
      <c r="FK90" t="s">
        <v>1729</v>
      </c>
      <c r="FL90" t="s">
        <v>1730</v>
      </c>
      <c r="FM90" t="s">
        <v>1730</v>
      </c>
      <c r="FN90" t="s">
        <v>1730</v>
      </c>
      <c r="FO90" t="s">
        <v>1730</v>
      </c>
      <c r="FP90" t="s">
        <v>1730</v>
      </c>
      <c r="FQ90" t="s">
        <v>1730</v>
      </c>
      <c r="FR90" t="s">
        <v>1730</v>
      </c>
      <c r="FS90" t="s">
        <v>1730</v>
      </c>
      <c r="FT90" t="s">
        <v>1730</v>
      </c>
      <c r="FU90" t="s">
        <v>1730</v>
      </c>
      <c r="FV90" t="s">
        <v>1730</v>
      </c>
      <c r="FW90" t="s">
        <v>1730</v>
      </c>
      <c r="FX90" t="s">
        <v>1730</v>
      </c>
      <c r="FY90" t="s">
        <v>1730</v>
      </c>
      <c r="FZ90" t="s">
        <v>1730</v>
      </c>
      <c r="GA90" t="s">
        <v>1730</v>
      </c>
      <c r="GB90" t="s">
        <v>1730</v>
      </c>
      <c r="GC90" t="s">
        <v>1730</v>
      </c>
      <c r="GD90" t="s">
        <v>1730</v>
      </c>
      <c r="GE90" t="s">
        <v>1730</v>
      </c>
      <c r="GF90" t="s">
        <v>1730</v>
      </c>
      <c r="GG90" t="s">
        <v>1730</v>
      </c>
      <c r="GH90" t="s">
        <v>1730</v>
      </c>
      <c r="GI90" t="s">
        <v>1730</v>
      </c>
      <c r="GJ90" t="s">
        <v>1730</v>
      </c>
      <c r="GK90" t="s">
        <v>1730</v>
      </c>
      <c r="GL90" t="s">
        <v>1730</v>
      </c>
      <c r="GM90" t="s">
        <v>1730</v>
      </c>
      <c r="GN90" t="s">
        <v>1730</v>
      </c>
      <c r="GO90" t="s">
        <v>1730</v>
      </c>
      <c r="GP90" t="s">
        <v>1730</v>
      </c>
      <c r="GQ90" t="s">
        <v>1730</v>
      </c>
      <c r="GR90" t="s">
        <v>1730</v>
      </c>
      <c r="GS90" t="s">
        <v>1730</v>
      </c>
      <c r="GT90" t="s">
        <v>1730</v>
      </c>
      <c r="GU90" t="s">
        <v>1730</v>
      </c>
      <c r="GV90" t="s">
        <v>1730</v>
      </c>
      <c r="GW90" t="s">
        <v>1730</v>
      </c>
      <c r="GX90" t="s">
        <v>1730</v>
      </c>
      <c r="GY90" t="s">
        <v>1730</v>
      </c>
      <c r="GZ90" t="s">
        <v>1730</v>
      </c>
      <c r="HA90" t="s">
        <v>1730</v>
      </c>
      <c r="HB90" t="s">
        <v>1730</v>
      </c>
      <c r="HC90" t="s">
        <v>1730</v>
      </c>
      <c r="HD90" t="s">
        <v>1730</v>
      </c>
      <c r="HE90" t="s">
        <v>1730</v>
      </c>
      <c r="HF90" t="s">
        <v>1730</v>
      </c>
      <c r="HG90" t="s">
        <v>1730</v>
      </c>
      <c r="HH90" t="s">
        <v>1730</v>
      </c>
      <c r="HI90" t="s">
        <v>1729</v>
      </c>
      <c r="HJ90" t="s">
        <v>1729</v>
      </c>
      <c r="HK90" t="s">
        <v>1729</v>
      </c>
      <c r="HL90" t="s">
        <v>1729</v>
      </c>
      <c r="HM90" t="s">
        <v>1729</v>
      </c>
      <c r="HN90" t="s">
        <v>1729</v>
      </c>
      <c r="HO90" t="s">
        <v>1729</v>
      </c>
      <c r="HP90" t="s">
        <v>1729</v>
      </c>
      <c r="HQ90" t="s">
        <v>1730</v>
      </c>
      <c r="HR90" t="s">
        <v>1730</v>
      </c>
      <c r="HS90" t="s">
        <v>1729</v>
      </c>
      <c r="HT90" t="s">
        <v>1730</v>
      </c>
      <c r="HU90" t="s">
        <v>1730</v>
      </c>
      <c r="HV90" t="s">
        <v>1730</v>
      </c>
      <c r="HW90" t="s">
        <v>1729</v>
      </c>
      <c r="HX90" t="s">
        <v>1728</v>
      </c>
      <c r="HY90" t="s">
        <v>1729</v>
      </c>
      <c r="HZ90" t="s">
        <v>1729</v>
      </c>
      <c r="IA90" t="s">
        <v>1729</v>
      </c>
      <c r="IB90" t="s">
        <v>1729</v>
      </c>
      <c r="IC90" t="s">
        <v>1729</v>
      </c>
      <c r="ID90" t="s">
        <v>1729</v>
      </c>
      <c r="IE90" t="s">
        <v>1729</v>
      </c>
      <c r="IF90" t="s">
        <v>1729</v>
      </c>
      <c r="IG90" t="s">
        <v>1729</v>
      </c>
      <c r="IH90" t="s">
        <v>1729</v>
      </c>
      <c r="II90" t="s">
        <v>1729</v>
      </c>
      <c r="IJ90" t="s">
        <v>1729</v>
      </c>
      <c r="IK90" t="s">
        <v>1729</v>
      </c>
      <c r="IL90" t="s">
        <v>1729</v>
      </c>
      <c r="IM90" t="s">
        <v>1729</v>
      </c>
      <c r="IN90" t="s">
        <v>1729</v>
      </c>
      <c r="IO90" t="s">
        <v>1728</v>
      </c>
      <c r="IP90" t="s">
        <v>1729</v>
      </c>
      <c r="IQ90" t="s">
        <v>1730</v>
      </c>
      <c r="IR90" t="s">
        <v>1730</v>
      </c>
      <c r="IS90" t="s">
        <v>1730</v>
      </c>
      <c r="IT90" t="s">
        <v>1730</v>
      </c>
      <c r="IU90" t="s">
        <v>1730</v>
      </c>
      <c r="IV90" t="s">
        <v>1730</v>
      </c>
      <c r="IW90" t="s">
        <v>1730</v>
      </c>
      <c r="IX90" t="s">
        <v>1730</v>
      </c>
      <c r="IY90" t="s">
        <v>1730</v>
      </c>
      <c r="IZ90" t="s">
        <v>1730</v>
      </c>
      <c r="JA90" t="s">
        <v>1730</v>
      </c>
      <c r="JB90" t="s">
        <v>1730</v>
      </c>
      <c r="JC90" t="s">
        <v>1730</v>
      </c>
      <c r="JD90" t="s">
        <v>1730</v>
      </c>
      <c r="JE90" t="s">
        <v>1729</v>
      </c>
      <c r="JF90" t="s">
        <v>1729</v>
      </c>
      <c r="JG90" t="s">
        <v>1729</v>
      </c>
      <c r="JH90" t="s">
        <v>1728</v>
      </c>
      <c r="JI90" t="s">
        <v>1730</v>
      </c>
      <c r="JJ90" t="s">
        <v>1729</v>
      </c>
      <c r="JK90" t="s">
        <v>1729</v>
      </c>
      <c r="JL90" t="s">
        <v>1729</v>
      </c>
      <c r="JM90" t="s">
        <v>1729</v>
      </c>
      <c r="JN90" t="s">
        <v>1729</v>
      </c>
      <c r="JO90" t="s">
        <v>1729</v>
      </c>
      <c r="JP90" t="s">
        <v>1729</v>
      </c>
      <c r="JQ90" t="s">
        <v>1729</v>
      </c>
      <c r="JR90" t="s">
        <v>1729</v>
      </c>
      <c r="JS90" t="s">
        <v>1730</v>
      </c>
      <c r="JT90" t="s">
        <v>1729</v>
      </c>
      <c r="JU90" t="s">
        <v>1729</v>
      </c>
      <c r="JV90" t="s">
        <v>1729</v>
      </c>
      <c r="JW90" t="s">
        <v>1729</v>
      </c>
      <c r="JX90" t="s">
        <v>1729</v>
      </c>
      <c r="JY90" t="s">
        <v>1729</v>
      </c>
      <c r="JZ90" t="s">
        <v>1729</v>
      </c>
      <c r="KA90" t="s">
        <v>1729</v>
      </c>
      <c r="KB90" t="s">
        <v>1729</v>
      </c>
      <c r="KC90" t="s">
        <v>1730</v>
      </c>
      <c r="KD90" t="s">
        <v>1730</v>
      </c>
      <c r="KE90" t="s">
        <v>1730</v>
      </c>
      <c r="KF90" t="s">
        <v>1730</v>
      </c>
      <c r="KG90" t="s">
        <v>1730</v>
      </c>
      <c r="KH90" t="s">
        <v>1730</v>
      </c>
      <c r="KI90" t="s">
        <v>1730</v>
      </c>
      <c r="KJ90" t="s">
        <v>1730</v>
      </c>
      <c r="KK90" t="s">
        <v>1730</v>
      </c>
      <c r="KL90" t="s">
        <v>1730</v>
      </c>
      <c r="KM90" t="s">
        <v>1730</v>
      </c>
      <c r="KN90" t="s">
        <v>1730</v>
      </c>
      <c r="KO90" t="s">
        <v>1730</v>
      </c>
      <c r="KP90" t="s">
        <v>1730</v>
      </c>
      <c r="KQ90" t="s">
        <v>1730</v>
      </c>
      <c r="KR90" t="s">
        <v>1730</v>
      </c>
      <c r="KS90" t="s">
        <v>1730</v>
      </c>
      <c r="KT90" t="s">
        <v>1730</v>
      </c>
      <c r="KU90" t="s">
        <v>1730</v>
      </c>
      <c r="KV90" t="s">
        <v>1730</v>
      </c>
      <c r="KW90" t="s">
        <v>1730</v>
      </c>
      <c r="KX90" t="s">
        <v>1730</v>
      </c>
      <c r="KY90" t="s">
        <v>1730</v>
      </c>
      <c r="KZ90" t="s">
        <v>1729</v>
      </c>
      <c r="LA90" t="s">
        <v>1730</v>
      </c>
      <c r="LB90" t="s">
        <v>1730</v>
      </c>
      <c r="LC90" t="s">
        <v>1730</v>
      </c>
      <c r="LD90" t="s">
        <v>1730</v>
      </c>
      <c r="LE90" t="s">
        <v>1730</v>
      </c>
      <c r="LF90" t="s">
        <v>1730</v>
      </c>
      <c r="LG90" t="s">
        <v>1730</v>
      </c>
      <c r="LH90" t="s">
        <v>1730</v>
      </c>
      <c r="LI90" t="s">
        <v>1730</v>
      </c>
      <c r="LJ90" t="s">
        <v>1730</v>
      </c>
      <c r="LK90" t="s">
        <v>1730</v>
      </c>
      <c r="LL90" t="s">
        <v>1730</v>
      </c>
      <c r="LM90" t="s">
        <v>1730</v>
      </c>
      <c r="LN90" t="s">
        <v>1730</v>
      </c>
      <c r="LO90" t="s">
        <v>1730</v>
      </c>
      <c r="LP90" t="s">
        <v>1730</v>
      </c>
      <c r="LQ90" t="s">
        <v>1730</v>
      </c>
      <c r="LR90" t="s">
        <v>1730</v>
      </c>
      <c r="LS90" t="s">
        <v>1730</v>
      </c>
      <c r="LT90" t="s">
        <v>1730</v>
      </c>
      <c r="LU90" t="s">
        <v>1730</v>
      </c>
      <c r="LV90" t="s">
        <v>1730</v>
      </c>
      <c r="LW90" t="s">
        <v>1730</v>
      </c>
      <c r="LX90" t="s">
        <v>1730</v>
      </c>
      <c r="LY90" t="s">
        <v>1730</v>
      </c>
      <c r="LZ90" t="s">
        <v>1730</v>
      </c>
      <c r="MA90" t="s">
        <v>1730</v>
      </c>
      <c r="MB90" t="s">
        <v>1730</v>
      </c>
      <c r="MC90" t="s">
        <v>1730</v>
      </c>
      <c r="MD90" t="s">
        <v>1730</v>
      </c>
      <c r="ME90" t="s">
        <v>1730</v>
      </c>
      <c r="MF90" t="s">
        <v>1730</v>
      </c>
      <c r="MG90" t="s">
        <v>1730</v>
      </c>
      <c r="MH90" t="s">
        <v>1730</v>
      </c>
      <c r="MI90" t="s">
        <v>1730</v>
      </c>
      <c r="MJ90" t="s">
        <v>1730</v>
      </c>
      <c r="MK90" t="s">
        <v>1730</v>
      </c>
      <c r="ML90" t="s">
        <v>1730</v>
      </c>
      <c r="MM90" t="s">
        <v>1729</v>
      </c>
      <c r="MN90" t="s">
        <v>1729</v>
      </c>
      <c r="MO90" t="s">
        <v>1729</v>
      </c>
      <c r="MP90" t="s">
        <v>1729</v>
      </c>
      <c r="MQ90" t="s">
        <v>1729</v>
      </c>
      <c r="MR90" t="s">
        <v>1729</v>
      </c>
      <c r="MS90" t="s">
        <v>1729</v>
      </c>
      <c r="MT90" t="s">
        <v>1729</v>
      </c>
      <c r="MU90" t="s">
        <v>1729</v>
      </c>
      <c r="MV90" t="s">
        <v>1729</v>
      </c>
      <c r="MW90" t="s">
        <v>1729</v>
      </c>
      <c r="MX90" t="s">
        <v>1729</v>
      </c>
      <c r="MY90" t="s">
        <v>1729</v>
      </c>
      <c r="MZ90" t="s">
        <v>1729</v>
      </c>
      <c r="NA90" t="s">
        <v>1729</v>
      </c>
      <c r="NB90" t="s">
        <v>1729</v>
      </c>
      <c r="NC90" t="s">
        <v>1729</v>
      </c>
      <c r="ND90" t="s">
        <v>1729</v>
      </c>
      <c r="NE90" t="s">
        <v>1729</v>
      </c>
      <c r="NF90" t="s">
        <v>1729</v>
      </c>
      <c r="NG90" t="s">
        <v>1729</v>
      </c>
      <c r="NH90" t="s">
        <v>1729</v>
      </c>
      <c r="NI90" t="s">
        <v>1729</v>
      </c>
      <c r="NJ90" t="s">
        <v>1729</v>
      </c>
      <c r="NK90" t="s">
        <v>1729</v>
      </c>
      <c r="NL90" t="s">
        <v>1729</v>
      </c>
      <c r="NM90" t="s">
        <v>1728</v>
      </c>
      <c r="NN90" t="s">
        <v>1729</v>
      </c>
      <c r="NO90" t="s">
        <v>1729</v>
      </c>
      <c r="NP90" t="s">
        <v>1729</v>
      </c>
      <c r="NQ90" t="s">
        <v>1729</v>
      </c>
      <c r="NR90" t="s">
        <v>1729</v>
      </c>
      <c r="NS90" t="s">
        <v>1729</v>
      </c>
      <c r="NT90" t="s">
        <v>1729</v>
      </c>
      <c r="NU90" t="s">
        <v>1730</v>
      </c>
      <c r="NV90" t="s">
        <v>1728</v>
      </c>
      <c r="NW90" t="s">
        <v>1730</v>
      </c>
      <c r="NX90" t="s">
        <v>1729</v>
      </c>
      <c r="NY90" t="s">
        <v>1729</v>
      </c>
      <c r="NZ90" t="s">
        <v>1729</v>
      </c>
      <c r="OA90" t="s">
        <v>1729</v>
      </c>
      <c r="OB90" t="s">
        <v>1729</v>
      </c>
      <c r="OC90" t="s">
        <v>1729</v>
      </c>
      <c r="OD90" t="s">
        <v>1730</v>
      </c>
      <c r="OE90" t="s">
        <v>1730</v>
      </c>
      <c r="OF90" t="s">
        <v>1730</v>
      </c>
      <c r="OG90" t="s">
        <v>1730</v>
      </c>
      <c r="OH90" t="s">
        <v>1730</v>
      </c>
      <c r="OI90" t="s">
        <v>1730</v>
      </c>
      <c r="OJ90" t="s">
        <v>1730</v>
      </c>
      <c r="OK90" t="s">
        <v>1730</v>
      </c>
      <c r="OL90" t="s">
        <v>1730</v>
      </c>
      <c r="OM90" t="s">
        <v>1730</v>
      </c>
      <c r="ON90" t="s">
        <v>1730</v>
      </c>
      <c r="OO90" t="s">
        <v>1729</v>
      </c>
      <c r="OP90" t="s">
        <v>1730</v>
      </c>
      <c r="OQ90" t="s">
        <v>1730</v>
      </c>
      <c r="OR90" t="s">
        <v>1730</v>
      </c>
      <c r="OS90" t="s">
        <v>1730</v>
      </c>
      <c r="OT90" t="s">
        <v>1730</v>
      </c>
      <c r="OU90" t="s">
        <v>1730</v>
      </c>
      <c r="OV90" t="s">
        <v>1730</v>
      </c>
      <c r="OW90" t="s">
        <v>1730</v>
      </c>
      <c r="OX90" t="s">
        <v>1730</v>
      </c>
      <c r="OY90" t="s">
        <v>1730</v>
      </c>
      <c r="OZ90" t="s">
        <v>1730</v>
      </c>
      <c r="PA90" t="s">
        <v>1730</v>
      </c>
      <c r="PB90" t="s">
        <v>1730</v>
      </c>
      <c r="PC90" t="s">
        <v>1730</v>
      </c>
      <c r="PD90" t="s">
        <v>1730</v>
      </c>
      <c r="PE90" t="s">
        <v>1730</v>
      </c>
      <c r="PF90" t="s">
        <v>1730</v>
      </c>
      <c r="PG90" t="s">
        <v>1730</v>
      </c>
      <c r="PH90" t="s">
        <v>1730</v>
      </c>
      <c r="PI90" t="s">
        <v>1730</v>
      </c>
      <c r="PJ90" t="s">
        <v>1730</v>
      </c>
      <c r="PK90" t="s">
        <v>1730</v>
      </c>
      <c r="PL90" t="s">
        <v>1730</v>
      </c>
      <c r="PM90" t="s">
        <v>1730</v>
      </c>
      <c r="PN90" t="s">
        <v>1730</v>
      </c>
      <c r="PO90" t="s">
        <v>1730</v>
      </c>
      <c r="PP90" t="s">
        <v>1730</v>
      </c>
      <c r="PQ90" t="s">
        <v>1730</v>
      </c>
      <c r="PR90" t="s">
        <v>1730</v>
      </c>
      <c r="PS90" t="s">
        <v>1730</v>
      </c>
      <c r="PT90" t="s">
        <v>1730</v>
      </c>
      <c r="PU90" t="s">
        <v>1730</v>
      </c>
      <c r="PV90" t="s">
        <v>1730</v>
      </c>
      <c r="PW90" t="s">
        <v>1730</v>
      </c>
      <c r="PX90" t="s">
        <v>1730</v>
      </c>
      <c r="PY90" t="s">
        <v>1730</v>
      </c>
      <c r="PZ90" t="s">
        <v>1730</v>
      </c>
      <c r="QA90" t="s">
        <v>1730</v>
      </c>
      <c r="QB90" t="s">
        <v>1730</v>
      </c>
      <c r="QC90" t="s">
        <v>1730</v>
      </c>
      <c r="QD90" t="s">
        <v>1729</v>
      </c>
      <c r="QE90" t="s">
        <v>1729</v>
      </c>
      <c r="QF90" t="s">
        <v>1729</v>
      </c>
      <c r="QG90" t="s">
        <v>1729</v>
      </c>
      <c r="QH90" t="s">
        <v>1729</v>
      </c>
      <c r="QI90" t="s">
        <v>1729</v>
      </c>
      <c r="QJ90" t="s">
        <v>1729</v>
      </c>
      <c r="QK90" t="s">
        <v>1729</v>
      </c>
      <c r="QL90" t="s">
        <v>1729</v>
      </c>
      <c r="QM90" t="s">
        <v>1729</v>
      </c>
      <c r="QN90" t="s">
        <v>1729</v>
      </c>
      <c r="QO90" t="s">
        <v>1729</v>
      </c>
      <c r="QP90" t="s">
        <v>1729</v>
      </c>
      <c r="QQ90" t="s">
        <v>1729</v>
      </c>
      <c r="QR90" t="s">
        <v>1729</v>
      </c>
      <c r="QS90" t="s">
        <v>1729</v>
      </c>
      <c r="QT90" t="s">
        <v>1729</v>
      </c>
      <c r="QU90" t="s">
        <v>1729</v>
      </c>
      <c r="QV90" t="s">
        <v>1729</v>
      </c>
      <c r="QW90" t="s">
        <v>1729</v>
      </c>
      <c r="QX90" t="s">
        <v>1729</v>
      </c>
      <c r="QY90" t="s">
        <v>1729</v>
      </c>
      <c r="QZ90" t="s">
        <v>1729</v>
      </c>
      <c r="RA90" t="s">
        <v>1729</v>
      </c>
      <c r="RB90" t="s">
        <v>1730</v>
      </c>
      <c r="RC90" t="s">
        <v>1729</v>
      </c>
      <c r="RD90" t="s">
        <v>1730</v>
      </c>
      <c r="RE90" t="s">
        <v>1729</v>
      </c>
      <c r="RF90" t="s">
        <v>1729</v>
      </c>
      <c r="RG90" t="s">
        <v>1729</v>
      </c>
      <c r="RH90" t="s">
        <v>1729</v>
      </c>
      <c r="RI90" t="s">
        <v>1729</v>
      </c>
      <c r="RJ90" t="s">
        <v>1729</v>
      </c>
      <c r="RK90" t="s">
        <v>1730</v>
      </c>
      <c r="RL90" t="s">
        <v>1729</v>
      </c>
      <c r="RM90" t="s">
        <v>1729</v>
      </c>
      <c r="RN90" t="s">
        <v>1729</v>
      </c>
      <c r="RO90" t="s">
        <v>1729</v>
      </c>
      <c r="RP90" t="s">
        <v>1729</v>
      </c>
      <c r="RQ90" t="s">
        <v>1729</v>
      </c>
      <c r="RR90" t="s">
        <v>1729</v>
      </c>
      <c r="RS90" t="s">
        <v>1729</v>
      </c>
      <c r="RT90" t="s">
        <v>1729</v>
      </c>
      <c r="RU90" t="s">
        <v>1729</v>
      </c>
      <c r="RV90" t="s">
        <v>1729</v>
      </c>
      <c r="RW90" t="s">
        <v>1729</v>
      </c>
      <c r="RX90" t="s">
        <v>1729</v>
      </c>
      <c r="RY90" t="s">
        <v>1729</v>
      </c>
      <c r="RZ90" t="s">
        <v>1729</v>
      </c>
      <c r="SA90" t="s">
        <v>1729</v>
      </c>
      <c r="SB90" t="s">
        <v>1729</v>
      </c>
      <c r="SC90" t="s">
        <v>1729</v>
      </c>
      <c r="SD90" t="s">
        <v>1729</v>
      </c>
      <c r="SE90" t="s">
        <v>1729</v>
      </c>
      <c r="SF90" t="s">
        <v>1729</v>
      </c>
      <c r="SG90" t="s">
        <v>1729</v>
      </c>
      <c r="SH90" t="s">
        <v>1729</v>
      </c>
      <c r="SI90" t="s">
        <v>1729</v>
      </c>
      <c r="SJ90" t="s">
        <v>1729</v>
      </c>
      <c r="SK90" t="s">
        <v>1729</v>
      </c>
      <c r="SL90" t="s">
        <v>1729</v>
      </c>
      <c r="SM90" t="s">
        <v>1729</v>
      </c>
      <c r="SN90" t="s">
        <v>1729</v>
      </c>
      <c r="SO90" t="s">
        <v>1729</v>
      </c>
      <c r="SP90" t="s">
        <v>1729</v>
      </c>
      <c r="SQ90" t="s">
        <v>1729</v>
      </c>
      <c r="SR90" t="s">
        <v>1730</v>
      </c>
      <c r="SS90" t="s">
        <v>1730</v>
      </c>
      <c r="ST90" t="s">
        <v>1730</v>
      </c>
      <c r="SU90" t="s">
        <v>1730</v>
      </c>
      <c r="SV90" t="s">
        <v>1730</v>
      </c>
      <c r="SW90" t="s">
        <v>1730</v>
      </c>
      <c r="SX90" t="s">
        <v>1730</v>
      </c>
      <c r="SY90" t="s">
        <v>1729</v>
      </c>
      <c r="SZ90" t="s">
        <v>1730</v>
      </c>
      <c r="TA90" t="s">
        <v>1729</v>
      </c>
      <c r="TB90" t="s">
        <v>1729</v>
      </c>
      <c r="TC90" t="s">
        <v>1729</v>
      </c>
      <c r="TD90" t="s">
        <v>1729</v>
      </c>
      <c r="TE90" t="s">
        <v>1729</v>
      </c>
      <c r="TF90" t="s">
        <v>1729</v>
      </c>
      <c r="TG90" t="s">
        <v>1729</v>
      </c>
      <c r="TH90" t="s">
        <v>1729</v>
      </c>
      <c r="TI90" t="s">
        <v>1729</v>
      </c>
      <c r="TJ90" t="s">
        <v>1729</v>
      </c>
      <c r="TK90" t="s">
        <v>1729</v>
      </c>
      <c r="TL90" t="s">
        <v>1729</v>
      </c>
      <c r="TM90" t="s">
        <v>1730</v>
      </c>
      <c r="TN90" t="s">
        <v>1730</v>
      </c>
      <c r="TO90" t="s">
        <v>1730</v>
      </c>
      <c r="TP90" t="s">
        <v>1730</v>
      </c>
      <c r="TQ90" t="s">
        <v>1730</v>
      </c>
      <c r="TR90" t="s">
        <v>1730</v>
      </c>
      <c r="TS90" t="s">
        <v>1730</v>
      </c>
      <c r="TT90" t="s">
        <v>1730</v>
      </c>
      <c r="TU90" t="s">
        <v>1730</v>
      </c>
      <c r="TV90" t="s">
        <v>1730</v>
      </c>
      <c r="TW90" t="s">
        <v>1730</v>
      </c>
      <c r="TX90" t="s">
        <v>1730</v>
      </c>
      <c r="TY90" t="s">
        <v>1730</v>
      </c>
      <c r="TZ90" t="s">
        <v>1730</v>
      </c>
      <c r="UA90" t="s">
        <v>1730</v>
      </c>
      <c r="UB90" t="s">
        <v>1730</v>
      </c>
      <c r="UC90" t="s">
        <v>1730</v>
      </c>
      <c r="UD90" t="s">
        <v>1730</v>
      </c>
      <c r="UE90" t="s">
        <v>1729</v>
      </c>
      <c r="UF90" t="s">
        <v>1729</v>
      </c>
      <c r="UG90" t="s">
        <v>1729</v>
      </c>
      <c r="UH90" t="s">
        <v>1729</v>
      </c>
      <c r="UI90" t="s">
        <v>1729</v>
      </c>
      <c r="UJ90" t="s">
        <v>1729</v>
      </c>
      <c r="UK90" t="s">
        <v>1729</v>
      </c>
      <c r="UL90" t="s">
        <v>1729</v>
      </c>
      <c r="UM90" t="s">
        <v>1729</v>
      </c>
      <c r="UN90" t="s">
        <v>1729</v>
      </c>
      <c r="UO90" t="s">
        <v>1729</v>
      </c>
      <c r="UP90" t="s">
        <v>1729</v>
      </c>
      <c r="UQ90" t="s">
        <v>1729</v>
      </c>
      <c r="UR90" t="s">
        <v>1729</v>
      </c>
      <c r="US90" t="s">
        <v>1729</v>
      </c>
      <c r="UT90" t="s">
        <v>1729</v>
      </c>
      <c r="UU90" t="s">
        <v>1729</v>
      </c>
      <c r="UV90" t="s">
        <v>1729</v>
      </c>
      <c r="UW90" t="s">
        <v>1729</v>
      </c>
      <c r="UX90" t="s">
        <v>1729</v>
      </c>
      <c r="UY90" t="s">
        <v>1729</v>
      </c>
      <c r="UZ90" t="s">
        <v>1729</v>
      </c>
      <c r="VA90" t="s">
        <v>1729</v>
      </c>
      <c r="VB90" t="s">
        <v>1729</v>
      </c>
      <c r="VC90" t="s">
        <v>1729</v>
      </c>
      <c r="VD90" t="s">
        <v>1729</v>
      </c>
      <c r="VE90" t="s">
        <v>1729</v>
      </c>
      <c r="VF90" t="s">
        <v>1729</v>
      </c>
      <c r="VG90" t="s">
        <v>1729</v>
      </c>
      <c r="VH90" t="s">
        <v>1729</v>
      </c>
      <c r="VI90" t="s">
        <v>1729</v>
      </c>
      <c r="VJ90" t="s">
        <v>1729</v>
      </c>
      <c r="VK90" t="s">
        <v>1729</v>
      </c>
      <c r="VL90" t="s">
        <v>1729</v>
      </c>
      <c r="VM90" t="s">
        <v>1729</v>
      </c>
      <c r="VN90" t="s">
        <v>1729</v>
      </c>
      <c r="VO90" t="s">
        <v>1729</v>
      </c>
      <c r="VP90" t="s">
        <v>1729</v>
      </c>
      <c r="VQ90" t="s">
        <v>1729</v>
      </c>
      <c r="VR90" t="s">
        <v>1729</v>
      </c>
      <c r="VS90" t="s">
        <v>1729</v>
      </c>
      <c r="VT90" t="s">
        <v>1729</v>
      </c>
      <c r="VU90" t="s">
        <v>1729</v>
      </c>
      <c r="VV90" t="s">
        <v>1729</v>
      </c>
      <c r="VW90" t="s">
        <v>1729</v>
      </c>
      <c r="VX90" t="s">
        <v>1729</v>
      </c>
      <c r="VY90" t="s">
        <v>1729</v>
      </c>
      <c r="VZ90" t="s">
        <v>1729</v>
      </c>
      <c r="WA90" t="s">
        <v>1729</v>
      </c>
      <c r="WB90" t="s">
        <v>1728</v>
      </c>
      <c r="WC90" t="s">
        <v>1729</v>
      </c>
      <c r="WD90" t="s">
        <v>1729</v>
      </c>
      <c r="WE90" t="s">
        <v>1729</v>
      </c>
      <c r="WF90" t="s">
        <v>1729</v>
      </c>
      <c r="WG90" t="s">
        <v>1729</v>
      </c>
      <c r="WH90" t="s">
        <v>1729</v>
      </c>
      <c r="WI90" t="s">
        <v>1729</v>
      </c>
      <c r="WJ90" t="s">
        <v>1729</v>
      </c>
      <c r="WK90" t="s">
        <v>1729</v>
      </c>
      <c r="WL90" t="s">
        <v>1729</v>
      </c>
      <c r="WM90" t="s">
        <v>1729</v>
      </c>
      <c r="WN90" t="s">
        <v>1729</v>
      </c>
      <c r="WO90" t="s">
        <v>1729</v>
      </c>
      <c r="WP90" t="s">
        <v>1729</v>
      </c>
      <c r="WQ90" t="s">
        <v>1729</v>
      </c>
      <c r="WR90" t="s">
        <v>1729</v>
      </c>
      <c r="WS90" t="s">
        <v>1729</v>
      </c>
      <c r="WT90" t="s">
        <v>1729</v>
      </c>
      <c r="WU90" t="s">
        <v>1729</v>
      </c>
      <c r="WV90" t="s">
        <v>1729</v>
      </c>
      <c r="WW90" t="s">
        <v>1729</v>
      </c>
      <c r="WX90" t="s">
        <v>1729</v>
      </c>
      <c r="WY90" t="s">
        <v>1729</v>
      </c>
      <c r="WZ90" t="s">
        <v>1729</v>
      </c>
      <c r="XA90" t="s">
        <v>1729</v>
      </c>
      <c r="XB90" t="s">
        <v>1729</v>
      </c>
      <c r="XC90" t="s">
        <v>1729</v>
      </c>
      <c r="XD90" t="s">
        <v>1729</v>
      </c>
      <c r="XE90" t="s">
        <v>1729</v>
      </c>
      <c r="XF90" t="s">
        <v>1729</v>
      </c>
      <c r="XG90" t="s">
        <v>1729</v>
      </c>
      <c r="XH90" t="s">
        <v>1729</v>
      </c>
      <c r="XI90" t="s">
        <v>1729</v>
      </c>
      <c r="XJ90" t="s">
        <v>1729</v>
      </c>
      <c r="XK90" t="s">
        <v>1729</v>
      </c>
      <c r="XL90" t="s">
        <v>1729</v>
      </c>
      <c r="XM90" t="s">
        <v>1729</v>
      </c>
      <c r="XN90" t="s">
        <v>1729</v>
      </c>
      <c r="XO90" t="s">
        <v>1729</v>
      </c>
      <c r="XP90" t="s">
        <v>1729</v>
      </c>
      <c r="XQ90" t="s">
        <v>1729</v>
      </c>
      <c r="XR90" t="s">
        <v>1729</v>
      </c>
      <c r="XS90" t="s">
        <v>1729</v>
      </c>
      <c r="XT90" t="s">
        <v>1729</v>
      </c>
      <c r="XU90" t="s">
        <v>1729</v>
      </c>
      <c r="XV90" t="s">
        <v>1729</v>
      </c>
      <c r="XW90" t="s">
        <v>1728</v>
      </c>
      <c r="XX90" t="s">
        <v>1729</v>
      </c>
      <c r="XY90" t="s">
        <v>1729</v>
      </c>
      <c r="XZ90" t="s">
        <v>1729</v>
      </c>
      <c r="YA90" t="s">
        <v>1730</v>
      </c>
      <c r="YB90" t="s">
        <v>1730</v>
      </c>
      <c r="YC90" t="s">
        <v>1730</v>
      </c>
      <c r="YD90" t="s">
        <v>1730</v>
      </c>
      <c r="YE90" t="s">
        <v>1729</v>
      </c>
      <c r="YF90" t="s">
        <v>1729</v>
      </c>
      <c r="YG90" t="s">
        <v>1729</v>
      </c>
      <c r="YH90" t="s">
        <v>1729</v>
      </c>
      <c r="YI90" t="s">
        <v>1729</v>
      </c>
      <c r="YJ90" t="s">
        <v>1729</v>
      </c>
      <c r="YK90" t="s">
        <v>1729</v>
      </c>
      <c r="YL90" t="s">
        <v>1729</v>
      </c>
      <c r="YM90" t="s">
        <v>1729</v>
      </c>
      <c r="YN90" t="s">
        <v>1729</v>
      </c>
      <c r="YO90" t="s">
        <v>1729</v>
      </c>
      <c r="YP90" t="s">
        <v>1729</v>
      </c>
      <c r="YQ90" t="s">
        <v>1729</v>
      </c>
      <c r="YR90" t="s">
        <v>1729</v>
      </c>
      <c r="YS90" t="s">
        <v>1729</v>
      </c>
      <c r="YT90" t="s">
        <v>1729</v>
      </c>
      <c r="YU90" t="s">
        <v>1729</v>
      </c>
      <c r="YV90" t="s">
        <v>1729</v>
      </c>
      <c r="YW90" t="s">
        <v>1729</v>
      </c>
      <c r="YX90" t="s">
        <v>1729</v>
      </c>
      <c r="YY90" t="s">
        <v>1729</v>
      </c>
      <c r="YZ90" t="s">
        <v>1729</v>
      </c>
      <c r="ZA90" t="s">
        <v>1729</v>
      </c>
      <c r="ZB90" t="s">
        <v>1729</v>
      </c>
      <c r="ZC90" t="s">
        <v>1729</v>
      </c>
      <c r="ZD90" t="s">
        <v>1729</v>
      </c>
      <c r="ZE90" t="s">
        <v>1729</v>
      </c>
      <c r="ZF90" t="s">
        <v>1729</v>
      </c>
      <c r="ZG90" t="s">
        <v>1729</v>
      </c>
      <c r="ZH90" t="s">
        <v>1729</v>
      </c>
      <c r="ZI90" t="s">
        <v>1729</v>
      </c>
      <c r="ZJ90" t="s">
        <v>1729</v>
      </c>
      <c r="ZK90" t="s">
        <v>1729</v>
      </c>
      <c r="ZL90" t="s">
        <v>1729</v>
      </c>
      <c r="ZM90" t="s">
        <v>1729</v>
      </c>
      <c r="ZN90" t="s">
        <v>1729</v>
      </c>
      <c r="ZO90" t="s">
        <v>1729</v>
      </c>
      <c r="ZP90" t="s">
        <v>1729</v>
      </c>
      <c r="ZQ90" t="s">
        <v>1729</v>
      </c>
      <c r="ZR90" t="s">
        <v>1729</v>
      </c>
      <c r="ZS90" t="s">
        <v>1729</v>
      </c>
      <c r="ZT90" t="s">
        <v>1729</v>
      </c>
      <c r="ZU90" t="s">
        <v>1729</v>
      </c>
      <c r="ZV90" t="s">
        <v>1729</v>
      </c>
      <c r="ZW90" t="s">
        <v>1729</v>
      </c>
      <c r="ZX90" t="s">
        <v>1729</v>
      </c>
      <c r="ZY90" t="s">
        <v>1729</v>
      </c>
      <c r="ZZ90" t="s">
        <v>1729</v>
      </c>
      <c r="AAA90" t="s">
        <v>1729</v>
      </c>
      <c r="AAB90" t="s">
        <v>1729</v>
      </c>
      <c r="AAC90" t="s">
        <v>1729</v>
      </c>
      <c r="AAD90" t="s">
        <v>1729</v>
      </c>
      <c r="AAE90" t="s">
        <v>1729</v>
      </c>
      <c r="AAF90" t="s">
        <v>1729</v>
      </c>
      <c r="AAG90" t="s">
        <v>1729</v>
      </c>
      <c r="AAH90" t="s">
        <v>1729</v>
      </c>
      <c r="AAI90" t="s">
        <v>1729</v>
      </c>
      <c r="AAJ90" t="s">
        <v>1729</v>
      </c>
      <c r="AAK90" t="s">
        <v>1729</v>
      </c>
      <c r="AAL90" t="s">
        <v>1729</v>
      </c>
      <c r="AAM90" t="s">
        <v>1729</v>
      </c>
      <c r="AAN90" t="s">
        <v>1729</v>
      </c>
      <c r="AAO90" t="s">
        <v>1729</v>
      </c>
      <c r="AAP90" t="s">
        <v>1729</v>
      </c>
      <c r="AAQ90" t="s">
        <v>1729</v>
      </c>
      <c r="AAR90" t="s">
        <v>1729</v>
      </c>
      <c r="AAS90" t="s">
        <v>1729</v>
      </c>
      <c r="AAT90" t="s">
        <v>1729</v>
      </c>
      <c r="AAU90" t="s">
        <v>1730</v>
      </c>
      <c r="AAV90" t="s">
        <v>1729</v>
      </c>
      <c r="AAW90" t="s">
        <v>1729</v>
      </c>
      <c r="AAX90" t="s">
        <v>1729</v>
      </c>
      <c r="AAY90" t="s">
        <v>1729</v>
      </c>
      <c r="AAZ90" t="s">
        <v>1729</v>
      </c>
      <c r="ABA90" t="s">
        <v>1729</v>
      </c>
      <c r="ABB90" t="s">
        <v>1729</v>
      </c>
      <c r="ABC90" t="s">
        <v>1729</v>
      </c>
      <c r="ABD90" t="s">
        <v>1729</v>
      </c>
      <c r="ABE90" t="s">
        <v>1729</v>
      </c>
      <c r="ABF90" t="s">
        <v>1729</v>
      </c>
      <c r="ABG90" t="s">
        <v>1729</v>
      </c>
      <c r="ABH90" t="s">
        <v>1729</v>
      </c>
      <c r="ABI90" t="s">
        <v>1729</v>
      </c>
      <c r="ABJ90" t="s">
        <v>1729</v>
      </c>
      <c r="ABK90" t="s">
        <v>1729</v>
      </c>
      <c r="ABL90" t="s">
        <v>1729</v>
      </c>
      <c r="ABM90" t="s">
        <v>1729</v>
      </c>
      <c r="ABN90" t="s">
        <v>1730</v>
      </c>
      <c r="ABO90" t="s">
        <v>1729</v>
      </c>
      <c r="ABP90" t="s">
        <v>1729</v>
      </c>
      <c r="ABQ90" t="s">
        <v>1729</v>
      </c>
      <c r="ABR90" t="s">
        <v>1729</v>
      </c>
      <c r="ABS90" t="s">
        <v>1729</v>
      </c>
      <c r="ABT90" t="s">
        <v>1729</v>
      </c>
      <c r="ABU90" t="s">
        <v>1729</v>
      </c>
      <c r="ABV90" t="s">
        <v>1729</v>
      </c>
      <c r="ABW90" t="s">
        <v>1729</v>
      </c>
      <c r="ABX90" t="s">
        <v>1730</v>
      </c>
      <c r="ABY90" t="s">
        <v>1730</v>
      </c>
      <c r="ABZ90" t="s">
        <v>1730</v>
      </c>
      <c r="ACA90" t="s">
        <v>1730</v>
      </c>
      <c r="ACB90" t="s">
        <v>1730</v>
      </c>
      <c r="ACC90" t="s">
        <v>1730</v>
      </c>
      <c r="ACD90" t="s">
        <v>1730</v>
      </c>
      <c r="ACE90" t="s">
        <v>1730</v>
      </c>
      <c r="ACF90" t="s">
        <v>1729</v>
      </c>
      <c r="ACG90" t="s">
        <v>1729</v>
      </c>
      <c r="ACH90" t="s">
        <v>1729</v>
      </c>
      <c r="ACI90" t="s">
        <v>1729</v>
      </c>
      <c r="ACJ90" t="s">
        <v>1729</v>
      </c>
      <c r="ACK90" t="s">
        <v>1729</v>
      </c>
      <c r="ACL90" t="s">
        <v>1729</v>
      </c>
      <c r="ACM90" t="s">
        <v>1729</v>
      </c>
      <c r="ACN90" t="s">
        <v>1729</v>
      </c>
      <c r="ACO90" t="s">
        <v>1729</v>
      </c>
      <c r="ACP90" t="s">
        <v>1729</v>
      </c>
      <c r="ACQ90" t="s">
        <v>1729</v>
      </c>
      <c r="ACR90" t="s">
        <v>1729</v>
      </c>
      <c r="ACS90" t="s">
        <v>1729</v>
      </c>
      <c r="ACT90" t="s">
        <v>1729</v>
      </c>
      <c r="ACU90" t="s">
        <v>1729</v>
      </c>
      <c r="ACV90" t="s">
        <v>1729</v>
      </c>
      <c r="ACW90" t="s">
        <v>1729</v>
      </c>
      <c r="ACX90" t="s">
        <v>1729</v>
      </c>
      <c r="ACY90" t="s">
        <v>1729</v>
      </c>
      <c r="ACZ90" t="s">
        <v>1729</v>
      </c>
      <c r="ADA90" t="s">
        <v>1729</v>
      </c>
      <c r="ADB90" t="s">
        <v>1729</v>
      </c>
      <c r="ADC90" t="s">
        <v>1729</v>
      </c>
      <c r="ADD90" t="s">
        <v>1729</v>
      </c>
      <c r="ADE90" t="s">
        <v>1729</v>
      </c>
      <c r="ADF90" t="s">
        <v>1729</v>
      </c>
      <c r="ADG90" t="s">
        <v>1729</v>
      </c>
      <c r="ADH90" t="s">
        <v>1729</v>
      </c>
      <c r="ADI90" t="s">
        <v>1729</v>
      </c>
      <c r="ADJ90" t="s">
        <v>1729</v>
      </c>
      <c r="ADK90" t="s">
        <v>1729</v>
      </c>
      <c r="ADL90" t="s">
        <v>1729</v>
      </c>
      <c r="ADM90" t="s">
        <v>1729</v>
      </c>
      <c r="ADN90" t="s">
        <v>1729</v>
      </c>
      <c r="ADO90" t="s">
        <v>1729</v>
      </c>
      <c r="ADP90" t="s">
        <v>1729</v>
      </c>
      <c r="ADQ90" t="s">
        <v>1729</v>
      </c>
      <c r="ADR90" t="s">
        <v>1729</v>
      </c>
      <c r="ADS90" t="s">
        <v>1729</v>
      </c>
      <c r="ADT90" t="s">
        <v>1729</v>
      </c>
      <c r="ADU90" t="s">
        <v>1729</v>
      </c>
      <c r="ADV90" t="s">
        <v>1729</v>
      </c>
      <c r="ADW90" t="s">
        <v>1729</v>
      </c>
      <c r="ADX90" t="s">
        <v>1729</v>
      </c>
      <c r="ADY90" t="s">
        <v>1729</v>
      </c>
      <c r="ADZ90" t="s">
        <v>1729</v>
      </c>
      <c r="AEA90" t="s">
        <v>1729</v>
      </c>
      <c r="AEB90" t="s">
        <v>1729</v>
      </c>
      <c r="AEC90" t="s">
        <v>1729</v>
      </c>
      <c r="AED90" t="s">
        <v>1729</v>
      </c>
      <c r="AEE90" t="s">
        <v>1729</v>
      </c>
      <c r="AEF90" t="s">
        <v>1729</v>
      </c>
      <c r="AEG90" t="s">
        <v>1729</v>
      </c>
      <c r="AEH90" t="s">
        <v>1729</v>
      </c>
      <c r="AEI90" t="s">
        <v>1729</v>
      </c>
      <c r="AEJ90" t="s">
        <v>1729</v>
      </c>
      <c r="AEK90" t="s">
        <v>1729</v>
      </c>
      <c r="AEL90" t="s">
        <v>1729</v>
      </c>
      <c r="AEM90" t="s">
        <v>1729</v>
      </c>
      <c r="AEN90" t="s">
        <v>1729</v>
      </c>
      <c r="AEO90" t="s">
        <v>1729</v>
      </c>
      <c r="AEP90" t="s">
        <v>1729</v>
      </c>
      <c r="AEQ90" t="s">
        <v>1729</v>
      </c>
      <c r="AER90" t="s">
        <v>1729</v>
      </c>
      <c r="AES90" t="s">
        <v>1729</v>
      </c>
      <c r="AET90" t="s">
        <v>1729</v>
      </c>
      <c r="AEU90" t="s">
        <v>1729</v>
      </c>
      <c r="AEV90" t="s">
        <v>1729</v>
      </c>
      <c r="AEW90" t="s">
        <v>1729</v>
      </c>
      <c r="AEX90" t="s">
        <v>1729</v>
      </c>
      <c r="AEY90" t="s">
        <v>1729</v>
      </c>
      <c r="AEZ90" t="s">
        <v>1729</v>
      </c>
      <c r="AFA90" t="s">
        <v>1730</v>
      </c>
      <c r="AFB90" t="s">
        <v>1730</v>
      </c>
      <c r="AFC90" t="s">
        <v>1730</v>
      </c>
      <c r="AFD90" t="s">
        <v>1730</v>
      </c>
      <c r="AFE90" t="s">
        <v>1730</v>
      </c>
      <c r="AFF90" t="s">
        <v>1730</v>
      </c>
      <c r="AFG90" t="s">
        <v>1730</v>
      </c>
      <c r="AFH90" t="s">
        <v>1730</v>
      </c>
      <c r="AFI90" t="s">
        <v>1730</v>
      </c>
      <c r="AFJ90" t="s">
        <v>1730</v>
      </c>
      <c r="AFK90" t="s">
        <v>1730</v>
      </c>
      <c r="AFL90" t="s">
        <v>1730</v>
      </c>
      <c r="AFM90" t="s">
        <v>1730</v>
      </c>
      <c r="AFN90" t="s">
        <v>1730</v>
      </c>
      <c r="AFO90" t="s">
        <v>1730</v>
      </c>
      <c r="AFP90" t="s">
        <v>1730</v>
      </c>
      <c r="AFQ90" t="s">
        <v>1730</v>
      </c>
      <c r="AFR90" t="s">
        <v>1730</v>
      </c>
      <c r="AFS90" t="s">
        <v>1730</v>
      </c>
      <c r="AFT90" t="s">
        <v>1730</v>
      </c>
      <c r="AFU90" t="s">
        <v>1730</v>
      </c>
      <c r="AFV90" t="s">
        <v>1730</v>
      </c>
      <c r="AFW90" t="s">
        <v>1730</v>
      </c>
      <c r="AFX90" t="s">
        <v>1730</v>
      </c>
      <c r="AFY90" t="s">
        <v>1730</v>
      </c>
      <c r="AFZ90" t="s">
        <v>1730</v>
      </c>
      <c r="AGA90" t="s">
        <v>1730</v>
      </c>
      <c r="AGB90" t="s">
        <v>1730</v>
      </c>
      <c r="AGC90" t="s">
        <v>1730</v>
      </c>
      <c r="AGD90" t="s">
        <v>1730</v>
      </c>
      <c r="AGE90" t="s">
        <v>1730</v>
      </c>
      <c r="AGF90" t="s">
        <v>1730</v>
      </c>
      <c r="AGG90" t="s">
        <v>1730</v>
      </c>
      <c r="AGH90" t="s">
        <v>1730</v>
      </c>
      <c r="AGI90" t="s">
        <v>1730</v>
      </c>
      <c r="AGJ90" t="s">
        <v>1730</v>
      </c>
      <c r="AGK90" t="s">
        <v>1730</v>
      </c>
      <c r="AGL90" t="s">
        <v>1730</v>
      </c>
      <c r="AGM90" t="s">
        <v>1730</v>
      </c>
      <c r="AGN90" t="s">
        <v>1730</v>
      </c>
      <c r="AGO90" t="s">
        <v>1730</v>
      </c>
      <c r="AGP90" t="s">
        <v>1730</v>
      </c>
      <c r="AGQ90" t="s">
        <v>1730</v>
      </c>
      <c r="AGR90" t="s">
        <v>1730</v>
      </c>
      <c r="AGS90" t="s">
        <v>1730</v>
      </c>
      <c r="AGT90" t="s">
        <v>1730</v>
      </c>
      <c r="AGU90" t="s">
        <v>1730</v>
      </c>
      <c r="AGV90" t="s">
        <v>1730</v>
      </c>
      <c r="AGW90" t="s">
        <v>1730</v>
      </c>
      <c r="AGX90" t="s">
        <v>1730</v>
      </c>
      <c r="AGY90" t="s">
        <v>1730</v>
      </c>
      <c r="AGZ90" t="s">
        <v>1730</v>
      </c>
      <c r="AHA90" t="s">
        <v>1730</v>
      </c>
      <c r="AHB90" t="s">
        <v>1730</v>
      </c>
      <c r="AHC90" t="s">
        <v>1730</v>
      </c>
      <c r="AHD90" t="s">
        <v>1730</v>
      </c>
      <c r="AHE90" t="s">
        <v>1730</v>
      </c>
      <c r="AHF90" t="s">
        <v>1730</v>
      </c>
      <c r="AHG90" t="s">
        <v>1730</v>
      </c>
      <c r="AHH90" t="s">
        <v>1730</v>
      </c>
      <c r="AHI90" t="s">
        <v>1730</v>
      </c>
      <c r="AHJ90" t="s">
        <v>1730</v>
      </c>
      <c r="AHK90" t="s">
        <v>1730</v>
      </c>
      <c r="AHL90" t="s">
        <v>1730</v>
      </c>
      <c r="AHM90" t="s">
        <v>1730</v>
      </c>
      <c r="AHN90" t="s">
        <v>1730</v>
      </c>
      <c r="AHO90" t="s">
        <v>1729</v>
      </c>
      <c r="AHP90" t="s">
        <v>1730</v>
      </c>
      <c r="AHQ90" t="s">
        <v>1729</v>
      </c>
      <c r="AHR90" t="s">
        <v>1730</v>
      </c>
      <c r="AHS90" t="s">
        <v>1730</v>
      </c>
      <c r="AHT90" t="s">
        <v>1730</v>
      </c>
      <c r="AHU90" t="s">
        <v>1730</v>
      </c>
      <c r="AHV90" t="s">
        <v>1730</v>
      </c>
      <c r="AHW90" t="s">
        <v>1730</v>
      </c>
      <c r="AHX90" t="s">
        <v>1730</v>
      </c>
      <c r="AHY90" t="s">
        <v>1730</v>
      </c>
      <c r="AHZ90" t="s">
        <v>1730</v>
      </c>
      <c r="AIA90" t="s">
        <v>1730</v>
      </c>
      <c r="AIB90" t="s">
        <v>1729</v>
      </c>
      <c r="AIC90" t="s">
        <v>1729</v>
      </c>
      <c r="AID90" t="s">
        <v>1729</v>
      </c>
      <c r="AIE90" t="s">
        <v>1729</v>
      </c>
      <c r="AIF90" t="s">
        <v>1729</v>
      </c>
      <c r="AIG90" t="s">
        <v>1729</v>
      </c>
      <c r="AIH90" t="s">
        <v>1729</v>
      </c>
      <c r="AII90" t="s">
        <v>1729</v>
      </c>
      <c r="AIJ90" t="s">
        <v>1729</v>
      </c>
      <c r="AIK90" t="s">
        <v>1729</v>
      </c>
      <c r="AIL90" t="s">
        <v>1730</v>
      </c>
      <c r="AIM90" t="s">
        <v>1729</v>
      </c>
      <c r="AIN90" t="s">
        <v>1729</v>
      </c>
      <c r="AIO90" t="s">
        <v>1729</v>
      </c>
      <c r="AIP90" t="s">
        <v>1729</v>
      </c>
      <c r="AIQ90" t="s">
        <v>1729</v>
      </c>
      <c r="AIR90" t="s">
        <v>1729</v>
      </c>
      <c r="AIS90" t="s">
        <v>1729</v>
      </c>
      <c r="AIT90" t="s">
        <v>1729</v>
      </c>
      <c r="AIU90" t="s">
        <v>1729</v>
      </c>
      <c r="AIV90" t="s">
        <v>1729</v>
      </c>
      <c r="AIW90" t="s">
        <v>1729</v>
      </c>
      <c r="AIX90" t="s">
        <v>1729</v>
      </c>
      <c r="AIY90" t="s">
        <v>1729</v>
      </c>
      <c r="AIZ90" t="s">
        <v>1729</v>
      </c>
      <c r="AJA90" t="s">
        <v>1729</v>
      </c>
      <c r="AJB90" t="s">
        <v>1729</v>
      </c>
      <c r="AJC90" t="s">
        <v>1729</v>
      </c>
      <c r="AJD90" t="s">
        <v>1729</v>
      </c>
      <c r="AJE90" t="s">
        <v>1729</v>
      </c>
      <c r="AJF90" t="s">
        <v>1729</v>
      </c>
      <c r="AJG90" t="s">
        <v>1729</v>
      </c>
      <c r="AJH90" t="s">
        <v>1729</v>
      </c>
      <c r="AJI90" t="s">
        <v>1729</v>
      </c>
      <c r="AJJ90" t="s">
        <v>1729</v>
      </c>
      <c r="AJK90" t="s">
        <v>1729</v>
      </c>
      <c r="AJL90" t="s">
        <v>1729</v>
      </c>
      <c r="AJM90" t="s">
        <v>1729</v>
      </c>
      <c r="AJN90" t="s">
        <v>1729</v>
      </c>
      <c r="AJO90" t="s">
        <v>1729</v>
      </c>
      <c r="AJP90" t="s">
        <v>1729</v>
      </c>
      <c r="AJQ90" t="s">
        <v>1729</v>
      </c>
      <c r="AJR90" t="s">
        <v>1729</v>
      </c>
      <c r="AJS90" t="s">
        <v>1729</v>
      </c>
      <c r="AJT90" t="s">
        <v>1729</v>
      </c>
      <c r="AJU90" t="s">
        <v>1729</v>
      </c>
      <c r="AJV90" t="s">
        <v>1729</v>
      </c>
      <c r="AJW90" t="s">
        <v>1729</v>
      </c>
      <c r="AJX90" t="s">
        <v>1729</v>
      </c>
      <c r="AJY90" t="s">
        <v>1729</v>
      </c>
      <c r="AJZ90" t="s">
        <v>1729</v>
      </c>
      <c r="AKA90" t="s">
        <v>1729</v>
      </c>
      <c r="AKB90" t="s">
        <v>1730</v>
      </c>
      <c r="AKC90" t="s">
        <v>1730</v>
      </c>
      <c r="AKD90" t="s">
        <v>1730</v>
      </c>
      <c r="AKE90" t="s">
        <v>1730</v>
      </c>
      <c r="AKF90" t="s">
        <v>1730</v>
      </c>
      <c r="AKG90" t="s">
        <v>1730</v>
      </c>
      <c r="AKH90" t="s">
        <v>1730</v>
      </c>
      <c r="AKI90" t="s">
        <v>1730</v>
      </c>
      <c r="AKJ90" t="s">
        <v>1730</v>
      </c>
      <c r="AKK90" t="s">
        <v>1730</v>
      </c>
      <c r="AKL90" t="s">
        <v>1730</v>
      </c>
      <c r="AKM90" t="s">
        <v>1730</v>
      </c>
      <c r="AKN90" t="s">
        <v>1730</v>
      </c>
      <c r="AKO90" t="s">
        <v>1730</v>
      </c>
      <c r="AKP90" t="s">
        <v>1729</v>
      </c>
      <c r="AKQ90" t="s">
        <v>1729</v>
      </c>
      <c r="AKR90" t="s">
        <v>1729</v>
      </c>
      <c r="AKS90" t="s">
        <v>1729</v>
      </c>
      <c r="AKT90" t="s">
        <v>1729</v>
      </c>
      <c r="AKU90" t="s">
        <v>1729</v>
      </c>
      <c r="AKV90" t="s">
        <v>1730</v>
      </c>
      <c r="AKW90" t="s">
        <v>1730</v>
      </c>
      <c r="AKX90" t="s">
        <v>1730</v>
      </c>
      <c r="AKY90" t="s">
        <v>1730</v>
      </c>
      <c r="AKZ90" t="s">
        <v>1730</v>
      </c>
      <c r="ALA90" t="s">
        <v>1730</v>
      </c>
      <c r="ALB90" t="s">
        <v>1730</v>
      </c>
      <c r="ALC90" t="s">
        <v>1730</v>
      </c>
      <c r="ALD90" t="s">
        <v>1730</v>
      </c>
      <c r="ALE90" t="s">
        <v>1730</v>
      </c>
      <c r="ALF90" t="s">
        <v>1730</v>
      </c>
      <c r="ALG90" t="s">
        <v>1729</v>
      </c>
      <c r="ALH90" t="s">
        <v>1729</v>
      </c>
      <c r="ALI90" t="s">
        <v>1729</v>
      </c>
      <c r="ALJ90" t="s">
        <v>1729</v>
      </c>
      <c r="ALK90" t="s">
        <v>1729</v>
      </c>
      <c r="ALL90" t="s">
        <v>1729</v>
      </c>
      <c r="ALM90" t="s">
        <v>1729</v>
      </c>
      <c r="ALN90" t="s">
        <v>1729</v>
      </c>
      <c r="ALO90" t="s">
        <v>1729</v>
      </c>
      <c r="ALP90" t="s">
        <v>1729</v>
      </c>
      <c r="ALQ90" t="s">
        <v>1729</v>
      </c>
      <c r="ALR90" t="s">
        <v>1729</v>
      </c>
      <c r="ALS90" t="s">
        <v>1729</v>
      </c>
      <c r="ALT90" t="s">
        <v>1729</v>
      </c>
      <c r="ALU90" t="s">
        <v>1729</v>
      </c>
      <c r="ALV90" t="s">
        <v>1729</v>
      </c>
      <c r="ALW90" t="s">
        <v>1729</v>
      </c>
      <c r="ALX90" t="s">
        <v>1730</v>
      </c>
      <c r="ALY90" t="s">
        <v>1730</v>
      </c>
      <c r="ALZ90" t="s">
        <v>1730</v>
      </c>
      <c r="AMA90" t="s">
        <v>1730</v>
      </c>
      <c r="AMB90" t="s">
        <v>1730</v>
      </c>
      <c r="AMC90" t="s">
        <v>1730</v>
      </c>
      <c r="AMD90" t="s">
        <v>1730</v>
      </c>
      <c r="AME90" t="s">
        <v>1730</v>
      </c>
      <c r="AMF90" t="s">
        <v>1729</v>
      </c>
      <c r="AMG90" t="s">
        <v>1729</v>
      </c>
      <c r="AMH90" t="s">
        <v>1729</v>
      </c>
      <c r="AMI90" t="s">
        <v>1729</v>
      </c>
      <c r="AMJ90" t="s">
        <v>1729</v>
      </c>
      <c r="AMK90" t="s">
        <v>1729</v>
      </c>
      <c r="AML90" t="s">
        <v>1729</v>
      </c>
      <c r="AMM90" t="s">
        <v>1729</v>
      </c>
      <c r="AMN90" t="s">
        <v>1729</v>
      </c>
      <c r="AMO90" t="s">
        <v>1729</v>
      </c>
      <c r="AMP90" t="s">
        <v>1729</v>
      </c>
      <c r="AMQ90" t="s">
        <v>1729</v>
      </c>
      <c r="AMR90" t="s">
        <v>1729</v>
      </c>
      <c r="AMS90" t="s">
        <v>1729</v>
      </c>
      <c r="AMT90" t="s">
        <v>1729</v>
      </c>
      <c r="AMU90" t="s">
        <v>1729</v>
      </c>
      <c r="AMV90" t="s">
        <v>1729</v>
      </c>
      <c r="AMW90" t="s">
        <v>1729</v>
      </c>
      <c r="AMX90" t="s">
        <v>1729</v>
      </c>
      <c r="AMY90" t="s">
        <v>1729</v>
      </c>
      <c r="AMZ90" t="s">
        <v>1729</v>
      </c>
      <c r="ANA90" t="s">
        <v>1729</v>
      </c>
      <c r="ANB90" t="s">
        <v>1729</v>
      </c>
      <c r="ANC90" t="s">
        <v>1729</v>
      </c>
      <c r="AND90" t="s">
        <v>1729</v>
      </c>
      <c r="ANE90" t="s">
        <v>1729</v>
      </c>
      <c r="ANF90" t="s">
        <v>1729</v>
      </c>
      <c r="ANG90" t="s">
        <v>1729</v>
      </c>
      <c r="ANH90" t="s">
        <v>1730</v>
      </c>
      <c r="ANI90" t="s">
        <v>1730</v>
      </c>
      <c r="ANJ90" t="s">
        <v>1729</v>
      </c>
      <c r="ANK90" t="s">
        <v>1729</v>
      </c>
      <c r="ANL90" t="s">
        <v>1729</v>
      </c>
      <c r="ANM90" t="s">
        <v>1729</v>
      </c>
      <c r="ANN90" t="s">
        <v>1729</v>
      </c>
      <c r="ANO90" t="s">
        <v>1729</v>
      </c>
      <c r="ANP90" t="s">
        <v>1729</v>
      </c>
      <c r="ANQ90" t="s">
        <v>1729</v>
      </c>
      <c r="ANR90" t="s">
        <v>1729</v>
      </c>
      <c r="ANS90" t="s">
        <v>1729</v>
      </c>
      <c r="ANT90" t="s">
        <v>1729</v>
      </c>
      <c r="ANU90" t="s">
        <v>1729</v>
      </c>
      <c r="ANV90" t="s">
        <v>1729</v>
      </c>
      <c r="ANW90" t="s">
        <v>1729</v>
      </c>
      <c r="ANX90" t="s">
        <v>1729</v>
      </c>
      <c r="ANY90" t="s">
        <v>1729</v>
      </c>
      <c r="ANZ90" t="s">
        <v>1729</v>
      </c>
      <c r="AOA90" t="s">
        <v>1729</v>
      </c>
      <c r="AOB90" t="s">
        <v>1729</v>
      </c>
      <c r="AOC90" t="s">
        <v>1729</v>
      </c>
      <c r="AOD90" t="s">
        <v>1729</v>
      </c>
      <c r="AOE90" t="s">
        <v>1729</v>
      </c>
      <c r="AOF90" t="s">
        <v>1729</v>
      </c>
      <c r="AOG90" t="s">
        <v>1729</v>
      </c>
      <c r="AOH90" t="s">
        <v>1729</v>
      </c>
      <c r="AOI90" t="s">
        <v>1729</v>
      </c>
      <c r="AOJ90" t="s">
        <v>1729</v>
      </c>
      <c r="AOK90" t="s">
        <v>1729</v>
      </c>
      <c r="AOL90" t="s">
        <v>1729</v>
      </c>
      <c r="AOM90" t="s">
        <v>1729</v>
      </c>
      <c r="AON90" t="s">
        <v>1729</v>
      </c>
      <c r="AOO90" t="s">
        <v>1729</v>
      </c>
      <c r="AOP90" t="s">
        <v>1729</v>
      </c>
      <c r="AOQ90" t="s">
        <v>1729</v>
      </c>
      <c r="AOR90" t="s">
        <v>1729</v>
      </c>
      <c r="AOS90" t="s">
        <v>1729</v>
      </c>
      <c r="AOT90" t="s">
        <v>1729</v>
      </c>
      <c r="AOU90" t="s">
        <v>1729</v>
      </c>
      <c r="AOV90" t="s">
        <v>1729</v>
      </c>
      <c r="AOW90" t="s">
        <v>1729</v>
      </c>
      <c r="AOX90" t="s">
        <v>1729</v>
      </c>
      <c r="AOY90" t="s">
        <v>1729</v>
      </c>
      <c r="AOZ90" t="s">
        <v>1729</v>
      </c>
      <c r="APA90" t="s">
        <v>1729</v>
      </c>
      <c r="APB90" t="s">
        <v>1729</v>
      </c>
      <c r="APC90" t="s">
        <v>1729</v>
      </c>
      <c r="APD90" t="s">
        <v>1729</v>
      </c>
      <c r="APE90" t="s">
        <v>1729</v>
      </c>
      <c r="APF90" t="s">
        <v>1729</v>
      </c>
      <c r="APG90" t="s">
        <v>1729</v>
      </c>
      <c r="APH90" t="s">
        <v>1729</v>
      </c>
      <c r="API90" t="s">
        <v>1729</v>
      </c>
      <c r="APJ90" t="s">
        <v>1729</v>
      </c>
      <c r="APK90" t="s">
        <v>1729</v>
      </c>
      <c r="APL90" t="s">
        <v>1729</v>
      </c>
      <c r="APM90" t="s">
        <v>1729</v>
      </c>
      <c r="APN90" t="s">
        <v>1729</v>
      </c>
      <c r="APO90" t="s">
        <v>1729</v>
      </c>
      <c r="APP90" t="s">
        <v>1729</v>
      </c>
      <c r="APQ90" t="s">
        <v>1729</v>
      </c>
      <c r="APR90" t="s">
        <v>1729</v>
      </c>
      <c r="APS90" t="s">
        <v>1729</v>
      </c>
      <c r="APT90" t="s">
        <v>1729</v>
      </c>
      <c r="APU90" t="s">
        <v>1729</v>
      </c>
      <c r="APV90" t="s">
        <v>1729</v>
      </c>
      <c r="APW90" t="s">
        <v>1729</v>
      </c>
      <c r="APX90" t="s">
        <v>1729</v>
      </c>
      <c r="APY90" t="s">
        <v>1729</v>
      </c>
      <c r="APZ90" t="s">
        <v>1729</v>
      </c>
      <c r="AQA90" t="s">
        <v>1729</v>
      </c>
      <c r="AQB90" t="s">
        <v>1729</v>
      </c>
      <c r="AQC90" t="s">
        <v>1729</v>
      </c>
      <c r="AQD90" t="s">
        <v>1729</v>
      </c>
      <c r="AQE90" t="s">
        <v>1729</v>
      </c>
      <c r="AQF90" t="s">
        <v>1729</v>
      </c>
      <c r="AQG90" t="s">
        <v>1729</v>
      </c>
      <c r="AQH90" t="s">
        <v>1729</v>
      </c>
      <c r="AQI90" t="s">
        <v>1729</v>
      </c>
      <c r="AQJ90" t="s">
        <v>1729</v>
      </c>
      <c r="AQK90" t="s">
        <v>1729</v>
      </c>
      <c r="AQL90" t="s">
        <v>1729</v>
      </c>
      <c r="AQM90" t="s">
        <v>1729</v>
      </c>
      <c r="AQN90" t="s">
        <v>1729</v>
      </c>
      <c r="AQO90" t="s">
        <v>1729</v>
      </c>
      <c r="AQP90" t="s">
        <v>1729</v>
      </c>
      <c r="AQQ90" t="s">
        <v>1729</v>
      </c>
      <c r="AQR90" t="s">
        <v>1729</v>
      </c>
      <c r="AQS90" t="s">
        <v>1729</v>
      </c>
      <c r="AQT90" t="s">
        <v>1729</v>
      </c>
      <c r="AQU90" t="s">
        <v>1729</v>
      </c>
      <c r="AQV90" t="s">
        <v>1729</v>
      </c>
      <c r="AQW90" t="s">
        <v>1729</v>
      </c>
      <c r="AQX90" t="s">
        <v>1729</v>
      </c>
      <c r="AQY90" t="s">
        <v>1729</v>
      </c>
      <c r="AQZ90" t="s">
        <v>1729</v>
      </c>
      <c r="ARA90" t="s">
        <v>1729</v>
      </c>
      <c r="ARB90" t="s">
        <v>1729</v>
      </c>
      <c r="ARC90" t="s">
        <v>1729</v>
      </c>
      <c r="ARD90" t="s">
        <v>1729</v>
      </c>
      <c r="ARE90" t="s">
        <v>1729</v>
      </c>
      <c r="ARF90" t="s">
        <v>1729</v>
      </c>
      <c r="ARG90" t="s">
        <v>1729</v>
      </c>
      <c r="ARH90" t="s">
        <v>1729</v>
      </c>
      <c r="ARI90" t="s">
        <v>1729</v>
      </c>
      <c r="ARJ90" t="s">
        <v>1729</v>
      </c>
      <c r="ARK90" t="s">
        <v>1729</v>
      </c>
      <c r="ARL90" t="s">
        <v>1729</v>
      </c>
      <c r="ARM90" t="s">
        <v>1729</v>
      </c>
      <c r="ARN90" t="s">
        <v>1729</v>
      </c>
      <c r="ARO90" t="s">
        <v>1730</v>
      </c>
      <c r="ARP90" t="s">
        <v>1729</v>
      </c>
      <c r="ARQ90" t="s">
        <v>1729</v>
      </c>
      <c r="ARR90" t="s">
        <v>1729</v>
      </c>
      <c r="ARS90" t="s">
        <v>1729</v>
      </c>
      <c r="ART90" t="s">
        <v>1729</v>
      </c>
      <c r="ARU90" t="s">
        <v>1729</v>
      </c>
      <c r="ARV90" t="s">
        <v>1729</v>
      </c>
      <c r="ARW90" t="s">
        <v>1729</v>
      </c>
      <c r="ARX90" t="s">
        <v>1729</v>
      </c>
      <c r="ARY90" t="s">
        <v>1729</v>
      </c>
      <c r="ARZ90" t="s">
        <v>1729</v>
      </c>
      <c r="ASA90" t="s">
        <v>1729</v>
      </c>
      <c r="ASB90" t="s">
        <v>1729</v>
      </c>
      <c r="ASC90" t="s">
        <v>1729</v>
      </c>
      <c r="ASD90" t="s">
        <v>1729</v>
      </c>
      <c r="ASE90" t="s">
        <v>1729</v>
      </c>
      <c r="ASF90" t="s">
        <v>1729</v>
      </c>
      <c r="ASG90" t="s">
        <v>1729</v>
      </c>
      <c r="ASH90" t="s">
        <v>1729</v>
      </c>
      <c r="ASI90" t="s">
        <v>1729</v>
      </c>
      <c r="ASJ90" t="s">
        <v>1729</v>
      </c>
      <c r="ASK90" t="s">
        <v>1729</v>
      </c>
      <c r="ASL90" t="s">
        <v>1729</v>
      </c>
      <c r="ASM90" t="s">
        <v>1729</v>
      </c>
      <c r="ASN90" t="s">
        <v>1729</v>
      </c>
      <c r="ASO90" t="s">
        <v>1729</v>
      </c>
      <c r="ASP90" t="s">
        <v>1729</v>
      </c>
      <c r="ASQ90" t="s">
        <v>1729</v>
      </c>
      <c r="ASR90" t="s">
        <v>1729</v>
      </c>
      <c r="ASS90" t="s">
        <v>1729</v>
      </c>
      <c r="AST90" t="s">
        <v>1729</v>
      </c>
      <c r="ASU90" t="s">
        <v>1729</v>
      </c>
      <c r="ASV90" t="s">
        <v>1729</v>
      </c>
      <c r="ASW90" t="s">
        <v>1729</v>
      </c>
      <c r="ASX90" t="s">
        <v>1729</v>
      </c>
      <c r="ASY90" t="s">
        <v>1729</v>
      </c>
      <c r="ASZ90" t="s">
        <v>1729</v>
      </c>
      <c r="ATA90" t="s">
        <v>1729</v>
      </c>
      <c r="ATB90" t="s">
        <v>1729</v>
      </c>
      <c r="ATC90" t="s">
        <v>1729</v>
      </c>
      <c r="ATD90" t="s">
        <v>1729</v>
      </c>
      <c r="ATE90" t="s">
        <v>1729</v>
      </c>
      <c r="ATF90" t="s">
        <v>1729</v>
      </c>
      <c r="ATG90" t="s">
        <v>1729</v>
      </c>
      <c r="ATH90" t="s">
        <v>1729</v>
      </c>
      <c r="ATI90" t="s">
        <v>1729</v>
      </c>
      <c r="ATJ90" t="s">
        <v>1729</v>
      </c>
      <c r="ATK90" t="s">
        <v>1729</v>
      </c>
      <c r="ATL90" t="s">
        <v>1729</v>
      </c>
      <c r="ATM90" t="s">
        <v>1729</v>
      </c>
      <c r="ATN90" t="s">
        <v>1729</v>
      </c>
      <c r="ATO90" t="s">
        <v>1730</v>
      </c>
      <c r="ATP90" t="s">
        <v>1730</v>
      </c>
      <c r="ATQ90" t="s">
        <v>1730</v>
      </c>
      <c r="ATR90" t="s">
        <v>1730</v>
      </c>
      <c r="ATS90" t="s">
        <v>1729</v>
      </c>
      <c r="ATT90" t="s">
        <v>1729</v>
      </c>
      <c r="ATU90" t="s">
        <v>1729</v>
      </c>
      <c r="ATV90" t="s">
        <v>1729</v>
      </c>
      <c r="ATW90" t="s">
        <v>1729</v>
      </c>
      <c r="ATX90" t="s">
        <v>1729</v>
      </c>
      <c r="ATY90" t="s">
        <v>1729</v>
      </c>
      <c r="ATZ90" t="s">
        <v>1730</v>
      </c>
      <c r="AUA90" t="s">
        <v>1729</v>
      </c>
      <c r="AUB90" t="s">
        <v>1729</v>
      </c>
      <c r="AUC90" t="s">
        <v>1729</v>
      </c>
      <c r="AUD90" t="s">
        <v>1729</v>
      </c>
      <c r="AUE90" t="s">
        <v>1729</v>
      </c>
      <c r="AUF90" t="s">
        <v>1729</v>
      </c>
      <c r="AUG90" t="s">
        <v>1729</v>
      </c>
      <c r="AUH90" t="s">
        <v>1729</v>
      </c>
      <c r="AUI90" t="s">
        <v>1729</v>
      </c>
      <c r="AUJ90" t="s">
        <v>1729</v>
      </c>
      <c r="AUK90" t="s">
        <v>1729</v>
      </c>
      <c r="AUL90" t="s">
        <v>1729</v>
      </c>
      <c r="AUM90" t="s">
        <v>1729</v>
      </c>
      <c r="AUN90" t="s">
        <v>1729</v>
      </c>
      <c r="AUO90" t="s">
        <v>1729</v>
      </c>
      <c r="AUP90" t="s">
        <v>1729</v>
      </c>
      <c r="AUQ90" t="s">
        <v>1729</v>
      </c>
      <c r="AUR90" t="s">
        <v>1729</v>
      </c>
      <c r="AUS90" t="s">
        <v>1729</v>
      </c>
      <c r="AUT90" t="s">
        <v>1729</v>
      </c>
      <c r="AUU90" t="s">
        <v>1729</v>
      </c>
      <c r="AUV90" t="s">
        <v>1729</v>
      </c>
      <c r="AUW90" t="s">
        <v>1729</v>
      </c>
      <c r="AUX90" t="s">
        <v>1729</v>
      </c>
      <c r="AUY90" t="s">
        <v>1729</v>
      </c>
      <c r="AUZ90" t="s">
        <v>1729</v>
      </c>
      <c r="AVA90" t="s">
        <v>1729</v>
      </c>
      <c r="AVB90" t="s">
        <v>1729</v>
      </c>
      <c r="AVC90" t="s">
        <v>1729</v>
      </c>
      <c r="AVD90" t="s">
        <v>1729</v>
      </c>
      <c r="AVE90" t="s">
        <v>1729</v>
      </c>
      <c r="AVF90" t="s">
        <v>1729</v>
      </c>
      <c r="AVG90" t="s">
        <v>1729</v>
      </c>
      <c r="AVH90" t="s">
        <v>1729</v>
      </c>
      <c r="AVI90" t="s">
        <v>1729</v>
      </c>
      <c r="AVJ90" t="s">
        <v>1729</v>
      </c>
      <c r="AVK90" t="s">
        <v>1729</v>
      </c>
      <c r="AVL90" t="s">
        <v>1729</v>
      </c>
      <c r="AVM90" t="s">
        <v>1729</v>
      </c>
      <c r="AVN90" t="s">
        <v>1729</v>
      </c>
      <c r="AVO90" t="s">
        <v>1729</v>
      </c>
      <c r="AVP90" t="s">
        <v>1729</v>
      </c>
      <c r="AVQ90" t="s">
        <v>1729</v>
      </c>
      <c r="AVR90" t="s">
        <v>1729</v>
      </c>
      <c r="AVS90" t="s">
        <v>1729</v>
      </c>
      <c r="AVT90" t="s">
        <v>1729</v>
      </c>
      <c r="AVU90" t="s">
        <v>1729</v>
      </c>
      <c r="AVV90" t="s">
        <v>1729</v>
      </c>
      <c r="AVW90" t="s">
        <v>1729</v>
      </c>
      <c r="AVX90" t="s">
        <v>1729</v>
      </c>
      <c r="AVY90" t="s">
        <v>1729</v>
      </c>
      <c r="AVZ90" t="s">
        <v>1729</v>
      </c>
      <c r="AWA90" t="s">
        <v>1729</v>
      </c>
      <c r="AWB90" t="s">
        <v>1729</v>
      </c>
      <c r="AWC90" t="s">
        <v>1729</v>
      </c>
      <c r="AWD90" t="s">
        <v>1730</v>
      </c>
      <c r="AWE90" t="s">
        <v>1730</v>
      </c>
      <c r="AWF90" t="s">
        <v>1730</v>
      </c>
      <c r="AWG90" t="s">
        <v>1729</v>
      </c>
      <c r="AWH90" t="s">
        <v>1730</v>
      </c>
      <c r="AWI90" t="s">
        <v>1730</v>
      </c>
      <c r="AWJ90" t="s">
        <v>1730</v>
      </c>
      <c r="AWK90" t="s">
        <v>1730</v>
      </c>
      <c r="AWL90" t="s">
        <v>1730</v>
      </c>
      <c r="AWM90" t="s">
        <v>1730</v>
      </c>
      <c r="AWN90" t="s">
        <v>1730</v>
      </c>
      <c r="AWO90" t="s">
        <v>1730</v>
      </c>
      <c r="AWP90" t="s">
        <v>1730</v>
      </c>
      <c r="AWQ90" t="s">
        <v>1730</v>
      </c>
      <c r="AWR90" t="s">
        <v>1730</v>
      </c>
      <c r="AWS90" t="s">
        <v>1730</v>
      </c>
      <c r="AWT90" t="s">
        <v>1728</v>
      </c>
      <c r="AWU90" t="s">
        <v>1730</v>
      </c>
      <c r="AWV90" t="s">
        <v>1730</v>
      </c>
      <c r="AWW90" t="s">
        <v>1730</v>
      </c>
      <c r="AWX90" t="s">
        <v>1730</v>
      </c>
      <c r="AWY90" t="s">
        <v>1729</v>
      </c>
      <c r="AWZ90" t="s">
        <v>1730</v>
      </c>
      <c r="AXA90" t="s">
        <v>1730</v>
      </c>
      <c r="AXB90" t="s">
        <v>1730</v>
      </c>
      <c r="AXC90" t="s">
        <v>1730</v>
      </c>
      <c r="AXD90" t="s">
        <v>1729</v>
      </c>
      <c r="AXE90" t="s">
        <v>1729</v>
      </c>
      <c r="AXF90" t="s">
        <v>1729</v>
      </c>
      <c r="AXG90" t="s">
        <v>1729</v>
      </c>
      <c r="AXH90" t="s">
        <v>1729</v>
      </c>
      <c r="AXI90" t="s">
        <v>1729</v>
      </c>
      <c r="AXJ90" t="s">
        <v>1729</v>
      </c>
      <c r="AXK90" t="s">
        <v>1729</v>
      </c>
      <c r="AXL90" t="s">
        <v>1730</v>
      </c>
      <c r="AXM90" t="s">
        <v>1729</v>
      </c>
      <c r="AXN90" t="s">
        <v>1729</v>
      </c>
      <c r="AXO90" t="s">
        <v>1729</v>
      </c>
      <c r="AXP90" t="s">
        <v>1729</v>
      </c>
      <c r="AXQ90" t="s">
        <v>1730</v>
      </c>
      <c r="AXR90" t="s">
        <v>1730</v>
      </c>
      <c r="AXS90" t="s">
        <v>1730</v>
      </c>
      <c r="AXT90" t="s">
        <v>1730</v>
      </c>
      <c r="AXU90" t="s">
        <v>1730</v>
      </c>
      <c r="AXV90" t="s">
        <v>1730</v>
      </c>
      <c r="AXW90" t="s">
        <v>1730</v>
      </c>
      <c r="AXX90" t="s">
        <v>1730</v>
      </c>
      <c r="AXY90" t="s">
        <v>1730</v>
      </c>
      <c r="AXZ90" t="s">
        <v>1730</v>
      </c>
      <c r="AYA90" t="s">
        <v>1730</v>
      </c>
      <c r="AYB90" t="s">
        <v>1730</v>
      </c>
      <c r="AYC90" t="s">
        <v>1730</v>
      </c>
      <c r="AYD90" t="s">
        <v>1730</v>
      </c>
      <c r="AYE90" t="s">
        <v>1730</v>
      </c>
      <c r="AYF90" t="s">
        <v>1730</v>
      </c>
      <c r="AYG90" t="s">
        <v>1730</v>
      </c>
      <c r="AYH90" t="s">
        <v>1730</v>
      </c>
      <c r="AYI90" t="s">
        <v>1730</v>
      </c>
      <c r="AYJ90" t="s">
        <v>1730</v>
      </c>
      <c r="AYK90" t="s">
        <v>1730</v>
      </c>
      <c r="AYL90" t="s">
        <v>1730</v>
      </c>
      <c r="AYM90" t="s">
        <v>1730</v>
      </c>
      <c r="AYN90" t="s">
        <v>1730</v>
      </c>
      <c r="AYO90" t="s">
        <v>1730</v>
      </c>
      <c r="AYP90" t="s">
        <v>1730</v>
      </c>
      <c r="AYQ90" t="s">
        <v>1730</v>
      </c>
      <c r="AYR90" t="s">
        <v>1730</v>
      </c>
      <c r="AYS90" t="s">
        <v>1730</v>
      </c>
      <c r="AYT90" t="s">
        <v>1730</v>
      </c>
      <c r="AYU90" t="s">
        <v>1730</v>
      </c>
      <c r="AYV90" t="s">
        <v>1730</v>
      </c>
      <c r="AYW90" t="s">
        <v>1730</v>
      </c>
      <c r="AYX90" t="s">
        <v>1730</v>
      </c>
      <c r="AYY90" t="s">
        <v>1730</v>
      </c>
      <c r="AYZ90" t="s">
        <v>1730</v>
      </c>
      <c r="AZA90" t="s">
        <v>1730</v>
      </c>
      <c r="AZB90" t="s">
        <v>1730</v>
      </c>
      <c r="AZC90" t="s">
        <v>1729</v>
      </c>
      <c r="AZD90" t="s">
        <v>1729</v>
      </c>
      <c r="AZE90" t="s">
        <v>1729</v>
      </c>
      <c r="AZF90" t="s">
        <v>1729</v>
      </c>
      <c r="AZG90" t="s">
        <v>1729</v>
      </c>
      <c r="AZH90" t="s">
        <v>1729</v>
      </c>
      <c r="AZI90" t="s">
        <v>1729</v>
      </c>
      <c r="AZJ90" t="s">
        <v>1729</v>
      </c>
      <c r="AZK90" t="s">
        <v>1729</v>
      </c>
      <c r="AZL90" t="s">
        <v>1729</v>
      </c>
      <c r="AZM90" t="s">
        <v>1729</v>
      </c>
      <c r="AZN90" t="s">
        <v>1729</v>
      </c>
      <c r="AZO90" t="s">
        <v>1729</v>
      </c>
      <c r="AZP90" t="s">
        <v>1729</v>
      </c>
      <c r="AZQ90" t="s">
        <v>1729</v>
      </c>
      <c r="AZR90" t="s">
        <v>1729</v>
      </c>
      <c r="AZS90" t="s">
        <v>1729</v>
      </c>
      <c r="AZT90" t="s">
        <v>1729</v>
      </c>
      <c r="AZU90" t="s">
        <v>1729</v>
      </c>
      <c r="AZV90" t="s">
        <v>1729</v>
      </c>
      <c r="AZW90" t="s">
        <v>1729</v>
      </c>
      <c r="AZX90" t="s">
        <v>1729</v>
      </c>
      <c r="AZY90" t="s">
        <v>1729</v>
      </c>
      <c r="AZZ90" t="s">
        <v>1729</v>
      </c>
      <c r="BAA90" t="s">
        <v>1729</v>
      </c>
      <c r="BAB90" t="s">
        <v>1729</v>
      </c>
      <c r="BAC90" t="s">
        <v>1729</v>
      </c>
      <c r="BAD90" t="s">
        <v>1729</v>
      </c>
      <c r="BAE90" t="s">
        <v>1729</v>
      </c>
      <c r="BAF90" t="s">
        <v>1729</v>
      </c>
      <c r="BAG90" t="s">
        <v>1729</v>
      </c>
      <c r="BAH90" t="s">
        <v>1729</v>
      </c>
      <c r="BAI90" t="s">
        <v>1729</v>
      </c>
      <c r="BAJ90" t="s">
        <v>1729</v>
      </c>
      <c r="BAK90" t="s">
        <v>1729</v>
      </c>
      <c r="BAL90" t="s">
        <v>1729</v>
      </c>
      <c r="BAM90" t="s">
        <v>1729</v>
      </c>
      <c r="BAN90" t="s">
        <v>1729</v>
      </c>
      <c r="BAO90" t="s">
        <v>1729</v>
      </c>
      <c r="BAP90" t="s">
        <v>1729</v>
      </c>
      <c r="BAQ90" t="s">
        <v>1729</v>
      </c>
      <c r="BAR90" t="s">
        <v>1729</v>
      </c>
      <c r="BAS90" t="s">
        <v>1729</v>
      </c>
      <c r="BAT90" t="s">
        <v>1729</v>
      </c>
      <c r="BAU90" t="s">
        <v>1729</v>
      </c>
      <c r="BAV90" t="s">
        <v>1729</v>
      </c>
      <c r="BAW90" t="s">
        <v>1729</v>
      </c>
      <c r="BAX90" t="s">
        <v>1729</v>
      </c>
      <c r="BAY90" t="s">
        <v>1729</v>
      </c>
      <c r="BAZ90" t="s">
        <v>1729</v>
      </c>
      <c r="BBA90" t="s">
        <v>1729</v>
      </c>
      <c r="BBB90" t="s">
        <v>1729</v>
      </c>
      <c r="BBC90" t="s">
        <v>1729</v>
      </c>
      <c r="BBD90" t="s">
        <v>1729</v>
      </c>
      <c r="BBE90" t="s">
        <v>1729</v>
      </c>
      <c r="BBF90" t="s">
        <v>1729</v>
      </c>
      <c r="BBG90" t="s">
        <v>1729</v>
      </c>
      <c r="BBH90" t="s">
        <v>1729</v>
      </c>
      <c r="BBI90" t="s">
        <v>1729</v>
      </c>
      <c r="BBJ90" t="s">
        <v>1729</v>
      </c>
      <c r="BBK90" t="s">
        <v>1729</v>
      </c>
      <c r="BBL90" t="s">
        <v>1729</v>
      </c>
      <c r="BBM90" t="s">
        <v>1729</v>
      </c>
      <c r="BBN90" t="s">
        <v>1729</v>
      </c>
      <c r="BBO90" t="s">
        <v>1729</v>
      </c>
      <c r="BBP90" t="s">
        <v>1729</v>
      </c>
      <c r="BBQ90" t="s">
        <v>1729</v>
      </c>
      <c r="BBR90" t="s">
        <v>1729</v>
      </c>
      <c r="BBS90" t="s">
        <v>1729</v>
      </c>
      <c r="BBT90" t="s">
        <v>1729</v>
      </c>
      <c r="BBU90" t="s">
        <v>1729</v>
      </c>
      <c r="BBV90" t="s">
        <v>1729</v>
      </c>
      <c r="BBW90" t="s">
        <v>1729</v>
      </c>
      <c r="BBX90" t="s">
        <v>1729</v>
      </c>
      <c r="BBY90" t="s">
        <v>1729</v>
      </c>
      <c r="BBZ90" t="s">
        <v>1729</v>
      </c>
      <c r="BCA90" t="s">
        <v>1729</v>
      </c>
      <c r="BCB90" t="s">
        <v>1729</v>
      </c>
      <c r="BCC90" t="s">
        <v>1729</v>
      </c>
      <c r="BCD90" t="s">
        <v>1729</v>
      </c>
      <c r="BCE90" t="s">
        <v>1729</v>
      </c>
      <c r="BCF90" t="s">
        <v>1729</v>
      </c>
      <c r="BCG90" t="s">
        <v>1729</v>
      </c>
      <c r="BCH90" t="s">
        <v>1729</v>
      </c>
      <c r="BCI90" t="s">
        <v>1729</v>
      </c>
      <c r="BCJ90" t="s">
        <v>1729</v>
      </c>
      <c r="BCK90" t="s">
        <v>1729</v>
      </c>
      <c r="BCL90" t="s">
        <v>1729</v>
      </c>
      <c r="BCM90" t="s">
        <v>1729</v>
      </c>
      <c r="BCN90" t="s">
        <v>1729</v>
      </c>
      <c r="BCO90" t="s">
        <v>1729</v>
      </c>
      <c r="BCP90" t="s">
        <v>1729</v>
      </c>
      <c r="BCQ90" t="s">
        <v>1729</v>
      </c>
      <c r="BCR90" t="s">
        <v>1729</v>
      </c>
      <c r="BCS90" t="s">
        <v>1730</v>
      </c>
      <c r="BCT90" t="s">
        <v>1729</v>
      </c>
      <c r="BCU90" t="s">
        <v>1729</v>
      </c>
      <c r="BCV90" t="s">
        <v>1729</v>
      </c>
      <c r="BCW90" t="s">
        <v>1729</v>
      </c>
      <c r="BCX90" t="s">
        <v>1729</v>
      </c>
      <c r="BCY90" t="s">
        <v>1729</v>
      </c>
      <c r="BCZ90" t="s">
        <v>1729</v>
      </c>
      <c r="BDA90" t="s">
        <v>1729</v>
      </c>
      <c r="BDB90" t="s">
        <v>1729</v>
      </c>
      <c r="BDC90" t="s">
        <v>1729</v>
      </c>
      <c r="BDD90" t="s">
        <v>1729</v>
      </c>
      <c r="BDE90" t="s">
        <v>1729</v>
      </c>
      <c r="BDF90" t="s">
        <v>1729</v>
      </c>
      <c r="BDG90" t="s">
        <v>1729</v>
      </c>
      <c r="BDH90" t="s">
        <v>1729</v>
      </c>
      <c r="BDI90" t="s">
        <v>1729</v>
      </c>
      <c r="BDJ90" t="s">
        <v>1729</v>
      </c>
      <c r="BDK90" t="s">
        <v>1729</v>
      </c>
      <c r="BDL90" t="s">
        <v>1729</v>
      </c>
      <c r="BDM90" t="s">
        <v>1729</v>
      </c>
      <c r="BDN90" t="s">
        <v>1729</v>
      </c>
      <c r="BDO90" t="s">
        <v>1729</v>
      </c>
      <c r="BDP90" t="s">
        <v>1730</v>
      </c>
      <c r="BDQ90" t="s">
        <v>1729</v>
      </c>
      <c r="BDR90" t="s">
        <v>1729</v>
      </c>
      <c r="BDS90" t="s">
        <v>1729</v>
      </c>
      <c r="BDT90" t="s">
        <v>1729</v>
      </c>
      <c r="BDU90" t="s">
        <v>1729</v>
      </c>
      <c r="BDV90" t="s">
        <v>1729</v>
      </c>
      <c r="BDW90" t="s">
        <v>1729</v>
      </c>
      <c r="BDX90" t="s">
        <v>1729</v>
      </c>
      <c r="BDY90" t="s">
        <v>1729</v>
      </c>
      <c r="BDZ90" t="s">
        <v>1729</v>
      </c>
      <c r="BEA90" t="s">
        <v>1729</v>
      </c>
      <c r="BEB90" t="s">
        <v>1729</v>
      </c>
      <c r="BEC90" t="s">
        <v>1729</v>
      </c>
      <c r="BED90" t="s">
        <v>1729</v>
      </c>
      <c r="BEE90" t="s">
        <v>1729</v>
      </c>
      <c r="BEF90" t="s">
        <v>1729</v>
      </c>
      <c r="BEG90" t="s">
        <v>1729</v>
      </c>
      <c r="BEH90" t="s">
        <v>1729</v>
      </c>
      <c r="BEI90" t="s">
        <v>1729</v>
      </c>
      <c r="BEJ90" t="s">
        <v>1729</v>
      </c>
      <c r="BEK90" t="s">
        <v>1729</v>
      </c>
      <c r="BEL90" t="s">
        <v>1729</v>
      </c>
      <c r="BEM90" t="s">
        <v>1729</v>
      </c>
      <c r="BEN90" t="s">
        <v>1729</v>
      </c>
      <c r="BEO90" t="s">
        <v>1729</v>
      </c>
      <c r="BEP90" t="s">
        <v>1729</v>
      </c>
      <c r="BEQ90" t="s">
        <v>1729</v>
      </c>
      <c r="BER90" t="s">
        <v>1729</v>
      </c>
      <c r="BES90" t="s">
        <v>1729</v>
      </c>
      <c r="BET90" t="s">
        <v>1729</v>
      </c>
      <c r="BEU90" t="s">
        <v>1729</v>
      </c>
      <c r="BEV90" t="s">
        <v>1729</v>
      </c>
      <c r="BEW90" t="s">
        <v>1729</v>
      </c>
      <c r="BEX90" t="s">
        <v>1729</v>
      </c>
      <c r="BEY90" t="s">
        <v>1729</v>
      </c>
      <c r="BEZ90" t="s">
        <v>1729</v>
      </c>
      <c r="BFA90" t="s">
        <v>1729</v>
      </c>
      <c r="BFB90" t="s">
        <v>1729</v>
      </c>
      <c r="BFC90" t="s">
        <v>1729</v>
      </c>
      <c r="BFD90" t="s">
        <v>1729</v>
      </c>
      <c r="BFE90" t="s">
        <v>1729</v>
      </c>
      <c r="BFF90" t="s">
        <v>1729</v>
      </c>
      <c r="BFG90" t="s">
        <v>1729</v>
      </c>
      <c r="BFH90" t="s">
        <v>1729</v>
      </c>
      <c r="BFI90" t="s">
        <v>1729</v>
      </c>
      <c r="BFJ90" t="s">
        <v>1729</v>
      </c>
      <c r="BFK90" t="s">
        <v>1729</v>
      </c>
      <c r="BFL90" t="s">
        <v>1729</v>
      </c>
      <c r="BFM90" t="s">
        <v>1729</v>
      </c>
      <c r="BFN90" t="s">
        <v>1729</v>
      </c>
      <c r="BFO90" t="s">
        <v>1729</v>
      </c>
      <c r="BFP90" t="s">
        <v>1729</v>
      </c>
      <c r="BFQ90" t="s">
        <v>1729</v>
      </c>
      <c r="BFR90" t="s">
        <v>1729</v>
      </c>
      <c r="BFS90" t="s">
        <v>1729</v>
      </c>
      <c r="BFT90" t="s">
        <v>1729</v>
      </c>
      <c r="BFU90" t="s">
        <v>1729</v>
      </c>
      <c r="BFV90" t="s">
        <v>1729</v>
      </c>
      <c r="BFW90" t="s">
        <v>1729</v>
      </c>
      <c r="BFX90" t="s">
        <v>1729</v>
      </c>
      <c r="BFY90" t="s">
        <v>1729</v>
      </c>
      <c r="BFZ90" t="s">
        <v>1729</v>
      </c>
      <c r="BGA90" t="s">
        <v>1729</v>
      </c>
      <c r="BGB90" t="s">
        <v>1729</v>
      </c>
      <c r="BGC90" t="s">
        <v>1729</v>
      </c>
      <c r="BGD90" t="s">
        <v>1729</v>
      </c>
      <c r="BGE90" t="s">
        <v>1729</v>
      </c>
      <c r="BGF90" t="s">
        <v>1729</v>
      </c>
      <c r="BGG90" t="s">
        <v>1730</v>
      </c>
      <c r="BGH90" t="s">
        <v>1730</v>
      </c>
      <c r="BGI90" t="s">
        <v>1730</v>
      </c>
      <c r="BGJ90" t="s">
        <v>1730</v>
      </c>
      <c r="BGK90" t="s">
        <v>1730</v>
      </c>
      <c r="BGL90" t="s">
        <v>1730</v>
      </c>
      <c r="BGM90" t="s">
        <v>1730</v>
      </c>
      <c r="BGN90" t="s">
        <v>1730</v>
      </c>
      <c r="BGO90" t="s">
        <v>1730</v>
      </c>
      <c r="BGP90" t="s">
        <v>1729</v>
      </c>
      <c r="BGQ90" t="s">
        <v>1729</v>
      </c>
      <c r="BGR90" t="s">
        <v>1729</v>
      </c>
      <c r="BGS90" t="s">
        <v>1729</v>
      </c>
      <c r="BGT90" t="s">
        <v>1730</v>
      </c>
      <c r="BGU90" t="s">
        <v>1729</v>
      </c>
    </row>
    <row r="91" spans="1:1555" x14ac:dyDescent="0.25">
      <c r="A91">
        <v>93</v>
      </c>
      <c r="B91" t="s">
        <v>91</v>
      </c>
      <c r="C91" t="s">
        <v>1730</v>
      </c>
      <c r="D91" t="s">
        <v>1730</v>
      </c>
      <c r="E91" t="s">
        <v>1730</v>
      </c>
      <c r="F91" t="s">
        <v>1730</v>
      </c>
      <c r="G91" t="s">
        <v>1730</v>
      </c>
      <c r="H91" t="s">
        <v>1730</v>
      </c>
      <c r="I91" t="s">
        <v>1730</v>
      </c>
      <c r="J91" t="s">
        <v>1730</v>
      </c>
      <c r="K91" t="s">
        <v>1730</v>
      </c>
      <c r="L91" t="s">
        <v>1730</v>
      </c>
      <c r="M91" t="s">
        <v>1730</v>
      </c>
      <c r="N91" t="s">
        <v>1730</v>
      </c>
      <c r="O91" t="s">
        <v>1730</v>
      </c>
      <c r="P91" t="s">
        <v>1730</v>
      </c>
      <c r="Q91" t="s">
        <v>1730</v>
      </c>
      <c r="R91" t="s">
        <v>1730</v>
      </c>
      <c r="S91" t="s">
        <v>1730</v>
      </c>
      <c r="T91" t="s">
        <v>1730</v>
      </c>
      <c r="U91" t="s">
        <v>1730</v>
      </c>
      <c r="V91" t="s">
        <v>1730</v>
      </c>
      <c r="W91" t="s">
        <v>1730</v>
      </c>
      <c r="X91" t="s">
        <v>1730</v>
      </c>
      <c r="Y91" t="s">
        <v>1730</v>
      </c>
      <c r="Z91" t="s">
        <v>1730</v>
      </c>
      <c r="AA91" t="s">
        <v>1730</v>
      </c>
      <c r="AB91" t="s">
        <v>1730</v>
      </c>
      <c r="AC91" t="s">
        <v>1730</v>
      </c>
      <c r="AD91" t="s">
        <v>1730</v>
      </c>
      <c r="AE91" t="s">
        <v>1730</v>
      </c>
      <c r="AF91" t="s">
        <v>1730</v>
      </c>
      <c r="AG91" t="s">
        <v>1730</v>
      </c>
      <c r="AH91" t="s">
        <v>1730</v>
      </c>
      <c r="AI91" t="s">
        <v>1730</v>
      </c>
      <c r="AJ91" t="s">
        <v>1730</v>
      </c>
      <c r="AK91" t="s">
        <v>1730</v>
      </c>
      <c r="AL91" t="s">
        <v>1730</v>
      </c>
      <c r="AM91" t="s">
        <v>1730</v>
      </c>
      <c r="AN91" t="s">
        <v>1730</v>
      </c>
      <c r="AO91" t="s">
        <v>1730</v>
      </c>
      <c r="AP91" t="s">
        <v>1730</v>
      </c>
      <c r="AQ91" t="s">
        <v>1730</v>
      </c>
      <c r="AR91" t="s">
        <v>1730</v>
      </c>
      <c r="AS91" t="s">
        <v>1730</v>
      </c>
      <c r="AT91" t="s">
        <v>1730</v>
      </c>
      <c r="AU91" t="s">
        <v>1730</v>
      </c>
      <c r="AV91" t="s">
        <v>1730</v>
      </c>
      <c r="AW91" t="s">
        <v>1730</v>
      </c>
      <c r="AX91" t="s">
        <v>1730</v>
      </c>
      <c r="AY91" t="s">
        <v>1730</v>
      </c>
      <c r="AZ91" t="s">
        <v>1730</v>
      </c>
      <c r="BA91" t="s">
        <v>1730</v>
      </c>
      <c r="BB91" t="s">
        <v>1730</v>
      </c>
      <c r="BC91" t="s">
        <v>1730</v>
      </c>
      <c r="BD91" t="s">
        <v>1730</v>
      </c>
      <c r="BE91" t="s">
        <v>1730</v>
      </c>
      <c r="BF91" t="s">
        <v>1730</v>
      </c>
      <c r="BG91" t="s">
        <v>1730</v>
      </c>
      <c r="BH91" t="s">
        <v>1730</v>
      </c>
      <c r="BI91" t="s">
        <v>1730</v>
      </c>
      <c r="BJ91" t="s">
        <v>1730</v>
      </c>
      <c r="BK91" t="s">
        <v>1730</v>
      </c>
      <c r="BL91" t="s">
        <v>1730</v>
      </c>
      <c r="BM91" t="s">
        <v>1730</v>
      </c>
      <c r="BN91" t="s">
        <v>1730</v>
      </c>
      <c r="BO91" t="s">
        <v>1730</v>
      </c>
      <c r="BP91" t="s">
        <v>1730</v>
      </c>
      <c r="BQ91" t="s">
        <v>1728</v>
      </c>
      <c r="BR91" t="s">
        <v>1728</v>
      </c>
      <c r="BS91" t="s">
        <v>1729</v>
      </c>
      <c r="BT91" t="s">
        <v>1728</v>
      </c>
      <c r="BU91" t="s">
        <v>1729</v>
      </c>
      <c r="BV91" t="s">
        <v>1729</v>
      </c>
      <c r="BW91" t="s">
        <v>1729</v>
      </c>
      <c r="BX91" t="s">
        <v>1729</v>
      </c>
      <c r="BY91" t="s">
        <v>1729</v>
      </c>
      <c r="BZ91" t="s">
        <v>1730</v>
      </c>
      <c r="CA91" t="s">
        <v>1730</v>
      </c>
      <c r="CB91" t="s">
        <v>1730</v>
      </c>
      <c r="CC91" t="s">
        <v>1730</v>
      </c>
      <c r="CD91" t="s">
        <v>1730</v>
      </c>
      <c r="CE91" t="s">
        <v>1730</v>
      </c>
      <c r="CF91" t="s">
        <v>1730</v>
      </c>
      <c r="CG91" t="s">
        <v>1730</v>
      </c>
      <c r="CH91" t="s">
        <v>1730</v>
      </c>
      <c r="CI91" t="s">
        <v>1730</v>
      </c>
      <c r="CJ91" t="s">
        <v>1730</v>
      </c>
      <c r="CK91" t="s">
        <v>1730</v>
      </c>
      <c r="CL91" t="s">
        <v>1730</v>
      </c>
      <c r="CM91" t="s">
        <v>1730</v>
      </c>
      <c r="CN91" t="s">
        <v>1729</v>
      </c>
      <c r="CO91" t="s">
        <v>1729</v>
      </c>
      <c r="CP91" t="s">
        <v>1729</v>
      </c>
      <c r="CQ91" t="s">
        <v>1729</v>
      </c>
      <c r="CR91" t="s">
        <v>1729</v>
      </c>
      <c r="CS91" t="s">
        <v>1729</v>
      </c>
      <c r="CT91" t="s">
        <v>1729</v>
      </c>
      <c r="CU91" t="s">
        <v>1729</v>
      </c>
      <c r="CV91" t="s">
        <v>1729</v>
      </c>
      <c r="CW91" t="s">
        <v>1729</v>
      </c>
      <c r="CX91" t="s">
        <v>1729</v>
      </c>
      <c r="CY91" t="s">
        <v>1729</v>
      </c>
      <c r="CZ91" t="s">
        <v>1729</v>
      </c>
      <c r="DA91" t="s">
        <v>1729</v>
      </c>
      <c r="DB91" t="s">
        <v>1729</v>
      </c>
      <c r="DC91" t="s">
        <v>1729</v>
      </c>
      <c r="DD91" t="s">
        <v>1729</v>
      </c>
      <c r="DE91" t="s">
        <v>1729</v>
      </c>
      <c r="DF91" t="s">
        <v>1729</v>
      </c>
      <c r="DG91" t="s">
        <v>1729</v>
      </c>
      <c r="DH91" t="s">
        <v>1729</v>
      </c>
      <c r="DI91" t="s">
        <v>1729</v>
      </c>
      <c r="DJ91" t="s">
        <v>1729</v>
      </c>
      <c r="DK91" t="s">
        <v>1729</v>
      </c>
      <c r="DL91" t="s">
        <v>1729</v>
      </c>
      <c r="DM91" t="s">
        <v>1729</v>
      </c>
      <c r="DN91" t="s">
        <v>1729</v>
      </c>
      <c r="DO91" t="s">
        <v>1729</v>
      </c>
      <c r="DP91" t="s">
        <v>1729</v>
      </c>
      <c r="DQ91" t="s">
        <v>1729</v>
      </c>
      <c r="DR91" t="s">
        <v>1730</v>
      </c>
      <c r="DS91" t="s">
        <v>1730</v>
      </c>
      <c r="DT91" t="s">
        <v>1730</v>
      </c>
      <c r="DU91" t="s">
        <v>1730</v>
      </c>
      <c r="DV91" t="s">
        <v>1730</v>
      </c>
      <c r="DW91" t="s">
        <v>1730</v>
      </c>
      <c r="DX91" t="s">
        <v>1730</v>
      </c>
      <c r="DY91" t="s">
        <v>1730</v>
      </c>
      <c r="DZ91" t="s">
        <v>1730</v>
      </c>
      <c r="EA91" t="s">
        <v>1730</v>
      </c>
      <c r="EB91" t="s">
        <v>1730</v>
      </c>
      <c r="EC91" t="s">
        <v>1730</v>
      </c>
      <c r="ED91" t="s">
        <v>1730</v>
      </c>
      <c r="EE91" t="s">
        <v>1730</v>
      </c>
      <c r="EF91" t="s">
        <v>1730</v>
      </c>
      <c r="EG91" t="s">
        <v>1730</v>
      </c>
      <c r="EH91" t="s">
        <v>1730</v>
      </c>
      <c r="EI91" t="s">
        <v>1730</v>
      </c>
      <c r="EJ91" t="s">
        <v>1730</v>
      </c>
      <c r="EK91" t="s">
        <v>1730</v>
      </c>
      <c r="EL91" t="s">
        <v>1730</v>
      </c>
      <c r="EM91" t="s">
        <v>1730</v>
      </c>
      <c r="EN91" t="s">
        <v>1730</v>
      </c>
      <c r="EO91" t="s">
        <v>1730</v>
      </c>
      <c r="EP91" t="s">
        <v>1730</v>
      </c>
      <c r="EQ91" t="s">
        <v>1730</v>
      </c>
      <c r="ER91" t="s">
        <v>1730</v>
      </c>
      <c r="ES91" t="s">
        <v>1730</v>
      </c>
      <c r="ET91" t="s">
        <v>1730</v>
      </c>
      <c r="EU91" t="s">
        <v>1730</v>
      </c>
      <c r="EV91" t="s">
        <v>1730</v>
      </c>
      <c r="EW91" t="s">
        <v>1730</v>
      </c>
      <c r="EX91" t="s">
        <v>1730</v>
      </c>
      <c r="EY91" t="s">
        <v>1730</v>
      </c>
      <c r="EZ91" t="s">
        <v>1729</v>
      </c>
      <c r="FA91" t="s">
        <v>1729</v>
      </c>
      <c r="FB91" t="s">
        <v>1729</v>
      </c>
      <c r="FC91" t="s">
        <v>1729</v>
      </c>
      <c r="FD91" t="s">
        <v>1729</v>
      </c>
      <c r="FE91" t="s">
        <v>1729</v>
      </c>
      <c r="FF91" t="s">
        <v>1729</v>
      </c>
      <c r="FG91" t="s">
        <v>1729</v>
      </c>
      <c r="FH91" t="s">
        <v>1729</v>
      </c>
      <c r="FI91" t="s">
        <v>1729</v>
      </c>
      <c r="FJ91" t="s">
        <v>1729</v>
      </c>
      <c r="FK91" t="s">
        <v>1729</v>
      </c>
      <c r="FL91" t="s">
        <v>1729</v>
      </c>
      <c r="FM91" t="s">
        <v>1729</v>
      </c>
      <c r="FN91" t="s">
        <v>1729</v>
      </c>
      <c r="FO91" t="s">
        <v>1729</v>
      </c>
      <c r="FP91" t="s">
        <v>1729</v>
      </c>
      <c r="FQ91" t="s">
        <v>1729</v>
      </c>
      <c r="FR91" t="s">
        <v>1729</v>
      </c>
      <c r="FS91" t="s">
        <v>1729</v>
      </c>
      <c r="FT91" t="s">
        <v>1729</v>
      </c>
      <c r="FU91" t="s">
        <v>1729</v>
      </c>
      <c r="FV91" t="s">
        <v>1729</v>
      </c>
      <c r="FW91" t="s">
        <v>1729</v>
      </c>
      <c r="FX91" t="s">
        <v>1729</v>
      </c>
      <c r="FY91" t="s">
        <v>1729</v>
      </c>
      <c r="FZ91" t="s">
        <v>1729</v>
      </c>
      <c r="GA91" t="s">
        <v>1729</v>
      </c>
      <c r="GB91" t="s">
        <v>1729</v>
      </c>
      <c r="GC91" t="s">
        <v>1729</v>
      </c>
      <c r="GD91" t="s">
        <v>1729</v>
      </c>
      <c r="GE91" t="s">
        <v>1729</v>
      </c>
      <c r="GF91" t="s">
        <v>1729</v>
      </c>
      <c r="GG91" t="s">
        <v>1729</v>
      </c>
      <c r="GH91" t="s">
        <v>1729</v>
      </c>
      <c r="GI91" t="s">
        <v>1729</v>
      </c>
      <c r="GJ91" t="s">
        <v>1729</v>
      </c>
      <c r="GK91" t="s">
        <v>1729</v>
      </c>
      <c r="GL91" t="s">
        <v>1729</v>
      </c>
      <c r="GM91" t="s">
        <v>1729</v>
      </c>
      <c r="GN91" t="s">
        <v>1729</v>
      </c>
      <c r="GO91" t="s">
        <v>1729</v>
      </c>
      <c r="GP91" t="s">
        <v>1729</v>
      </c>
      <c r="GQ91" t="s">
        <v>1729</v>
      </c>
      <c r="GR91" t="s">
        <v>1729</v>
      </c>
      <c r="GS91" t="s">
        <v>1730</v>
      </c>
      <c r="GT91" t="s">
        <v>1730</v>
      </c>
      <c r="GU91" t="s">
        <v>1730</v>
      </c>
      <c r="GV91" t="s">
        <v>1730</v>
      </c>
      <c r="GW91" t="s">
        <v>1730</v>
      </c>
      <c r="GX91" t="s">
        <v>1730</v>
      </c>
      <c r="GY91" t="s">
        <v>1730</v>
      </c>
      <c r="GZ91" t="s">
        <v>1730</v>
      </c>
      <c r="HA91" t="s">
        <v>1730</v>
      </c>
      <c r="HB91" t="s">
        <v>1730</v>
      </c>
      <c r="HC91" t="s">
        <v>1730</v>
      </c>
      <c r="HD91" t="s">
        <v>1730</v>
      </c>
      <c r="HE91" t="s">
        <v>1730</v>
      </c>
      <c r="HF91" t="s">
        <v>1730</v>
      </c>
      <c r="HG91" t="s">
        <v>1730</v>
      </c>
      <c r="HH91" t="s">
        <v>1730</v>
      </c>
      <c r="HI91" t="s">
        <v>1730</v>
      </c>
      <c r="HJ91" t="s">
        <v>1730</v>
      </c>
      <c r="HK91" t="s">
        <v>1730</v>
      </c>
      <c r="HL91" t="s">
        <v>1730</v>
      </c>
      <c r="HM91" t="s">
        <v>1730</v>
      </c>
      <c r="HN91" t="s">
        <v>1730</v>
      </c>
      <c r="HO91" t="s">
        <v>1730</v>
      </c>
      <c r="HP91" t="s">
        <v>1730</v>
      </c>
      <c r="HQ91" t="s">
        <v>1730</v>
      </c>
      <c r="HR91" t="s">
        <v>1730</v>
      </c>
      <c r="HS91" t="s">
        <v>1729</v>
      </c>
      <c r="HT91" t="s">
        <v>1730</v>
      </c>
      <c r="HU91" t="s">
        <v>1730</v>
      </c>
      <c r="HV91" t="s">
        <v>1730</v>
      </c>
      <c r="HW91" t="s">
        <v>1730</v>
      </c>
      <c r="HX91" t="s">
        <v>1729</v>
      </c>
      <c r="HY91" t="s">
        <v>1730</v>
      </c>
      <c r="HZ91" t="s">
        <v>1730</v>
      </c>
      <c r="IA91" t="s">
        <v>1730</v>
      </c>
      <c r="IB91" t="s">
        <v>1730</v>
      </c>
      <c r="IC91" t="s">
        <v>1730</v>
      </c>
      <c r="ID91" t="s">
        <v>1730</v>
      </c>
      <c r="IE91" t="s">
        <v>1730</v>
      </c>
      <c r="IF91" t="s">
        <v>1730</v>
      </c>
      <c r="IG91" t="s">
        <v>1730</v>
      </c>
      <c r="IH91" t="s">
        <v>1730</v>
      </c>
      <c r="II91" t="s">
        <v>1730</v>
      </c>
      <c r="IJ91" t="s">
        <v>1730</v>
      </c>
      <c r="IK91" t="s">
        <v>1730</v>
      </c>
      <c r="IL91" t="s">
        <v>1730</v>
      </c>
      <c r="IM91" t="s">
        <v>1730</v>
      </c>
      <c r="IN91" t="s">
        <v>1730</v>
      </c>
      <c r="IO91" t="s">
        <v>1729</v>
      </c>
      <c r="IP91" t="s">
        <v>1730</v>
      </c>
      <c r="IQ91" t="s">
        <v>1729</v>
      </c>
      <c r="IR91" t="s">
        <v>1729</v>
      </c>
      <c r="IS91" t="s">
        <v>1729</v>
      </c>
      <c r="IT91" t="s">
        <v>1729</v>
      </c>
      <c r="IU91" t="s">
        <v>1729</v>
      </c>
      <c r="IV91" t="s">
        <v>1729</v>
      </c>
      <c r="IW91" t="s">
        <v>1729</v>
      </c>
      <c r="IX91" t="s">
        <v>1729</v>
      </c>
      <c r="IY91" t="s">
        <v>1729</v>
      </c>
      <c r="IZ91" t="s">
        <v>1729</v>
      </c>
      <c r="JA91" t="s">
        <v>1729</v>
      </c>
      <c r="JB91" t="s">
        <v>1729</v>
      </c>
      <c r="JC91" t="s">
        <v>1729</v>
      </c>
      <c r="JD91" t="s">
        <v>1729</v>
      </c>
      <c r="JE91" t="s">
        <v>1729</v>
      </c>
      <c r="JF91" t="s">
        <v>1729</v>
      </c>
      <c r="JG91" t="s">
        <v>1729</v>
      </c>
      <c r="JH91" t="s">
        <v>1729</v>
      </c>
      <c r="JI91" t="s">
        <v>1728</v>
      </c>
      <c r="JJ91" t="s">
        <v>1730</v>
      </c>
      <c r="JK91" t="s">
        <v>1730</v>
      </c>
      <c r="JL91" t="s">
        <v>1730</v>
      </c>
      <c r="JM91" t="s">
        <v>1730</v>
      </c>
      <c r="JN91" t="s">
        <v>1729</v>
      </c>
      <c r="JO91" t="s">
        <v>1730</v>
      </c>
      <c r="JP91" t="s">
        <v>1730</v>
      </c>
      <c r="JQ91" t="s">
        <v>1730</v>
      </c>
      <c r="JR91" t="s">
        <v>1730</v>
      </c>
      <c r="JS91" t="s">
        <v>1729</v>
      </c>
      <c r="JT91" t="s">
        <v>1730</v>
      </c>
      <c r="JU91" t="s">
        <v>1730</v>
      </c>
      <c r="JV91" t="s">
        <v>1730</v>
      </c>
      <c r="JW91" t="s">
        <v>1730</v>
      </c>
      <c r="JX91" t="s">
        <v>1730</v>
      </c>
      <c r="JY91" t="s">
        <v>1730</v>
      </c>
      <c r="JZ91" t="s">
        <v>1730</v>
      </c>
      <c r="KA91" t="s">
        <v>1730</v>
      </c>
      <c r="KB91" t="s">
        <v>1730</v>
      </c>
      <c r="KC91" t="s">
        <v>1730</v>
      </c>
      <c r="KD91" t="s">
        <v>1730</v>
      </c>
      <c r="KE91" t="s">
        <v>1730</v>
      </c>
      <c r="KF91" t="s">
        <v>1730</v>
      </c>
      <c r="KG91" t="s">
        <v>1730</v>
      </c>
      <c r="KH91" t="s">
        <v>1730</v>
      </c>
      <c r="KI91" t="s">
        <v>1730</v>
      </c>
      <c r="KJ91" t="s">
        <v>1730</v>
      </c>
      <c r="KK91" t="s">
        <v>1730</v>
      </c>
      <c r="KL91" t="s">
        <v>1730</v>
      </c>
      <c r="KM91" t="s">
        <v>1730</v>
      </c>
      <c r="KN91" t="s">
        <v>1730</v>
      </c>
      <c r="KO91" t="s">
        <v>1730</v>
      </c>
      <c r="KP91" t="s">
        <v>1730</v>
      </c>
      <c r="KQ91" t="s">
        <v>1730</v>
      </c>
      <c r="KR91" t="s">
        <v>1730</v>
      </c>
      <c r="KS91" t="s">
        <v>1730</v>
      </c>
      <c r="KT91" t="s">
        <v>1730</v>
      </c>
      <c r="KU91" t="s">
        <v>1730</v>
      </c>
      <c r="KV91" t="s">
        <v>1730</v>
      </c>
      <c r="KW91" t="s">
        <v>1730</v>
      </c>
      <c r="KX91" t="s">
        <v>1730</v>
      </c>
      <c r="KY91" t="s">
        <v>1730</v>
      </c>
      <c r="KZ91" t="s">
        <v>1730</v>
      </c>
      <c r="LA91" t="s">
        <v>1730</v>
      </c>
      <c r="LB91" t="s">
        <v>1730</v>
      </c>
      <c r="LC91" t="s">
        <v>1730</v>
      </c>
      <c r="LD91" t="s">
        <v>1730</v>
      </c>
      <c r="LE91" t="s">
        <v>1730</v>
      </c>
      <c r="LF91" t="s">
        <v>1730</v>
      </c>
      <c r="LG91" t="s">
        <v>1730</v>
      </c>
      <c r="LH91" t="s">
        <v>1730</v>
      </c>
      <c r="LI91" t="s">
        <v>1730</v>
      </c>
      <c r="LJ91" t="s">
        <v>1730</v>
      </c>
      <c r="LK91" t="s">
        <v>1730</v>
      </c>
      <c r="LL91" t="s">
        <v>1730</v>
      </c>
      <c r="LM91" t="s">
        <v>1730</v>
      </c>
      <c r="LN91" t="s">
        <v>1730</v>
      </c>
      <c r="LO91" t="s">
        <v>1730</v>
      </c>
      <c r="LP91" t="s">
        <v>1730</v>
      </c>
      <c r="LQ91" t="s">
        <v>1730</v>
      </c>
      <c r="LR91" t="s">
        <v>1730</v>
      </c>
      <c r="LS91" t="s">
        <v>1730</v>
      </c>
      <c r="LT91" t="s">
        <v>1730</v>
      </c>
      <c r="LU91" t="s">
        <v>1730</v>
      </c>
      <c r="LV91" t="s">
        <v>1730</v>
      </c>
      <c r="LW91" t="s">
        <v>1730</v>
      </c>
      <c r="LX91" t="s">
        <v>1730</v>
      </c>
      <c r="LY91" t="s">
        <v>1730</v>
      </c>
      <c r="LZ91" t="s">
        <v>1730</v>
      </c>
      <c r="MA91" t="s">
        <v>1730</v>
      </c>
      <c r="MB91" t="s">
        <v>1730</v>
      </c>
      <c r="MC91" t="s">
        <v>1730</v>
      </c>
      <c r="MD91" t="s">
        <v>1730</v>
      </c>
      <c r="ME91" t="s">
        <v>1730</v>
      </c>
      <c r="MF91" t="s">
        <v>1730</v>
      </c>
      <c r="MG91" t="s">
        <v>1730</v>
      </c>
      <c r="MH91" t="s">
        <v>1730</v>
      </c>
      <c r="MI91" t="s">
        <v>1730</v>
      </c>
      <c r="MJ91" t="s">
        <v>1730</v>
      </c>
      <c r="MK91" t="s">
        <v>1730</v>
      </c>
      <c r="ML91" t="s">
        <v>1730</v>
      </c>
      <c r="MM91" t="s">
        <v>1728</v>
      </c>
      <c r="MN91" t="s">
        <v>1728</v>
      </c>
      <c r="MO91" t="s">
        <v>1729</v>
      </c>
      <c r="MP91" t="s">
        <v>1729</v>
      </c>
      <c r="MQ91" t="s">
        <v>1729</v>
      </c>
      <c r="MR91" t="s">
        <v>1729</v>
      </c>
      <c r="MS91" t="s">
        <v>1729</v>
      </c>
      <c r="MT91" t="s">
        <v>1729</v>
      </c>
      <c r="MU91" t="s">
        <v>1729</v>
      </c>
      <c r="MV91" t="s">
        <v>1729</v>
      </c>
      <c r="MW91" t="s">
        <v>1729</v>
      </c>
      <c r="MX91" t="s">
        <v>1729</v>
      </c>
      <c r="MY91" t="s">
        <v>1729</v>
      </c>
      <c r="MZ91" t="s">
        <v>1729</v>
      </c>
      <c r="NA91" t="s">
        <v>1729</v>
      </c>
      <c r="NB91" t="s">
        <v>1729</v>
      </c>
      <c r="NC91" t="s">
        <v>1729</v>
      </c>
      <c r="ND91" t="s">
        <v>1729</v>
      </c>
      <c r="NE91" t="s">
        <v>1729</v>
      </c>
      <c r="NF91" t="s">
        <v>1729</v>
      </c>
      <c r="NG91" t="s">
        <v>1729</v>
      </c>
      <c r="NH91" t="s">
        <v>1729</v>
      </c>
      <c r="NI91" t="s">
        <v>1729</v>
      </c>
      <c r="NJ91" t="s">
        <v>1729</v>
      </c>
      <c r="NK91" t="s">
        <v>1729</v>
      </c>
      <c r="NL91" t="s">
        <v>1729</v>
      </c>
      <c r="NM91" t="s">
        <v>1729</v>
      </c>
      <c r="NN91" t="s">
        <v>1729</v>
      </c>
      <c r="NO91" t="s">
        <v>1729</v>
      </c>
      <c r="NP91" t="s">
        <v>1729</v>
      </c>
      <c r="NQ91" t="s">
        <v>1729</v>
      </c>
      <c r="NR91" t="s">
        <v>1729</v>
      </c>
      <c r="NS91" t="s">
        <v>1729</v>
      </c>
      <c r="NT91" t="s">
        <v>1729</v>
      </c>
      <c r="NU91" t="s">
        <v>1729</v>
      </c>
      <c r="NV91" t="s">
        <v>1729</v>
      </c>
      <c r="NW91" t="s">
        <v>1729</v>
      </c>
      <c r="NX91" t="s">
        <v>1729</v>
      </c>
      <c r="NY91" t="s">
        <v>1729</v>
      </c>
      <c r="NZ91" t="s">
        <v>1729</v>
      </c>
      <c r="OA91" t="s">
        <v>1729</v>
      </c>
      <c r="OB91" t="s">
        <v>1729</v>
      </c>
      <c r="OC91" t="s">
        <v>1730</v>
      </c>
      <c r="OD91" t="s">
        <v>1730</v>
      </c>
      <c r="OE91" t="s">
        <v>1730</v>
      </c>
      <c r="OF91" t="s">
        <v>1730</v>
      </c>
      <c r="OG91" t="s">
        <v>1730</v>
      </c>
      <c r="OH91" t="s">
        <v>1730</v>
      </c>
      <c r="OI91" t="s">
        <v>1730</v>
      </c>
      <c r="OJ91" t="s">
        <v>1730</v>
      </c>
      <c r="OK91" t="s">
        <v>1730</v>
      </c>
      <c r="OL91" t="s">
        <v>1730</v>
      </c>
      <c r="OM91" t="s">
        <v>1730</v>
      </c>
      <c r="ON91" t="s">
        <v>1729</v>
      </c>
      <c r="OO91" t="s">
        <v>1729</v>
      </c>
      <c r="OP91" t="s">
        <v>1729</v>
      </c>
      <c r="OQ91" t="s">
        <v>1729</v>
      </c>
      <c r="OR91" t="s">
        <v>1729</v>
      </c>
      <c r="OS91" t="s">
        <v>1729</v>
      </c>
      <c r="OT91" t="s">
        <v>1729</v>
      </c>
      <c r="OU91" t="s">
        <v>1729</v>
      </c>
      <c r="OV91" t="s">
        <v>1729</v>
      </c>
      <c r="OW91" t="s">
        <v>1729</v>
      </c>
      <c r="OX91" t="s">
        <v>1729</v>
      </c>
      <c r="OY91" t="s">
        <v>1729</v>
      </c>
      <c r="OZ91" t="s">
        <v>1729</v>
      </c>
      <c r="PA91" t="s">
        <v>1729</v>
      </c>
      <c r="PB91" t="s">
        <v>1729</v>
      </c>
      <c r="PC91" t="s">
        <v>1729</v>
      </c>
      <c r="PD91" t="s">
        <v>1729</v>
      </c>
      <c r="PE91" t="s">
        <v>1729</v>
      </c>
      <c r="PF91" t="s">
        <v>1729</v>
      </c>
      <c r="PG91" t="s">
        <v>1729</v>
      </c>
      <c r="PH91" t="s">
        <v>1729</v>
      </c>
      <c r="PI91" t="s">
        <v>1729</v>
      </c>
      <c r="PJ91" t="s">
        <v>1729</v>
      </c>
      <c r="PK91" t="s">
        <v>1729</v>
      </c>
      <c r="PL91" t="s">
        <v>1729</v>
      </c>
      <c r="PM91" t="s">
        <v>1729</v>
      </c>
      <c r="PN91" t="s">
        <v>1729</v>
      </c>
      <c r="PO91" t="s">
        <v>1729</v>
      </c>
      <c r="PP91" t="s">
        <v>1729</v>
      </c>
      <c r="PQ91" t="s">
        <v>1729</v>
      </c>
      <c r="PR91" t="s">
        <v>1729</v>
      </c>
      <c r="PS91" t="s">
        <v>1729</v>
      </c>
      <c r="PT91" t="s">
        <v>1729</v>
      </c>
      <c r="PU91" t="s">
        <v>1729</v>
      </c>
      <c r="PV91" t="s">
        <v>1729</v>
      </c>
      <c r="PW91" t="s">
        <v>1729</v>
      </c>
      <c r="PX91" t="s">
        <v>1729</v>
      </c>
      <c r="PY91" t="s">
        <v>1729</v>
      </c>
      <c r="PZ91" t="s">
        <v>1728</v>
      </c>
      <c r="QA91" t="s">
        <v>1729</v>
      </c>
      <c r="QB91" t="s">
        <v>1729</v>
      </c>
      <c r="QC91" t="s">
        <v>1729</v>
      </c>
      <c r="QD91" t="s">
        <v>1729</v>
      </c>
      <c r="QE91" t="s">
        <v>1729</v>
      </c>
      <c r="QF91" t="s">
        <v>1729</v>
      </c>
      <c r="QG91" t="s">
        <v>1729</v>
      </c>
      <c r="QH91" t="s">
        <v>1729</v>
      </c>
      <c r="QI91" t="s">
        <v>1729</v>
      </c>
      <c r="QJ91" t="s">
        <v>1729</v>
      </c>
      <c r="QK91" t="s">
        <v>1729</v>
      </c>
      <c r="QL91" t="s">
        <v>1729</v>
      </c>
      <c r="QM91" t="s">
        <v>1729</v>
      </c>
      <c r="QN91" t="s">
        <v>1729</v>
      </c>
      <c r="QO91" t="s">
        <v>1729</v>
      </c>
      <c r="QP91" t="s">
        <v>1729</v>
      </c>
      <c r="QQ91" t="s">
        <v>1729</v>
      </c>
      <c r="QR91" t="s">
        <v>1729</v>
      </c>
      <c r="QS91" t="s">
        <v>1729</v>
      </c>
      <c r="QT91" t="s">
        <v>1729</v>
      </c>
      <c r="QU91" t="s">
        <v>1729</v>
      </c>
      <c r="QV91" t="s">
        <v>1729</v>
      </c>
      <c r="QW91" t="s">
        <v>1729</v>
      </c>
      <c r="QX91" t="s">
        <v>1729</v>
      </c>
      <c r="QY91" t="s">
        <v>1729</v>
      </c>
      <c r="QZ91" t="s">
        <v>1729</v>
      </c>
      <c r="RA91" t="s">
        <v>1729</v>
      </c>
      <c r="RB91" t="s">
        <v>1730</v>
      </c>
      <c r="RC91" t="s">
        <v>1729</v>
      </c>
      <c r="RD91" t="s">
        <v>1729</v>
      </c>
      <c r="RE91" t="s">
        <v>1728</v>
      </c>
      <c r="RF91" t="s">
        <v>1729</v>
      </c>
      <c r="RG91" t="s">
        <v>1729</v>
      </c>
      <c r="RH91" t="s">
        <v>1729</v>
      </c>
      <c r="RI91" t="s">
        <v>1729</v>
      </c>
      <c r="RJ91" t="s">
        <v>1730</v>
      </c>
      <c r="RK91" t="s">
        <v>1729</v>
      </c>
      <c r="RL91" t="s">
        <v>1730</v>
      </c>
      <c r="RM91" t="s">
        <v>1730</v>
      </c>
      <c r="RN91" t="s">
        <v>1730</v>
      </c>
      <c r="RO91" t="s">
        <v>1730</v>
      </c>
      <c r="RP91" t="s">
        <v>1730</v>
      </c>
      <c r="RQ91" t="s">
        <v>1730</v>
      </c>
      <c r="RR91" t="s">
        <v>1730</v>
      </c>
      <c r="RS91" t="s">
        <v>1730</v>
      </c>
      <c r="RT91" t="s">
        <v>1730</v>
      </c>
      <c r="RU91" t="s">
        <v>1730</v>
      </c>
      <c r="RV91" t="s">
        <v>1730</v>
      </c>
      <c r="RW91" t="s">
        <v>1729</v>
      </c>
      <c r="RX91" t="s">
        <v>1729</v>
      </c>
      <c r="RY91" t="s">
        <v>1729</v>
      </c>
      <c r="RZ91" t="s">
        <v>1729</v>
      </c>
      <c r="SA91" t="s">
        <v>1729</v>
      </c>
      <c r="SB91" t="s">
        <v>1729</v>
      </c>
      <c r="SC91" t="s">
        <v>1729</v>
      </c>
      <c r="SD91" t="s">
        <v>1729</v>
      </c>
      <c r="SE91" t="s">
        <v>1729</v>
      </c>
      <c r="SF91" t="s">
        <v>1729</v>
      </c>
      <c r="SG91" t="s">
        <v>1730</v>
      </c>
      <c r="SH91" t="s">
        <v>1729</v>
      </c>
      <c r="SI91" t="s">
        <v>1729</v>
      </c>
      <c r="SJ91" t="s">
        <v>1729</v>
      </c>
      <c r="SK91" t="s">
        <v>1729</v>
      </c>
      <c r="SL91" t="s">
        <v>1729</v>
      </c>
      <c r="SM91" t="s">
        <v>1729</v>
      </c>
      <c r="SN91" t="s">
        <v>1729</v>
      </c>
      <c r="SO91" t="s">
        <v>1729</v>
      </c>
      <c r="SP91" t="s">
        <v>1729</v>
      </c>
      <c r="SQ91" t="s">
        <v>1729</v>
      </c>
      <c r="SR91" t="s">
        <v>1729</v>
      </c>
      <c r="SS91" t="s">
        <v>1729</v>
      </c>
      <c r="ST91" t="s">
        <v>1729</v>
      </c>
      <c r="SU91" t="s">
        <v>1729</v>
      </c>
      <c r="SV91" t="s">
        <v>1729</v>
      </c>
      <c r="SW91" t="s">
        <v>1729</v>
      </c>
      <c r="SX91" t="s">
        <v>1729</v>
      </c>
      <c r="SY91" t="s">
        <v>1729</v>
      </c>
      <c r="SZ91" t="s">
        <v>1729</v>
      </c>
      <c r="TA91" t="s">
        <v>1729</v>
      </c>
      <c r="TB91" t="s">
        <v>1729</v>
      </c>
      <c r="TC91" t="s">
        <v>1729</v>
      </c>
      <c r="TD91" t="s">
        <v>1729</v>
      </c>
      <c r="TE91" t="s">
        <v>1729</v>
      </c>
      <c r="TF91" t="s">
        <v>1729</v>
      </c>
      <c r="TG91" t="s">
        <v>1729</v>
      </c>
      <c r="TH91" t="s">
        <v>1729</v>
      </c>
      <c r="TI91" t="s">
        <v>1729</v>
      </c>
      <c r="TJ91" t="s">
        <v>1729</v>
      </c>
      <c r="TK91" t="s">
        <v>1729</v>
      </c>
      <c r="TL91" t="s">
        <v>1729</v>
      </c>
      <c r="TM91" t="s">
        <v>1729</v>
      </c>
      <c r="TN91" t="s">
        <v>1729</v>
      </c>
      <c r="TO91" t="s">
        <v>1729</v>
      </c>
      <c r="TP91" t="s">
        <v>1729</v>
      </c>
      <c r="TQ91" t="s">
        <v>1729</v>
      </c>
      <c r="TR91" t="s">
        <v>1729</v>
      </c>
      <c r="TS91" t="s">
        <v>1729</v>
      </c>
      <c r="TT91" t="s">
        <v>1729</v>
      </c>
      <c r="TU91" t="s">
        <v>1729</v>
      </c>
      <c r="TV91" t="s">
        <v>1730</v>
      </c>
      <c r="TW91" t="s">
        <v>1730</v>
      </c>
      <c r="TX91" t="s">
        <v>1730</v>
      </c>
      <c r="TY91" t="s">
        <v>1730</v>
      </c>
      <c r="TZ91" t="s">
        <v>1730</v>
      </c>
      <c r="UA91" t="s">
        <v>1730</v>
      </c>
      <c r="UB91" t="s">
        <v>1730</v>
      </c>
      <c r="UC91" t="s">
        <v>1730</v>
      </c>
      <c r="UD91" t="s">
        <v>1730</v>
      </c>
      <c r="UE91" t="s">
        <v>1729</v>
      </c>
      <c r="UF91" t="s">
        <v>1729</v>
      </c>
      <c r="UG91" t="s">
        <v>1729</v>
      </c>
      <c r="UH91" t="s">
        <v>1729</v>
      </c>
      <c r="UI91" t="s">
        <v>1729</v>
      </c>
      <c r="UJ91" t="s">
        <v>1729</v>
      </c>
      <c r="UK91" t="s">
        <v>1729</v>
      </c>
      <c r="UL91" t="s">
        <v>1729</v>
      </c>
      <c r="UM91" t="s">
        <v>1729</v>
      </c>
      <c r="UN91" t="s">
        <v>1729</v>
      </c>
      <c r="UO91" t="s">
        <v>1729</v>
      </c>
      <c r="UP91" t="s">
        <v>1729</v>
      </c>
      <c r="UQ91" t="s">
        <v>1729</v>
      </c>
      <c r="UR91" t="s">
        <v>1729</v>
      </c>
      <c r="US91" t="s">
        <v>1730</v>
      </c>
      <c r="UT91" t="s">
        <v>1730</v>
      </c>
      <c r="UU91" t="s">
        <v>1730</v>
      </c>
      <c r="UV91" t="s">
        <v>1729</v>
      </c>
      <c r="UW91" t="s">
        <v>1730</v>
      </c>
      <c r="UX91" t="s">
        <v>1729</v>
      </c>
      <c r="UY91" t="s">
        <v>1729</v>
      </c>
      <c r="UZ91" t="s">
        <v>1729</v>
      </c>
      <c r="VA91" t="s">
        <v>1729</v>
      </c>
      <c r="VB91" t="s">
        <v>1730</v>
      </c>
      <c r="VC91" t="s">
        <v>1730</v>
      </c>
      <c r="VD91" t="s">
        <v>1730</v>
      </c>
      <c r="VE91" t="s">
        <v>1730</v>
      </c>
      <c r="VF91" t="s">
        <v>1730</v>
      </c>
      <c r="VG91" t="s">
        <v>1730</v>
      </c>
      <c r="VH91" t="s">
        <v>1730</v>
      </c>
      <c r="VI91" t="s">
        <v>1729</v>
      </c>
      <c r="VJ91" t="s">
        <v>1729</v>
      </c>
      <c r="VK91" t="s">
        <v>1729</v>
      </c>
      <c r="VL91" t="s">
        <v>1729</v>
      </c>
      <c r="VM91" t="s">
        <v>1729</v>
      </c>
      <c r="VN91" t="s">
        <v>1729</v>
      </c>
      <c r="VO91" t="s">
        <v>1729</v>
      </c>
      <c r="VP91" t="s">
        <v>1729</v>
      </c>
      <c r="VQ91" t="s">
        <v>1729</v>
      </c>
      <c r="VR91" t="s">
        <v>1729</v>
      </c>
      <c r="VS91" t="s">
        <v>1729</v>
      </c>
      <c r="VT91" t="s">
        <v>1729</v>
      </c>
      <c r="VU91" t="s">
        <v>1729</v>
      </c>
      <c r="VV91" t="s">
        <v>1729</v>
      </c>
      <c r="VW91" t="s">
        <v>1729</v>
      </c>
      <c r="VX91" t="s">
        <v>1729</v>
      </c>
      <c r="VY91" t="s">
        <v>1729</v>
      </c>
      <c r="VZ91" t="s">
        <v>1729</v>
      </c>
      <c r="WA91" t="s">
        <v>1729</v>
      </c>
      <c r="WB91" t="s">
        <v>1730</v>
      </c>
      <c r="WC91" t="s">
        <v>1729</v>
      </c>
      <c r="WD91" t="s">
        <v>1729</v>
      </c>
      <c r="WE91" t="s">
        <v>1729</v>
      </c>
      <c r="WF91" t="s">
        <v>1729</v>
      </c>
      <c r="WG91" t="s">
        <v>1729</v>
      </c>
      <c r="WH91" t="s">
        <v>1729</v>
      </c>
      <c r="WI91" t="s">
        <v>1729</v>
      </c>
      <c r="WJ91" t="s">
        <v>1729</v>
      </c>
      <c r="WK91" t="s">
        <v>1729</v>
      </c>
      <c r="WL91" t="s">
        <v>1729</v>
      </c>
      <c r="WM91" t="s">
        <v>1729</v>
      </c>
      <c r="WN91" t="s">
        <v>1729</v>
      </c>
      <c r="WO91" t="s">
        <v>1729</v>
      </c>
      <c r="WP91" t="s">
        <v>1729</v>
      </c>
      <c r="WQ91" t="s">
        <v>1729</v>
      </c>
      <c r="WR91" t="s">
        <v>1729</v>
      </c>
      <c r="WS91" t="s">
        <v>1729</v>
      </c>
      <c r="WT91" t="s">
        <v>1729</v>
      </c>
      <c r="WU91" t="s">
        <v>1729</v>
      </c>
      <c r="WV91" t="s">
        <v>1729</v>
      </c>
      <c r="WW91" t="s">
        <v>1729</v>
      </c>
      <c r="WX91" t="s">
        <v>1729</v>
      </c>
      <c r="WY91" t="s">
        <v>1729</v>
      </c>
      <c r="WZ91" t="s">
        <v>1729</v>
      </c>
      <c r="XA91" t="s">
        <v>1729</v>
      </c>
      <c r="XB91" t="s">
        <v>1729</v>
      </c>
      <c r="XC91" t="s">
        <v>1729</v>
      </c>
      <c r="XD91" t="s">
        <v>1729</v>
      </c>
      <c r="XE91" t="s">
        <v>1729</v>
      </c>
      <c r="XF91" t="s">
        <v>1729</v>
      </c>
      <c r="XG91" t="s">
        <v>1729</v>
      </c>
      <c r="XH91" t="s">
        <v>1729</v>
      </c>
      <c r="XI91" t="s">
        <v>1729</v>
      </c>
      <c r="XJ91" t="s">
        <v>1729</v>
      </c>
      <c r="XK91" t="s">
        <v>1729</v>
      </c>
      <c r="XL91" t="s">
        <v>1729</v>
      </c>
      <c r="XM91" t="s">
        <v>1729</v>
      </c>
      <c r="XN91" t="s">
        <v>1729</v>
      </c>
      <c r="XO91" t="s">
        <v>1729</v>
      </c>
      <c r="XP91" t="s">
        <v>1729</v>
      </c>
      <c r="XQ91" t="s">
        <v>1729</v>
      </c>
      <c r="XR91" t="s">
        <v>1729</v>
      </c>
      <c r="XS91" t="s">
        <v>1729</v>
      </c>
      <c r="XT91" t="s">
        <v>1728</v>
      </c>
      <c r="XU91" t="s">
        <v>1729</v>
      </c>
      <c r="XV91" t="s">
        <v>1728</v>
      </c>
      <c r="XW91" t="s">
        <v>1728</v>
      </c>
      <c r="XX91" t="s">
        <v>1729</v>
      </c>
      <c r="XY91" t="s">
        <v>1729</v>
      </c>
      <c r="XZ91" t="s">
        <v>1729</v>
      </c>
      <c r="YA91" t="s">
        <v>1729</v>
      </c>
      <c r="YB91" t="s">
        <v>1729</v>
      </c>
      <c r="YC91" t="s">
        <v>1729</v>
      </c>
      <c r="YD91" t="s">
        <v>1729</v>
      </c>
      <c r="YE91" t="s">
        <v>1729</v>
      </c>
      <c r="YF91" t="s">
        <v>1729</v>
      </c>
      <c r="YG91" t="s">
        <v>1729</v>
      </c>
      <c r="YH91" t="s">
        <v>1729</v>
      </c>
      <c r="YI91" t="s">
        <v>1729</v>
      </c>
      <c r="YJ91" t="s">
        <v>1729</v>
      </c>
      <c r="YK91" t="s">
        <v>1729</v>
      </c>
      <c r="YL91" t="s">
        <v>1729</v>
      </c>
      <c r="YM91" t="s">
        <v>1729</v>
      </c>
      <c r="YN91" t="s">
        <v>1729</v>
      </c>
      <c r="YO91" t="s">
        <v>1729</v>
      </c>
      <c r="YP91" t="s">
        <v>1729</v>
      </c>
      <c r="YQ91" t="s">
        <v>1729</v>
      </c>
      <c r="YR91" t="s">
        <v>1729</v>
      </c>
      <c r="YS91" t="s">
        <v>1729</v>
      </c>
      <c r="YT91" t="s">
        <v>1729</v>
      </c>
      <c r="YU91" t="s">
        <v>1729</v>
      </c>
      <c r="YV91" t="s">
        <v>1729</v>
      </c>
      <c r="YW91" t="s">
        <v>1730</v>
      </c>
      <c r="YX91" t="s">
        <v>1730</v>
      </c>
      <c r="YY91" t="s">
        <v>1730</v>
      </c>
      <c r="YZ91" t="s">
        <v>1730</v>
      </c>
      <c r="ZA91" t="s">
        <v>1730</v>
      </c>
      <c r="ZB91" t="s">
        <v>1730</v>
      </c>
      <c r="ZC91" t="s">
        <v>1729</v>
      </c>
      <c r="ZD91" t="s">
        <v>1729</v>
      </c>
      <c r="ZE91" t="s">
        <v>1729</v>
      </c>
      <c r="ZF91" t="s">
        <v>1729</v>
      </c>
      <c r="ZG91" t="s">
        <v>1729</v>
      </c>
      <c r="ZH91" t="s">
        <v>1729</v>
      </c>
      <c r="ZI91" t="s">
        <v>1729</v>
      </c>
      <c r="ZJ91" t="s">
        <v>1729</v>
      </c>
      <c r="ZK91" t="s">
        <v>1729</v>
      </c>
      <c r="ZL91" t="s">
        <v>1729</v>
      </c>
      <c r="ZM91" t="s">
        <v>1729</v>
      </c>
      <c r="ZN91" t="s">
        <v>1729</v>
      </c>
      <c r="ZO91" t="s">
        <v>1729</v>
      </c>
      <c r="ZP91" t="s">
        <v>1729</v>
      </c>
      <c r="ZQ91" t="s">
        <v>1729</v>
      </c>
      <c r="ZR91" t="s">
        <v>1729</v>
      </c>
      <c r="ZS91" t="s">
        <v>1729</v>
      </c>
      <c r="ZT91" t="s">
        <v>1729</v>
      </c>
      <c r="ZU91" t="s">
        <v>1729</v>
      </c>
      <c r="ZV91" t="s">
        <v>1729</v>
      </c>
      <c r="ZW91" t="s">
        <v>1729</v>
      </c>
      <c r="ZX91" t="s">
        <v>1729</v>
      </c>
      <c r="ZY91" t="s">
        <v>1729</v>
      </c>
      <c r="ZZ91" t="s">
        <v>1729</v>
      </c>
      <c r="AAA91" t="s">
        <v>1729</v>
      </c>
      <c r="AAB91" t="s">
        <v>1729</v>
      </c>
      <c r="AAC91" t="s">
        <v>1729</v>
      </c>
      <c r="AAD91" t="s">
        <v>1729</v>
      </c>
      <c r="AAE91" t="s">
        <v>1729</v>
      </c>
      <c r="AAF91" t="s">
        <v>1729</v>
      </c>
      <c r="AAG91" t="s">
        <v>1729</v>
      </c>
      <c r="AAH91" t="s">
        <v>1729</v>
      </c>
      <c r="AAI91" t="s">
        <v>1729</v>
      </c>
      <c r="AAJ91" t="s">
        <v>1729</v>
      </c>
      <c r="AAK91" t="s">
        <v>1729</v>
      </c>
      <c r="AAL91" t="s">
        <v>1729</v>
      </c>
      <c r="AAM91" t="s">
        <v>1729</v>
      </c>
      <c r="AAN91" t="s">
        <v>1729</v>
      </c>
      <c r="AAO91" t="s">
        <v>1729</v>
      </c>
      <c r="AAP91" t="s">
        <v>1729</v>
      </c>
      <c r="AAQ91" t="s">
        <v>1729</v>
      </c>
      <c r="AAR91" t="s">
        <v>1729</v>
      </c>
      <c r="AAS91" t="s">
        <v>1729</v>
      </c>
      <c r="AAT91" t="s">
        <v>1729</v>
      </c>
      <c r="AAU91" t="s">
        <v>1729</v>
      </c>
      <c r="AAV91" t="s">
        <v>1729</v>
      </c>
      <c r="AAW91" t="s">
        <v>1729</v>
      </c>
      <c r="AAX91" t="s">
        <v>1729</v>
      </c>
      <c r="AAY91" t="s">
        <v>1730</v>
      </c>
      <c r="AAZ91" t="s">
        <v>1730</v>
      </c>
      <c r="ABA91" t="s">
        <v>1729</v>
      </c>
      <c r="ABB91" t="s">
        <v>1729</v>
      </c>
      <c r="ABC91" t="s">
        <v>1729</v>
      </c>
      <c r="ABD91" t="s">
        <v>1729</v>
      </c>
      <c r="ABE91" t="s">
        <v>1730</v>
      </c>
      <c r="ABF91" t="s">
        <v>1730</v>
      </c>
      <c r="ABG91" t="s">
        <v>1730</v>
      </c>
      <c r="ABH91" t="s">
        <v>1730</v>
      </c>
      <c r="ABI91" t="s">
        <v>1730</v>
      </c>
      <c r="ABJ91" t="s">
        <v>1730</v>
      </c>
      <c r="ABK91" t="s">
        <v>1730</v>
      </c>
      <c r="ABL91" t="s">
        <v>1730</v>
      </c>
      <c r="ABM91" t="s">
        <v>1730</v>
      </c>
      <c r="ABN91" t="s">
        <v>1729</v>
      </c>
      <c r="ABO91" t="s">
        <v>1730</v>
      </c>
      <c r="ABP91" t="s">
        <v>1730</v>
      </c>
      <c r="ABQ91" t="s">
        <v>1730</v>
      </c>
      <c r="ABR91" t="s">
        <v>1730</v>
      </c>
      <c r="ABS91" t="s">
        <v>1730</v>
      </c>
      <c r="ABT91" t="s">
        <v>1730</v>
      </c>
      <c r="ABU91" t="s">
        <v>1730</v>
      </c>
      <c r="ABV91" t="s">
        <v>1730</v>
      </c>
      <c r="ABW91" t="s">
        <v>1730</v>
      </c>
      <c r="ABX91" t="s">
        <v>1729</v>
      </c>
      <c r="ABY91" t="s">
        <v>1729</v>
      </c>
      <c r="ABZ91" t="s">
        <v>1729</v>
      </c>
      <c r="ACA91" t="s">
        <v>1729</v>
      </c>
      <c r="ACB91" t="s">
        <v>1729</v>
      </c>
      <c r="ACC91" t="s">
        <v>1730</v>
      </c>
      <c r="ACD91" t="s">
        <v>1729</v>
      </c>
      <c r="ACE91" t="s">
        <v>1729</v>
      </c>
      <c r="ACF91" t="s">
        <v>1730</v>
      </c>
      <c r="ACG91" t="s">
        <v>1730</v>
      </c>
      <c r="ACH91" t="s">
        <v>1730</v>
      </c>
      <c r="ACI91" t="s">
        <v>1729</v>
      </c>
      <c r="ACJ91" t="s">
        <v>1729</v>
      </c>
      <c r="ACK91" t="s">
        <v>1729</v>
      </c>
      <c r="ACL91" t="s">
        <v>1729</v>
      </c>
      <c r="ACM91" t="s">
        <v>1729</v>
      </c>
      <c r="ACN91" t="s">
        <v>1729</v>
      </c>
      <c r="ACO91" t="s">
        <v>1729</v>
      </c>
      <c r="ACP91" t="s">
        <v>1729</v>
      </c>
      <c r="ACQ91" t="s">
        <v>1729</v>
      </c>
      <c r="ACR91" t="s">
        <v>1729</v>
      </c>
      <c r="ACS91" t="s">
        <v>1729</v>
      </c>
      <c r="ACT91" t="s">
        <v>1729</v>
      </c>
      <c r="ACU91" t="s">
        <v>1729</v>
      </c>
      <c r="ACV91" t="s">
        <v>1729</v>
      </c>
      <c r="ACW91" t="s">
        <v>1729</v>
      </c>
      <c r="ACX91" t="s">
        <v>1729</v>
      </c>
      <c r="ACY91" t="s">
        <v>1729</v>
      </c>
      <c r="ACZ91" t="s">
        <v>1729</v>
      </c>
      <c r="ADA91" t="s">
        <v>1729</v>
      </c>
      <c r="ADB91" t="s">
        <v>1729</v>
      </c>
      <c r="ADC91" t="s">
        <v>1729</v>
      </c>
      <c r="ADD91" t="s">
        <v>1728</v>
      </c>
      <c r="ADE91" t="s">
        <v>1729</v>
      </c>
      <c r="ADF91" t="s">
        <v>1729</v>
      </c>
      <c r="ADG91" t="s">
        <v>1729</v>
      </c>
      <c r="ADH91" t="s">
        <v>1729</v>
      </c>
      <c r="ADI91" t="s">
        <v>1729</v>
      </c>
      <c r="ADJ91" t="s">
        <v>1729</v>
      </c>
      <c r="ADK91" t="s">
        <v>1729</v>
      </c>
      <c r="ADL91" t="s">
        <v>1729</v>
      </c>
      <c r="ADM91" t="s">
        <v>1729</v>
      </c>
      <c r="ADN91" t="s">
        <v>1729</v>
      </c>
      <c r="ADO91" t="s">
        <v>1729</v>
      </c>
      <c r="ADP91" t="s">
        <v>1729</v>
      </c>
      <c r="ADQ91" t="s">
        <v>1729</v>
      </c>
      <c r="ADR91" t="s">
        <v>1729</v>
      </c>
      <c r="ADS91" t="s">
        <v>1729</v>
      </c>
      <c r="ADT91" t="s">
        <v>1729</v>
      </c>
      <c r="ADU91" t="s">
        <v>1729</v>
      </c>
      <c r="ADV91" t="s">
        <v>1729</v>
      </c>
      <c r="ADW91" t="s">
        <v>1729</v>
      </c>
      <c r="ADX91" t="s">
        <v>1729</v>
      </c>
      <c r="ADY91" t="s">
        <v>1729</v>
      </c>
      <c r="ADZ91" t="s">
        <v>1729</v>
      </c>
      <c r="AEA91" t="s">
        <v>1729</v>
      </c>
      <c r="AEB91" t="s">
        <v>1729</v>
      </c>
      <c r="AEC91" t="s">
        <v>1729</v>
      </c>
      <c r="AED91" t="s">
        <v>1729</v>
      </c>
      <c r="AEE91" t="s">
        <v>1729</v>
      </c>
      <c r="AEF91" t="s">
        <v>1729</v>
      </c>
      <c r="AEG91" t="s">
        <v>1729</v>
      </c>
      <c r="AEH91" t="s">
        <v>1729</v>
      </c>
      <c r="AEI91" t="s">
        <v>1729</v>
      </c>
      <c r="AEJ91" t="s">
        <v>1729</v>
      </c>
      <c r="AEK91" t="s">
        <v>1729</v>
      </c>
      <c r="AEL91" t="s">
        <v>1729</v>
      </c>
      <c r="AEM91" t="s">
        <v>1729</v>
      </c>
      <c r="AEN91" t="s">
        <v>1729</v>
      </c>
      <c r="AEO91" t="s">
        <v>1729</v>
      </c>
      <c r="AEP91" t="s">
        <v>1729</v>
      </c>
      <c r="AEQ91" t="s">
        <v>1729</v>
      </c>
      <c r="AER91" t="s">
        <v>1729</v>
      </c>
      <c r="AES91" t="s">
        <v>1729</v>
      </c>
      <c r="AET91" t="s">
        <v>1729</v>
      </c>
      <c r="AEU91" t="s">
        <v>1730</v>
      </c>
      <c r="AEV91" t="s">
        <v>1730</v>
      </c>
      <c r="AEW91" t="s">
        <v>1730</v>
      </c>
      <c r="AEX91" t="s">
        <v>1730</v>
      </c>
      <c r="AEY91" t="s">
        <v>1730</v>
      </c>
      <c r="AEZ91" t="s">
        <v>1730</v>
      </c>
      <c r="AFA91" t="s">
        <v>1730</v>
      </c>
      <c r="AFB91" t="s">
        <v>1730</v>
      </c>
      <c r="AFC91" t="s">
        <v>1730</v>
      </c>
      <c r="AFD91" t="s">
        <v>1730</v>
      </c>
      <c r="AFE91" t="s">
        <v>1730</v>
      </c>
      <c r="AFF91" t="s">
        <v>1730</v>
      </c>
      <c r="AFG91" t="s">
        <v>1730</v>
      </c>
      <c r="AFH91" t="s">
        <v>1730</v>
      </c>
      <c r="AFI91" t="s">
        <v>1730</v>
      </c>
      <c r="AFJ91" t="s">
        <v>1730</v>
      </c>
      <c r="AFK91" t="s">
        <v>1730</v>
      </c>
      <c r="AFL91" t="s">
        <v>1730</v>
      </c>
      <c r="AFM91" t="s">
        <v>1730</v>
      </c>
      <c r="AFN91" t="s">
        <v>1730</v>
      </c>
      <c r="AFO91" t="s">
        <v>1730</v>
      </c>
      <c r="AFP91" t="s">
        <v>1730</v>
      </c>
      <c r="AFQ91" t="s">
        <v>1730</v>
      </c>
      <c r="AFR91" t="s">
        <v>1730</v>
      </c>
      <c r="AFS91" t="s">
        <v>1730</v>
      </c>
      <c r="AFT91" t="s">
        <v>1730</v>
      </c>
      <c r="AFU91" t="s">
        <v>1730</v>
      </c>
      <c r="AFV91" t="s">
        <v>1730</v>
      </c>
      <c r="AFW91" t="s">
        <v>1730</v>
      </c>
      <c r="AFX91" t="s">
        <v>1730</v>
      </c>
      <c r="AFY91" t="s">
        <v>1730</v>
      </c>
      <c r="AFZ91" t="s">
        <v>1730</v>
      </c>
      <c r="AGA91" t="s">
        <v>1730</v>
      </c>
      <c r="AGB91" t="s">
        <v>1730</v>
      </c>
      <c r="AGC91" t="s">
        <v>1730</v>
      </c>
      <c r="AGD91" t="s">
        <v>1730</v>
      </c>
      <c r="AGE91" t="s">
        <v>1730</v>
      </c>
      <c r="AGF91" t="s">
        <v>1730</v>
      </c>
      <c r="AGG91" t="s">
        <v>1730</v>
      </c>
      <c r="AGH91" t="s">
        <v>1730</v>
      </c>
      <c r="AGI91" t="s">
        <v>1730</v>
      </c>
      <c r="AGJ91" t="s">
        <v>1730</v>
      </c>
      <c r="AGK91" t="s">
        <v>1730</v>
      </c>
      <c r="AGL91" t="s">
        <v>1730</v>
      </c>
      <c r="AGM91" t="s">
        <v>1730</v>
      </c>
      <c r="AGN91" t="s">
        <v>1730</v>
      </c>
      <c r="AGO91" t="s">
        <v>1730</v>
      </c>
      <c r="AGP91" t="s">
        <v>1730</v>
      </c>
      <c r="AGQ91" t="s">
        <v>1730</v>
      </c>
      <c r="AGR91" t="s">
        <v>1730</v>
      </c>
      <c r="AGS91" t="s">
        <v>1730</v>
      </c>
      <c r="AGT91" t="s">
        <v>1730</v>
      </c>
      <c r="AGU91" t="s">
        <v>1730</v>
      </c>
      <c r="AGV91" t="s">
        <v>1730</v>
      </c>
      <c r="AGW91" t="s">
        <v>1730</v>
      </c>
      <c r="AGX91" t="s">
        <v>1730</v>
      </c>
      <c r="AGY91" t="s">
        <v>1730</v>
      </c>
      <c r="AGZ91" t="s">
        <v>1730</v>
      </c>
      <c r="AHA91" t="s">
        <v>1730</v>
      </c>
      <c r="AHB91" t="s">
        <v>1730</v>
      </c>
      <c r="AHC91" t="s">
        <v>1730</v>
      </c>
      <c r="AHD91" t="s">
        <v>1730</v>
      </c>
      <c r="AHE91" t="s">
        <v>1730</v>
      </c>
      <c r="AHF91" t="s">
        <v>1730</v>
      </c>
      <c r="AHG91" t="s">
        <v>1730</v>
      </c>
      <c r="AHH91" t="s">
        <v>1730</v>
      </c>
      <c r="AHI91" t="s">
        <v>1730</v>
      </c>
      <c r="AHJ91" t="s">
        <v>1730</v>
      </c>
      <c r="AHK91" t="s">
        <v>1730</v>
      </c>
      <c r="AHL91" t="s">
        <v>1730</v>
      </c>
      <c r="AHM91" t="s">
        <v>1730</v>
      </c>
      <c r="AHN91" t="s">
        <v>1730</v>
      </c>
      <c r="AHO91" t="s">
        <v>1729</v>
      </c>
      <c r="AHP91" t="s">
        <v>1730</v>
      </c>
      <c r="AHQ91" t="s">
        <v>1730</v>
      </c>
      <c r="AHR91" t="s">
        <v>1729</v>
      </c>
      <c r="AHS91" t="s">
        <v>1729</v>
      </c>
      <c r="AHT91" t="s">
        <v>1729</v>
      </c>
      <c r="AHU91" t="s">
        <v>1729</v>
      </c>
      <c r="AHV91" t="s">
        <v>1729</v>
      </c>
      <c r="AHW91" t="s">
        <v>1729</v>
      </c>
      <c r="AHX91" t="s">
        <v>1729</v>
      </c>
      <c r="AHY91" t="s">
        <v>1729</v>
      </c>
      <c r="AHZ91" t="s">
        <v>1729</v>
      </c>
      <c r="AIA91" t="s">
        <v>1729</v>
      </c>
      <c r="AIB91" t="s">
        <v>1729</v>
      </c>
      <c r="AIC91" t="s">
        <v>1730</v>
      </c>
      <c r="AID91" t="s">
        <v>1730</v>
      </c>
      <c r="AIE91" t="s">
        <v>1730</v>
      </c>
      <c r="AIF91" t="s">
        <v>1729</v>
      </c>
      <c r="AIG91" t="s">
        <v>1729</v>
      </c>
      <c r="AIH91" t="s">
        <v>1729</v>
      </c>
      <c r="AII91" t="s">
        <v>1729</v>
      </c>
      <c r="AIJ91" t="s">
        <v>1729</v>
      </c>
      <c r="AIK91" t="s">
        <v>1729</v>
      </c>
      <c r="AIL91" t="s">
        <v>1729</v>
      </c>
      <c r="AIM91" t="s">
        <v>1729</v>
      </c>
      <c r="AIN91" t="s">
        <v>1729</v>
      </c>
      <c r="AIO91" t="s">
        <v>1729</v>
      </c>
      <c r="AIP91" t="s">
        <v>1729</v>
      </c>
      <c r="AIQ91" t="s">
        <v>1729</v>
      </c>
      <c r="AIR91" t="s">
        <v>1729</v>
      </c>
      <c r="AIS91" t="s">
        <v>1729</v>
      </c>
      <c r="AIT91" t="s">
        <v>1729</v>
      </c>
      <c r="AIU91" t="s">
        <v>1729</v>
      </c>
      <c r="AIV91" t="s">
        <v>1729</v>
      </c>
      <c r="AIW91" t="s">
        <v>1729</v>
      </c>
      <c r="AIX91" t="s">
        <v>1729</v>
      </c>
      <c r="AIY91" t="s">
        <v>1729</v>
      </c>
      <c r="AIZ91" t="s">
        <v>1729</v>
      </c>
      <c r="AJA91" t="s">
        <v>1729</v>
      </c>
      <c r="AJB91" t="s">
        <v>1729</v>
      </c>
      <c r="AJC91" t="s">
        <v>1729</v>
      </c>
      <c r="AJD91" t="s">
        <v>1729</v>
      </c>
      <c r="AJE91" t="s">
        <v>1729</v>
      </c>
      <c r="AJF91" t="s">
        <v>1729</v>
      </c>
      <c r="AJG91" t="s">
        <v>1729</v>
      </c>
      <c r="AJH91" t="s">
        <v>1729</v>
      </c>
      <c r="AJI91" t="s">
        <v>1729</v>
      </c>
      <c r="AJJ91" t="s">
        <v>1729</v>
      </c>
      <c r="AJK91" t="s">
        <v>1729</v>
      </c>
      <c r="AJL91" t="s">
        <v>1729</v>
      </c>
      <c r="AJM91" t="s">
        <v>1729</v>
      </c>
      <c r="AJN91" t="s">
        <v>1729</v>
      </c>
      <c r="AJO91" t="s">
        <v>1729</v>
      </c>
      <c r="AJP91" t="s">
        <v>1729</v>
      </c>
      <c r="AJQ91" t="s">
        <v>1729</v>
      </c>
      <c r="AJR91" t="s">
        <v>1729</v>
      </c>
      <c r="AJS91" t="s">
        <v>1729</v>
      </c>
      <c r="AJT91" t="s">
        <v>1729</v>
      </c>
      <c r="AJU91" t="s">
        <v>1729</v>
      </c>
      <c r="AJV91" t="s">
        <v>1730</v>
      </c>
      <c r="AJW91" t="s">
        <v>1730</v>
      </c>
      <c r="AJX91" t="s">
        <v>1730</v>
      </c>
      <c r="AJY91" t="s">
        <v>1730</v>
      </c>
      <c r="AJZ91" t="s">
        <v>1730</v>
      </c>
      <c r="AKA91" t="s">
        <v>1729</v>
      </c>
      <c r="AKB91" t="s">
        <v>1730</v>
      </c>
      <c r="AKC91" t="s">
        <v>1730</v>
      </c>
      <c r="AKD91" t="s">
        <v>1730</v>
      </c>
      <c r="AKE91" t="s">
        <v>1730</v>
      </c>
      <c r="AKF91" t="s">
        <v>1730</v>
      </c>
      <c r="AKG91" t="s">
        <v>1730</v>
      </c>
      <c r="AKH91" t="s">
        <v>1730</v>
      </c>
      <c r="AKI91" t="s">
        <v>1730</v>
      </c>
      <c r="AKJ91" t="s">
        <v>1730</v>
      </c>
      <c r="AKK91" t="s">
        <v>1730</v>
      </c>
      <c r="AKL91" t="s">
        <v>1730</v>
      </c>
      <c r="AKM91" t="s">
        <v>1730</v>
      </c>
      <c r="AKN91" t="s">
        <v>1730</v>
      </c>
      <c r="AKO91" t="s">
        <v>1730</v>
      </c>
      <c r="AKP91" t="s">
        <v>1730</v>
      </c>
      <c r="AKQ91" t="s">
        <v>1730</v>
      </c>
      <c r="AKR91" t="s">
        <v>1730</v>
      </c>
      <c r="AKS91" t="s">
        <v>1730</v>
      </c>
      <c r="AKT91" t="s">
        <v>1730</v>
      </c>
      <c r="AKU91" t="s">
        <v>1730</v>
      </c>
      <c r="AKV91" t="s">
        <v>1730</v>
      </c>
      <c r="AKW91" t="s">
        <v>1730</v>
      </c>
      <c r="AKX91" t="s">
        <v>1730</v>
      </c>
      <c r="AKY91" t="s">
        <v>1730</v>
      </c>
      <c r="AKZ91" t="s">
        <v>1730</v>
      </c>
      <c r="ALA91" t="s">
        <v>1730</v>
      </c>
      <c r="ALB91" t="s">
        <v>1730</v>
      </c>
      <c r="ALC91" t="s">
        <v>1730</v>
      </c>
      <c r="ALD91" t="s">
        <v>1730</v>
      </c>
      <c r="ALE91" t="s">
        <v>1730</v>
      </c>
      <c r="ALF91" t="s">
        <v>1730</v>
      </c>
      <c r="ALG91" t="s">
        <v>1730</v>
      </c>
      <c r="ALH91" t="s">
        <v>1730</v>
      </c>
      <c r="ALI91" t="s">
        <v>1730</v>
      </c>
      <c r="ALJ91" t="s">
        <v>1730</v>
      </c>
      <c r="ALK91" t="s">
        <v>1730</v>
      </c>
      <c r="ALL91" t="s">
        <v>1730</v>
      </c>
      <c r="ALM91" t="s">
        <v>1730</v>
      </c>
      <c r="ALN91" t="s">
        <v>1730</v>
      </c>
      <c r="ALO91" t="s">
        <v>1730</v>
      </c>
      <c r="ALP91" t="s">
        <v>1730</v>
      </c>
      <c r="ALQ91" t="s">
        <v>1730</v>
      </c>
      <c r="ALR91" t="s">
        <v>1729</v>
      </c>
      <c r="ALS91" t="s">
        <v>1729</v>
      </c>
      <c r="ALT91" t="s">
        <v>1729</v>
      </c>
      <c r="ALU91" t="s">
        <v>1729</v>
      </c>
      <c r="ALV91" t="s">
        <v>1729</v>
      </c>
      <c r="ALW91" t="s">
        <v>1729</v>
      </c>
      <c r="ALX91" t="s">
        <v>1729</v>
      </c>
      <c r="ALY91" t="s">
        <v>1729</v>
      </c>
      <c r="ALZ91" t="s">
        <v>1729</v>
      </c>
      <c r="AMA91" t="s">
        <v>1729</v>
      </c>
      <c r="AMB91" t="s">
        <v>1729</v>
      </c>
      <c r="AMC91" t="s">
        <v>1729</v>
      </c>
      <c r="AMD91" t="s">
        <v>1729</v>
      </c>
      <c r="AME91" t="s">
        <v>1729</v>
      </c>
      <c r="AMF91" t="s">
        <v>1729</v>
      </c>
      <c r="AMG91" t="s">
        <v>1729</v>
      </c>
      <c r="AMH91" t="s">
        <v>1729</v>
      </c>
      <c r="AMI91" t="s">
        <v>1729</v>
      </c>
      <c r="AMJ91" t="s">
        <v>1729</v>
      </c>
      <c r="AMK91" t="s">
        <v>1729</v>
      </c>
      <c r="AML91" t="s">
        <v>1729</v>
      </c>
      <c r="AMM91" t="s">
        <v>1729</v>
      </c>
      <c r="AMN91" t="s">
        <v>1729</v>
      </c>
      <c r="AMO91" t="s">
        <v>1729</v>
      </c>
      <c r="AMP91" t="s">
        <v>1729</v>
      </c>
      <c r="AMQ91" t="s">
        <v>1729</v>
      </c>
      <c r="AMR91" t="s">
        <v>1729</v>
      </c>
      <c r="AMS91" t="s">
        <v>1729</v>
      </c>
      <c r="AMT91" t="s">
        <v>1729</v>
      </c>
      <c r="AMU91" t="s">
        <v>1729</v>
      </c>
      <c r="AMV91" t="s">
        <v>1729</v>
      </c>
      <c r="AMW91" t="s">
        <v>1729</v>
      </c>
      <c r="AMX91" t="s">
        <v>1729</v>
      </c>
      <c r="AMY91" t="s">
        <v>1729</v>
      </c>
      <c r="AMZ91" t="s">
        <v>1729</v>
      </c>
      <c r="ANA91" t="s">
        <v>1729</v>
      </c>
      <c r="ANB91" t="s">
        <v>1729</v>
      </c>
      <c r="ANC91" t="s">
        <v>1729</v>
      </c>
      <c r="AND91" t="s">
        <v>1729</v>
      </c>
      <c r="ANE91" t="s">
        <v>1729</v>
      </c>
      <c r="ANF91" t="s">
        <v>1729</v>
      </c>
      <c r="ANG91" t="s">
        <v>1729</v>
      </c>
      <c r="ANH91" t="s">
        <v>1730</v>
      </c>
      <c r="ANI91" t="s">
        <v>1728</v>
      </c>
      <c r="ANJ91" t="s">
        <v>1729</v>
      </c>
      <c r="ANK91" t="s">
        <v>1729</v>
      </c>
      <c r="ANL91" t="s">
        <v>1729</v>
      </c>
      <c r="ANM91" t="s">
        <v>1729</v>
      </c>
      <c r="ANN91" t="s">
        <v>1729</v>
      </c>
      <c r="ANO91" t="s">
        <v>1729</v>
      </c>
      <c r="ANP91" t="s">
        <v>1729</v>
      </c>
      <c r="ANQ91" t="s">
        <v>1729</v>
      </c>
      <c r="ANR91" t="s">
        <v>1729</v>
      </c>
      <c r="ANS91" t="s">
        <v>1730</v>
      </c>
      <c r="ANT91" t="s">
        <v>1730</v>
      </c>
      <c r="ANU91" t="s">
        <v>1730</v>
      </c>
      <c r="ANV91" t="s">
        <v>1730</v>
      </c>
      <c r="ANW91" t="s">
        <v>1730</v>
      </c>
      <c r="ANX91" t="s">
        <v>1730</v>
      </c>
      <c r="ANY91" t="s">
        <v>1730</v>
      </c>
      <c r="ANZ91" t="s">
        <v>1730</v>
      </c>
      <c r="AOA91" t="s">
        <v>1730</v>
      </c>
      <c r="AOB91" t="s">
        <v>1730</v>
      </c>
      <c r="AOC91" t="s">
        <v>1730</v>
      </c>
      <c r="AOD91" t="s">
        <v>1730</v>
      </c>
      <c r="AOE91" t="s">
        <v>1730</v>
      </c>
      <c r="AOF91" t="s">
        <v>1730</v>
      </c>
      <c r="AOG91" t="s">
        <v>1730</v>
      </c>
      <c r="AOH91" t="s">
        <v>1730</v>
      </c>
      <c r="AOI91" t="s">
        <v>1730</v>
      </c>
      <c r="AOJ91" t="s">
        <v>1730</v>
      </c>
      <c r="AOK91" t="s">
        <v>1730</v>
      </c>
      <c r="AOL91" t="s">
        <v>1730</v>
      </c>
      <c r="AOM91" t="s">
        <v>1730</v>
      </c>
      <c r="AON91" t="s">
        <v>1730</v>
      </c>
      <c r="AOO91" t="s">
        <v>1730</v>
      </c>
      <c r="AOP91" t="s">
        <v>1730</v>
      </c>
      <c r="AOQ91" t="s">
        <v>1730</v>
      </c>
      <c r="AOR91" t="s">
        <v>1730</v>
      </c>
      <c r="AOS91" t="s">
        <v>1730</v>
      </c>
      <c r="AOT91" t="s">
        <v>1730</v>
      </c>
      <c r="AOU91" t="s">
        <v>1730</v>
      </c>
      <c r="AOV91" t="s">
        <v>1730</v>
      </c>
      <c r="AOW91" t="s">
        <v>1730</v>
      </c>
      <c r="AOX91" t="s">
        <v>1730</v>
      </c>
      <c r="AOY91" t="s">
        <v>1730</v>
      </c>
      <c r="AOZ91" t="s">
        <v>1730</v>
      </c>
      <c r="APA91" t="s">
        <v>1730</v>
      </c>
      <c r="APB91" t="s">
        <v>1730</v>
      </c>
      <c r="APC91" t="s">
        <v>1730</v>
      </c>
      <c r="APD91" t="s">
        <v>1730</v>
      </c>
      <c r="APE91" t="s">
        <v>1730</v>
      </c>
      <c r="APF91" t="s">
        <v>1730</v>
      </c>
      <c r="APG91" t="s">
        <v>1730</v>
      </c>
      <c r="APH91" t="s">
        <v>1730</v>
      </c>
      <c r="API91" t="s">
        <v>1730</v>
      </c>
      <c r="APJ91" t="s">
        <v>1730</v>
      </c>
      <c r="APK91" t="s">
        <v>1730</v>
      </c>
      <c r="APL91" t="s">
        <v>1730</v>
      </c>
      <c r="APM91" t="s">
        <v>1730</v>
      </c>
      <c r="APN91" t="s">
        <v>1730</v>
      </c>
      <c r="APO91" t="s">
        <v>1730</v>
      </c>
      <c r="APP91" t="s">
        <v>1730</v>
      </c>
      <c r="APQ91" t="s">
        <v>1730</v>
      </c>
      <c r="APR91" t="s">
        <v>1730</v>
      </c>
      <c r="APS91" t="s">
        <v>1730</v>
      </c>
      <c r="APT91" t="s">
        <v>1730</v>
      </c>
      <c r="APU91" t="s">
        <v>1730</v>
      </c>
      <c r="APV91" t="s">
        <v>1730</v>
      </c>
      <c r="APW91" t="s">
        <v>1730</v>
      </c>
      <c r="APX91" t="s">
        <v>1730</v>
      </c>
      <c r="APY91" t="s">
        <v>1730</v>
      </c>
      <c r="APZ91" t="s">
        <v>1730</v>
      </c>
      <c r="AQA91" t="s">
        <v>1730</v>
      </c>
      <c r="AQB91" t="s">
        <v>1730</v>
      </c>
      <c r="AQC91" t="s">
        <v>1730</v>
      </c>
      <c r="AQD91" t="s">
        <v>1730</v>
      </c>
      <c r="AQE91" t="s">
        <v>1730</v>
      </c>
      <c r="AQF91" t="s">
        <v>1730</v>
      </c>
      <c r="AQG91" t="s">
        <v>1730</v>
      </c>
      <c r="AQH91" t="s">
        <v>1730</v>
      </c>
      <c r="AQI91" t="s">
        <v>1730</v>
      </c>
      <c r="AQJ91" t="s">
        <v>1730</v>
      </c>
      <c r="AQK91" t="s">
        <v>1730</v>
      </c>
      <c r="AQL91" t="s">
        <v>1730</v>
      </c>
      <c r="AQM91" t="s">
        <v>1730</v>
      </c>
      <c r="AQN91" t="s">
        <v>1730</v>
      </c>
      <c r="AQO91" t="s">
        <v>1730</v>
      </c>
      <c r="AQP91" t="s">
        <v>1730</v>
      </c>
      <c r="AQQ91" t="s">
        <v>1730</v>
      </c>
      <c r="AQR91" t="s">
        <v>1730</v>
      </c>
      <c r="AQS91" t="s">
        <v>1730</v>
      </c>
      <c r="AQT91" t="s">
        <v>1730</v>
      </c>
      <c r="AQU91" t="s">
        <v>1730</v>
      </c>
      <c r="AQV91" t="s">
        <v>1728</v>
      </c>
      <c r="AQW91" t="s">
        <v>1730</v>
      </c>
      <c r="AQX91" t="s">
        <v>1730</v>
      </c>
      <c r="AQY91" t="s">
        <v>1730</v>
      </c>
      <c r="AQZ91" t="s">
        <v>1730</v>
      </c>
      <c r="ARA91" t="s">
        <v>1730</v>
      </c>
      <c r="ARB91" t="s">
        <v>1730</v>
      </c>
      <c r="ARC91" t="s">
        <v>1730</v>
      </c>
      <c r="ARD91" t="s">
        <v>1730</v>
      </c>
      <c r="ARE91" t="s">
        <v>1730</v>
      </c>
      <c r="ARF91" t="s">
        <v>1730</v>
      </c>
      <c r="ARG91" t="s">
        <v>1730</v>
      </c>
      <c r="ARH91" t="s">
        <v>1730</v>
      </c>
      <c r="ARI91" t="s">
        <v>1730</v>
      </c>
      <c r="ARJ91" t="s">
        <v>1730</v>
      </c>
      <c r="ARK91" t="s">
        <v>1730</v>
      </c>
      <c r="ARL91" t="s">
        <v>1730</v>
      </c>
      <c r="ARM91" t="s">
        <v>1730</v>
      </c>
      <c r="ARN91" t="s">
        <v>1730</v>
      </c>
      <c r="ARO91" t="s">
        <v>1728</v>
      </c>
      <c r="ARP91" t="s">
        <v>1730</v>
      </c>
      <c r="ARQ91" t="s">
        <v>1730</v>
      </c>
      <c r="ARR91" t="s">
        <v>1730</v>
      </c>
      <c r="ARS91" t="s">
        <v>1730</v>
      </c>
      <c r="ART91" t="s">
        <v>1730</v>
      </c>
      <c r="ARU91" t="s">
        <v>1730</v>
      </c>
      <c r="ARV91" t="s">
        <v>1729</v>
      </c>
      <c r="ARW91" t="s">
        <v>1729</v>
      </c>
      <c r="ARX91" t="s">
        <v>1729</v>
      </c>
      <c r="ARY91" t="s">
        <v>1729</v>
      </c>
      <c r="ARZ91" t="s">
        <v>1729</v>
      </c>
      <c r="ASA91" t="s">
        <v>1729</v>
      </c>
      <c r="ASB91" t="s">
        <v>1729</v>
      </c>
      <c r="ASC91" t="s">
        <v>1729</v>
      </c>
      <c r="ASD91" t="s">
        <v>1729</v>
      </c>
      <c r="ASE91" t="s">
        <v>1729</v>
      </c>
      <c r="ASF91" t="s">
        <v>1729</v>
      </c>
      <c r="ASG91" t="s">
        <v>1729</v>
      </c>
      <c r="ASH91" t="s">
        <v>1729</v>
      </c>
      <c r="ASI91" t="s">
        <v>1729</v>
      </c>
      <c r="ASJ91" t="s">
        <v>1729</v>
      </c>
      <c r="ASK91" t="s">
        <v>1729</v>
      </c>
      <c r="ASL91" t="s">
        <v>1729</v>
      </c>
      <c r="ASM91" t="s">
        <v>1729</v>
      </c>
      <c r="ASN91" t="s">
        <v>1729</v>
      </c>
      <c r="ASO91" t="s">
        <v>1729</v>
      </c>
      <c r="ASP91" t="s">
        <v>1729</v>
      </c>
      <c r="ASQ91" t="s">
        <v>1729</v>
      </c>
      <c r="ASR91" t="s">
        <v>1729</v>
      </c>
      <c r="ASS91" t="s">
        <v>1729</v>
      </c>
      <c r="AST91" t="s">
        <v>1729</v>
      </c>
      <c r="ASU91" t="s">
        <v>1729</v>
      </c>
      <c r="ASV91" t="s">
        <v>1729</v>
      </c>
      <c r="ASW91" t="s">
        <v>1729</v>
      </c>
      <c r="ASX91" t="s">
        <v>1729</v>
      </c>
      <c r="ASY91" t="s">
        <v>1729</v>
      </c>
      <c r="ASZ91" t="s">
        <v>1729</v>
      </c>
      <c r="ATA91" t="s">
        <v>1729</v>
      </c>
      <c r="ATB91" t="s">
        <v>1729</v>
      </c>
      <c r="ATC91" t="s">
        <v>1729</v>
      </c>
      <c r="ATD91" t="s">
        <v>1729</v>
      </c>
      <c r="ATE91" t="s">
        <v>1729</v>
      </c>
      <c r="ATF91" t="s">
        <v>1729</v>
      </c>
      <c r="ATG91" t="s">
        <v>1729</v>
      </c>
      <c r="ATH91" t="s">
        <v>1729</v>
      </c>
      <c r="ATI91" t="s">
        <v>1729</v>
      </c>
      <c r="ATJ91" t="s">
        <v>1729</v>
      </c>
      <c r="ATK91" t="s">
        <v>1729</v>
      </c>
      <c r="ATL91" t="s">
        <v>1729</v>
      </c>
      <c r="ATM91" t="s">
        <v>1729</v>
      </c>
      <c r="ATN91" t="s">
        <v>1729</v>
      </c>
      <c r="ATO91" t="s">
        <v>1729</v>
      </c>
      <c r="ATP91" t="s">
        <v>1729</v>
      </c>
      <c r="ATQ91" t="s">
        <v>1729</v>
      </c>
      <c r="ATR91" t="s">
        <v>1729</v>
      </c>
      <c r="ATS91" t="s">
        <v>1729</v>
      </c>
      <c r="ATT91" t="s">
        <v>1729</v>
      </c>
      <c r="ATU91" t="s">
        <v>1728</v>
      </c>
      <c r="ATV91" t="s">
        <v>1728</v>
      </c>
      <c r="ATW91" t="s">
        <v>1728</v>
      </c>
      <c r="ATX91" t="s">
        <v>1729</v>
      </c>
      <c r="ATY91" t="s">
        <v>1729</v>
      </c>
      <c r="ATZ91" t="s">
        <v>1729</v>
      </c>
      <c r="AUA91" t="s">
        <v>1729</v>
      </c>
      <c r="AUB91" t="s">
        <v>1729</v>
      </c>
      <c r="AUC91" t="s">
        <v>1729</v>
      </c>
      <c r="AUD91" t="s">
        <v>1729</v>
      </c>
      <c r="AUE91" t="s">
        <v>1729</v>
      </c>
      <c r="AUF91" t="s">
        <v>1729</v>
      </c>
      <c r="AUG91" t="s">
        <v>1729</v>
      </c>
      <c r="AUH91" t="s">
        <v>1729</v>
      </c>
      <c r="AUI91" t="s">
        <v>1729</v>
      </c>
      <c r="AUJ91" t="s">
        <v>1729</v>
      </c>
      <c r="AUK91" t="s">
        <v>1730</v>
      </c>
      <c r="AUL91" t="s">
        <v>1730</v>
      </c>
      <c r="AUM91" t="s">
        <v>1730</v>
      </c>
      <c r="AUN91" t="s">
        <v>1730</v>
      </c>
      <c r="AUO91" t="s">
        <v>1730</v>
      </c>
      <c r="AUP91" t="s">
        <v>1730</v>
      </c>
      <c r="AUQ91" t="s">
        <v>1730</v>
      </c>
      <c r="AUR91" t="s">
        <v>1730</v>
      </c>
      <c r="AUS91" t="s">
        <v>1730</v>
      </c>
      <c r="AUT91" t="s">
        <v>1730</v>
      </c>
      <c r="AUU91" t="s">
        <v>1730</v>
      </c>
      <c r="AUV91" t="s">
        <v>1730</v>
      </c>
      <c r="AUW91" t="s">
        <v>1730</v>
      </c>
      <c r="AUX91" t="s">
        <v>1729</v>
      </c>
      <c r="AUY91" t="s">
        <v>1729</v>
      </c>
      <c r="AUZ91" t="s">
        <v>1729</v>
      </c>
      <c r="AVA91" t="s">
        <v>1729</v>
      </c>
      <c r="AVB91" t="s">
        <v>1729</v>
      </c>
      <c r="AVC91" t="s">
        <v>1729</v>
      </c>
      <c r="AVD91" t="s">
        <v>1729</v>
      </c>
      <c r="AVE91" t="s">
        <v>1729</v>
      </c>
      <c r="AVF91" t="s">
        <v>1729</v>
      </c>
      <c r="AVG91" t="s">
        <v>1729</v>
      </c>
      <c r="AVH91" t="s">
        <v>1729</v>
      </c>
      <c r="AVI91" t="s">
        <v>1729</v>
      </c>
      <c r="AVJ91" t="s">
        <v>1729</v>
      </c>
      <c r="AVK91" t="s">
        <v>1729</v>
      </c>
      <c r="AVL91" t="s">
        <v>1729</v>
      </c>
      <c r="AVM91" t="s">
        <v>1729</v>
      </c>
      <c r="AVN91" t="s">
        <v>1729</v>
      </c>
      <c r="AVO91" t="s">
        <v>1729</v>
      </c>
      <c r="AVP91" t="s">
        <v>1729</v>
      </c>
      <c r="AVQ91" t="s">
        <v>1729</v>
      </c>
      <c r="AVR91" t="s">
        <v>1729</v>
      </c>
      <c r="AVS91" t="s">
        <v>1729</v>
      </c>
      <c r="AVT91" t="s">
        <v>1729</v>
      </c>
      <c r="AVU91" t="s">
        <v>1729</v>
      </c>
      <c r="AVV91" t="s">
        <v>1729</v>
      </c>
      <c r="AVW91" t="s">
        <v>1729</v>
      </c>
      <c r="AVX91" t="s">
        <v>1729</v>
      </c>
      <c r="AVY91" t="s">
        <v>1729</v>
      </c>
      <c r="AVZ91" t="s">
        <v>1729</v>
      </c>
      <c r="AWA91" t="s">
        <v>1729</v>
      </c>
      <c r="AWB91" t="s">
        <v>1729</v>
      </c>
      <c r="AWC91" t="s">
        <v>1729</v>
      </c>
      <c r="AWD91" t="s">
        <v>1729</v>
      </c>
      <c r="AWE91" t="s">
        <v>1729</v>
      </c>
      <c r="AWF91" t="s">
        <v>1729</v>
      </c>
      <c r="AWG91" t="s">
        <v>1729</v>
      </c>
      <c r="AWH91" t="s">
        <v>1729</v>
      </c>
      <c r="AWI91" t="s">
        <v>1729</v>
      </c>
      <c r="AWJ91" t="s">
        <v>1729</v>
      </c>
      <c r="AWK91" t="s">
        <v>1729</v>
      </c>
      <c r="AWL91" t="s">
        <v>1729</v>
      </c>
      <c r="AWM91" t="s">
        <v>1730</v>
      </c>
      <c r="AWN91" t="s">
        <v>1730</v>
      </c>
      <c r="AWO91" t="s">
        <v>1730</v>
      </c>
      <c r="AWP91" t="s">
        <v>1730</v>
      </c>
      <c r="AWQ91" t="s">
        <v>1730</v>
      </c>
      <c r="AWR91" t="s">
        <v>1730</v>
      </c>
      <c r="AWS91" t="s">
        <v>1730</v>
      </c>
      <c r="AWT91" t="s">
        <v>1728</v>
      </c>
      <c r="AWU91" t="s">
        <v>1730</v>
      </c>
      <c r="AWV91" t="s">
        <v>1730</v>
      </c>
      <c r="AWW91" t="s">
        <v>1730</v>
      </c>
      <c r="AWX91" t="s">
        <v>1730</v>
      </c>
      <c r="AWY91" t="s">
        <v>1730</v>
      </c>
      <c r="AWZ91" t="s">
        <v>1730</v>
      </c>
      <c r="AXA91" t="s">
        <v>1730</v>
      </c>
      <c r="AXB91" t="s">
        <v>1730</v>
      </c>
      <c r="AXC91" t="s">
        <v>1730</v>
      </c>
      <c r="AXD91" t="s">
        <v>1730</v>
      </c>
      <c r="AXE91" t="s">
        <v>1730</v>
      </c>
      <c r="AXF91" t="s">
        <v>1730</v>
      </c>
      <c r="AXG91" t="s">
        <v>1730</v>
      </c>
      <c r="AXH91" t="s">
        <v>1730</v>
      </c>
      <c r="AXI91" t="s">
        <v>1730</v>
      </c>
      <c r="AXJ91" t="s">
        <v>1730</v>
      </c>
      <c r="AXK91" t="s">
        <v>1730</v>
      </c>
      <c r="AXL91" t="s">
        <v>1729</v>
      </c>
      <c r="AXM91" t="s">
        <v>1730</v>
      </c>
      <c r="AXN91" t="s">
        <v>1730</v>
      </c>
      <c r="AXO91" t="s">
        <v>1730</v>
      </c>
      <c r="AXP91" t="s">
        <v>1730</v>
      </c>
      <c r="AXQ91" t="s">
        <v>1730</v>
      </c>
      <c r="AXR91" t="s">
        <v>1730</v>
      </c>
      <c r="AXS91" t="s">
        <v>1730</v>
      </c>
      <c r="AXT91" t="s">
        <v>1730</v>
      </c>
      <c r="AXU91" t="s">
        <v>1730</v>
      </c>
      <c r="AXV91" t="s">
        <v>1730</v>
      </c>
      <c r="AXW91" t="s">
        <v>1730</v>
      </c>
      <c r="AXX91" t="s">
        <v>1730</v>
      </c>
      <c r="AXY91" t="s">
        <v>1730</v>
      </c>
      <c r="AXZ91" t="s">
        <v>1730</v>
      </c>
      <c r="AYA91" t="s">
        <v>1730</v>
      </c>
      <c r="AYB91" t="s">
        <v>1730</v>
      </c>
      <c r="AYC91" t="s">
        <v>1730</v>
      </c>
      <c r="AYD91" t="s">
        <v>1730</v>
      </c>
      <c r="AYE91" t="s">
        <v>1730</v>
      </c>
      <c r="AYF91" t="s">
        <v>1730</v>
      </c>
      <c r="AYG91" t="s">
        <v>1730</v>
      </c>
      <c r="AYH91" t="s">
        <v>1730</v>
      </c>
      <c r="AYI91" t="s">
        <v>1730</v>
      </c>
      <c r="AYJ91" t="s">
        <v>1730</v>
      </c>
      <c r="AYK91" t="s">
        <v>1730</v>
      </c>
      <c r="AYL91" t="s">
        <v>1730</v>
      </c>
      <c r="AYM91" t="s">
        <v>1730</v>
      </c>
      <c r="AYN91" t="s">
        <v>1730</v>
      </c>
      <c r="AYO91" t="s">
        <v>1730</v>
      </c>
      <c r="AYP91" t="s">
        <v>1730</v>
      </c>
      <c r="AYQ91" t="s">
        <v>1730</v>
      </c>
      <c r="AYR91" t="s">
        <v>1730</v>
      </c>
      <c r="AYS91" t="s">
        <v>1730</v>
      </c>
      <c r="AYT91" t="s">
        <v>1730</v>
      </c>
      <c r="AYU91" t="s">
        <v>1730</v>
      </c>
      <c r="AYV91" t="s">
        <v>1730</v>
      </c>
      <c r="AYW91" t="s">
        <v>1730</v>
      </c>
      <c r="AYX91" t="s">
        <v>1730</v>
      </c>
      <c r="AYY91" t="s">
        <v>1730</v>
      </c>
      <c r="AYZ91" t="s">
        <v>1730</v>
      </c>
      <c r="AZA91" t="s">
        <v>1730</v>
      </c>
      <c r="AZB91" t="s">
        <v>1730</v>
      </c>
      <c r="AZC91" t="s">
        <v>1730</v>
      </c>
      <c r="AZD91" t="s">
        <v>1730</v>
      </c>
      <c r="AZE91" t="s">
        <v>1730</v>
      </c>
      <c r="AZF91" t="s">
        <v>1730</v>
      </c>
      <c r="AZG91" t="s">
        <v>1730</v>
      </c>
      <c r="AZH91" t="s">
        <v>1729</v>
      </c>
      <c r="AZI91" t="s">
        <v>1729</v>
      </c>
      <c r="AZJ91" t="s">
        <v>1729</v>
      </c>
      <c r="AZK91" t="s">
        <v>1729</v>
      </c>
      <c r="AZL91" t="s">
        <v>1729</v>
      </c>
      <c r="AZM91" t="s">
        <v>1729</v>
      </c>
      <c r="AZN91" t="s">
        <v>1729</v>
      </c>
      <c r="AZO91" t="s">
        <v>1729</v>
      </c>
      <c r="AZP91" t="s">
        <v>1729</v>
      </c>
      <c r="AZQ91" t="s">
        <v>1729</v>
      </c>
      <c r="AZR91" t="s">
        <v>1729</v>
      </c>
      <c r="AZS91" t="s">
        <v>1729</v>
      </c>
      <c r="AZT91" t="s">
        <v>1729</v>
      </c>
      <c r="AZU91" t="s">
        <v>1729</v>
      </c>
      <c r="AZV91" t="s">
        <v>1729</v>
      </c>
      <c r="AZW91" t="s">
        <v>1729</v>
      </c>
      <c r="AZX91" t="s">
        <v>1729</v>
      </c>
      <c r="AZY91" t="s">
        <v>1728</v>
      </c>
      <c r="AZZ91" t="s">
        <v>1729</v>
      </c>
      <c r="BAA91" t="s">
        <v>1729</v>
      </c>
      <c r="BAB91" t="s">
        <v>1729</v>
      </c>
      <c r="BAC91" t="s">
        <v>1729</v>
      </c>
      <c r="BAD91" t="s">
        <v>1729</v>
      </c>
      <c r="BAE91" t="s">
        <v>1729</v>
      </c>
      <c r="BAF91" t="s">
        <v>1729</v>
      </c>
      <c r="BAG91" t="s">
        <v>1729</v>
      </c>
      <c r="BAH91" t="s">
        <v>1729</v>
      </c>
      <c r="BAI91" t="s">
        <v>1729</v>
      </c>
      <c r="BAJ91" t="s">
        <v>1729</v>
      </c>
      <c r="BAK91" t="s">
        <v>1729</v>
      </c>
      <c r="BAL91" t="s">
        <v>1729</v>
      </c>
      <c r="BAM91" t="s">
        <v>1729</v>
      </c>
      <c r="BAN91" t="s">
        <v>1729</v>
      </c>
      <c r="BAO91" t="s">
        <v>1729</v>
      </c>
      <c r="BAP91" t="s">
        <v>1729</v>
      </c>
      <c r="BAQ91" t="s">
        <v>1729</v>
      </c>
      <c r="BAR91" t="s">
        <v>1729</v>
      </c>
      <c r="BAS91" t="s">
        <v>1729</v>
      </c>
      <c r="BAT91" t="s">
        <v>1729</v>
      </c>
      <c r="BAU91" t="s">
        <v>1729</v>
      </c>
      <c r="BAV91" t="s">
        <v>1729</v>
      </c>
      <c r="BAW91" t="s">
        <v>1729</v>
      </c>
      <c r="BAX91" t="s">
        <v>1729</v>
      </c>
      <c r="BAY91" t="s">
        <v>1729</v>
      </c>
      <c r="BAZ91" t="s">
        <v>1729</v>
      </c>
      <c r="BBA91" t="s">
        <v>1729</v>
      </c>
      <c r="BBB91" t="s">
        <v>1729</v>
      </c>
      <c r="BBC91" t="s">
        <v>1729</v>
      </c>
      <c r="BBD91" t="s">
        <v>1729</v>
      </c>
      <c r="BBE91" t="s">
        <v>1729</v>
      </c>
      <c r="BBF91" t="s">
        <v>1729</v>
      </c>
      <c r="BBG91" t="s">
        <v>1729</v>
      </c>
      <c r="BBH91" t="s">
        <v>1729</v>
      </c>
      <c r="BBI91" t="s">
        <v>1729</v>
      </c>
      <c r="BBJ91" t="s">
        <v>1729</v>
      </c>
      <c r="BBK91" t="s">
        <v>1729</v>
      </c>
      <c r="BBL91" t="s">
        <v>1729</v>
      </c>
      <c r="BBM91" t="s">
        <v>1729</v>
      </c>
      <c r="BBN91" t="s">
        <v>1729</v>
      </c>
      <c r="BBO91" t="s">
        <v>1729</v>
      </c>
      <c r="BBP91" t="s">
        <v>1729</v>
      </c>
      <c r="BBQ91" t="s">
        <v>1729</v>
      </c>
      <c r="BBR91" t="s">
        <v>1729</v>
      </c>
      <c r="BBS91" t="s">
        <v>1729</v>
      </c>
      <c r="BBT91" t="s">
        <v>1729</v>
      </c>
      <c r="BBU91" t="s">
        <v>1729</v>
      </c>
      <c r="BBV91" t="s">
        <v>1729</v>
      </c>
      <c r="BBW91" t="s">
        <v>1729</v>
      </c>
      <c r="BBX91" t="s">
        <v>1729</v>
      </c>
      <c r="BBY91" t="s">
        <v>1729</v>
      </c>
      <c r="BBZ91" t="s">
        <v>1729</v>
      </c>
      <c r="BCA91" t="s">
        <v>1729</v>
      </c>
      <c r="BCB91" t="s">
        <v>1729</v>
      </c>
      <c r="BCC91" t="s">
        <v>1729</v>
      </c>
      <c r="BCD91" t="s">
        <v>1729</v>
      </c>
      <c r="BCE91" t="s">
        <v>1729</v>
      </c>
      <c r="BCF91" t="s">
        <v>1730</v>
      </c>
      <c r="BCG91" t="s">
        <v>1730</v>
      </c>
      <c r="BCH91" t="s">
        <v>1730</v>
      </c>
      <c r="BCI91" t="s">
        <v>1730</v>
      </c>
      <c r="BCJ91" t="s">
        <v>1730</v>
      </c>
      <c r="BCK91" t="s">
        <v>1730</v>
      </c>
      <c r="BCL91" t="s">
        <v>1730</v>
      </c>
      <c r="BCM91" t="s">
        <v>1730</v>
      </c>
      <c r="BCN91" t="s">
        <v>1730</v>
      </c>
      <c r="BCO91" t="s">
        <v>1730</v>
      </c>
      <c r="BCP91" t="s">
        <v>1730</v>
      </c>
      <c r="BCQ91" t="s">
        <v>1730</v>
      </c>
      <c r="BCR91" t="s">
        <v>1730</v>
      </c>
      <c r="BCS91" t="s">
        <v>1730</v>
      </c>
      <c r="BCT91" t="s">
        <v>1730</v>
      </c>
      <c r="BCU91" t="s">
        <v>1730</v>
      </c>
      <c r="BCV91" t="s">
        <v>1730</v>
      </c>
      <c r="BCW91" t="s">
        <v>1730</v>
      </c>
      <c r="BCX91" t="s">
        <v>1730</v>
      </c>
      <c r="BCY91" t="s">
        <v>1730</v>
      </c>
      <c r="BCZ91" t="s">
        <v>1730</v>
      </c>
      <c r="BDA91" t="s">
        <v>1730</v>
      </c>
      <c r="BDB91" t="s">
        <v>1730</v>
      </c>
      <c r="BDC91" t="s">
        <v>1730</v>
      </c>
      <c r="BDD91" t="s">
        <v>1730</v>
      </c>
      <c r="BDE91" t="s">
        <v>1730</v>
      </c>
      <c r="BDF91" t="s">
        <v>1730</v>
      </c>
      <c r="BDG91" t="s">
        <v>1730</v>
      </c>
      <c r="BDH91" t="s">
        <v>1730</v>
      </c>
      <c r="BDI91" t="s">
        <v>1730</v>
      </c>
      <c r="BDJ91" t="s">
        <v>1730</v>
      </c>
      <c r="BDK91" t="s">
        <v>1730</v>
      </c>
      <c r="BDL91" t="s">
        <v>1730</v>
      </c>
      <c r="BDM91" t="s">
        <v>1730</v>
      </c>
      <c r="BDN91" t="s">
        <v>1730</v>
      </c>
      <c r="BDO91" t="s">
        <v>1730</v>
      </c>
      <c r="BDP91" t="s">
        <v>1730</v>
      </c>
      <c r="BDQ91" t="s">
        <v>1730</v>
      </c>
      <c r="BDR91" t="s">
        <v>1730</v>
      </c>
      <c r="BDS91" t="s">
        <v>1730</v>
      </c>
      <c r="BDT91" t="s">
        <v>1730</v>
      </c>
      <c r="BDU91" t="s">
        <v>1730</v>
      </c>
      <c r="BDV91" t="s">
        <v>1730</v>
      </c>
      <c r="BDW91" t="s">
        <v>1730</v>
      </c>
      <c r="BDX91" t="s">
        <v>1730</v>
      </c>
      <c r="BDY91" t="s">
        <v>1730</v>
      </c>
      <c r="BDZ91" t="s">
        <v>1730</v>
      </c>
      <c r="BEA91" t="s">
        <v>1730</v>
      </c>
      <c r="BEB91" t="s">
        <v>1730</v>
      </c>
      <c r="BEC91" t="s">
        <v>1730</v>
      </c>
      <c r="BED91" t="s">
        <v>1730</v>
      </c>
      <c r="BEE91" t="s">
        <v>1730</v>
      </c>
      <c r="BEF91" t="s">
        <v>1730</v>
      </c>
      <c r="BEG91" t="s">
        <v>1730</v>
      </c>
      <c r="BEH91" t="s">
        <v>1730</v>
      </c>
      <c r="BEI91" t="s">
        <v>1730</v>
      </c>
      <c r="BEJ91" t="s">
        <v>1730</v>
      </c>
      <c r="BEK91" t="s">
        <v>1730</v>
      </c>
      <c r="BEL91" t="s">
        <v>1730</v>
      </c>
      <c r="BEM91" t="s">
        <v>1730</v>
      </c>
      <c r="BEN91" t="s">
        <v>1730</v>
      </c>
      <c r="BEO91" t="s">
        <v>1730</v>
      </c>
      <c r="BEP91" t="s">
        <v>1730</v>
      </c>
      <c r="BEQ91" t="s">
        <v>1730</v>
      </c>
      <c r="BER91" t="s">
        <v>1730</v>
      </c>
      <c r="BES91" t="s">
        <v>1730</v>
      </c>
      <c r="BET91" t="s">
        <v>1730</v>
      </c>
      <c r="BEU91" t="s">
        <v>1730</v>
      </c>
      <c r="BEV91" t="s">
        <v>1730</v>
      </c>
      <c r="BEW91" t="s">
        <v>1730</v>
      </c>
      <c r="BEX91" t="s">
        <v>1730</v>
      </c>
      <c r="BEY91" t="s">
        <v>1730</v>
      </c>
      <c r="BEZ91" t="s">
        <v>1730</v>
      </c>
      <c r="BFA91" t="s">
        <v>1730</v>
      </c>
      <c r="BFB91" t="s">
        <v>1730</v>
      </c>
      <c r="BFC91" t="s">
        <v>1730</v>
      </c>
      <c r="BFD91" t="s">
        <v>1730</v>
      </c>
      <c r="BFE91" t="s">
        <v>1730</v>
      </c>
      <c r="BFF91" t="s">
        <v>1730</v>
      </c>
      <c r="BFG91" t="s">
        <v>1730</v>
      </c>
      <c r="BFH91" t="s">
        <v>1730</v>
      </c>
      <c r="BFI91" t="s">
        <v>1730</v>
      </c>
      <c r="BFJ91" t="s">
        <v>1730</v>
      </c>
      <c r="BFK91" t="s">
        <v>1730</v>
      </c>
      <c r="BFL91" t="s">
        <v>1730</v>
      </c>
      <c r="BFM91" t="s">
        <v>1730</v>
      </c>
      <c r="BFN91" t="s">
        <v>1730</v>
      </c>
      <c r="BFO91" t="s">
        <v>1730</v>
      </c>
      <c r="BFP91" t="s">
        <v>1730</v>
      </c>
      <c r="BFQ91" t="s">
        <v>1729</v>
      </c>
      <c r="BFR91" t="s">
        <v>1729</v>
      </c>
      <c r="BFS91" t="s">
        <v>1729</v>
      </c>
      <c r="BFT91" t="s">
        <v>1729</v>
      </c>
      <c r="BFU91" t="s">
        <v>1729</v>
      </c>
      <c r="BFV91" t="s">
        <v>1729</v>
      </c>
      <c r="BFW91" t="s">
        <v>1729</v>
      </c>
      <c r="BFX91" t="s">
        <v>1729</v>
      </c>
      <c r="BFY91" t="s">
        <v>1729</v>
      </c>
      <c r="BFZ91" t="s">
        <v>1729</v>
      </c>
      <c r="BGA91" t="s">
        <v>1729</v>
      </c>
      <c r="BGB91" t="s">
        <v>1729</v>
      </c>
      <c r="BGC91" t="s">
        <v>1729</v>
      </c>
      <c r="BGD91" t="s">
        <v>1729</v>
      </c>
      <c r="BGE91" t="s">
        <v>1729</v>
      </c>
      <c r="BGF91" t="s">
        <v>1729</v>
      </c>
      <c r="BGG91" t="s">
        <v>1729</v>
      </c>
      <c r="BGH91" t="s">
        <v>1729</v>
      </c>
      <c r="BGI91" t="s">
        <v>1729</v>
      </c>
      <c r="BGJ91" t="s">
        <v>1730</v>
      </c>
      <c r="BGK91" t="s">
        <v>1730</v>
      </c>
      <c r="BGL91" t="s">
        <v>1730</v>
      </c>
      <c r="BGM91" t="s">
        <v>1730</v>
      </c>
      <c r="BGN91" t="s">
        <v>1730</v>
      </c>
      <c r="BGO91" t="s">
        <v>1729</v>
      </c>
      <c r="BGP91" t="s">
        <v>1729</v>
      </c>
      <c r="BGQ91" t="s">
        <v>1729</v>
      </c>
      <c r="BGR91" t="s">
        <v>1729</v>
      </c>
      <c r="BGS91" t="s">
        <v>1729</v>
      </c>
      <c r="BGT91" t="s">
        <v>1730</v>
      </c>
      <c r="BGU91" t="s">
        <v>1729</v>
      </c>
    </row>
    <row r="92" spans="1:1555" x14ac:dyDescent="0.25">
      <c r="A92">
        <v>94</v>
      </c>
      <c r="B92" t="s">
        <v>92</v>
      </c>
      <c r="C92" t="s">
        <v>1730</v>
      </c>
      <c r="D92" t="s">
        <v>1730</v>
      </c>
      <c r="E92" t="s">
        <v>1730</v>
      </c>
      <c r="F92" t="s">
        <v>1730</v>
      </c>
      <c r="G92" t="s">
        <v>1730</v>
      </c>
      <c r="H92" t="s">
        <v>1730</v>
      </c>
      <c r="I92" t="s">
        <v>1730</v>
      </c>
      <c r="J92" t="s">
        <v>1730</v>
      </c>
      <c r="K92" t="s">
        <v>1730</v>
      </c>
      <c r="L92" t="s">
        <v>1730</v>
      </c>
      <c r="M92" t="s">
        <v>1730</v>
      </c>
      <c r="N92" t="s">
        <v>1730</v>
      </c>
      <c r="O92" t="s">
        <v>1730</v>
      </c>
      <c r="P92" t="s">
        <v>1730</v>
      </c>
      <c r="Q92" t="s">
        <v>1730</v>
      </c>
      <c r="R92" t="s">
        <v>1730</v>
      </c>
      <c r="S92" t="s">
        <v>1730</v>
      </c>
      <c r="T92" t="s">
        <v>1730</v>
      </c>
      <c r="U92" t="s">
        <v>1730</v>
      </c>
      <c r="V92" t="s">
        <v>1730</v>
      </c>
      <c r="W92" t="s">
        <v>1730</v>
      </c>
      <c r="X92" t="s">
        <v>1730</v>
      </c>
      <c r="Y92" t="s">
        <v>1730</v>
      </c>
      <c r="Z92" t="s">
        <v>1730</v>
      </c>
      <c r="AA92" t="s">
        <v>1730</v>
      </c>
      <c r="AB92" t="s">
        <v>1730</v>
      </c>
      <c r="AC92" t="s">
        <v>1730</v>
      </c>
      <c r="AD92" t="s">
        <v>1730</v>
      </c>
      <c r="AE92" t="s">
        <v>1730</v>
      </c>
      <c r="AF92" t="s">
        <v>1730</v>
      </c>
      <c r="AG92" t="s">
        <v>1729</v>
      </c>
      <c r="AH92" t="s">
        <v>1729</v>
      </c>
      <c r="AI92" t="s">
        <v>1729</v>
      </c>
      <c r="AJ92" t="s">
        <v>1730</v>
      </c>
      <c r="AK92" t="s">
        <v>1729</v>
      </c>
      <c r="AL92" t="s">
        <v>1729</v>
      </c>
      <c r="AM92" t="s">
        <v>1729</v>
      </c>
      <c r="AN92" t="s">
        <v>1729</v>
      </c>
      <c r="AO92" t="s">
        <v>1729</v>
      </c>
      <c r="AP92" t="s">
        <v>1729</v>
      </c>
      <c r="AQ92" t="s">
        <v>1729</v>
      </c>
      <c r="AR92" t="s">
        <v>1729</v>
      </c>
      <c r="AS92" t="s">
        <v>1729</v>
      </c>
      <c r="AT92" t="s">
        <v>1729</v>
      </c>
      <c r="AU92" t="s">
        <v>1729</v>
      </c>
      <c r="AV92" t="s">
        <v>1729</v>
      </c>
      <c r="AW92" t="s">
        <v>1729</v>
      </c>
      <c r="AX92" t="s">
        <v>1729</v>
      </c>
      <c r="AY92" t="s">
        <v>1730</v>
      </c>
      <c r="AZ92" t="s">
        <v>1730</v>
      </c>
      <c r="BA92" t="s">
        <v>1730</v>
      </c>
      <c r="BB92" t="s">
        <v>1730</v>
      </c>
      <c r="BC92" t="s">
        <v>1730</v>
      </c>
      <c r="BD92" t="s">
        <v>1730</v>
      </c>
      <c r="BE92" t="s">
        <v>1730</v>
      </c>
      <c r="BF92" t="s">
        <v>1730</v>
      </c>
      <c r="BG92" t="s">
        <v>1730</v>
      </c>
      <c r="BH92" t="s">
        <v>1730</v>
      </c>
      <c r="BI92" t="s">
        <v>1730</v>
      </c>
      <c r="BJ92" t="s">
        <v>1730</v>
      </c>
      <c r="BK92" t="s">
        <v>1730</v>
      </c>
      <c r="BL92" t="s">
        <v>1730</v>
      </c>
      <c r="BM92" t="s">
        <v>1730</v>
      </c>
      <c r="BN92" t="s">
        <v>1730</v>
      </c>
      <c r="BO92" t="s">
        <v>1730</v>
      </c>
      <c r="BP92" t="s">
        <v>1730</v>
      </c>
      <c r="BQ92" t="s">
        <v>1730</v>
      </c>
      <c r="BR92" t="s">
        <v>1730</v>
      </c>
      <c r="BS92" t="s">
        <v>1729</v>
      </c>
      <c r="BT92" t="s">
        <v>1729</v>
      </c>
      <c r="BU92" t="s">
        <v>1729</v>
      </c>
      <c r="BV92" t="s">
        <v>1729</v>
      </c>
      <c r="BW92" t="s">
        <v>1729</v>
      </c>
      <c r="BX92" t="s">
        <v>1729</v>
      </c>
      <c r="BY92" t="s">
        <v>1729</v>
      </c>
      <c r="BZ92" t="s">
        <v>1729</v>
      </c>
      <c r="CA92" t="s">
        <v>1729</v>
      </c>
      <c r="CB92" t="s">
        <v>1729</v>
      </c>
      <c r="CC92" t="s">
        <v>1729</v>
      </c>
      <c r="CD92" t="s">
        <v>1729</v>
      </c>
      <c r="CE92" t="s">
        <v>1729</v>
      </c>
      <c r="CF92" t="s">
        <v>1729</v>
      </c>
      <c r="CG92" t="s">
        <v>1729</v>
      </c>
      <c r="CH92" t="s">
        <v>1729</v>
      </c>
      <c r="CI92" t="s">
        <v>1729</v>
      </c>
      <c r="CJ92" t="s">
        <v>1729</v>
      </c>
      <c r="CK92" t="s">
        <v>1729</v>
      </c>
      <c r="CL92" t="s">
        <v>1729</v>
      </c>
      <c r="CM92" t="s">
        <v>1729</v>
      </c>
      <c r="CN92" t="s">
        <v>1729</v>
      </c>
      <c r="CO92" t="s">
        <v>1729</v>
      </c>
      <c r="CP92" t="s">
        <v>1729</v>
      </c>
      <c r="CQ92" t="s">
        <v>1730</v>
      </c>
      <c r="CR92" t="s">
        <v>1729</v>
      </c>
      <c r="CS92" t="s">
        <v>1729</v>
      </c>
      <c r="CT92" t="s">
        <v>1729</v>
      </c>
      <c r="CU92" t="s">
        <v>1730</v>
      </c>
      <c r="CV92" t="s">
        <v>1729</v>
      </c>
      <c r="CW92" t="s">
        <v>1730</v>
      </c>
      <c r="CX92" t="s">
        <v>1730</v>
      </c>
      <c r="CY92" t="s">
        <v>1730</v>
      </c>
      <c r="CZ92" t="s">
        <v>1730</v>
      </c>
      <c r="DA92" t="s">
        <v>1730</v>
      </c>
      <c r="DB92" t="s">
        <v>1730</v>
      </c>
      <c r="DC92" t="s">
        <v>1730</v>
      </c>
      <c r="DD92" t="s">
        <v>1730</v>
      </c>
      <c r="DE92" t="s">
        <v>1730</v>
      </c>
      <c r="DF92" t="s">
        <v>1730</v>
      </c>
      <c r="DG92" t="s">
        <v>1730</v>
      </c>
      <c r="DH92" t="s">
        <v>1730</v>
      </c>
      <c r="DI92" t="s">
        <v>1730</v>
      </c>
      <c r="DJ92" t="s">
        <v>1730</v>
      </c>
      <c r="DK92" t="s">
        <v>1730</v>
      </c>
      <c r="DL92" t="s">
        <v>1730</v>
      </c>
      <c r="DM92" t="s">
        <v>1730</v>
      </c>
      <c r="DN92" t="s">
        <v>1730</v>
      </c>
      <c r="DO92" t="s">
        <v>1730</v>
      </c>
      <c r="DP92" t="s">
        <v>1730</v>
      </c>
      <c r="DQ92" t="s">
        <v>1730</v>
      </c>
      <c r="DR92" t="s">
        <v>1730</v>
      </c>
      <c r="DS92" t="s">
        <v>1730</v>
      </c>
      <c r="DT92" t="s">
        <v>1730</v>
      </c>
      <c r="DU92" t="s">
        <v>1730</v>
      </c>
      <c r="DV92" t="s">
        <v>1730</v>
      </c>
      <c r="DW92" t="s">
        <v>1730</v>
      </c>
      <c r="DX92" t="s">
        <v>1730</v>
      </c>
      <c r="DY92" t="s">
        <v>1730</v>
      </c>
      <c r="DZ92" t="s">
        <v>1730</v>
      </c>
      <c r="EA92" t="s">
        <v>1730</v>
      </c>
      <c r="EB92" t="s">
        <v>1730</v>
      </c>
      <c r="EC92" t="s">
        <v>1729</v>
      </c>
      <c r="ED92" t="s">
        <v>1729</v>
      </c>
      <c r="EE92" t="s">
        <v>1729</v>
      </c>
      <c r="EF92" t="s">
        <v>1729</v>
      </c>
      <c r="EG92" t="s">
        <v>1729</v>
      </c>
      <c r="EH92" t="s">
        <v>1729</v>
      </c>
      <c r="EI92" t="s">
        <v>1729</v>
      </c>
      <c r="EJ92" t="s">
        <v>1729</v>
      </c>
      <c r="EK92" t="s">
        <v>1729</v>
      </c>
      <c r="EL92" t="s">
        <v>1729</v>
      </c>
      <c r="EM92" t="s">
        <v>1729</v>
      </c>
      <c r="EN92" t="s">
        <v>1729</v>
      </c>
      <c r="EO92" t="s">
        <v>1729</v>
      </c>
      <c r="EP92" t="s">
        <v>1729</v>
      </c>
      <c r="EQ92" t="s">
        <v>1729</v>
      </c>
      <c r="ER92" t="s">
        <v>1729</v>
      </c>
      <c r="ES92" t="s">
        <v>1729</v>
      </c>
      <c r="ET92" t="s">
        <v>1729</v>
      </c>
      <c r="EU92" t="s">
        <v>1729</v>
      </c>
      <c r="EV92" t="s">
        <v>1729</v>
      </c>
      <c r="EW92" t="s">
        <v>1729</v>
      </c>
      <c r="EX92" t="s">
        <v>1730</v>
      </c>
      <c r="EY92" t="s">
        <v>1730</v>
      </c>
      <c r="EZ92" t="s">
        <v>1729</v>
      </c>
      <c r="FA92" t="s">
        <v>1729</v>
      </c>
      <c r="FB92" t="s">
        <v>1729</v>
      </c>
      <c r="FC92" t="s">
        <v>1729</v>
      </c>
      <c r="FD92" t="s">
        <v>1729</v>
      </c>
      <c r="FE92" t="s">
        <v>1729</v>
      </c>
      <c r="FF92" t="s">
        <v>1729</v>
      </c>
      <c r="FG92" t="s">
        <v>1729</v>
      </c>
      <c r="FH92" t="s">
        <v>1729</v>
      </c>
      <c r="FI92" t="s">
        <v>1729</v>
      </c>
      <c r="FJ92" t="s">
        <v>1729</v>
      </c>
      <c r="FK92" t="s">
        <v>1729</v>
      </c>
      <c r="FL92" t="s">
        <v>1729</v>
      </c>
      <c r="FM92" t="s">
        <v>1729</v>
      </c>
      <c r="FN92" t="s">
        <v>1729</v>
      </c>
      <c r="FO92" t="s">
        <v>1729</v>
      </c>
      <c r="FP92" t="s">
        <v>1729</v>
      </c>
      <c r="FQ92" t="s">
        <v>1729</v>
      </c>
      <c r="FR92" t="s">
        <v>1729</v>
      </c>
      <c r="FS92" t="s">
        <v>1730</v>
      </c>
      <c r="FT92" t="s">
        <v>1729</v>
      </c>
      <c r="FU92" t="s">
        <v>1730</v>
      </c>
      <c r="FV92" t="s">
        <v>1730</v>
      </c>
      <c r="FW92" t="s">
        <v>1729</v>
      </c>
      <c r="FX92" t="s">
        <v>1730</v>
      </c>
      <c r="FY92" t="s">
        <v>1730</v>
      </c>
      <c r="FZ92" t="s">
        <v>1730</v>
      </c>
      <c r="GA92" t="s">
        <v>1730</v>
      </c>
      <c r="GB92" t="s">
        <v>1730</v>
      </c>
      <c r="GC92" t="s">
        <v>1730</v>
      </c>
      <c r="GD92" t="s">
        <v>1730</v>
      </c>
      <c r="GE92" t="s">
        <v>1730</v>
      </c>
      <c r="GF92" t="s">
        <v>1730</v>
      </c>
      <c r="GG92" t="s">
        <v>1730</v>
      </c>
      <c r="GH92" t="s">
        <v>1729</v>
      </c>
      <c r="GI92" t="s">
        <v>1730</v>
      </c>
      <c r="GJ92" t="s">
        <v>1729</v>
      </c>
      <c r="GK92" t="s">
        <v>1730</v>
      </c>
      <c r="GL92" t="s">
        <v>1730</v>
      </c>
      <c r="GM92" t="s">
        <v>1729</v>
      </c>
      <c r="GN92" t="s">
        <v>1729</v>
      </c>
      <c r="GO92" t="s">
        <v>1729</v>
      </c>
      <c r="GP92" t="s">
        <v>1729</v>
      </c>
      <c r="GQ92" t="s">
        <v>1729</v>
      </c>
      <c r="GR92" t="s">
        <v>1730</v>
      </c>
      <c r="GS92" t="s">
        <v>1730</v>
      </c>
      <c r="GT92" t="s">
        <v>1730</v>
      </c>
      <c r="GU92" t="s">
        <v>1730</v>
      </c>
      <c r="GV92" t="s">
        <v>1730</v>
      </c>
      <c r="GW92" t="s">
        <v>1730</v>
      </c>
      <c r="GX92" t="s">
        <v>1730</v>
      </c>
      <c r="GY92" t="s">
        <v>1730</v>
      </c>
      <c r="GZ92" t="s">
        <v>1730</v>
      </c>
      <c r="HA92" t="s">
        <v>1730</v>
      </c>
      <c r="HB92" t="s">
        <v>1730</v>
      </c>
      <c r="HC92" t="s">
        <v>1730</v>
      </c>
      <c r="HD92" t="s">
        <v>1730</v>
      </c>
      <c r="HE92" t="s">
        <v>1730</v>
      </c>
      <c r="HF92" t="s">
        <v>1730</v>
      </c>
      <c r="HG92" t="s">
        <v>1730</v>
      </c>
      <c r="HH92" t="s">
        <v>1730</v>
      </c>
      <c r="HI92" t="s">
        <v>1730</v>
      </c>
      <c r="HJ92" t="s">
        <v>1729</v>
      </c>
      <c r="HK92" t="s">
        <v>1729</v>
      </c>
      <c r="HL92" t="s">
        <v>1729</v>
      </c>
      <c r="HM92" t="s">
        <v>1729</v>
      </c>
      <c r="HN92" t="s">
        <v>1729</v>
      </c>
      <c r="HO92" t="s">
        <v>1729</v>
      </c>
      <c r="HP92" t="s">
        <v>1729</v>
      </c>
      <c r="HQ92" t="s">
        <v>1729</v>
      </c>
      <c r="HR92" t="s">
        <v>1729</v>
      </c>
      <c r="HS92" t="s">
        <v>1730</v>
      </c>
      <c r="HT92" t="s">
        <v>1729</v>
      </c>
      <c r="HU92" t="s">
        <v>1729</v>
      </c>
      <c r="HV92" t="s">
        <v>1729</v>
      </c>
      <c r="HW92" t="s">
        <v>1729</v>
      </c>
      <c r="HX92" t="s">
        <v>1728</v>
      </c>
      <c r="HY92" t="s">
        <v>1729</v>
      </c>
      <c r="HZ92" t="s">
        <v>1729</v>
      </c>
      <c r="IA92" t="s">
        <v>1729</v>
      </c>
      <c r="IB92" t="s">
        <v>1730</v>
      </c>
      <c r="IC92" t="s">
        <v>1730</v>
      </c>
      <c r="ID92" t="s">
        <v>1730</v>
      </c>
      <c r="IE92" t="s">
        <v>1730</v>
      </c>
      <c r="IF92" t="s">
        <v>1730</v>
      </c>
      <c r="IG92" t="s">
        <v>1730</v>
      </c>
      <c r="IH92" t="s">
        <v>1729</v>
      </c>
      <c r="II92" t="s">
        <v>1729</v>
      </c>
      <c r="IJ92" t="s">
        <v>1729</v>
      </c>
      <c r="IK92" t="s">
        <v>1729</v>
      </c>
      <c r="IL92" t="s">
        <v>1730</v>
      </c>
      <c r="IM92" t="s">
        <v>1730</v>
      </c>
      <c r="IN92" t="s">
        <v>1729</v>
      </c>
      <c r="IO92" t="s">
        <v>1730</v>
      </c>
      <c r="IP92" t="s">
        <v>1729</v>
      </c>
      <c r="IQ92" t="s">
        <v>1730</v>
      </c>
      <c r="IR92" t="s">
        <v>1730</v>
      </c>
      <c r="IS92" t="s">
        <v>1730</v>
      </c>
      <c r="IT92" t="s">
        <v>1730</v>
      </c>
      <c r="IU92" t="s">
        <v>1730</v>
      </c>
      <c r="IV92" t="s">
        <v>1730</v>
      </c>
      <c r="IW92" t="s">
        <v>1730</v>
      </c>
      <c r="IX92" t="s">
        <v>1730</v>
      </c>
      <c r="IY92" t="s">
        <v>1730</v>
      </c>
      <c r="IZ92" t="s">
        <v>1730</v>
      </c>
      <c r="JA92" t="s">
        <v>1730</v>
      </c>
      <c r="JB92" t="s">
        <v>1730</v>
      </c>
      <c r="JC92" t="s">
        <v>1730</v>
      </c>
      <c r="JD92" t="s">
        <v>1730</v>
      </c>
      <c r="JE92" t="s">
        <v>1730</v>
      </c>
      <c r="JF92" t="s">
        <v>1730</v>
      </c>
      <c r="JG92" t="s">
        <v>1730</v>
      </c>
      <c r="JH92" t="s">
        <v>1730</v>
      </c>
      <c r="JI92" t="s">
        <v>1730</v>
      </c>
      <c r="JJ92" t="s">
        <v>1729</v>
      </c>
      <c r="JK92" t="s">
        <v>1729</v>
      </c>
      <c r="JL92" t="s">
        <v>1729</v>
      </c>
      <c r="JM92" t="s">
        <v>1729</v>
      </c>
      <c r="JN92" t="s">
        <v>1730</v>
      </c>
      <c r="JO92" t="s">
        <v>1730</v>
      </c>
      <c r="JP92" t="s">
        <v>1730</v>
      </c>
      <c r="JQ92" t="s">
        <v>1730</v>
      </c>
      <c r="JR92" t="s">
        <v>1730</v>
      </c>
      <c r="JS92" t="s">
        <v>1730</v>
      </c>
      <c r="JT92" t="s">
        <v>1730</v>
      </c>
      <c r="JU92" t="s">
        <v>1730</v>
      </c>
      <c r="JV92" t="s">
        <v>1730</v>
      </c>
      <c r="JW92" t="s">
        <v>1730</v>
      </c>
      <c r="JX92" t="s">
        <v>1730</v>
      </c>
      <c r="JY92" t="s">
        <v>1730</v>
      </c>
      <c r="JZ92" t="s">
        <v>1730</v>
      </c>
      <c r="KA92" t="s">
        <v>1730</v>
      </c>
      <c r="KB92" t="s">
        <v>1730</v>
      </c>
      <c r="KC92" t="s">
        <v>1730</v>
      </c>
      <c r="KD92" t="s">
        <v>1730</v>
      </c>
      <c r="KE92" t="s">
        <v>1730</v>
      </c>
      <c r="KF92" t="s">
        <v>1730</v>
      </c>
      <c r="KG92" t="s">
        <v>1730</v>
      </c>
      <c r="KH92" t="s">
        <v>1730</v>
      </c>
      <c r="KI92" t="s">
        <v>1730</v>
      </c>
      <c r="KJ92" t="s">
        <v>1730</v>
      </c>
      <c r="KK92" t="s">
        <v>1730</v>
      </c>
      <c r="KL92" t="s">
        <v>1730</v>
      </c>
      <c r="KM92" t="s">
        <v>1730</v>
      </c>
      <c r="KN92" t="s">
        <v>1730</v>
      </c>
      <c r="KO92" t="s">
        <v>1730</v>
      </c>
      <c r="KP92" t="s">
        <v>1730</v>
      </c>
      <c r="KQ92" t="s">
        <v>1730</v>
      </c>
      <c r="KR92" t="s">
        <v>1730</v>
      </c>
      <c r="KS92" t="s">
        <v>1730</v>
      </c>
      <c r="KT92" t="s">
        <v>1730</v>
      </c>
      <c r="KU92" t="s">
        <v>1730</v>
      </c>
      <c r="KV92" t="s">
        <v>1730</v>
      </c>
      <c r="KW92" t="s">
        <v>1730</v>
      </c>
      <c r="KX92" t="s">
        <v>1730</v>
      </c>
      <c r="KY92" t="s">
        <v>1730</v>
      </c>
      <c r="KZ92" t="s">
        <v>1730</v>
      </c>
      <c r="LA92" t="s">
        <v>1730</v>
      </c>
      <c r="LB92" t="s">
        <v>1730</v>
      </c>
      <c r="LC92" t="s">
        <v>1730</v>
      </c>
      <c r="LD92" t="s">
        <v>1730</v>
      </c>
      <c r="LE92" t="s">
        <v>1730</v>
      </c>
      <c r="LF92" t="s">
        <v>1730</v>
      </c>
      <c r="LG92" t="s">
        <v>1730</v>
      </c>
      <c r="LH92" t="s">
        <v>1730</v>
      </c>
      <c r="LI92" t="s">
        <v>1730</v>
      </c>
      <c r="LJ92" t="s">
        <v>1730</v>
      </c>
      <c r="LK92" t="s">
        <v>1730</v>
      </c>
      <c r="LL92" t="s">
        <v>1730</v>
      </c>
      <c r="LM92" t="s">
        <v>1730</v>
      </c>
      <c r="LN92" t="s">
        <v>1730</v>
      </c>
      <c r="LO92" t="s">
        <v>1730</v>
      </c>
      <c r="LP92" t="s">
        <v>1730</v>
      </c>
      <c r="LQ92" t="s">
        <v>1730</v>
      </c>
      <c r="LR92" t="s">
        <v>1730</v>
      </c>
      <c r="LS92" t="s">
        <v>1730</v>
      </c>
      <c r="LT92" t="s">
        <v>1730</v>
      </c>
      <c r="LU92" t="s">
        <v>1730</v>
      </c>
      <c r="LV92" t="s">
        <v>1730</v>
      </c>
      <c r="LW92" t="s">
        <v>1730</v>
      </c>
      <c r="LX92" t="s">
        <v>1730</v>
      </c>
      <c r="LY92" t="s">
        <v>1730</v>
      </c>
      <c r="LZ92" t="s">
        <v>1730</v>
      </c>
      <c r="MA92" t="s">
        <v>1730</v>
      </c>
      <c r="MB92" t="s">
        <v>1730</v>
      </c>
      <c r="MC92" t="s">
        <v>1730</v>
      </c>
      <c r="MD92" t="s">
        <v>1730</v>
      </c>
      <c r="ME92" t="s">
        <v>1730</v>
      </c>
      <c r="MF92" t="s">
        <v>1730</v>
      </c>
      <c r="MG92" t="s">
        <v>1730</v>
      </c>
      <c r="MH92" t="s">
        <v>1730</v>
      </c>
      <c r="MI92" t="s">
        <v>1730</v>
      </c>
      <c r="MJ92" t="s">
        <v>1730</v>
      </c>
      <c r="MK92" t="s">
        <v>1730</v>
      </c>
      <c r="ML92" t="s">
        <v>1730</v>
      </c>
      <c r="MM92" t="s">
        <v>1730</v>
      </c>
      <c r="MN92" t="s">
        <v>1730</v>
      </c>
      <c r="MO92" t="s">
        <v>1730</v>
      </c>
      <c r="MP92" t="s">
        <v>1730</v>
      </c>
      <c r="MQ92" t="s">
        <v>1730</v>
      </c>
      <c r="MR92" t="s">
        <v>1730</v>
      </c>
      <c r="MS92" t="s">
        <v>1730</v>
      </c>
      <c r="MT92" t="s">
        <v>1730</v>
      </c>
      <c r="MU92" t="s">
        <v>1730</v>
      </c>
      <c r="MV92" t="s">
        <v>1730</v>
      </c>
      <c r="MW92" t="s">
        <v>1730</v>
      </c>
      <c r="MX92" t="s">
        <v>1730</v>
      </c>
      <c r="MY92" t="s">
        <v>1730</v>
      </c>
      <c r="MZ92" t="s">
        <v>1730</v>
      </c>
      <c r="NA92" t="s">
        <v>1730</v>
      </c>
      <c r="NB92" t="s">
        <v>1730</v>
      </c>
      <c r="NC92" t="s">
        <v>1730</v>
      </c>
      <c r="ND92" t="s">
        <v>1730</v>
      </c>
      <c r="NE92" t="s">
        <v>1730</v>
      </c>
      <c r="NF92" t="s">
        <v>1730</v>
      </c>
      <c r="NG92" t="s">
        <v>1730</v>
      </c>
      <c r="NH92" t="s">
        <v>1730</v>
      </c>
      <c r="NI92" t="s">
        <v>1730</v>
      </c>
      <c r="NJ92" t="s">
        <v>1730</v>
      </c>
      <c r="NK92" t="s">
        <v>1730</v>
      </c>
      <c r="NL92" t="s">
        <v>1730</v>
      </c>
      <c r="NM92" t="s">
        <v>1730</v>
      </c>
      <c r="NN92" t="s">
        <v>1730</v>
      </c>
      <c r="NO92" t="s">
        <v>1730</v>
      </c>
      <c r="NP92" t="s">
        <v>1730</v>
      </c>
      <c r="NQ92" t="s">
        <v>1730</v>
      </c>
      <c r="NR92" t="s">
        <v>1730</v>
      </c>
      <c r="NS92" t="s">
        <v>1730</v>
      </c>
      <c r="NT92" t="s">
        <v>1730</v>
      </c>
      <c r="NU92" t="s">
        <v>1729</v>
      </c>
      <c r="NV92" t="s">
        <v>1730</v>
      </c>
      <c r="NW92" t="s">
        <v>1730</v>
      </c>
      <c r="NX92" t="s">
        <v>1730</v>
      </c>
      <c r="NY92" t="s">
        <v>1730</v>
      </c>
      <c r="NZ92" t="s">
        <v>1730</v>
      </c>
      <c r="OA92" t="s">
        <v>1730</v>
      </c>
      <c r="OB92" t="s">
        <v>1730</v>
      </c>
      <c r="OC92" t="s">
        <v>1729</v>
      </c>
      <c r="OD92" t="s">
        <v>1730</v>
      </c>
      <c r="OE92" t="s">
        <v>1730</v>
      </c>
      <c r="OF92" t="s">
        <v>1730</v>
      </c>
      <c r="OG92" t="s">
        <v>1730</v>
      </c>
      <c r="OH92" t="s">
        <v>1730</v>
      </c>
      <c r="OI92" t="s">
        <v>1730</v>
      </c>
      <c r="OJ92" t="s">
        <v>1730</v>
      </c>
      <c r="OK92" t="s">
        <v>1730</v>
      </c>
      <c r="OL92" t="s">
        <v>1730</v>
      </c>
      <c r="OM92" t="s">
        <v>1730</v>
      </c>
      <c r="ON92" t="s">
        <v>1730</v>
      </c>
      <c r="OO92" t="s">
        <v>1729</v>
      </c>
      <c r="OP92" t="s">
        <v>1729</v>
      </c>
      <c r="OQ92" t="s">
        <v>1729</v>
      </c>
      <c r="OR92" t="s">
        <v>1729</v>
      </c>
      <c r="OS92" t="s">
        <v>1729</v>
      </c>
      <c r="OT92" t="s">
        <v>1729</v>
      </c>
      <c r="OU92" t="s">
        <v>1729</v>
      </c>
      <c r="OV92" t="s">
        <v>1729</v>
      </c>
      <c r="OW92" t="s">
        <v>1729</v>
      </c>
      <c r="OX92" t="s">
        <v>1729</v>
      </c>
      <c r="OY92" t="s">
        <v>1729</v>
      </c>
      <c r="OZ92" t="s">
        <v>1729</v>
      </c>
      <c r="PA92" t="s">
        <v>1729</v>
      </c>
      <c r="PB92" t="s">
        <v>1729</v>
      </c>
      <c r="PC92" t="s">
        <v>1729</v>
      </c>
      <c r="PD92" t="s">
        <v>1729</v>
      </c>
      <c r="PE92" t="s">
        <v>1729</v>
      </c>
      <c r="PF92" t="s">
        <v>1729</v>
      </c>
      <c r="PG92" t="s">
        <v>1729</v>
      </c>
      <c r="PH92" t="s">
        <v>1729</v>
      </c>
      <c r="PI92" t="s">
        <v>1729</v>
      </c>
      <c r="PJ92" t="s">
        <v>1729</v>
      </c>
      <c r="PK92" t="s">
        <v>1729</v>
      </c>
      <c r="PL92" t="s">
        <v>1730</v>
      </c>
      <c r="PM92" t="s">
        <v>1730</v>
      </c>
      <c r="PN92" t="s">
        <v>1730</v>
      </c>
      <c r="PO92" t="s">
        <v>1730</v>
      </c>
      <c r="PP92" t="s">
        <v>1730</v>
      </c>
      <c r="PQ92" t="s">
        <v>1730</v>
      </c>
      <c r="PR92" t="s">
        <v>1730</v>
      </c>
      <c r="PS92" t="s">
        <v>1730</v>
      </c>
      <c r="PT92" t="s">
        <v>1730</v>
      </c>
      <c r="PU92" t="s">
        <v>1730</v>
      </c>
      <c r="PV92" t="s">
        <v>1730</v>
      </c>
      <c r="PW92" t="s">
        <v>1730</v>
      </c>
      <c r="PX92" t="s">
        <v>1729</v>
      </c>
      <c r="PY92" t="s">
        <v>1729</v>
      </c>
      <c r="PZ92" t="s">
        <v>1729</v>
      </c>
      <c r="QA92" t="s">
        <v>1729</v>
      </c>
      <c r="QB92" t="s">
        <v>1729</v>
      </c>
      <c r="QC92" t="s">
        <v>1729</v>
      </c>
      <c r="QD92" t="s">
        <v>1730</v>
      </c>
      <c r="QE92" t="s">
        <v>1730</v>
      </c>
      <c r="QF92" t="s">
        <v>1730</v>
      </c>
      <c r="QG92" t="s">
        <v>1730</v>
      </c>
      <c r="QH92" t="s">
        <v>1730</v>
      </c>
      <c r="QI92" t="s">
        <v>1730</v>
      </c>
      <c r="QJ92" t="s">
        <v>1730</v>
      </c>
      <c r="QK92" t="s">
        <v>1730</v>
      </c>
      <c r="QL92" t="s">
        <v>1730</v>
      </c>
      <c r="QM92" t="s">
        <v>1730</v>
      </c>
      <c r="QN92" t="s">
        <v>1730</v>
      </c>
      <c r="QO92" t="s">
        <v>1729</v>
      </c>
      <c r="QP92" t="s">
        <v>1729</v>
      </c>
      <c r="QQ92" t="s">
        <v>1729</v>
      </c>
      <c r="QR92" t="s">
        <v>1729</v>
      </c>
      <c r="QS92" t="s">
        <v>1729</v>
      </c>
      <c r="QT92" t="s">
        <v>1729</v>
      </c>
      <c r="QU92" t="s">
        <v>1729</v>
      </c>
      <c r="QV92" t="s">
        <v>1729</v>
      </c>
      <c r="QW92" t="s">
        <v>1729</v>
      </c>
      <c r="QX92" t="s">
        <v>1729</v>
      </c>
      <c r="QY92" t="s">
        <v>1729</v>
      </c>
      <c r="QZ92" t="s">
        <v>1729</v>
      </c>
      <c r="RA92" t="s">
        <v>1729</v>
      </c>
      <c r="RB92" t="s">
        <v>1730</v>
      </c>
      <c r="RC92" t="s">
        <v>1729</v>
      </c>
      <c r="RD92" t="s">
        <v>1730</v>
      </c>
      <c r="RE92" t="s">
        <v>1728</v>
      </c>
      <c r="RF92" t="s">
        <v>1729</v>
      </c>
      <c r="RG92" t="s">
        <v>1729</v>
      </c>
      <c r="RH92" t="s">
        <v>1729</v>
      </c>
      <c r="RI92" t="s">
        <v>1729</v>
      </c>
      <c r="RJ92" t="s">
        <v>1729</v>
      </c>
      <c r="RK92" t="s">
        <v>1729</v>
      </c>
      <c r="RL92" t="s">
        <v>1730</v>
      </c>
      <c r="RM92" t="s">
        <v>1729</v>
      </c>
      <c r="RN92" t="s">
        <v>1730</v>
      </c>
      <c r="RO92" t="s">
        <v>1730</v>
      </c>
      <c r="RP92" t="s">
        <v>1730</v>
      </c>
      <c r="RQ92" t="s">
        <v>1730</v>
      </c>
      <c r="RR92" t="s">
        <v>1730</v>
      </c>
      <c r="RS92" t="s">
        <v>1730</v>
      </c>
      <c r="RT92" t="s">
        <v>1730</v>
      </c>
      <c r="RU92" t="s">
        <v>1730</v>
      </c>
      <c r="RV92" t="s">
        <v>1730</v>
      </c>
      <c r="RW92" t="s">
        <v>1730</v>
      </c>
      <c r="RX92" t="s">
        <v>1730</v>
      </c>
      <c r="RY92" t="s">
        <v>1730</v>
      </c>
      <c r="RZ92" t="s">
        <v>1730</v>
      </c>
      <c r="SA92" t="s">
        <v>1730</v>
      </c>
      <c r="SB92" t="s">
        <v>1730</v>
      </c>
      <c r="SC92" t="s">
        <v>1729</v>
      </c>
      <c r="SD92" t="s">
        <v>1729</v>
      </c>
      <c r="SE92" t="s">
        <v>1729</v>
      </c>
      <c r="SF92" t="s">
        <v>1729</v>
      </c>
      <c r="SG92" t="s">
        <v>1729</v>
      </c>
      <c r="SH92" t="s">
        <v>1729</v>
      </c>
      <c r="SI92" t="s">
        <v>1729</v>
      </c>
      <c r="SJ92" t="s">
        <v>1729</v>
      </c>
      <c r="SK92" t="s">
        <v>1729</v>
      </c>
      <c r="SL92" t="s">
        <v>1729</v>
      </c>
      <c r="SM92" t="s">
        <v>1729</v>
      </c>
      <c r="SN92" t="s">
        <v>1729</v>
      </c>
      <c r="SO92" t="s">
        <v>1729</v>
      </c>
      <c r="SP92" t="s">
        <v>1729</v>
      </c>
      <c r="SQ92" t="s">
        <v>1729</v>
      </c>
      <c r="SR92" t="s">
        <v>1729</v>
      </c>
      <c r="SS92" t="s">
        <v>1729</v>
      </c>
      <c r="ST92" t="s">
        <v>1729</v>
      </c>
      <c r="SU92" t="s">
        <v>1729</v>
      </c>
      <c r="SV92" t="s">
        <v>1729</v>
      </c>
      <c r="SW92" t="s">
        <v>1729</v>
      </c>
      <c r="SX92" t="s">
        <v>1729</v>
      </c>
      <c r="SY92" t="s">
        <v>1730</v>
      </c>
      <c r="SZ92" t="s">
        <v>1729</v>
      </c>
      <c r="TA92" t="s">
        <v>1730</v>
      </c>
      <c r="TB92" t="s">
        <v>1730</v>
      </c>
      <c r="TC92" t="s">
        <v>1730</v>
      </c>
      <c r="TD92" t="s">
        <v>1730</v>
      </c>
      <c r="TE92" t="s">
        <v>1730</v>
      </c>
      <c r="TF92" t="s">
        <v>1730</v>
      </c>
      <c r="TG92" t="s">
        <v>1730</v>
      </c>
      <c r="TH92" t="s">
        <v>1729</v>
      </c>
      <c r="TI92" t="s">
        <v>1729</v>
      </c>
      <c r="TJ92" t="s">
        <v>1730</v>
      </c>
      <c r="TK92" t="s">
        <v>1729</v>
      </c>
      <c r="TL92" t="s">
        <v>1729</v>
      </c>
      <c r="TM92" t="s">
        <v>1730</v>
      </c>
      <c r="TN92" t="s">
        <v>1730</v>
      </c>
      <c r="TO92" t="s">
        <v>1730</v>
      </c>
      <c r="TP92" t="s">
        <v>1730</v>
      </c>
      <c r="TQ92" t="s">
        <v>1730</v>
      </c>
      <c r="TR92" t="s">
        <v>1730</v>
      </c>
      <c r="TS92" t="s">
        <v>1730</v>
      </c>
      <c r="TT92" t="s">
        <v>1730</v>
      </c>
      <c r="TU92" t="s">
        <v>1730</v>
      </c>
      <c r="TV92" t="s">
        <v>1730</v>
      </c>
      <c r="TW92" t="s">
        <v>1730</v>
      </c>
      <c r="TX92" t="s">
        <v>1730</v>
      </c>
      <c r="TY92" t="s">
        <v>1730</v>
      </c>
      <c r="TZ92" t="s">
        <v>1730</v>
      </c>
      <c r="UA92" t="s">
        <v>1730</v>
      </c>
      <c r="UB92" t="s">
        <v>1730</v>
      </c>
      <c r="UC92" t="s">
        <v>1729</v>
      </c>
      <c r="UD92" t="s">
        <v>1729</v>
      </c>
      <c r="UE92" t="s">
        <v>1730</v>
      </c>
      <c r="UF92" t="s">
        <v>1730</v>
      </c>
      <c r="UG92" t="s">
        <v>1730</v>
      </c>
      <c r="UH92" t="s">
        <v>1730</v>
      </c>
      <c r="UI92" t="s">
        <v>1730</v>
      </c>
      <c r="UJ92" t="s">
        <v>1730</v>
      </c>
      <c r="UK92" t="s">
        <v>1730</v>
      </c>
      <c r="UL92" t="s">
        <v>1730</v>
      </c>
      <c r="UM92" t="s">
        <v>1730</v>
      </c>
      <c r="UN92" t="s">
        <v>1730</v>
      </c>
      <c r="UO92" t="s">
        <v>1730</v>
      </c>
      <c r="UP92" t="s">
        <v>1730</v>
      </c>
      <c r="UQ92" t="s">
        <v>1730</v>
      </c>
      <c r="UR92" t="s">
        <v>1730</v>
      </c>
      <c r="US92" t="s">
        <v>1729</v>
      </c>
      <c r="UT92" t="s">
        <v>1729</v>
      </c>
      <c r="UU92" t="s">
        <v>1729</v>
      </c>
      <c r="UV92" t="s">
        <v>1730</v>
      </c>
      <c r="UW92" t="s">
        <v>1729</v>
      </c>
      <c r="UX92" t="s">
        <v>1730</v>
      </c>
      <c r="UY92" t="s">
        <v>1730</v>
      </c>
      <c r="UZ92" t="s">
        <v>1729</v>
      </c>
      <c r="VA92" t="s">
        <v>1729</v>
      </c>
      <c r="VB92" t="s">
        <v>1730</v>
      </c>
      <c r="VC92" t="s">
        <v>1729</v>
      </c>
      <c r="VD92" t="s">
        <v>1729</v>
      </c>
      <c r="VE92" t="s">
        <v>1729</v>
      </c>
      <c r="VF92" t="s">
        <v>1729</v>
      </c>
      <c r="VG92" t="s">
        <v>1729</v>
      </c>
      <c r="VH92" t="s">
        <v>1729</v>
      </c>
      <c r="VI92" t="s">
        <v>1730</v>
      </c>
      <c r="VJ92" t="s">
        <v>1730</v>
      </c>
      <c r="VK92" t="s">
        <v>1730</v>
      </c>
      <c r="VL92" t="s">
        <v>1730</v>
      </c>
      <c r="VM92" t="s">
        <v>1730</v>
      </c>
      <c r="VN92" t="s">
        <v>1730</v>
      </c>
      <c r="VO92" t="s">
        <v>1730</v>
      </c>
      <c r="VP92" t="s">
        <v>1730</v>
      </c>
      <c r="VQ92" t="s">
        <v>1730</v>
      </c>
      <c r="VR92" t="s">
        <v>1730</v>
      </c>
      <c r="VS92" t="s">
        <v>1730</v>
      </c>
      <c r="VT92" t="s">
        <v>1730</v>
      </c>
      <c r="VU92" t="s">
        <v>1730</v>
      </c>
      <c r="VV92" t="s">
        <v>1730</v>
      </c>
      <c r="VW92" t="s">
        <v>1730</v>
      </c>
      <c r="VX92" t="s">
        <v>1730</v>
      </c>
      <c r="VY92" t="s">
        <v>1730</v>
      </c>
      <c r="VZ92" t="s">
        <v>1730</v>
      </c>
      <c r="WA92" t="s">
        <v>1730</v>
      </c>
      <c r="WB92" t="s">
        <v>1730</v>
      </c>
      <c r="WC92" t="s">
        <v>1730</v>
      </c>
      <c r="WD92" t="s">
        <v>1730</v>
      </c>
      <c r="WE92" t="s">
        <v>1729</v>
      </c>
      <c r="WF92" t="s">
        <v>1729</v>
      </c>
      <c r="WG92" t="s">
        <v>1729</v>
      </c>
      <c r="WH92" t="s">
        <v>1729</v>
      </c>
      <c r="WI92" t="s">
        <v>1729</v>
      </c>
      <c r="WJ92" t="s">
        <v>1729</v>
      </c>
      <c r="WK92" t="s">
        <v>1729</v>
      </c>
      <c r="WL92" t="s">
        <v>1729</v>
      </c>
      <c r="WM92" t="s">
        <v>1729</v>
      </c>
      <c r="WN92" t="s">
        <v>1729</v>
      </c>
      <c r="WO92" t="s">
        <v>1729</v>
      </c>
      <c r="WP92" t="s">
        <v>1729</v>
      </c>
      <c r="WQ92" t="s">
        <v>1729</v>
      </c>
      <c r="WR92" t="s">
        <v>1729</v>
      </c>
      <c r="WS92" t="s">
        <v>1729</v>
      </c>
      <c r="WT92" t="s">
        <v>1729</v>
      </c>
      <c r="WU92" t="s">
        <v>1729</v>
      </c>
      <c r="WV92" t="s">
        <v>1729</v>
      </c>
      <c r="WW92" t="s">
        <v>1729</v>
      </c>
      <c r="WX92" t="s">
        <v>1729</v>
      </c>
      <c r="WY92" t="s">
        <v>1730</v>
      </c>
      <c r="WZ92" t="s">
        <v>1730</v>
      </c>
      <c r="XA92" t="s">
        <v>1729</v>
      </c>
      <c r="XB92" t="s">
        <v>1729</v>
      </c>
      <c r="XC92" t="s">
        <v>1729</v>
      </c>
      <c r="XD92" t="s">
        <v>1729</v>
      </c>
      <c r="XE92" t="s">
        <v>1729</v>
      </c>
      <c r="XF92" t="s">
        <v>1729</v>
      </c>
      <c r="XG92" t="s">
        <v>1729</v>
      </c>
      <c r="XH92" t="s">
        <v>1729</v>
      </c>
      <c r="XI92" t="s">
        <v>1730</v>
      </c>
      <c r="XJ92" t="s">
        <v>1729</v>
      </c>
      <c r="XK92" t="s">
        <v>1729</v>
      </c>
      <c r="XL92" t="s">
        <v>1730</v>
      </c>
      <c r="XM92" t="s">
        <v>1730</v>
      </c>
      <c r="XN92" t="s">
        <v>1729</v>
      </c>
      <c r="XO92" t="s">
        <v>1729</v>
      </c>
      <c r="XP92" t="s">
        <v>1729</v>
      </c>
      <c r="XQ92" t="s">
        <v>1729</v>
      </c>
      <c r="XR92" t="s">
        <v>1729</v>
      </c>
      <c r="XS92" t="s">
        <v>1730</v>
      </c>
      <c r="XT92" t="s">
        <v>1728</v>
      </c>
      <c r="XU92" t="s">
        <v>1729</v>
      </c>
      <c r="XV92" t="s">
        <v>1728</v>
      </c>
      <c r="XW92" t="s">
        <v>1730</v>
      </c>
      <c r="XX92" t="s">
        <v>1729</v>
      </c>
      <c r="XY92" t="s">
        <v>1729</v>
      </c>
      <c r="XZ92" t="s">
        <v>1729</v>
      </c>
      <c r="YA92" t="s">
        <v>1730</v>
      </c>
      <c r="YB92" t="s">
        <v>1730</v>
      </c>
      <c r="YC92" t="s">
        <v>1730</v>
      </c>
      <c r="YD92" t="s">
        <v>1730</v>
      </c>
      <c r="YE92" t="s">
        <v>1730</v>
      </c>
      <c r="YF92" t="s">
        <v>1730</v>
      </c>
      <c r="YG92" t="s">
        <v>1729</v>
      </c>
      <c r="YH92" t="s">
        <v>1730</v>
      </c>
      <c r="YI92" t="s">
        <v>1729</v>
      </c>
      <c r="YJ92" t="s">
        <v>1729</v>
      </c>
      <c r="YK92" t="s">
        <v>1729</v>
      </c>
      <c r="YL92" t="s">
        <v>1729</v>
      </c>
      <c r="YM92" t="s">
        <v>1729</v>
      </c>
      <c r="YN92" t="s">
        <v>1729</v>
      </c>
      <c r="YO92" t="s">
        <v>1729</v>
      </c>
      <c r="YP92" t="s">
        <v>1729</v>
      </c>
      <c r="YQ92" t="s">
        <v>1729</v>
      </c>
      <c r="YR92" t="s">
        <v>1729</v>
      </c>
      <c r="YS92" t="s">
        <v>1729</v>
      </c>
      <c r="YT92" t="s">
        <v>1729</v>
      </c>
      <c r="YU92" t="s">
        <v>1729</v>
      </c>
      <c r="YV92" t="s">
        <v>1729</v>
      </c>
      <c r="YW92" t="s">
        <v>1730</v>
      </c>
      <c r="YX92" t="s">
        <v>1729</v>
      </c>
      <c r="YY92" t="s">
        <v>1729</v>
      </c>
      <c r="YZ92" t="s">
        <v>1729</v>
      </c>
      <c r="ZA92" t="s">
        <v>1729</v>
      </c>
      <c r="ZB92" t="s">
        <v>1729</v>
      </c>
      <c r="ZC92" t="s">
        <v>1730</v>
      </c>
      <c r="ZD92" t="s">
        <v>1730</v>
      </c>
      <c r="ZE92" t="s">
        <v>1730</v>
      </c>
      <c r="ZF92" t="s">
        <v>1730</v>
      </c>
      <c r="ZG92" t="s">
        <v>1730</v>
      </c>
      <c r="ZH92" t="s">
        <v>1730</v>
      </c>
      <c r="ZI92" t="s">
        <v>1730</v>
      </c>
      <c r="ZJ92" t="s">
        <v>1730</v>
      </c>
      <c r="ZK92" t="s">
        <v>1730</v>
      </c>
      <c r="ZL92" t="s">
        <v>1729</v>
      </c>
      <c r="ZM92" t="s">
        <v>1729</v>
      </c>
      <c r="ZN92" t="s">
        <v>1729</v>
      </c>
      <c r="ZO92" t="s">
        <v>1729</v>
      </c>
      <c r="ZP92" t="s">
        <v>1729</v>
      </c>
      <c r="ZQ92" t="s">
        <v>1729</v>
      </c>
      <c r="ZR92" t="s">
        <v>1729</v>
      </c>
      <c r="ZS92" t="s">
        <v>1730</v>
      </c>
      <c r="ZT92" t="s">
        <v>1730</v>
      </c>
      <c r="ZU92" t="s">
        <v>1730</v>
      </c>
      <c r="ZV92" t="s">
        <v>1729</v>
      </c>
      <c r="ZW92" t="s">
        <v>1729</v>
      </c>
      <c r="ZX92" t="s">
        <v>1729</v>
      </c>
      <c r="ZY92" t="s">
        <v>1729</v>
      </c>
      <c r="ZZ92" t="s">
        <v>1729</v>
      </c>
      <c r="AAA92" t="s">
        <v>1729</v>
      </c>
      <c r="AAB92" t="s">
        <v>1729</v>
      </c>
      <c r="AAC92" t="s">
        <v>1729</v>
      </c>
      <c r="AAD92" t="s">
        <v>1729</v>
      </c>
      <c r="AAE92" t="s">
        <v>1729</v>
      </c>
      <c r="AAF92" t="s">
        <v>1729</v>
      </c>
      <c r="AAG92" t="s">
        <v>1729</v>
      </c>
      <c r="AAH92" t="s">
        <v>1729</v>
      </c>
      <c r="AAI92" t="s">
        <v>1729</v>
      </c>
      <c r="AAJ92" t="s">
        <v>1729</v>
      </c>
      <c r="AAK92" t="s">
        <v>1729</v>
      </c>
      <c r="AAL92" t="s">
        <v>1729</v>
      </c>
      <c r="AAM92" t="s">
        <v>1729</v>
      </c>
      <c r="AAN92" t="s">
        <v>1729</v>
      </c>
      <c r="AAO92" t="s">
        <v>1729</v>
      </c>
      <c r="AAP92" t="s">
        <v>1729</v>
      </c>
      <c r="AAQ92" t="s">
        <v>1729</v>
      </c>
      <c r="AAR92" t="s">
        <v>1729</v>
      </c>
      <c r="AAS92" t="s">
        <v>1729</v>
      </c>
      <c r="AAT92" t="s">
        <v>1729</v>
      </c>
      <c r="AAU92" t="s">
        <v>1729</v>
      </c>
      <c r="AAV92" t="s">
        <v>1729</v>
      </c>
      <c r="AAW92" t="s">
        <v>1729</v>
      </c>
      <c r="AAX92" t="s">
        <v>1729</v>
      </c>
      <c r="AAY92" t="s">
        <v>1729</v>
      </c>
      <c r="AAZ92" t="s">
        <v>1729</v>
      </c>
      <c r="ABA92" t="s">
        <v>1729</v>
      </c>
      <c r="ABB92" t="s">
        <v>1729</v>
      </c>
      <c r="ABC92" t="s">
        <v>1729</v>
      </c>
      <c r="ABD92" t="s">
        <v>1729</v>
      </c>
      <c r="ABE92" t="s">
        <v>1729</v>
      </c>
      <c r="ABF92" t="s">
        <v>1729</v>
      </c>
      <c r="ABG92" t="s">
        <v>1729</v>
      </c>
      <c r="ABH92" t="s">
        <v>1729</v>
      </c>
      <c r="ABI92" t="s">
        <v>1730</v>
      </c>
      <c r="ABJ92" t="s">
        <v>1730</v>
      </c>
      <c r="ABK92" t="s">
        <v>1729</v>
      </c>
      <c r="ABL92" t="s">
        <v>1729</v>
      </c>
      <c r="ABM92" t="s">
        <v>1729</v>
      </c>
      <c r="ABN92" t="s">
        <v>1729</v>
      </c>
      <c r="ABO92" t="s">
        <v>1729</v>
      </c>
      <c r="ABP92" t="s">
        <v>1729</v>
      </c>
      <c r="ABQ92" t="s">
        <v>1729</v>
      </c>
      <c r="ABR92" t="s">
        <v>1729</v>
      </c>
      <c r="ABS92" t="s">
        <v>1729</v>
      </c>
      <c r="ABT92" t="s">
        <v>1729</v>
      </c>
      <c r="ABU92" t="s">
        <v>1729</v>
      </c>
      <c r="ABV92" t="s">
        <v>1729</v>
      </c>
      <c r="ABW92" t="s">
        <v>1729</v>
      </c>
      <c r="ABX92" t="s">
        <v>1729</v>
      </c>
      <c r="ABY92" t="s">
        <v>1729</v>
      </c>
      <c r="ABZ92" t="s">
        <v>1729</v>
      </c>
      <c r="ACA92" t="s">
        <v>1729</v>
      </c>
      <c r="ACB92" t="s">
        <v>1729</v>
      </c>
      <c r="ACC92" t="s">
        <v>1730</v>
      </c>
      <c r="ACD92" t="s">
        <v>1729</v>
      </c>
      <c r="ACE92" t="s">
        <v>1729</v>
      </c>
      <c r="ACF92" t="s">
        <v>1729</v>
      </c>
      <c r="ACG92" t="s">
        <v>1729</v>
      </c>
      <c r="ACH92" t="s">
        <v>1729</v>
      </c>
      <c r="ACI92" t="s">
        <v>1729</v>
      </c>
      <c r="ACJ92" t="s">
        <v>1729</v>
      </c>
      <c r="ACK92" t="s">
        <v>1729</v>
      </c>
      <c r="ACL92" t="s">
        <v>1729</v>
      </c>
      <c r="ACM92" t="s">
        <v>1729</v>
      </c>
      <c r="ACN92" t="s">
        <v>1729</v>
      </c>
      <c r="ACO92" t="s">
        <v>1729</v>
      </c>
      <c r="ACP92" t="s">
        <v>1729</v>
      </c>
      <c r="ACQ92" t="s">
        <v>1729</v>
      </c>
      <c r="ACR92" t="s">
        <v>1729</v>
      </c>
      <c r="ACS92" t="s">
        <v>1729</v>
      </c>
      <c r="ACT92" t="s">
        <v>1729</v>
      </c>
      <c r="ACU92" t="s">
        <v>1729</v>
      </c>
      <c r="ACV92" t="s">
        <v>1729</v>
      </c>
      <c r="ACW92" t="s">
        <v>1729</v>
      </c>
      <c r="ACX92" t="s">
        <v>1729</v>
      </c>
      <c r="ACY92" t="s">
        <v>1729</v>
      </c>
      <c r="ACZ92" t="s">
        <v>1729</v>
      </c>
      <c r="ADA92" t="s">
        <v>1729</v>
      </c>
      <c r="ADB92" t="s">
        <v>1729</v>
      </c>
      <c r="ADC92" t="s">
        <v>1729</v>
      </c>
      <c r="ADD92" t="s">
        <v>1730</v>
      </c>
      <c r="ADE92" t="s">
        <v>1729</v>
      </c>
      <c r="ADF92" t="s">
        <v>1729</v>
      </c>
      <c r="ADG92" t="s">
        <v>1729</v>
      </c>
      <c r="ADH92" t="s">
        <v>1729</v>
      </c>
      <c r="ADI92" t="s">
        <v>1729</v>
      </c>
      <c r="ADJ92" t="s">
        <v>1729</v>
      </c>
      <c r="ADK92" t="s">
        <v>1729</v>
      </c>
      <c r="ADL92" t="s">
        <v>1729</v>
      </c>
      <c r="ADM92" t="s">
        <v>1729</v>
      </c>
      <c r="ADN92" t="s">
        <v>1730</v>
      </c>
      <c r="ADO92" t="s">
        <v>1729</v>
      </c>
      <c r="ADP92" t="s">
        <v>1729</v>
      </c>
      <c r="ADQ92" t="s">
        <v>1729</v>
      </c>
      <c r="ADR92" t="s">
        <v>1729</v>
      </c>
      <c r="ADS92" t="s">
        <v>1729</v>
      </c>
      <c r="ADT92" t="s">
        <v>1729</v>
      </c>
      <c r="ADU92" t="s">
        <v>1730</v>
      </c>
      <c r="ADV92" t="s">
        <v>1729</v>
      </c>
      <c r="ADW92" t="s">
        <v>1729</v>
      </c>
      <c r="ADX92" t="s">
        <v>1730</v>
      </c>
      <c r="ADY92" t="s">
        <v>1730</v>
      </c>
      <c r="ADZ92" t="s">
        <v>1730</v>
      </c>
      <c r="AEA92" t="s">
        <v>1730</v>
      </c>
      <c r="AEB92" t="s">
        <v>1730</v>
      </c>
      <c r="AEC92" t="s">
        <v>1730</v>
      </c>
      <c r="AED92" t="s">
        <v>1730</v>
      </c>
      <c r="AEE92" t="s">
        <v>1730</v>
      </c>
      <c r="AEF92" t="s">
        <v>1730</v>
      </c>
      <c r="AEG92" t="s">
        <v>1730</v>
      </c>
      <c r="AEH92" t="s">
        <v>1730</v>
      </c>
      <c r="AEI92" t="s">
        <v>1730</v>
      </c>
      <c r="AEJ92" t="s">
        <v>1730</v>
      </c>
      <c r="AEK92" t="s">
        <v>1730</v>
      </c>
      <c r="AEL92" t="s">
        <v>1730</v>
      </c>
      <c r="AEM92" t="s">
        <v>1730</v>
      </c>
      <c r="AEN92" t="s">
        <v>1730</v>
      </c>
      <c r="AEO92" t="s">
        <v>1730</v>
      </c>
      <c r="AEP92" t="s">
        <v>1730</v>
      </c>
      <c r="AEQ92" t="s">
        <v>1730</v>
      </c>
      <c r="AER92" t="s">
        <v>1730</v>
      </c>
      <c r="AES92" t="s">
        <v>1730</v>
      </c>
      <c r="AET92" t="s">
        <v>1730</v>
      </c>
      <c r="AEU92" t="s">
        <v>1730</v>
      </c>
      <c r="AEV92" t="s">
        <v>1730</v>
      </c>
      <c r="AEW92" t="s">
        <v>1730</v>
      </c>
      <c r="AEX92" t="s">
        <v>1730</v>
      </c>
      <c r="AEY92" t="s">
        <v>1730</v>
      </c>
      <c r="AEZ92" t="s">
        <v>1730</v>
      </c>
      <c r="AFA92" t="s">
        <v>1730</v>
      </c>
      <c r="AFB92" t="s">
        <v>1730</v>
      </c>
      <c r="AFC92" t="s">
        <v>1730</v>
      </c>
      <c r="AFD92" t="s">
        <v>1730</v>
      </c>
      <c r="AFE92" t="s">
        <v>1730</v>
      </c>
      <c r="AFF92" t="s">
        <v>1730</v>
      </c>
      <c r="AFG92" t="s">
        <v>1730</v>
      </c>
      <c r="AFH92" t="s">
        <v>1730</v>
      </c>
      <c r="AFI92" t="s">
        <v>1730</v>
      </c>
      <c r="AFJ92" t="s">
        <v>1730</v>
      </c>
      <c r="AFK92" t="s">
        <v>1730</v>
      </c>
      <c r="AFL92" t="s">
        <v>1730</v>
      </c>
      <c r="AFM92" t="s">
        <v>1730</v>
      </c>
      <c r="AFN92" t="s">
        <v>1730</v>
      </c>
      <c r="AFO92" t="s">
        <v>1730</v>
      </c>
      <c r="AFP92" t="s">
        <v>1730</v>
      </c>
      <c r="AFQ92" t="s">
        <v>1729</v>
      </c>
      <c r="AFR92" t="s">
        <v>1730</v>
      </c>
      <c r="AFS92" t="s">
        <v>1730</v>
      </c>
      <c r="AFT92" t="s">
        <v>1730</v>
      </c>
      <c r="AFU92" t="s">
        <v>1730</v>
      </c>
      <c r="AFV92" t="s">
        <v>1730</v>
      </c>
      <c r="AFW92" t="s">
        <v>1730</v>
      </c>
      <c r="AFX92" t="s">
        <v>1730</v>
      </c>
      <c r="AFY92" t="s">
        <v>1730</v>
      </c>
      <c r="AFZ92" t="s">
        <v>1730</v>
      </c>
      <c r="AGA92" t="s">
        <v>1730</v>
      </c>
      <c r="AGB92" t="s">
        <v>1730</v>
      </c>
      <c r="AGC92" t="s">
        <v>1730</v>
      </c>
      <c r="AGD92" t="s">
        <v>1730</v>
      </c>
      <c r="AGE92" t="s">
        <v>1730</v>
      </c>
      <c r="AGF92" t="s">
        <v>1730</v>
      </c>
      <c r="AGG92" t="s">
        <v>1730</v>
      </c>
      <c r="AGH92" t="s">
        <v>1730</v>
      </c>
      <c r="AGI92" t="s">
        <v>1730</v>
      </c>
      <c r="AGJ92" t="s">
        <v>1730</v>
      </c>
      <c r="AGK92" t="s">
        <v>1730</v>
      </c>
      <c r="AGL92" t="s">
        <v>1730</v>
      </c>
      <c r="AGM92" t="s">
        <v>1730</v>
      </c>
      <c r="AGN92" t="s">
        <v>1730</v>
      </c>
      <c r="AGO92" t="s">
        <v>1730</v>
      </c>
      <c r="AGP92" t="s">
        <v>1729</v>
      </c>
      <c r="AGQ92" t="s">
        <v>1729</v>
      </c>
      <c r="AGR92" t="s">
        <v>1730</v>
      </c>
      <c r="AGS92" t="s">
        <v>1730</v>
      </c>
      <c r="AGT92" t="s">
        <v>1730</v>
      </c>
      <c r="AGU92" t="s">
        <v>1730</v>
      </c>
      <c r="AGV92" t="s">
        <v>1730</v>
      </c>
      <c r="AGW92" t="s">
        <v>1730</v>
      </c>
      <c r="AGX92" t="s">
        <v>1730</v>
      </c>
      <c r="AGY92" t="s">
        <v>1730</v>
      </c>
      <c r="AGZ92" t="s">
        <v>1730</v>
      </c>
      <c r="AHA92" t="s">
        <v>1730</v>
      </c>
      <c r="AHB92" t="s">
        <v>1730</v>
      </c>
      <c r="AHC92" t="s">
        <v>1730</v>
      </c>
      <c r="AHD92" t="s">
        <v>1730</v>
      </c>
      <c r="AHE92" t="s">
        <v>1730</v>
      </c>
      <c r="AHF92" t="s">
        <v>1730</v>
      </c>
      <c r="AHG92" t="s">
        <v>1730</v>
      </c>
      <c r="AHH92" t="s">
        <v>1730</v>
      </c>
      <c r="AHI92" t="s">
        <v>1730</v>
      </c>
      <c r="AHJ92" t="s">
        <v>1730</v>
      </c>
      <c r="AHK92" t="s">
        <v>1730</v>
      </c>
      <c r="AHL92" t="s">
        <v>1730</v>
      </c>
      <c r="AHM92" t="s">
        <v>1730</v>
      </c>
      <c r="AHN92" t="s">
        <v>1730</v>
      </c>
      <c r="AHO92" t="s">
        <v>1730</v>
      </c>
      <c r="AHP92" t="s">
        <v>1730</v>
      </c>
      <c r="AHQ92" t="s">
        <v>1729</v>
      </c>
      <c r="AHR92" t="s">
        <v>1729</v>
      </c>
      <c r="AHS92" t="s">
        <v>1729</v>
      </c>
      <c r="AHT92" t="s">
        <v>1730</v>
      </c>
      <c r="AHU92" t="s">
        <v>1730</v>
      </c>
      <c r="AHV92" t="s">
        <v>1729</v>
      </c>
      <c r="AHW92" t="s">
        <v>1729</v>
      </c>
      <c r="AHX92" t="s">
        <v>1729</v>
      </c>
      <c r="AHY92" t="s">
        <v>1729</v>
      </c>
      <c r="AHZ92" t="s">
        <v>1729</v>
      </c>
      <c r="AIA92" t="s">
        <v>1730</v>
      </c>
      <c r="AIB92" t="s">
        <v>1729</v>
      </c>
      <c r="AIC92" t="s">
        <v>1729</v>
      </c>
      <c r="AID92" t="s">
        <v>1729</v>
      </c>
      <c r="AIE92" t="s">
        <v>1729</v>
      </c>
      <c r="AIF92" t="s">
        <v>1729</v>
      </c>
      <c r="AIG92" t="s">
        <v>1729</v>
      </c>
      <c r="AIH92" t="s">
        <v>1729</v>
      </c>
      <c r="AII92" t="s">
        <v>1729</v>
      </c>
      <c r="AIJ92" t="s">
        <v>1729</v>
      </c>
      <c r="AIK92" t="s">
        <v>1729</v>
      </c>
      <c r="AIL92" t="s">
        <v>1729</v>
      </c>
      <c r="AIM92" t="s">
        <v>1730</v>
      </c>
      <c r="AIN92" t="s">
        <v>1729</v>
      </c>
      <c r="AIO92" t="s">
        <v>1729</v>
      </c>
      <c r="AIP92" t="s">
        <v>1730</v>
      </c>
      <c r="AIQ92" t="s">
        <v>1730</v>
      </c>
      <c r="AIR92" t="s">
        <v>1730</v>
      </c>
      <c r="AIS92" t="s">
        <v>1729</v>
      </c>
      <c r="AIT92" t="s">
        <v>1729</v>
      </c>
      <c r="AIU92" t="s">
        <v>1729</v>
      </c>
      <c r="AIV92" t="s">
        <v>1729</v>
      </c>
      <c r="AIW92" t="s">
        <v>1729</v>
      </c>
      <c r="AIX92" t="s">
        <v>1730</v>
      </c>
      <c r="AIY92" t="s">
        <v>1729</v>
      </c>
      <c r="AIZ92" t="s">
        <v>1729</v>
      </c>
      <c r="AJA92" t="s">
        <v>1729</v>
      </c>
      <c r="AJB92" t="s">
        <v>1729</v>
      </c>
      <c r="AJC92" t="s">
        <v>1730</v>
      </c>
      <c r="AJD92" t="s">
        <v>1730</v>
      </c>
      <c r="AJE92" t="s">
        <v>1730</v>
      </c>
      <c r="AJF92" t="s">
        <v>1730</v>
      </c>
      <c r="AJG92" t="s">
        <v>1730</v>
      </c>
      <c r="AJH92" t="s">
        <v>1730</v>
      </c>
      <c r="AJI92" t="s">
        <v>1730</v>
      </c>
      <c r="AJJ92" t="s">
        <v>1730</v>
      </c>
      <c r="AJK92" t="s">
        <v>1730</v>
      </c>
      <c r="AJL92" t="s">
        <v>1729</v>
      </c>
      <c r="AJM92" t="s">
        <v>1730</v>
      </c>
      <c r="AJN92" t="s">
        <v>1730</v>
      </c>
      <c r="AJO92" t="s">
        <v>1730</v>
      </c>
      <c r="AJP92" t="s">
        <v>1730</v>
      </c>
      <c r="AJQ92" t="s">
        <v>1730</v>
      </c>
      <c r="AJR92" t="s">
        <v>1730</v>
      </c>
      <c r="AJS92" t="s">
        <v>1730</v>
      </c>
      <c r="AJT92" t="s">
        <v>1730</v>
      </c>
      <c r="AJU92" t="s">
        <v>1730</v>
      </c>
      <c r="AJV92" t="s">
        <v>1730</v>
      </c>
      <c r="AJW92" t="s">
        <v>1730</v>
      </c>
      <c r="AJX92" t="s">
        <v>1730</v>
      </c>
      <c r="AJY92" t="s">
        <v>1730</v>
      </c>
      <c r="AJZ92" t="s">
        <v>1730</v>
      </c>
      <c r="AKA92" t="s">
        <v>1730</v>
      </c>
      <c r="AKB92" t="s">
        <v>1729</v>
      </c>
      <c r="AKC92" t="s">
        <v>1729</v>
      </c>
      <c r="AKD92" t="s">
        <v>1729</v>
      </c>
      <c r="AKE92" t="s">
        <v>1729</v>
      </c>
      <c r="AKF92" t="s">
        <v>1729</v>
      </c>
      <c r="AKG92" t="s">
        <v>1729</v>
      </c>
      <c r="AKH92" t="s">
        <v>1729</v>
      </c>
      <c r="AKI92" t="s">
        <v>1729</v>
      </c>
      <c r="AKJ92" t="s">
        <v>1729</v>
      </c>
      <c r="AKK92" t="s">
        <v>1729</v>
      </c>
      <c r="AKL92" t="s">
        <v>1729</v>
      </c>
      <c r="AKM92" t="s">
        <v>1729</v>
      </c>
      <c r="AKN92" t="s">
        <v>1729</v>
      </c>
      <c r="AKO92" t="s">
        <v>1729</v>
      </c>
      <c r="AKP92" t="s">
        <v>1730</v>
      </c>
      <c r="AKQ92" t="s">
        <v>1730</v>
      </c>
      <c r="AKR92" t="s">
        <v>1729</v>
      </c>
      <c r="AKS92" t="s">
        <v>1730</v>
      </c>
      <c r="AKT92" t="s">
        <v>1729</v>
      </c>
      <c r="AKU92" t="s">
        <v>1729</v>
      </c>
      <c r="AKV92" t="s">
        <v>1730</v>
      </c>
      <c r="AKW92" t="s">
        <v>1730</v>
      </c>
      <c r="AKX92" t="s">
        <v>1730</v>
      </c>
      <c r="AKY92" t="s">
        <v>1730</v>
      </c>
      <c r="AKZ92" t="s">
        <v>1730</v>
      </c>
      <c r="ALA92" t="s">
        <v>1730</v>
      </c>
      <c r="ALB92" t="s">
        <v>1730</v>
      </c>
      <c r="ALC92" t="s">
        <v>1730</v>
      </c>
      <c r="ALD92" t="s">
        <v>1730</v>
      </c>
      <c r="ALE92" t="s">
        <v>1730</v>
      </c>
      <c r="ALF92" t="s">
        <v>1730</v>
      </c>
      <c r="ALG92" t="s">
        <v>1729</v>
      </c>
      <c r="ALH92" t="s">
        <v>1730</v>
      </c>
      <c r="ALI92" t="s">
        <v>1730</v>
      </c>
      <c r="ALJ92" t="s">
        <v>1730</v>
      </c>
      <c r="ALK92" t="s">
        <v>1730</v>
      </c>
      <c r="ALL92" t="s">
        <v>1730</v>
      </c>
      <c r="ALM92" t="s">
        <v>1730</v>
      </c>
      <c r="ALN92" t="s">
        <v>1730</v>
      </c>
      <c r="ALO92" t="s">
        <v>1730</v>
      </c>
      <c r="ALP92" t="s">
        <v>1730</v>
      </c>
      <c r="ALQ92" t="s">
        <v>1730</v>
      </c>
      <c r="ALR92" t="s">
        <v>1729</v>
      </c>
      <c r="ALS92" t="s">
        <v>1729</v>
      </c>
      <c r="ALT92" t="s">
        <v>1729</v>
      </c>
      <c r="ALU92" t="s">
        <v>1729</v>
      </c>
      <c r="ALV92" t="s">
        <v>1730</v>
      </c>
      <c r="ALW92" t="s">
        <v>1730</v>
      </c>
      <c r="ALX92" t="s">
        <v>1730</v>
      </c>
      <c r="ALY92" t="s">
        <v>1730</v>
      </c>
      <c r="ALZ92" t="s">
        <v>1730</v>
      </c>
      <c r="AMA92" t="s">
        <v>1730</v>
      </c>
      <c r="AMB92" t="s">
        <v>1729</v>
      </c>
      <c r="AMC92" t="s">
        <v>1729</v>
      </c>
      <c r="AMD92" t="s">
        <v>1729</v>
      </c>
      <c r="AME92" t="s">
        <v>1729</v>
      </c>
      <c r="AMF92" t="s">
        <v>1729</v>
      </c>
      <c r="AMG92" t="s">
        <v>1730</v>
      </c>
      <c r="AMH92" t="s">
        <v>1729</v>
      </c>
      <c r="AMI92" t="s">
        <v>1729</v>
      </c>
      <c r="AMJ92" t="s">
        <v>1729</v>
      </c>
      <c r="AMK92" t="s">
        <v>1729</v>
      </c>
      <c r="AML92" t="s">
        <v>1729</v>
      </c>
      <c r="AMM92" t="s">
        <v>1729</v>
      </c>
      <c r="AMN92" t="s">
        <v>1729</v>
      </c>
      <c r="AMO92" t="s">
        <v>1729</v>
      </c>
      <c r="AMP92" t="s">
        <v>1729</v>
      </c>
      <c r="AMQ92" t="s">
        <v>1729</v>
      </c>
      <c r="AMR92" t="s">
        <v>1729</v>
      </c>
      <c r="AMS92" t="s">
        <v>1730</v>
      </c>
      <c r="AMT92" t="s">
        <v>1729</v>
      </c>
      <c r="AMU92" t="s">
        <v>1729</v>
      </c>
      <c r="AMV92" t="s">
        <v>1729</v>
      </c>
      <c r="AMW92" t="s">
        <v>1729</v>
      </c>
      <c r="AMX92" t="s">
        <v>1730</v>
      </c>
      <c r="AMY92" t="s">
        <v>1730</v>
      </c>
      <c r="AMZ92" t="s">
        <v>1730</v>
      </c>
      <c r="ANA92" t="s">
        <v>1730</v>
      </c>
      <c r="ANB92" t="s">
        <v>1729</v>
      </c>
      <c r="ANC92" t="s">
        <v>1730</v>
      </c>
      <c r="AND92" t="s">
        <v>1730</v>
      </c>
      <c r="ANE92" t="s">
        <v>1730</v>
      </c>
      <c r="ANF92" t="s">
        <v>1729</v>
      </c>
      <c r="ANG92" t="s">
        <v>1730</v>
      </c>
      <c r="ANH92" t="s">
        <v>1729</v>
      </c>
      <c r="ANI92" t="s">
        <v>1728</v>
      </c>
      <c r="ANJ92" t="s">
        <v>1729</v>
      </c>
      <c r="ANK92" t="s">
        <v>1729</v>
      </c>
      <c r="ANL92" t="s">
        <v>1730</v>
      </c>
      <c r="ANM92" t="s">
        <v>1730</v>
      </c>
      <c r="ANN92" t="s">
        <v>1729</v>
      </c>
      <c r="ANO92" t="s">
        <v>1730</v>
      </c>
      <c r="ANP92" t="s">
        <v>1730</v>
      </c>
      <c r="ANQ92" t="s">
        <v>1730</v>
      </c>
      <c r="ANR92" t="s">
        <v>1730</v>
      </c>
      <c r="ANS92" t="s">
        <v>1730</v>
      </c>
      <c r="ANT92" t="s">
        <v>1730</v>
      </c>
      <c r="ANU92" t="s">
        <v>1730</v>
      </c>
      <c r="ANV92" t="s">
        <v>1729</v>
      </c>
      <c r="ANW92" t="s">
        <v>1729</v>
      </c>
      <c r="ANX92" t="s">
        <v>1730</v>
      </c>
      <c r="ANY92" t="s">
        <v>1730</v>
      </c>
      <c r="ANZ92" t="s">
        <v>1730</v>
      </c>
      <c r="AOA92" t="s">
        <v>1730</v>
      </c>
      <c r="AOB92" t="s">
        <v>1730</v>
      </c>
      <c r="AOC92" t="s">
        <v>1730</v>
      </c>
      <c r="AOD92" t="s">
        <v>1730</v>
      </c>
      <c r="AOE92" t="s">
        <v>1730</v>
      </c>
      <c r="AOF92" t="s">
        <v>1730</v>
      </c>
      <c r="AOG92" t="s">
        <v>1730</v>
      </c>
      <c r="AOH92" t="s">
        <v>1730</v>
      </c>
      <c r="AOI92" t="s">
        <v>1730</v>
      </c>
      <c r="AOJ92" t="s">
        <v>1730</v>
      </c>
      <c r="AOK92" t="s">
        <v>1730</v>
      </c>
      <c r="AOL92" t="s">
        <v>1729</v>
      </c>
      <c r="AOM92" t="s">
        <v>1730</v>
      </c>
      <c r="AON92" t="s">
        <v>1730</v>
      </c>
      <c r="AOO92" t="s">
        <v>1729</v>
      </c>
      <c r="AOP92" t="s">
        <v>1730</v>
      </c>
      <c r="AOQ92" t="s">
        <v>1730</v>
      </c>
      <c r="AOR92" t="s">
        <v>1730</v>
      </c>
      <c r="AOS92" t="s">
        <v>1730</v>
      </c>
      <c r="AOT92" t="s">
        <v>1730</v>
      </c>
      <c r="AOU92" t="s">
        <v>1730</v>
      </c>
      <c r="AOV92" t="s">
        <v>1730</v>
      </c>
      <c r="AOW92" t="s">
        <v>1730</v>
      </c>
      <c r="AOX92" t="s">
        <v>1730</v>
      </c>
      <c r="AOY92" t="s">
        <v>1730</v>
      </c>
      <c r="AOZ92" t="s">
        <v>1730</v>
      </c>
      <c r="APA92" t="s">
        <v>1730</v>
      </c>
      <c r="APB92" t="s">
        <v>1730</v>
      </c>
      <c r="APC92" t="s">
        <v>1730</v>
      </c>
      <c r="APD92" t="s">
        <v>1730</v>
      </c>
      <c r="APE92" t="s">
        <v>1730</v>
      </c>
      <c r="APF92" t="s">
        <v>1730</v>
      </c>
      <c r="APG92" t="s">
        <v>1730</v>
      </c>
      <c r="APH92" t="s">
        <v>1730</v>
      </c>
      <c r="API92" t="s">
        <v>1730</v>
      </c>
      <c r="APJ92" t="s">
        <v>1730</v>
      </c>
      <c r="APK92" t="s">
        <v>1730</v>
      </c>
      <c r="APL92" t="s">
        <v>1730</v>
      </c>
      <c r="APM92" t="s">
        <v>1730</v>
      </c>
      <c r="APN92" t="s">
        <v>1730</v>
      </c>
      <c r="APO92" t="s">
        <v>1730</v>
      </c>
      <c r="APP92" t="s">
        <v>1730</v>
      </c>
      <c r="APQ92" t="s">
        <v>1730</v>
      </c>
      <c r="APR92" t="s">
        <v>1730</v>
      </c>
      <c r="APS92" t="s">
        <v>1730</v>
      </c>
      <c r="APT92" t="s">
        <v>1730</v>
      </c>
      <c r="APU92" t="s">
        <v>1730</v>
      </c>
      <c r="APV92" t="s">
        <v>1730</v>
      </c>
      <c r="APW92" t="s">
        <v>1730</v>
      </c>
      <c r="APX92" t="s">
        <v>1730</v>
      </c>
      <c r="APY92" t="s">
        <v>1730</v>
      </c>
      <c r="APZ92" t="s">
        <v>1730</v>
      </c>
      <c r="AQA92" t="s">
        <v>1730</v>
      </c>
      <c r="AQB92" t="s">
        <v>1730</v>
      </c>
      <c r="AQC92" t="s">
        <v>1730</v>
      </c>
      <c r="AQD92" t="s">
        <v>1730</v>
      </c>
      <c r="AQE92" t="s">
        <v>1730</v>
      </c>
      <c r="AQF92" t="s">
        <v>1730</v>
      </c>
      <c r="AQG92" t="s">
        <v>1730</v>
      </c>
      <c r="AQH92" t="s">
        <v>1730</v>
      </c>
      <c r="AQI92" t="s">
        <v>1730</v>
      </c>
      <c r="AQJ92" t="s">
        <v>1730</v>
      </c>
      <c r="AQK92" t="s">
        <v>1730</v>
      </c>
      <c r="AQL92" t="s">
        <v>1730</v>
      </c>
      <c r="AQM92" t="s">
        <v>1730</v>
      </c>
      <c r="AQN92" t="s">
        <v>1730</v>
      </c>
      <c r="AQO92" t="s">
        <v>1730</v>
      </c>
      <c r="AQP92" t="s">
        <v>1730</v>
      </c>
      <c r="AQQ92" t="s">
        <v>1730</v>
      </c>
      <c r="AQR92" t="s">
        <v>1730</v>
      </c>
      <c r="AQS92" t="s">
        <v>1730</v>
      </c>
      <c r="AQT92" t="s">
        <v>1730</v>
      </c>
      <c r="AQU92" t="s">
        <v>1730</v>
      </c>
      <c r="AQV92" t="s">
        <v>1730</v>
      </c>
      <c r="AQW92" t="s">
        <v>1729</v>
      </c>
      <c r="AQX92" t="s">
        <v>1730</v>
      </c>
      <c r="AQY92" t="s">
        <v>1730</v>
      </c>
      <c r="AQZ92" t="s">
        <v>1730</v>
      </c>
      <c r="ARA92" t="s">
        <v>1729</v>
      </c>
      <c r="ARB92" t="s">
        <v>1730</v>
      </c>
      <c r="ARC92" t="s">
        <v>1730</v>
      </c>
      <c r="ARD92" t="s">
        <v>1730</v>
      </c>
      <c r="ARE92" t="s">
        <v>1730</v>
      </c>
      <c r="ARF92" t="s">
        <v>1730</v>
      </c>
      <c r="ARG92" t="s">
        <v>1730</v>
      </c>
      <c r="ARH92" t="s">
        <v>1730</v>
      </c>
      <c r="ARI92" t="s">
        <v>1729</v>
      </c>
      <c r="ARJ92" t="s">
        <v>1730</v>
      </c>
      <c r="ARK92" t="s">
        <v>1729</v>
      </c>
      <c r="ARL92" t="s">
        <v>1729</v>
      </c>
      <c r="ARM92" t="s">
        <v>1729</v>
      </c>
      <c r="ARN92" t="s">
        <v>1730</v>
      </c>
      <c r="ARO92" t="s">
        <v>1728</v>
      </c>
      <c r="ARP92" t="s">
        <v>1730</v>
      </c>
      <c r="ARQ92" t="s">
        <v>1730</v>
      </c>
      <c r="ARR92" t="s">
        <v>1730</v>
      </c>
      <c r="ARS92" t="s">
        <v>1730</v>
      </c>
      <c r="ART92" t="s">
        <v>1730</v>
      </c>
      <c r="ARU92" t="s">
        <v>1729</v>
      </c>
      <c r="ARV92" t="s">
        <v>1730</v>
      </c>
      <c r="ARW92" t="s">
        <v>1730</v>
      </c>
      <c r="ARX92" t="s">
        <v>1730</v>
      </c>
      <c r="ARY92" t="s">
        <v>1730</v>
      </c>
      <c r="ARZ92" t="s">
        <v>1730</v>
      </c>
      <c r="ASA92" t="s">
        <v>1730</v>
      </c>
      <c r="ASB92" t="s">
        <v>1730</v>
      </c>
      <c r="ASC92" t="s">
        <v>1730</v>
      </c>
      <c r="ASD92" t="s">
        <v>1730</v>
      </c>
      <c r="ASE92" t="s">
        <v>1730</v>
      </c>
      <c r="ASF92" t="s">
        <v>1730</v>
      </c>
      <c r="ASG92" t="s">
        <v>1730</v>
      </c>
      <c r="ASH92" t="s">
        <v>1730</v>
      </c>
      <c r="ASI92" t="s">
        <v>1730</v>
      </c>
      <c r="ASJ92" t="s">
        <v>1730</v>
      </c>
      <c r="ASK92" t="s">
        <v>1730</v>
      </c>
      <c r="ASL92" t="s">
        <v>1730</v>
      </c>
      <c r="ASM92" t="s">
        <v>1730</v>
      </c>
      <c r="ASN92" t="s">
        <v>1730</v>
      </c>
      <c r="ASO92" t="s">
        <v>1730</v>
      </c>
      <c r="ASP92" t="s">
        <v>1729</v>
      </c>
      <c r="ASQ92" t="s">
        <v>1729</v>
      </c>
      <c r="ASR92" t="s">
        <v>1729</v>
      </c>
      <c r="ASS92" t="s">
        <v>1730</v>
      </c>
      <c r="AST92" t="s">
        <v>1730</v>
      </c>
      <c r="ASU92" t="s">
        <v>1730</v>
      </c>
      <c r="ASV92" t="s">
        <v>1730</v>
      </c>
      <c r="ASW92" t="s">
        <v>1729</v>
      </c>
      <c r="ASX92" t="s">
        <v>1730</v>
      </c>
      <c r="ASY92" t="s">
        <v>1730</v>
      </c>
      <c r="ASZ92" t="s">
        <v>1730</v>
      </c>
      <c r="ATA92" t="s">
        <v>1730</v>
      </c>
      <c r="ATB92" t="s">
        <v>1729</v>
      </c>
      <c r="ATC92" t="s">
        <v>1730</v>
      </c>
      <c r="ATD92" t="s">
        <v>1730</v>
      </c>
      <c r="ATE92" t="s">
        <v>1730</v>
      </c>
      <c r="ATF92" t="s">
        <v>1730</v>
      </c>
      <c r="ATG92" t="s">
        <v>1730</v>
      </c>
      <c r="ATH92" t="s">
        <v>1730</v>
      </c>
      <c r="ATI92" t="s">
        <v>1730</v>
      </c>
      <c r="ATJ92" t="s">
        <v>1729</v>
      </c>
      <c r="ATK92" t="s">
        <v>1729</v>
      </c>
      <c r="ATL92" t="s">
        <v>1729</v>
      </c>
      <c r="ATM92" t="s">
        <v>1729</v>
      </c>
      <c r="ATN92" t="s">
        <v>1729</v>
      </c>
      <c r="ATO92" t="s">
        <v>1730</v>
      </c>
      <c r="ATP92" t="s">
        <v>1730</v>
      </c>
      <c r="ATQ92" t="s">
        <v>1730</v>
      </c>
      <c r="ATR92" t="s">
        <v>1730</v>
      </c>
      <c r="ATS92" t="s">
        <v>1729</v>
      </c>
      <c r="ATT92" t="s">
        <v>1729</v>
      </c>
      <c r="ATU92" t="s">
        <v>1729</v>
      </c>
      <c r="ATV92" t="s">
        <v>1729</v>
      </c>
      <c r="ATW92" t="s">
        <v>1729</v>
      </c>
      <c r="ATX92" t="s">
        <v>1730</v>
      </c>
      <c r="ATY92" t="s">
        <v>1730</v>
      </c>
      <c r="ATZ92" t="s">
        <v>1729</v>
      </c>
      <c r="AUA92" t="s">
        <v>1729</v>
      </c>
      <c r="AUB92" t="s">
        <v>1729</v>
      </c>
      <c r="AUC92" t="s">
        <v>1729</v>
      </c>
      <c r="AUD92" t="s">
        <v>1729</v>
      </c>
      <c r="AUE92" t="s">
        <v>1729</v>
      </c>
      <c r="AUF92" t="s">
        <v>1729</v>
      </c>
      <c r="AUG92" t="s">
        <v>1729</v>
      </c>
      <c r="AUH92" t="s">
        <v>1729</v>
      </c>
      <c r="AUI92" t="s">
        <v>1729</v>
      </c>
      <c r="AUJ92" t="s">
        <v>1729</v>
      </c>
      <c r="AUK92" t="s">
        <v>1729</v>
      </c>
      <c r="AUL92" t="s">
        <v>1729</v>
      </c>
      <c r="AUM92" t="s">
        <v>1729</v>
      </c>
      <c r="AUN92" t="s">
        <v>1729</v>
      </c>
      <c r="AUO92" t="s">
        <v>1729</v>
      </c>
      <c r="AUP92" t="s">
        <v>1729</v>
      </c>
      <c r="AUQ92" t="s">
        <v>1729</v>
      </c>
      <c r="AUR92" t="s">
        <v>1729</v>
      </c>
      <c r="AUS92" t="s">
        <v>1729</v>
      </c>
      <c r="AUT92" t="s">
        <v>1729</v>
      </c>
      <c r="AUU92" t="s">
        <v>1729</v>
      </c>
      <c r="AUV92" t="s">
        <v>1730</v>
      </c>
      <c r="AUW92" t="s">
        <v>1730</v>
      </c>
      <c r="AUX92" t="s">
        <v>1729</v>
      </c>
      <c r="AUY92" t="s">
        <v>1729</v>
      </c>
      <c r="AUZ92" t="s">
        <v>1729</v>
      </c>
      <c r="AVA92" t="s">
        <v>1729</v>
      </c>
      <c r="AVB92" t="s">
        <v>1729</v>
      </c>
      <c r="AVC92" t="s">
        <v>1729</v>
      </c>
      <c r="AVD92" t="s">
        <v>1729</v>
      </c>
      <c r="AVE92" t="s">
        <v>1729</v>
      </c>
      <c r="AVF92" t="s">
        <v>1729</v>
      </c>
      <c r="AVG92" t="s">
        <v>1729</v>
      </c>
      <c r="AVH92" t="s">
        <v>1729</v>
      </c>
      <c r="AVI92" t="s">
        <v>1729</v>
      </c>
      <c r="AVJ92" t="s">
        <v>1729</v>
      </c>
      <c r="AVK92" t="s">
        <v>1729</v>
      </c>
      <c r="AVL92" t="s">
        <v>1729</v>
      </c>
      <c r="AVM92" t="s">
        <v>1729</v>
      </c>
      <c r="AVN92" t="s">
        <v>1729</v>
      </c>
      <c r="AVO92" t="s">
        <v>1729</v>
      </c>
      <c r="AVP92" t="s">
        <v>1730</v>
      </c>
      <c r="AVQ92" t="s">
        <v>1730</v>
      </c>
      <c r="AVR92" t="s">
        <v>1730</v>
      </c>
      <c r="AVS92" t="s">
        <v>1730</v>
      </c>
      <c r="AVT92" t="s">
        <v>1730</v>
      </c>
      <c r="AVU92" t="s">
        <v>1730</v>
      </c>
      <c r="AVV92" t="s">
        <v>1730</v>
      </c>
      <c r="AVW92" t="s">
        <v>1730</v>
      </c>
      <c r="AVX92" t="s">
        <v>1730</v>
      </c>
      <c r="AVY92" t="s">
        <v>1730</v>
      </c>
      <c r="AVZ92" t="s">
        <v>1729</v>
      </c>
      <c r="AWA92" t="s">
        <v>1729</v>
      </c>
      <c r="AWB92" t="s">
        <v>1729</v>
      </c>
      <c r="AWC92" t="s">
        <v>1729</v>
      </c>
      <c r="AWD92" t="s">
        <v>1729</v>
      </c>
      <c r="AWE92" t="s">
        <v>1729</v>
      </c>
      <c r="AWF92" t="s">
        <v>1729</v>
      </c>
      <c r="AWG92" t="s">
        <v>1729</v>
      </c>
      <c r="AWH92" t="s">
        <v>1729</v>
      </c>
      <c r="AWI92" t="s">
        <v>1729</v>
      </c>
      <c r="AWJ92" t="s">
        <v>1729</v>
      </c>
      <c r="AWK92" t="s">
        <v>1729</v>
      </c>
      <c r="AWL92" t="s">
        <v>1729</v>
      </c>
      <c r="AWM92" t="s">
        <v>1729</v>
      </c>
      <c r="AWN92" t="s">
        <v>1729</v>
      </c>
      <c r="AWO92" t="s">
        <v>1729</v>
      </c>
      <c r="AWP92" t="s">
        <v>1729</v>
      </c>
      <c r="AWQ92" t="s">
        <v>1729</v>
      </c>
      <c r="AWR92" t="s">
        <v>1729</v>
      </c>
      <c r="AWS92" t="s">
        <v>1729</v>
      </c>
      <c r="AWT92" t="s">
        <v>1729</v>
      </c>
      <c r="AWU92" t="s">
        <v>1729</v>
      </c>
      <c r="AWV92" t="s">
        <v>1729</v>
      </c>
      <c r="AWW92" t="s">
        <v>1729</v>
      </c>
      <c r="AWX92" t="s">
        <v>1729</v>
      </c>
      <c r="AWY92" t="s">
        <v>1729</v>
      </c>
      <c r="AWZ92" t="s">
        <v>1729</v>
      </c>
      <c r="AXA92" t="s">
        <v>1729</v>
      </c>
      <c r="AXB92" t="s">
        <v>1729</v>
      </c>
      <c r="AXC92" t="s">
        <v>1729</v>
      </c>
      <c r="AXD92" t="s">
        <v>1729</v>
      </c>
      <c r="AXE92" t="s">
        <v>1729</v>
      </c>
      <c r="AXF92" t="s">
        <v>1729</v>
      </c>
      <c r="AXG92" t="s">
        <v>1729</v>
      </c>
      <c r="AXH92" t="s">
        <v>1729</v>
      </c>
      <c r="AXI92" t="s">
        <v>1729</v>
      </c>
      <c r="AXJ92" t="s">
        <v>1729</v>
      </c>
      <c r="AXK92" t="s">
        <v>1729</v>
      </c>
      <c r="AXL92" t="s">
        <v>1730</v>
      </c>
      <c r="AXM92" t="s">
        <v>1729</v>
      </c>
      <c r="AXN92" t="s">
        <v>1730</v>
      </c>
      <c r="AXO92" t="s">
        <v>1729</v>
      </c>
      <c r="AXP92" t="s">
        <v>1729</v>
      </c>
      <c r="AXQ92" t="s">
        <v>1730</v>
      </c>
      <c r="AXR92" t="s">
        <v>1730</v>
      </c>
      <c r="AXS92" t="s">
        <v>1730</v>
      </c>
      <c r="AXT92" t="s">
        <v>1730</v>
      </c>
      <c r="AXU92" t="s">
        <v>1730</v>
      </c>
      <c r="AXV92" t="s">
        <v>1730</v>
      </c>
      <c r="AXW92" t="s">
        <v>1730</v>
      </c>
      <c r="AXX92" t="s">
        <v>1730</v>
      </c>
      <c r="AXY92" t="s">
        <v>1730</v>
      </c>
      <c r="AXZ92" t="s">
        <v>1730</v>
      </c>
      <c r="AYA92" t="s">
        <v>1730</v>
      </c>
      <c r="AYB92" t="s">
        <v>1730</v>
      </c>
      <c r="AYC92" t="s">
        <v>1730</v>
      </c>
      <c r="AYD92" t="s">
        <v>1730</v>
      </c>
      <c r="AYE92" t="s">
        <v>1730</v>
      </c>
      <c r="AYF92" t="s">
        <v>1730</v>
      </c>
      <c r="AYG92" t="s">
        <v>1730</v>
      </c>
      <c r="AYH92" t="s">
        <v>1730</v>
      </c>
      <c r="AYI92" t="s">
        <v>1730</v>
      </c>
      <c r="AYJ92" t="s">
        <v>1730</v>
      </c>
      <c r="AYK92" t="s">
        <v>1730</v>
      </c>
      <c r="AYL92" t="s">
        <v>1730</v>
      </c>
      <c r="AYM92" t="s">
        <v>1730</v>
      </c>
      <c r="AYN92" t="s">
        <v>1730</v>
      </c>
      <c r="AYO92" t="s">
        <v>1730</v>
      </c>
      <c r="AYP92" t="s">
        <v>1730</v>
      </c>
      <c r="AYQ92" t="s">
        <v>1730</v>
      </c>
      <c r="AYR92" t="s">
        <v>1730</v>
      </c>
      <c r="AYS92" t="s">
        <v>1730</v>
      </c>
      <c r="AYT92" t="s">
        <v>1730</v>
      </c>
      <c r="AYU92" t="s">
        <v>1730</v>
      </c>
      <c r="AYV92" t="s">
        <v>1730</v>
      </c>
      <c r="AYW92" t="s">
        <v>1730</v>
      </c>
      <c r="AYX92" t="s">
        <v>1730</v>
      </c>
      <c r="AYY92" t="s">
        <v>1730</v>
      </c>
      <c r="AYZ92" t="s">
        <v>1730</v>
      </c>
      <c r="AZA92" t="s">
        <v>1730</v>
      </c>
      <c r="AZB92" t="s">
        <v>1730</v>
      </c>
      <c r="AZC92" t="s">
        <v>1729</v>
      </c>
      <c r="AZD92" t="s">
        <v>1729</v>
      </c>
      <c r="AZE92" t="s">
        <v>1729</v>
      </c>
      <c r="AZF92" t="s">
        <v>1729</v>
      </c>
      <c r="AZG92" t="s">
        <v>1729</v>
      </c>
      <c r="AZH92" t="s">
        <v>1729</v>
      </c>
      <c r="AZI92" t="s">
        <v>1729</v>
      </c>
      <c r="AZJ92" t="s">
        <v>1729</v>
      </c>
      <c r="AZK92" t="s">
        <v>1729</v>
      </c>
      <c r="AZL92" t="s">
        <v>1729</v>
      </c>
      <c r="AZM92" t="s">
        <v>1729</v>
      </c>
      <c r="AZN92" t="s">
        <v>1729</v>
      </c>
      <c r="AZO92" t="s">
        <v>1729</v>
      </c>
      <c r="AZP92" t="s">
        <v>1729</v>
      </c>
      <c r="AZQ92" t="s">
        <v>1729</v>
      </c>
      <c r="AZR92" t="s">
        <v>1729</v>
      </c>
      <c r="AZS92" t="s">
        <v>1729</v>
      </c>
      <c r="AZT92" t="s">
        <v>1729</v>
      </c>
      <c r="AZU92" t="s">
        <v>1729</v>
      </c>
      <c r="AZV92" t="s">
        <v>1729</v>
      </c>
      <c r="AZW92" t="s">
        <v>1729</v>
      </c>
      <c r="AZX92" t="s">
        <v>1729</v>
      </c>
      <c r="AZY92" t="s">
        <v>1729</v>
      </c>
      <c r="AZZ92" t="s">
        <v>1729</v>
      </c>
      <c r="BAA92" t="s">
        <v>1729</v>
      </c>
      <c r="BAB92" t="s">
        <v>1730</v>
      </c>
      <c r="BAC92" t="s">
        <v>1730</v>
      </c>
      <c r="BAD92" t="s">
        <v>1729</v>
      </c>
      <c r="BAE92" t="s">
        <v>1729</v>
      </c>
      <c r="BAF92" t="s">
        <v>1729</v>
      </c>
      <c r="BAG92" t="s">
        <v>1729</v>
      </c>
      <c r="BAH92" t="s">
        <v>1729</v>
      </c>
      <c r="BAI92" t="s">
        <v>1730</v>
      </c>
      <c r="BAJ92" t="s">
        <v>1729</v>
      </c>
      <c r="BAK92" t="s">
        <v>1729</v>
      </c>
      <c r="BAL92" t="s">
        <v>1729</v>
      </c>
      <c r="BAM92" t="s">
        <v>1729</v>
      </c>
      <c r="BAN92" t="s">
        <v>1729</v>
      </c>
      <c r="BAO92" t="s">
        <v>1729</v>
      </c>
      <c r="BAP92" t="s">
        <v>1729</v>
      </c>
      <c r="BAQ92" t="s">
        <v>1729</v>
      </c>
      <c r="BAR92" t="s">
        <v>1729</v>
      </c>
      <c r="BAS92" t="s">
        <v>1729</v>
      </c>
      <c r="BAT92" t="s">
        <v>1729</v>
      </c>
      <c r="BAU92" t="s">
        <v>1730</v>
      </c>
      <c r="BAV92" t="s">
        <v>1730</v>
      </c>
      <c r="BAW92" t="s">
        <v>1730</v>
      </c>
      <c r="BAX92" t="s">
        <v>1730</v>
      </c>
      <c r="BAY92" t="s">
        <v>1730</v>
      </c>
      <c r="BAZ92" t="s">
        <v>1729</v>
      </c>
      <c r="BBA92" t="s">
        <v>1729</v>
      </c>
      <c r="BBB92" t="s">
        <v>1730</v>
      </c>
      <c r="BBC92" t="s">
        <v>1730</v>
      </c>
      <c r="BBD92" t="s">
        <v>1730</v>
      </c>
      <c r="BBE92" t="s">
        <v>1730</v>
      </c>
      <c r="BBF92" t="s">
        <v>1730</v>
      </c>
      <c r="BBG92" t="s">
        <v>1730</v>
      </c>
      <c r="BBH92" t="s">
        <v>1730</v>
      </c>
      <c r="BBI92" t="s">
        <v>1730</v>
      </c>
      <c r="BBJ92" t="s">
        <v>1730</v>
      </c>
      <c r="BBK92" t="s">
        <v>1730</v>
      </c>
      <c r="BBL92" t="s">
        <v>1730</v>
      </c>
      <c r="BBM92" t="s">
        <v>1730</v>
      </c>
      <c r="BBN92" t="s">
        <v>1730</v>
      </c>
      <c r="BBO92" t="s">
        <v>1729</v>
      </c>
      <c r="BBP92" t="s">
        <v>1729</v>
      </c>
      <c r="BBQ92" t="s">
        <v>1729</v>
      </c>
      <c r="BBR92" t="s">
        <v>1729</v>
      </c>
      <c r="BBS92" t="s">
        <v>1729</v>
      </c>
      <c r="BBT92" t="s">
        <v>1729</v>
      </c>
      <c r="BBU92" t="s">
        <v>1729</v>
      </c>
      <c r="BBV92" t="s">
        <v>1729</v>
      </c>
      <c r="BBW92" t="s">
        <v>1729</v>
      </c>
      <c r="BBX92" t="s">
        <v>1729</v>
      </c>
      <c r="BBY92" t="s">
        <v>1729</v>
      </c>
      <c r="BBZ92" t="s">
        <v>1729</v>
      </c>
      <c r="BCA92" t="s">
        <v>1729</v>
      </c>
      <c r="BCB92" t="s">
        <v>1729</v>
      </c>
      <c r="BCC92" t="s">
        <v>1729</v>
      </c>
      <c r="BCD92" t="s">
        <v>1729</v>
      </c>
      <c r="BCE92" t="s">
        <v>1729</v>
      </c>
      <c r="BCF92" t="s">
        <v>1729</v>
      </c>
      <c r="BCG92" t="s">
        <v>1729</v>
      </c>
      <c r="BCH92" t="s">
        <v>1729</v>
      </c>
      <c r="BCI92" t="s">
        <v>1729</v>
      </c>
      <c r="BCJ92" t="s">
        <v>1729</v>
      </c>
      <c r="BCK92" t="s">
        <v>1729</v>
      </c>
      <c r="BCL92" t="s">
        <v>1729</v>
      </c>
      <c r="BCM92" t="s">
        <v>1729</v>
      </c>
      <c r="BCN92" t="s">
        <v>1729</v>
      </c>
      <c r="BCO92" t="s">
        <v>1729</v>
      </c>
      <c r="BCP92" t="s">
        <v>1729</v>
      </c>
      <c r="BCQ92" t="s">
        <v>1729</v>
      </c>
      <c r="BCR92" t="s">
        <v>1728</v>
      </c>
      <c r="BCS92" t="s">
        <v>1728</v>
      </c>
      <c r="BCT92" t="s">
        <v>1728</v>
      </c>
      <c r="BCU92" t="s">
        <v>1729</v>
      </c>
      <c r="BCV92" t="s">
        <v>1729</v>
      </c>
      <c r="BCW92" t="s">
        <v>1729</v>
      </c>
      <c r="BCX92" t="s">
        <v>1729</v>
      </c>
      <c r="BCY92" t="s">
        <v>1729</v>
      </c>
      <c r="BCZ92" t="s">
        <v>1729</v>
      </c>
      <c r="BDA92" t="s">
        <v>1729</v>
      </c>
      <c r="BDB92" t="s">
        <v>1729</v>
      </c>
      <c r="BDC92" t="s">
        <v>1729</v>
      </c>
      <c r="BDD92" t="s">
        <v>1729</v>
      </c>
      <c r="BDE92" t="s">
        <v>1729</v>
      </c>
      <c r="BDF92" t="s">
        <v>1729</v>
      </c>
      <c r="BDG92" t="s">
        <v>1729</v>
      </c>
      <c r="BDH92" t="s">
        <v>1729</v>
      </c>
      <c r="BDI92" t="s">
        <v>1729</v>
      </c>
      <c r="BDJ92" t="s">
        <v>1729</v>
      </c>
      <c r="BDK92" t="s">
        <v>1729</v>
      </c>
      <c r="BDL92" t="s">
        <v>1729</v>
      </c>
      <c r="BDM92" t="s">
        <v>1729</v>
      </c>
      <c r="BDN92" t="s">
        <v>1729</v>
      </c>
      <c r="BDO92" t="s">
        <v>1729</v>
      </c>
      <c r="BDP92" t="s">
        <v>1729</v>
      </c>
      <c r="BDQ92" t="s">
        <v>1729</v>
      </c>
      <c r="BDR92" t="s">
        <v>1730</v>
      </c>
      <c r="BDS92" t="s">
        <v>1729</v>
      </c>
      <c r="BDT92" t="s">
        <v>1729</v>
      </c>
      <c r="BDU92" t="s">
        <v>1729</v>
      </c>
      <c r="BDV92" t="s">
        <v>1729</v>
      </c>
      <c r="BDW92" t="s">
        <v>1729</v>
      </c>
      <c r="BDX92" t="s">
        <v>1729</v>
      </c>
      <c r="BDY92" t="s">
        <v>1729</v>
      </c>
      <c r="BDZ92" t="s">
        <v>1729</v>
      </c>
      <c r="BEA92" t="s">
        <v>1730</v>
      </c>
      <c r="BEB92" t="s">
        <v>1730</v>
      </c>
      <c r="BEC92" t="s">
        <v>1730</v>
      </c>
      <c r="BED92" t="s">
        <v>1730</v>
      </c>
      <c r="BEE92" t="s">
        <v>1730</v>
      </c>
      <c r="BEF92" t="s">
        <v>1730</v>
      </c>
      <c r="BEG92" t="s">
        <v>1730</v>
      </c>
      <c r="BEH92" t="s">
        <v>1730</v>
      </c>
      <c r="BEI92" t="s">
        <v>1730</v>
      </c>
      <c r="BEJ92" t="s">
        <v>1730</v>
      </c>
      <c r="BEK92" t="s">
        <v>1730</v>
      </c>
      <c r="BEL92" t="s">
        <v>1730</v>
      </c>
      <c r="BEM92" t="s">
        <v>1730</v>
      </c>
      <c r="BEN92" t="s">
        <v>1730</v>
      </c>
      <c r="BEO92" t="s">
        <v>1730</v>
      </c>
      <c r="BEP92" t="s">
        <v>1730</v>
      </c>
      <c r="BEQ92" t="s">
        <v>1730</v>
      </c>
      <c r="BER92" t="s">
        <v>1730</v>
      </c>
      <c r="BES92" t="s">
        <v>1730</v>
      </c>
      <c r="BET92" t="s">
        <v>1730</v>
      </c>
      <c r="BEU92" t="s">
        <v>1730</v>
      </c>
      <c r="BEV92" t="s">
        <v>1730</v>
      </c>
      <c r="BEW92" t="s">
        <v>1730</v>
      </c>
      <c r="BEX92" t="s">
        <v>1730</v>
      </c>
      <c r="BEY92" t="s">
        <v>1730</v>
      </c>
      <c r="BEZ92" t="s">
        <v>1730</v>
      </c>
      <c r="BFA92" t="s">
        <v>1730</v>
      </c>
      <c r="BFB92" t="s">
        <v>1730</v>
      </c>
      <c r="BFC92" t="s">
        <v>1730</v>
      </c>
      <c r="BFD92" t="s">
        <v>1730</v>
      </c>
      <c r="BFE92" t="s">
        <v>1730</v>
      </c>
      <c r="BFF92" t="s">
        <v>1730</v>
      </c>
      <c r="BFG92" t="s">
        <v>1730</v>
      </c>
      <c r="BFH92" t="s">
        <v>1730</v>
      </c>
      <c r="BFI92" t="s">
        <v>1730</v>
      </c>
      <c r="BFJ92" t="s">
        <v>1730</v>
      </c>
      <c r="BFK92" t="s">
        <v>1730</v>
      </c>
      <c r="BFL92" t="s">
        <v>1730</v>
      </c>
      <c r="BFM92" t="s">
        <v>1730</v>
      </c>
      <c r="BFN92" t="s">
        <v>1729</v>
      </c>
      <c r="BFO92" t="s">
        <v>1730</v>
      </c>
      <c r="BFP92" t="s">
        <v>1729</v>
      </c>
      <c r="BFQ92" t="s">
        <v>1730</v>
      </c>
      <c r="BFR92" t="s">
        <v>1729</v>
      </c>
      <c r="BFS92" t="s">
        <v>1730</v>
      </c>
      <c r="BFT92" t="s">
        <v>1729</v>
      </c>
      <c r="BFU92" t="s">
        <v>1730</v>
      </c>
      <c r="BFV92" t="s">
        <v>1730</v>
      </c>
      <c r="BFW92" t="s">
        <v>1730</v>
      </c>
      <c r="BFX92" t="s">
        <v>1730</v>
      </c>
      <c r="BFY92" t="s">
        <v>1730</v>
      </c>
      <c r="BFZ92" t="s">
        <v>1730</v>
      </c>
      <c r="BGA92" t="s">
        <v>1730</v>
      </c>
      <c r="BGB92" t="s">
        <v>1730</v>
      </c>
      <c r="BGC92" t="s">
        <v>1730</v>
      </c>
      <c r="BGD92" t="s">
        <v>1730</v>
      </c>
      <c r="BGE92" t="s">
        <v>1730</v>
      </c>
      <c r="BGF92" t="s">
        <v>1730</v>
      </c>
      <c r="BGG92" t="s">
        <v>1730</v>
      </c>
      <c r="BGH92" t="s">
        <v>1730</v>
      </c>
      <c r="BGI92" t="s">
        <v>1730</v>
      </c>
      <c r="BGJ92" t="s">
        <v>1730</v>
      </c>
      <c r="BGK92" t="s">
        <v>1730</v>
      </c>
      <c r="BGL92" t="s">
        <v>1730</v>
      </c>
      <c r="BGM92" t="s">
        <v>1730</v>
      </c>
      <c r="BGN92" t="s">
        <v>1730</v>
      </c>
      <c r="BGO92" t="s">
        <v>1730</v>
      </c>
      <c r="BGP92" t="s">
        <v>1730</v>
      </c>
      <c r="BGQ92" t="s">
        <v>1730</v>
      </c>
      <c r="BGR92" t="s">
        <v>1729</v>
      </c>
      <c r="BGS92" t="s">
        <v>1730</v>
      </c>
      <c r="BGT92" t="s">
        <v>1730</v>
      </c>
      <c r="BGU92" t="s">
        <v>1728</v>
      </c>
    </row>
    <row r="93" spans="1:1555" x14ac:dyDescent="0.25">
      <c r="A93">
        <v>95</v>
      </c>
      <c r="B93" t="s">
        <v>93</v>
      </c>
      <c r="C93" t="s">
        <v>1729</v>
      </c>
      <c r="D93" t="s">
        <v>1729</v>
      </c>
      <c r="E93" t="s">
        <v>1729</v>
      </c>
      <c r="F93" t="s">
        <v>1729</v>
      </c>
      <c r="G93" t="s">
        <v>1729</v>
      </c>
      <c r="H93" t="s">
        <v>1729</v>
      </c>
      <c r="I93" t="s">
        <v>1729</v>
      </c>
      <c r="J93" t="s">
        <v>1729</v>
      </c>
      <c r="K93" t="s">
        <v>1729</v>
      </c>
      <c r="L93" t="s">
        <v>1728</v>
      </c>
      <c r="M93" t="s">
        <v>1729</v>
      </c>
      <c r="N93" t="s">
        <v>1729</v>
      </c>
      <c r="O93" t="s">
        <v>1729</v>
      </c>
      <c r="P93" t="s">
        <v>1729</v>
      </c>
      <c r="Q93" t="s">
        <v>1729</v>
      </c>
      <c r="R93" t="s">
        <v>1729</v>
      </c>
      <c r="S93" t="s">
        <v>1729</v>
      </c>
      <c r="T93" t="s">
        <v>1729</v>
      </c>
      <c r="U93" t="s">
        <v>1729</v>
      </c>
      <c r="V93" t="s">
        <v>1729</v>
      </c>
      <c r="W93" t="s">
        <v>1729</v>
      </c>
      <c r="X93" t="s">
        <v>1729</v>
      </c>
      <c r="Y93" t="s">
        <v>1729</v>
      </c>
      <c r="Z93" t="s">
        <v>1729</v>
      </c>
      <c r="AA93" t="s">
        <v>1729</v>
      </c>
      <c r="AB93" t="s">
        <v>1729</v>
      </c>
      <c r="AC93" t="s">
        <v>1729</v>
      </c>
      <c r="AD93" t="s">
        <v>1729</v>
      </c>
      <c r="AE93" t="s">
        <v>1730</v>
      </c>
      <c r="AF93" t="s">
        <v>1730</v>
      </c>
      <c r="AG93" t="s">
        <v>1730</v>
      </c>
      <c r="AH93" t="s">
        <v>1730</v>
      </c>
      <c r="AI93" t="s">
        <v>1730</v>
      </c>
      <c r="AJ93" t="s">
        <v>1730</v>
      </c>
      <c r="AK93" t="s">
        <v>1730</v>
      </c>
      <c r="AL93" t="s">
        <v>1730</v>
      </c>
      <c r="AM93" t="s">
        <v>1730</v>
      </c>
      <c r="AN93" t="s">
        <v>1730</v>
      </c>
      <c r="AO93" t="s">
        <v>1730</v>
      </c>
      <c r="AP93" t="s">
        <v>1730</v>
      </c>
      <c r="AQ93" t="s">
        <v>1730</v>
      </c>
      <c r="AR93" t="s">
        <v>1730</v>
      </c>
      <c r="AS93" t="s">
        <v>1730</v>
      </c>
      <c r="AT93" t="s">
        <v>1730</v>
      </c>
      <c r="AU93" t="s">
        <v>1730</v>
      </c>
      <c r="AV93" t="s">
        <v>1730</v>
      </c>
      <c r="AW93" t="s">
        <v>1730</v>
      </c>
      <c r="AX93" t="s">
        <v>1730</v>
      </c>
      <c r="AY93" t="s">
        <v>1730</v>
      </c>
      <c r="AZ93" t="s">
        <v>1730</v>
      </c>
      <c r="BA93" t="s">
        <v>1730</v>
      </c>
      <c r="BB93" t="s">
        <v>1730</v>
      </c>
      <c r="BC93" t="s">
        <v>1729</v>
      </c>
      <c r="BD93" t="s">
        <v>1729</v>
      </c>
      <c r="BE93" t="s">
        <v>1729</v>
      </c>
      <c r="BF93" t="s">
        <v>1729</v>
      </c>
      <c r="BG93" t="s">
        <v>1729</v>
      </c>
      <c r="BH93" t="s">
        <v>1729</v>
      </c>
      <c r="BI93" t="s">
        <v>1729</v>
      </c>
      <c r="BJ93" t="s">
        <v>1729</v>
      </c>
      <c r="BK93" t="s">
        <v>1729</v>
      </c>
      <c r="BL93" t="s">
        <v>1729</v>
      </c>
      <c r="BM93" t="s">
        <v>1729</v>
      </c>
      <c r="BN93" t="s">
        <v>1729</v>
      </c>
      <c r="BO93" t="s">
        <v>1729</v>
      </c>
      <c r="BP93" t="s">
        <v>1729</v>
      </c>
      <c r="BQ93" t="s">
        <v>1729</v>
      </c>
      <c r="BR93" t="s">
        <v>1729</v>
      </c>
      <c r="BS93" t="s">
        <v>1730</v>
      </c>
      <c r="BT93" t="s">
        <v>1729</v>
      </c>
      <c r="BU93" t="s">
        <v>1729</v>
      </c>
      <c r="BV93" t="s">
        <v>1730</v>
      </c>
      <c r="BW93" t="s">
        <v>1730</v>
      </c>
      <c r="BX93" t="s">
        <v>1730</v>
      </c>
      <c r="BY93" t="s">
        <v>1730</v>
      </c>
      <c r="BZ93" t="s">
        <v>1729</v>
      </c>
      <c r="CA93" t="s">
        <v>1729</v>
      </c>
      <c r="CB93" t="s">
        <v>1729</v>
      </c>
      <c r="CC93" t="s">
        <v>1729</v>
      </c>
      <c r="CD93" t="s">
        <v>1729</v>
      </c>
      <c r="CE93" t="s">
        <v>1729</v>
      </c>
      <c r="CF93" t="s">
        <v>1729</v>
      </c>
      <c r="CG93" t="s">
        <v>1729</v>
      </c>
      <c r="CH93" t="s">
        <v>1729</v>
      </c>
      <c r="CI93" t="s">
        <v>1729</v>
      </c>
      <c r="CJ93" t="s">
        <v>1729</v>
      </c>
      <c r="CK93" t="s">
        <v>1729</v>
      </c>
      <c r="CL93" t="s">
        <v>1729</v>
      </c>
      <c r="CM93" t="s">
        <v>1729</v>
      </c>
      <c r="CN93" t="s">
        <v>1729</v>
      </c>
      <c r="CO93" t="s">
        <v>1729</v>
      </c>
      <c r="CP93" t="s">
        <v>1729</v>
      </c>
      <c r="CQ93" t="s">
        <v>1729</v>
      </c>
      <c r="CR93" t="s">
        <v>1729</v>
      </c>
      <c r="CS93" t="s">
        <v>1729</v>
      </c>
      <c r="CT93" t="s">
        <v>1729</v>
      </c>
      <c r="CU93" t="s">
        <v>1729</v>
      </c>
      <c r="CV93" t="s">
        <v>1729</v>
      </c>
      <c r="CW93" t="s">
        <v>1730</v>
      </c>
      <c r="CX93" t="s">
        <v>1730</v>
      </c>
      <c r="CY93" t="s">
        <v>1730</v>
      </c>
      <c r="CZ93" t="s">
        <v>1730</v>
      </c>
      <c r="DA93" t="s">
        <v>1730</v>
      </c>
      <c r="DB93" t="s">
        <v>1730</v>
      </c>
      <c r="DC93" t="s">
        <v>1730</v>
      </c>
      <c r="DD93" t="s">
        <v>1730</v>
      </c>
      <c r="DE93" t="s">
        <v>1730</v>
      </c>
      <c r="DF93" t="s">
        <v>1730</v>
      </c>
      <c r="DG93" t="s">
        <v>1730</v>
      </c>
      <c r="DH93" t="s">
        <v>1730</v>
      </c>
      <c r="DI93" t="s">
        <v>1730</v>
      </c>
      <c r="DJ93" t="s">
        <v>1730</v>
      </c>
      <c r="DK93" t="s">
        <v>1730</v>
      </c>
      <c r="DL93" t="s">
        <v>1730</v>
      </c>
      <c r="DM93" t="s">
        <v>1730</v>
      </c>
      <c r="DN93" t="s">
        <v>1730</v>
      </c>
      <c r="DO93" t="s">
        <v>1730</v>
      </c>
      <c r="DP93" t="s">
        <v>1730</v>
      </c>
      <c r="DQ93" t="s">
        <v>1730</v>
      </c>
      <c r="DR93" t="s">
        <v>1730</v>
      </c>
      <c r="DS93" t="s">
        <v>1730</v>
      </c>
      <c r="DT93" t="s">
        <v>1730</v>
      </c>
      <c r="DU93" t="s">
        <v>1730</v>
      </c>
      <c r="DV93" t="s">
        <v>1730</v>
      </c>
      <c r="DW93" t="s">
        <v>1730</v>
      </c>
      <c r="DX93" t="s">
        <v>1730</v>
      </c>
      <c r="DY93" t="s">
        <v>1730</v>
      </c>
      <c r="DZ93" t="s">
        <v>1730</v>
      </c>
      <c r="EA93" t="s">
        <v>1730</v>
      </c>
      <c r="EB93" t="s">
        <v>1730</v>
      </c>
      <c r="EC93" t="s">
        <v>1730</v>
      </c>
      <c r="ED93" t="s">
        <v>1730</v>
      </c>
      <c r="EE93" t="s">
        <v>1730</v>
      </c>
      <c r="EF93" t="s">
        <v>1730</v>
      </c>
      <c r="EG93" t="s">
        <v>1730</v>
      </c>
      <c r="EH93" t="s">
        <v>1730</v>
      </c>
      <c r="EI93" t="s">
        <v>1730</v>
      </c>
      <c r="EJ93" t="s">
        <v>1730</v>
      </c>
      <c r="EK93" t="s">
        <v>1730</v>
      </c>
      <c r="EL93" t="s">
        <v>1730</v>
      </c>
      <c r="EM93" t="s">
        <v>1730</v>
      </c>
      <c r="EN93" t="s">
        <v>1730</v>
      </c>
      <c r="EO93" t="s">
        <v>1730</v>
      </c>
      <c r="EP93" t="s">
        <v>1730</v>
      </c>
      <c r="EQ93" t="s">
        <v>1730</v>
      </c>
      <c r="ER93" t="s">
        <v>1730</v>
      </c>
      <c r="ES93" t="s">
        <v>1730</v>
      </c>
      <c r="ET93" t="s">
        <v>1730</v>
      </c>
      <c r="EU93" t="s">
        <v>1730</v>
      </c>
      <c r="EV93" t="s">
        <v>1730</v>
      </c>
      <c r="EW93" t="s">
        <v>1730</v>
      </c>
      <c r="EX93" t="s">
        <v>1730</v>
      </c>
      <c r="EY93" t="s">
        <v>1730</v>
      </c>
      <c r="EZ93" t="s">
        <v>1730</v>
      </c>
      <c r="FA93" t="s">
        <v>1730</v>
      </c>
      <c r="FB93" t="s">
        <v>1730</v>
      </c>
      <c r="FC93" t="s">
        <v>1728</v>
      </c>
      <c r="FD93" t="s">
        <v>1730</v>
      </c>
      <c r="FE93" t="s">
        <v>1730</v>
      </c>
      <c r="FF93" t="s">
        <v>1730</v>
      </c>
      <c r="FG93" t="s">
        <v>1730</v>
      </c>
      <c r="FH93" t="s">
        <v>1730</v>
      </c>
      <c r="FI93" t="s">
        <v>1730</v>
      </c>
      <c r="FJ93" t="s">
        <v>1728</v>
      </c>
      <c r="FK93" t="s">
        <v>1728</v>
      </c>
      <c r="FL93" t="s">
        <v>1730</v>
      </c>
      <c r="FM93" t="s">
        <v>1730</v>
      </c>
      <c r="FN93" t="s">
        <v>1730</v>
      </c>
      <c r="FO93" t="s">
        <v>1730</v>
      </c>
      <c r="FP93" t="s">
        <v>1730</v>
      </c>
      <c r="FQ93" t="s">
        <v>1730</v>
      </c>
      <c r="FR93" t="s">
        <v>1730</v>
      </c>
      <c r="FS93" t="s">
        <v>1729</v>
      </c>
      <c r="FT93" t="s">
        <v>1729</v>
      </c>
      <c r="FU93" t="s">
        <v>1729</v>
      </c>
      <c r="FV93" t="s">
        <v>1729</v>
      </c>
      <c r="FW93" t="s">
        <v>1729</v>
      </c>
      <c r="FX93" t="s">
        <v>1729</v>
      </c>
      <c r="FY93" t="s">
        <v>1729</v>
      </c>
      <c r="FZ93" t="s">
        <v>1729</v>
      </c>
      <c r="GA93" t="s">
        <v>1729</v>
      </c>
      <c r="GB93" t="s">
        <v>1729</v>
      </c>
      <c r="GC93" t="s">
        <v>1729</v>
      </c>
      <c r="GD93" t="s">
        <v>1729</v>
      </c>
      <c r="GE93" t="s">
        <v>1729</v>
      </c>
      <c r="GF93" t="s">
        <v>1729</v>
      </c>
      <c r="GG93" t="s">
        <v>1729</v>
      </c>
      <c r="GH93" t="s">
        <v>1729</v>
      </c>
      <c r="GI93" t="s">
        <v>1729</v>
      </c>
      <c r="GJ93" t="s">
        <v>1729</v>
      </c>
      <c r="GK93" t="s">
        <v>1729</v>
      </c>
      <c r="GL93" t="s">
        <v>1729</v>
      </c>
      <c r="GM93" t="s">
        <v>1729</v>
      </c>
      <c r="GN93" t="s">
        <v>1729</v>
      </c>
      <c r="GO93" t="s">
        <v>1729</v>
      </c>
      <c r="GP93" t="s">
        <v>1729</v>
      </c>
      <c r="GQ93" t="s">
        <v>1729</v>
      </c>
      <c r="GR93" t="s">
        <v>1729</v>
      </c>
      <c r="GS93" t="s">
        <v>1729</v>
      </c>
      <c r="GT93" t="s">
        <v>1729</v>
      </c>
      <c r="GU93" t="s">
        <v>1729</v>
      </c>
      <c r="GV93" t="s">
        <v>1729</v>
      </c>
      <c r="GW93" t="s">
        <v>1729</v>
      </c>
      <c r="GX93" t="s">
        <v>1729</v>
      </c>
      <c r="GY93" t="s">
        <v>1729</v>
      </c>
      <c r="GZ93" t="s">
        <v>1729</v>
      </c>
      <c r="HA93" t="s">
        <v>1729</v>
      </c>
      <c r="HB93" t="s">
        <v>1729</v>
      </c>
      <c r="HC93" t="s">
        <v>1729</v>
      </c>
      <c r="HD93" t="s">
        <v>1729</v>
      </c>
      <c r="HE93" t="s">
        <v>1729</v>
      </c>
      <c r="HF93" t="s">
        <v>1729</v>
      </c>
      <c r="HG93" t="s">
        <v>1729</v>
      </c>
      <c r="HH93" t="s">
        <v>1729</v>
      </c>
      <c r="HI93" t="s">
        <v>1729</v>
      </c>
      <c r="HJ93" t="s">
        <v>1729</v>
      </c>
      <c r="HK93" t="s">
        <v>1730</v>
      </c>
      <c r="HL93" t="s">
        <v>1730</v>
      </c>
      <c r="HM93" t="s">
        <v>1730</v>
      </c>
      <c r="HN93" t="s">
        <v>1730</v>
      </c>
      <c r="HO93" t="s">
        <v>1730</v>
      </c>
      <c r="HP93" t="s">
        <v>1728</v>
      </c>
      <c r="HQ93" t="s">
        <v>1730</v>
      </c>
      <c r="HR93" t="s">
        <v>1730</v>
      </c>
      <c r="HS93" t="s">
        <v>1729</v>
      </c>
      <c r="HT93" t="s">
        <v>1730</v>
      </c>
      <c r="HU93" t="s">
        <v>1730</v>
      </c>
      <c r="HV93" t="s">
        <v>1730</v>
      </c>
      <c r="HW93" t="s">
        <v>1730</v>
      </c>
      <c r="HX93" t="s">
        <v>1729</v>
      </c>
      <c r="HY93" t="s">
        <v>1729</v>
      </c>
      <c r="HZ93" t="s">
        <v>1729</v>
      </c>
      <c r="IA93" t="s">
        <v>1729</v>
      </c>
      <c r="IB93" t="s">
        <v>1729</v>
      </c>
      <c r="IC93" t="s">
        <v>1729</v>
      </c>
      <c r="ID93" t="s">
        <v>1729</v>
      </c>
      <c r="IE93" t="s">
        <v>1729</v>
      </c>
      <c r="IF93" t="s">
        <v>1729</v>
      </c>
      <c r="IG93" t="s">
        <v>1729</v>
      </c>
      <c r="IH93" t="s">
        <v>1729</v>
      </c>
      <c r="II93" t="s">
        <v>1729</v>
      </c>
      <c r="IJ93" t="s">
        <v>1729</v>
      </c>
      <c r="IK93" t="s">
        <v>1729</v>
      </c>
      <c r="IL93" t="s">
        <v>1729</v>
      </c>
      <c r="IM93" t="s">
        <v>1729</v>
      </c>
      <c r="IN93" t="s">
        <v>1729</v>
      </c>
      <c r="IO93" t="s">
        <v>1729</v>
      </c>
      <c r="IP93" t="s">
        <v>1729</v>
      </c>
      <c r="IQ93" t="s">
        <v>1729</v>
      </c>
      <c r="IR93" t="s">
        <v>1729</v>
      </c>
      <c r="IS93" t="s">
        <v>1729</v>
      </c>
      <c r="IT93" t="s">
        <v>1729</v>
      </c>
      <c r="IU93" t="s">
        <v>1729</v>
      </c>
      <c r="IV93" t="s">
        <v>1729</v>
      </c>
      <c r="IW93" t="s">
        <v>1729</v>
      </c>
      <c r="IX93" t="s">
        <v>1729</v>
      </c>
      <c r="IY93" t="s">
        <v>1729</v>
      </c>
      <c r="IZ93" t="s">
        <v>1729</v>
      </c>
      <c r="JA93" t="s">
        <v>1729</v>
      </c>
      <c r="JB93" t="s">
        <v>1729</v>
      </c>
      <c r="JC93" t="s">
        <v>1729</v>
      </c>
      <c r="JD93" t="s">
        <v>1729</v>
      </c>
      <c r="JE93" t="s">
        <v>1729</v>
      </c>
      <c r="JF93" t="s">
        <v>1729</v>
      </c>
      <c r="JG93" t="s">
        <v>1729</v>
      </c>
      <c r="JH93" t="s">
        <v>1729</v>
      </c>
      <c r="JI93" t="s">
        <v>1729</v>
      </c>
      <c r="JJ93" t="s">
        <v>1730</v>
      </c>
      <c r="JK93" t="s">
        <v>1730</v>
      </c>
      <c r="JL93" t="s">
        <v>1730</v>
      </c>
      <c r="JM93" t="s">
        <v>1730</v>
      </c>
      <c r="JN93" t="s">
        <v>1730</v>
      </c>
      <c r="JO93" t="s">
        <v>1730</v>
      </c>
      <c r="JP93" t="s">
        <v>1730</v>
      </c>
      <c r="JQ93" t="s">
        <v>1730</v>
      </c>
      <c r="JR93" t="s">
        <v>1730</v>
      </c>
      <c r="JS93" t="s">
        <v>1729</v>
      </c>
      <c r="JT93" t="s">
        <v>1729</v>
      </c>
      <c r="JU93" t="s">
        <v>1729</v>
      </c>
      <c r="JV93" t="s">
        <v>1729</v>
      </c>
      <c r="JW93" t="s">
        <v>1729</v>
      </c>
      <c r="JX93" t="s">
        <v>1729</v>
      </c>
      <c r="JY93" t="s">
        <v>1729</v>
      </c>
      <c r="JZ93" t="s">
        <v>1729</v>
      </c>
      <c r="KA93" t="s">
        <v>1730</v>
      </c>
      <c r="KB93" t="s">
        <v>1730</v>
      </c>
      <c r="KC93" t="s">
        <v>1730</v>
      </c>
      <c r="KD93" t="s">
        <v>1730</v>
      </c>
      <c r="KE93" t="s">
        <v>1730</v>
      </c>
      <c r="KF93" t="s">
        <v>1730</v>
      </c>
      <c r="KG93" t="s">
        <v>1730</v>
      </c>
      <c r="KH93" t="s">
        <v>1730</v>
      </c>
      <c r="KI93" t="s">
        <v>1730</v>
      </c>
      <c r="KJ93" t="s">
        <v>1730</v>
      </c>
      <c r="KK93" t="s">
        <v>1730</v>
      </c>
      <c r="KL93" t="s">
        <v>1730</v>
      </c>
      <c r="KM93" t="s">
        <v>1730</v>
      </c>
      <c r="KN93" t="s">
        <v>1730</v>
      </c>
      <c r="KO93" t="s">
        <v>1730</v>
      </c>
      <c r="KP93" t="s">
        <v>1730</v>
      </c>
      <c r="KQ93" t="s">
        <v>1730</v>
      </c>
      <c r="KR93" t="s">
        <v>1730</v>
      </c>
      <c r="KS93" t="s">
        <v>1730</v>
      </c>
      <c r="KT93" t="s">
        <v>1730</v>
      </c>
      <c r="KU93" t="s">
        <v>1730</v>
      </c>
      <c r="KV93" t="s">
        <v>1730</v>
      </c>
      <c r="KW93" t="s">
        <v>1730</v>
      </c>
      <c r="KX93" t="s">
        <v>1730</v>
      </c>
      <c r="KY93" t="s">
        <v>1730</v>
      </c>
      <c r="KZ93" t="s">
        <v>1730</v>
      </c>
      <c r="LA93" t="s">
        <v>1730</v>
      </c>
      <c r="LB93" t="s">
        <v>1730</v>
      </c>
      <c r="LC93" t="s">
        <v>1730</v>
      </c>
      <c r="LD93" t="s">
        <v>1730</v>
      </c>
      <c r="LE93" t="s">
        <v>1730</v>
      </c>
      <c r="LF93" t="s">
        <v>1730</v>
      </c>
      <c r="LG93" t="s">
        <v>1730</v>
      </c>
      <c r="LH93" t="s">
        <v>1730</v>
      </c>
      <c r="LI93" t="s">
        <v>1730</v>
      </c>
      <c r="LJ93" t="s">
        <v>1730</v>
      </c>
      <c r="LK93" t="s">
        <v>1730</v>
      </c>
      <c r="LL93" t="s">
        <v>1730</v>
      </c>
      <c r="LM93" t="s">
        <v>1730</v>
      </c>
      <c r="LN93" t="s">
        <v>1730</v>
      </c>
      <c r="LO93" t="s">
        <v>1730</v>
      </c>
      <c r="LP93" t="s">
        <v>1730</v>
      </c>
      <c r="LQ93" t="s">
        <v>1730</v>
      </c>
      <c r="LR93" t="s">
        <v>1730</v>
      </c>
      <c r="LS93" t="s">
        <v>1730</v>
      </c>
      <c r="LT93" t="s">
        <v>1730</v>
      </c>
      <c r="LU93" t="s">
        <v>1730</v>
      </c>
      <c r="LV93" t="s">
        <v>1730</v>
      </c>
      <c r="LW93" t="s">
        <v>1730</v>
      </c>
      <c r="LX93" t="s">
        <v>1730</v>
      </c>
      <c r="LY93" t="s">
        <v>1730</v>
      </c>
      <c r="LZ93" t="s">
        <v>1730</v>
      </c>
      <c r="MA93" t="s">
        <v>1730</v>
      </c>
      <c r="MB93" t="s">
        <v>1730</v>
      </c>
      <c r="MC93" t="s">
        <v>1730</v>
      </c>
      <c r="MD93" t="s">
        <v>1730</v>
      </c>
      <c r="ME93" t="s">
        <v>1730</v>
      </c>
      <c r="MF93" t="s">
        <v>1730</v>
      </c>
      <c r="MG93" t="s">
        <v>1730</v>
      </c>
      <c r="MH93" t="s">
        <v>1730</v>
      </c>
      <c r="MI93" t="s">
        <v>1730</v>
      </c>
      <c r="MJ93" t="s">
        <v>1730</v>
      </c>
      <c r="MK93" t="s">
        <v>1730</v>
      </c>
      <c r="ML93" t="s">
        <v>1730</v>
      </c>
      <c r="MM93" t="s">
        <v>1729</v>
      </c>
      <c r="MN93" t="s">
        <v>1729</v>
      </c>
      <c r="MO93" t="s">
        <v>1729</v>
      </c>
      <c r="MP93" t="s">
        <v>1729</v>
      </c>
      <c r="MQ93" t="s">
        <v>1729</v>
      </c>
      <c r="MR93" t="s">
        <v>1729</v>
      </c>
      <c r="MS93" t="s">
        <v>1729</v>
      </c>
      <c r="MT93" t="s">
        <v>1729</v>
      </c>
      <c r="MU93" t="s">
        <v>1729</v>
      </c>
      <c r="MV93" t="s">
        <v>1729</v>
      </c>
      <c r="MW93" t="s">
        <v>1729</v>
      </c>
      <c r="MX93" t="s">
        <v>1729</v>
      </c>
      <c r="MY93" t="s">
        <v>1729</v>
      </c>
      <c r="MZ93" t="s">
        <v>1729</v>
      </c>
      <c r="NA93" t="s">
        <v>1729</v>
      </c>
      <c r="NB93" t="s">
        <v>1729</v>
      </c>
      <c r="NC93" t="s">
        <v>1729</v>
      </c>
      <c r="ND93" t="s">
        <v>1729</v>
      </c>
      <c r="NE93" t="s">
        <v>1729</v>
      </c>
      <c r="NF93" t="s">
        <v>1729</v>
      </c>
      <c r="NG93" t="s">
        <v>1729</v>
      </c>
      <c r="NH93" t="s">
        <v>1729</v>
      </c>
      <c r="NI93" t="s">
        <v>1729</v>
      </c>
      <c r="NJ93" t="s">
        <v>1729</v>
      </c>
      <c r="NK93" t="s">
        <v>1729</v>
      </c>
      <c r="NL93" t="s">
        <v>1729</v>
      </c>
      <c r="NM93" t="s">
        <v>1729</v>
      </c>
      <c r="NN93" t="s">
        <v>1729</v>
      </c>
      <c r="NO93" t="s">
        <v>1729</v>
      </c>
      <c r="NP93" t="s">
        <v>1729</v>
      </c>
      <c r="NQ93" t="s">
        <v>1729</v>
      </c>
      <c r="NR93" t="s">
        <v>1729</v>
      </c>
      <c r="NS93" t="s">
        <v>1729</v>
      </c>
      <c r="NT93" t="s">
        <v>1729</v>
      </c>
      <c r="NU93" t="s">
        <v>1728</v>
      </c>
      <c r="NV93" t="s">
        <v>1728</v>
      </c>
      <c r="NW93" t="s">
        <v>1728</v>
      </c>
      <c r="NX93" t="s">
        <v>1729</v>
      </c>
      <c r="NY93" t="s">
        <v>1729</v>
      </c>
      <c r="NZ93" t="s">
        <v>1729</v>
      </c>
      <c r="OA93" t="s">
        <v>1729</v>
      </c>
      <c r="OB93" t="s">
        <v>1729</v>
      </c>
      <c r="OC93" t="s">
        <v>1729</v>
      </c>
      <c r="OD93" t="s">
        <v>1729</v>
      </c>
      <c r="OE93" t="s">
        <v>1730</v>
      </c>
      <c r="OF93" t="s">
        <v>1729</v>
      </c>
      <c r="OG93" t="s">
        <v>1729</v>
      </c>
      <c r="OH93" t="s">
        <v>1729</v>
      </c>
      <c r="OI93" t="s">
        <v>1729</v>
      </c>
      <c r="OJ93" t="s">
        <v>1729</v>
      </c>
      <c r="OK93" t="s">
        <v>1729</v>
      </c>
      <c r="OL93" t="s">
        <v>1729</v>
      </c>
      <c r="OM93" t="s">
        <v>1729</v>
      </c>
      <c r="ON93" t="s">
        <v>1729</v>
      </c>
      <c r="OO93" t="s">
        <v>1729</v>
      </c>
      <c r="OP93" t="s">
        <v>1730</v>
      </c>
      <c r="OQ93" t="s">
        <v>1730</v>
      </c>
      <c r="OR93" t="s">
        <v>1730</v>
      </c>
      <c r="OS93" t="s">
        <v>1730</v>
      </c>
      <c r="OT93" t="s">
        <v>1730</v>
      </c>
      <c r="OU93" t="s">
        <v>1730</v>
      </c>
      <c r="OV93" t="s">
        <v>1730</v>
      </c>
      <c r="OW93" t="s">
        <v>1730</v>
      </c>
      <c r="OX93" t="s">
        <v>1730</v>
      </c>
      <c r="OY93" t="s">
        <v>1730</v>
      </c>
      <c r="OZ93" t="s">
        <v>1729</v>
      </c>
      <c r="PA93" t="s">
        <v>1729</v>
      </c>
      <c r="PB93" t="s">
        <v>1729</v>
      </c>
      <c r="PC93" t="s">
        <v>1729</v>
      </c>
      <c r="PD93" t="s">
        <v>1729</v>
      </c>
      <c r="PE93" t="s">
        <v>1729</v>
      </c>
      <c r="PF93" t="s">
        <v>1729</v>
      </c>
      <c r="PG93" t="s">
        <v>1729</v>
      </c>
      <c r="PH93" t="s">
        <v>1729</v>
      </c>
      <c r="PI93" t="s">
        <v>1729</v>
      </c>
      <c r="PJ93" t="s">
        <v>1729</v>
      </c>
      <c r="PK93" t="s">
        <v>1729</v>
      </c>
      <c r="PL93" t="s">
        <v>1729</v>
      </c>
      <c r="PM93" t="s">
        <v>1729</v>
      </c>
      <c r="PN93" t="s">
        <v>1729</v>
      </c>
      <c r="PO93" t="s">
        <v>1729</v>
      </c>
      <c r="PP93" t="s">
        <v>1729</v>
      </c>
      <c r="PQ93" t="s">
        <v>1729</v>
      </c>
      <c r="PR93" t="s">
        <v>1729</v>
      </c>
      <c r="PS93" t="s">
        <v>1729</v>
      </c>
      <c r="PT93" t="s">
        <v>1729</v>
      </c>
      <c r="PU93" t="s">
        <v>1729</v>
      </c>
      <c r="PV93" t="s">
        <v>1729</v>
      </c>
      <c r="PW93" t="s">
        <v>1729</v>
      </c>
      <c r="PX93" t="s">
        <v>1729</v>
      </c>
      <c r="PY93" t="s">
        <v>1729</v>
      </c>
      <c r="PZ93" t="s">
        <v>1729</v>
      </c>
      <c r="QA93" t="s">
        <v>1729</v>
      </c>
      <c r="QB93" t="s">
        <v>1729</v>
      </c>
      <c r="QC93" t="s">
        <v>1729</v>
      </c>
      <c r="QD93" t="s">
        <v>1729</v>
      </c>
      <c r="QE93" t="s">
        <v>1729</v>
      </c>
      <c r="QF93" t="s">
        <v>1729</v>
      </c>
      <c r="QG93" t="s">
        <v>1729</v>
      </c>
      <c r="QH93" t="s">
        <v>1729</v>
      </c>
      <c r="QI93" t="s">
        <v>1729</v>
      </c>
      <c r="QJ93" t="s">
        <v>1729</v>
      </c>
      <c r="QK93" t="s">
        <v>1729</v>
      </c>
      <c r="QL93" t="s">
        <v>1729</v>
      </c>
      <c r="QM93" t="s">
        <v>1729</v>
      </c>
      <c r="QN93" t="s">
        <v>1729</v>
      </c>
      <c r="QO93" t="s">
        <v>1729</v>
      </c>
      <c r="QP93" t="s">
        <v>1729</v>
      </c>
      <c r="QQ93" t="s">
        <v>1729</v>
      </c>
      <c r="QR93" t="s">
        <v>1729</v>
      </c>
      <c r="QS93" t="s">
        <v>1729</v>
      </c>
      <c r="QT93" t="s">
        <v>1729</v>
      </c>
      <c r="QU93" t="s">
        <v>1729</v>
      </c>
      <c r="QV93" t="s">
        <v>1729</v>
      </c>
      <c r="QW93" t="s">
        <v>1729</v>
      </c>
      <c r="QX93" t="s">
        <v>1729</v>
      </c>
      <c r="QY93" t="s">
        <v>1729</v>
      </c>
      <c r="QZ93" t="s">
        <v>1729</v>
      </c>
      <c r="RA93" t="s">
        <v>1729</v>
      </c>
      <c r="RB93" t="s">
        <v>1730</v>
      </c>
      <c r="RC93" t="s">
        <v>1728</v>
      </c>
      <c r="RD93" t="s">
        <v>1729</v>
      </c>
      <c r="RE93" t="s">
        <v>1730</v>
      </c>
      <c r="RF93" t="s">
        <v>1730</v>
      </c>
      <c r="RG93" t="s">
        <v>1730</v>
      </c>
      <c r="RH93" t="s">
        <v>1730</v>
      </c>
      <c r="RI93" t="s">
        <v>1730</v>
      </c>
      <c r="RJ93" t="s">
        <v>1730</v>
      </c>
      <c r="RK93" t="s">
        <v>1729</v>
      </c>
      <c r="RL93" t="s">
        <v>1730</v>
      </c>
      <c r="RM93" t="s">
        <v>1730</v>
      </c>
      <c r="RN93" t="s">
        <v>1730</v>
      </c>
      <c r="RO93" t="s">
        <v>1730</v>
      </c>
      <c r="RP93" t="s">
        <v>1730</v>
      </c>
      <c r="RQ93" t="s">
        <v>1730</v>
      </c>
      <c r="RR93" t="s">
        <v>1730</v>
      </c>
      <c r="RS93" t="s">
        <v>1730</v>
      </c>
      <c r="RT93" t="s">
        <v>1730</v>
      </c>
      <c r="RU93" t="s">
        <v>1730</v>
      </c>
      <c r="RV93" t="s">
        <v>1730</v>
      </c>
      <c r="RW93" t="s">
        <v>1730</v>
      </c>
      <c r="RX93" t="s">
        <v>1730</v>
      </c>
      <c r="RY93" t="s">
        <v>1730</v>
      </c>
      <c r="RZ93" t="s">
        <v>1730</v>
      </c>
      <c r="SA93" t="s">
        <v>1730</v>
      </c>
      <c r="SB93" t="s">
        <v>1730</v>
      </c>
      <c r="SC93" t="s">
        <v>1730</v>
      </c>
      <c r="SD93" t="s">
        <v>1730</v>
      </c>
      <c r="SE93" t="s">
        <v>1730</v>
      </c>
      <c r="SF93" t="s">
        <v>1730</v>
      </c>
      <c r="SG93" t="s">
        <v>1730</v>
      </c>
      <c r="SH93" t="s">
        <v>1730</v>
      </c>
      <c r="SI93" t="s">
        <v>1730</v>
      </c>
      <c r="SJ93" t="s">
        <v>1730</v>
      </c>
      <c r="SK93" t="s">
        <v>1730</v>
      </c>
      <c r="SL93" t="s">
        <v>1730</v>
      </c>
      <c r="SM93" t="s">
        <v>1730</v>
      </c>
      <c r="SN93" t="s">
        <v>1730</v>
      </c>
      <c r="SO93" t="s">
        <v>1730</v>
      </c>
      <c r="SP93" t="s">
        <v>1730</v>
      </c>
      <c r="SQ93" t="s">
        <v>1730</v>
      </c>
      <c r="SR93" t="s">
        <v>1730</v>
      </c>
      <c r="SS93" t="s">
        <v>1730</v>
      </c>
      <c r="ST93" t="s">
        <v>1730</v>
      </c>
      <c r="SU93" t="s">
        <v>1728</v>
      </c>
      <c r="SV93" t="s">
        <v>1730</v>
      </c>
      <c r="SW93" t="s">
        <v>1730</v>
      </c>
      <c r="SX93" t="s">
        <v>1730</v>
      </c>
      <c r="SY93" t="s">
        <v>1730</v>
      </c>
      <c r="SZ93" t="s">
        <v>1729</v>
      </c>
      <c r="TA93" t="s">
        <v>1728</v>
      </c>
      <c r="TB93" t="s">
        <v>1729</v>
      </c>
      <c r="TC93" t="s">
        <v>1729</v>
      </c>
      <c r="TD93" t="s">
        <v>1729</v>
      </c>
      <c r="TE93" t="s">
        <v>1729</v>
      </c>
      <c r="TF93" t="s">
        <v>1729</v>
      </c>
      <c r="TG93" t="s">
        <v>1729</v>
      </c>
      <c r="TH93" t="s">
        <v>1729</v>
      </c>
      <c r="TI93" t="s">
        <v>1729</v>
      </c>
      <c r="TJ93" t="s">
        <v>1730</v>
      </c>
      <c r="TK93" t="s">
        <v>1729</v>
      </c>
      <c r="TL93" t="s">
        <v>1729</v>
      </c>
      <c r="TM93" t="s">
        <v>1729</v>
      </c>
      <c r="TN93" t="s">
        <v>1730</v>
      </c>
      <c r="TO93" t="s">
        <v>1730</v>
      </c>
      <c r="TP93" t="s">
        <v>1730</v>
      </c>
      <c r="TQ93" t="s">
        <v>1730</v>
      </c>
      <c r="TR93" t="s">
        <v>1730</v>
      </c>
      <c r="TS93" t="s">
        <v>1730</v>
      </c>
      <c r="TT93" t="s">
        <v>1730</v>
      </c>
      <c r="TU93" t="s">
        <v>1730</v>
      </c>
      <c r="TV93" t="s">
        <v>1730</v>
      </c>
      <c r="TW93" t="s">
        <v>1730</v>
      </c>
      <c r="TX93" t="s">
        <v>1730</v>
      </c>
      <c r="TY93" t="s">
        <v>1730</v>
      </c>
      <c r="TZ93" t="s">
        <v>1730</v>
      </c>
      <c r="UA93" t="s">
        <v>1730</v>
      </c>
      <c r="UB93" t="s">
        <v>1730</v>
      </c>
      <c r="UC93" t="s">
        <v>1730</v>
      </c>
      <c r="UD93" t="s">
        <v>1730</v>
      </c>
      <c r="UE93" t="s">
        <v>1729</v>
      </c>
      <c r="UF93" t="s">
        <v>1729</v>
      </c>
      <c r="UG93" t="s">
        <v>1729</v>
      </c>
      <c r="UH93" t="s">
        <v>1728</v>
      </c>
      <c r="UI93" t="s">
        <v>1729</v>
      </c>
      <c r="UJ93" t="s">
        <v>1729</v>
      </c>
      <c r="UK93" t="s">
        <v>1729</v>
      </c>
      <c r="UL93" t="s">
        <v>1729</v>
      </c>
      <c r="UM93" t="s">
        <v>1729</v>
      </c>
      <c r="UN93" t="s">
        <v>1729</v>
      </c>
      <c r="UO93" t="s">
        <v>1729</v>
      </c>
      <c r="UP93" t="s">
        <v>1729</v>
      </c>
      <c r="UQ93" t="s">
        <v>1729</v>
      </c>
      <c r="UR93" t="s">
        <v>1729</v>
      </c>
      <c r="US93" t="s">
        <v>1729</v>
      </c>
      <c r="UT93" t="s">
        <v>1729</v>
      </c>
      <c r="UU93" t="s">
        <v>1728</v>
      </c>
      <c r="UV93" t="s">
        <v>1729</v>
      </c>
      <c r="UW93" t="s">
        <v>1729</v>
      </c>
      <c r="UX93" t="s">
        <v>1729</v>
      </c>
      <c r="UY93" t="s">
        <v>1729</v>
      </c>
      <c r="UZ93" t="s">
        <v>1729</v>
      </c>
      <c r="VA93" t="s">
        <v>1729</v>
      </c>
      <c r="VB93" t="s">
        <v>1730</v>
      </c>
      <c r="VC93" t="s">
        <v>1730</v>
      </c>
      <c r="VD93" t="s">
        <v>1730</v>
      </c>
      <c r="VE93" t="s">
        <v>1730</v>
      </c>
      <c r="VF93" t="s">
        <v>1730</v>
      </c>
      <c r="VG93" t="s">
        <v>1730</v>
      </c>
      <c r="VH93" t="s">
        <v>1730</v>
      </c>
      <c r="VI93" t="s">
        <v>1730</v>
      </c>
      <c r="VJ93" t="s">
        <v>1730</v>
      </c>
      <c r="VK93" t="s">
        <v>1730</v>
      </c>
      <c r="VL93" t="s">
        <v>1730</v>
      </c>
      <c r="VM93" t="s">
        <v>1730</v>
      </c>
      <c r="VN93" t="s">
        <v>1730</v>
      </c>
      <c r="VO93" t="s">
        <v>1730</v>
      </c>
      <c r="VP93" t="s">
        <v>1730</v>
      </c>
      <c r="VQ93" t="s">
        <v>1730</v>
      </c>
      <c r="VR93" t="s">
        <v>1730</v>
      </c>
      <c r="VS93" t="s">
        <v>1730</v>
      </c>
      <c r="VT93" t="s">
        <v>1730</v>
      </c>
      <c r="VU93" t="s">
        <v>1730</v>
      </c>
      <c r="VV93" t="s">
        <v>1730</v>
      </c>
      <c r="VW93" t="s">
        <v>1730</v>
      </c>
      <c r="VX93" t="s">
        <v>1730</v>
      </c>
      <c r="VY93" t="s">
        <v>1730</v>
      </c>
      <c r="VZ93" t="s">
        <v>1730</v>
      </c>
      <c r="WA93" t="s">
        <v>1730</v>
      </c>
      <c r="WB93" t="s">
        <v>1730</v>
      </c>
      <c r="WC93" t="s">
        <v>1730</v>
      </c>
      <c r="WD93" t="s">
        <v>1730</v>
      </c>
      <c r="WE93" t="s">
        <v>1730</v>
      </c>
      <c r="WF93" t="s">
        <v>1730</v>
      </c>
      <c r="WG93" t="s">
        <v>1730</v>
      </c>
      <c r="WH93" t="s">
        <v>1730</v>
      </c>
      <c r="WI93" t="s">
        <v>1730</v>
      </c>
      <c r="WJ93" t="s">
        <v>1730</v>
      </c>
      <c r="WK93" t="s">
        <v>1730</v>
      </c>
      <c r="WL93" t="s">
        <v>1730</v>
      </c>
      <c r="WM93" t="s">
        <v>1730</v>
      </c>
      <c r="WN93" t="s">
        <v>1730</v>
      </c>
      <c r="WO93" t="s">
        <v>1728</v>
      </c>
      <c r="WP93" t="s">
        <v>1730</v>
      </c>
      <c r="WQ93" t="s">
        <v>1730</v>
      </c>
      <c r="WR93" t="s">
        <v>1730</v>
      </c>
      <c r="WS93" t="s">
        <v>1730</v>
      </c>
      <c r="WT93" t="s">
        <v>1730</v>
      </c>
      <c r="WU93" t="s">
        <v>1730</v>
      </c>
      <c r="WV93" t="s">
        <v>1730</v>
      </c>
      <c r="WW93" t="s">
        <v>1730</v>
      </c>
      <c r="WX93" t="s">
        <v>1730</v>
      </c>
      <c r="WY93" t="s">
        <v>1730</v>
      </c>
      <c r="WZ93" t="s">
        <v>1730</v>
      </c>
      <c r="XA93" t="s">
        <v>1730</v>
      </c>
      <c r="XB93" t="s">
        <v>1730</v>
      </c>
      <c r="XC93" t="s">
        <v>1730</v>
      </c>
      <c r="XD93" t="s">
        <v>1730</v>
      </c>
      <c r="XE93" t="s">
        <v>1730</v>
      </c>
      <c r="XF93" t="s">
        <v>1730</v>
      </c>
      <c r="XG93" t="s">
        <v>1730</v>
      </c>
      <c r="XH93" t="s">
        <v>1730</v>
      </c>
      <c r="XI93" t="s">
        <v>1730</v>
      </c>
      <c r="XJ93" t="s">
        <v>1730</v>
      </c>
      <c r="XK93" t="s">
        <v>1730</v>
      </c>
      <c r="XL93" t="s">
        <v>1730</v>
      </c>
      <c r="XM93" t="s">
        <v>1730</v>
      </c>
      <c r="XN93" t="s">
        <v>1730</v>
      </c>
      <c r="XO93" t="s">
        <v>1730</v>
      </c>
      <c r="XP93" t="s">
        <v>1730</v>
      </c>
      <c r="XQ93" t="s">
        <v>1730</v>
      </c>
      <c r="XR93" t="s">
        <v>1730</v>
      </c>
      <c r="XS93" t="s">
        <v>1730</v>
      </c>
      <c r="XT93" t="s">
        <v>1730</v>
      </c>
      <c r="XU93" t="s">
        <v>1730</v>
      </c>
      <c r="XV93" t="s">
        <v>1728</v>
      </c>
      <c r="XW93" t="s">
        <v>1730</v>
      </c>
      <c r="XX93" t="s">
        <v>1729</v>
      </c>
      <c r="XY93" t="s">
        <v>1729</v>
      </c>
      <c r="XZ93" t="s">
        <v>1729</v>
      </c>
      <c r="YA93" t="s">
        <v>1730</v>
      </c>
      <c r="YB93" t="s">
        <v>1730</v>
      </c>
      <c r="YC93" t="s">
        <v>1730</v>
      </c>
      <c r="YD93" t="s">
        <v>1730</v>
      </c>
      <c r="YE93" t="s">
        <v>1730</v>
      </c>
      <c r="YF93" t="s">
        <v>1730</v>
      </c>
      <c r="YG93" t="s">
        <v>1730</v>
      </c>
      <c r="YH93" t="s">
        <v>1730</v>
      </c>
      <c r="YI93" t="s">
        <v>1730</v>
      </c>
      <c r="YJ93" t="s">
        <v>1730</v>
      </c>
      <c r="YK93" t="s">
        <v>1730</v>
      </c>
      <c r="YL93" t="s">
        <v>1730</v>
      </c>
      <c r="YM93" t="s">
        <v>1730</v>
      </c>
      <c r="YN93" t="s">
        <v>1730</v>
      </c>
      <c r="YO93" t="s">
        <v>1730</v>
      </c>
      <c r="YP93" t="s">
        <v>1730</v>
      </c>
      <c r="YQ93" t="s">
        <v>1730</v>
      </c>
      <c r="YR93" t="s">
        <v>1730</v>
      </c>
      <c r="YS93" t="s">
        <v>1730</v>
      </c>
      <c r="YT93" t="s">
        <v>1730</v>
      </c>
      <c r="YU93" t="s">
        <v>1730</v>
      </c>
      <c r="YV93" t="s">
        <v>1730</v>
      </c>
      <c r="YW93" t="s">
        <v>1730</v>
      </c>
      <c r="YX93" t="s">
        <v>1730</v>
      </c>
      <c r="YY93" t="s">
        <v>1730</v>
      </c>
      <c r="YZ93" t="s">
        <v>1730</v>
      </c>
      <c r="ZA93" t="s">
        <v>1730</v>
      </c>
      <c r="ZB93" t="s">
        <v>1730</v>
      </c>
      <c r="ZC93" t="s">
        <v>1729</v>
      </c>
      <c r="ZD93" t="s">
        <v>1729</v>
      </c>
      <c r="ZE93" t="s">
        <v>1729</v>
      </c>
      <c r="ZF93" t="s">
        <v>1729</v>
      </c>
      <c r="ZG93" t="s">
        <v>1729</v>
      </c>
      <c r="ZH93" t="s">
        <v>1729</v>
      </c>
      <c r="ZI93" t="s">
        <v>1729</v>
      </c>
      <c r="ZJ93" t="s">
        <v>1729</v>
      </c>
      <c r="ZK93" t="s">
        <v>1729</v>
      </c>
      <c r="ZL93" t="s">
        <v>1729</v>
      </c>
      <c r="ZM93" t="s">
        <v>1729</v>
      </c>
      <c r="ZN93" t="s">
        <v>1730</v>
      </c>
      <c r="ZO93" t="s">
        <v>1730</v>
      </c>
      <c r="ZP93" t="s">
        <v>1730</v>
      </c>
      <c r="ZQ93" t="s">
        <v>1730</v>
      </c>
      <c r="ZR93" t="s">
        <v>1730</v>
      </c>
      <c r="ZS93" t="s">
        <v>1730</v>
      </c>
      <c r="ZT93" t="s">
        <v>1730</v>
      </c>
      <c r="ZU93" t="s">
        <v>1730</v>
      </c>
      <c r="ZV93" t="s">
        <v>1730</v>
      </c>
      <c r="ZW93" t="s">
        <v>1730</v>
      </c>
      <c r="ZX93" t="s">
        <v>1730</v>
      </c>
      <c r="ZY93" t="s">
        <v>1730</v>
      </c>
      <c r="ZZ93" t="s">
        <v>1730</v>
      </c>
      <c r="AAA93" t="s">
        <v>1730</v>
      </c>
      <c r="AAB93" t="s">
        <v>1730</v>
      </c>
      <c r="AAC93" t="s">
        <v>1730</v>
      </c>
      <c r="AAD93" t="s">
        <v>1730</v>
      </c>
      <c r="AAE93" t="s">
        <v>1730</v>
      </c>
      <c r="AAF93" t="s">
        <v>1730</v>
      </c>
      <c r="AAG93" t="s">
        <v>1730</v>
      </c>
      <c r="AAH93" t="s">
        <v>1730</v>
      </c>
      <c r="AAI93" t="s">
        <v>1730</v>
      </c>
      <c r="AAJ93" t="s">
        <v>1730</v>
      </c>
      <c r="AAK93" t="s">
        <v>1730</v>
      </c>
      <c r="AAL93" t="s">
        <v>1730</v>
      </c>
      <c r="AAM93" t="s">
        <v>1730</v>
      </c>
      <c r="AAN93" t="s">
        <v>1730</v>
      </c>
      <c r="AAO93" t="s">
        <v>1730</v>
      </c>
      <c r="AAP93" t="s">
        <v>1730</v>
      </c>
      <c r="AAQ93" t="s">
        <v>1730</v>
      </c>
      <c r="AAR93" t="s">
        <v>1730</v>
      </c>
      <c r="AAS93" t="s">
        <v>1730</v>
      </c>
      <c r="AAT93" t="s">
        <v>1730</v>
      </c>
      <c r="AAU93" t="s">
        <v>1730</v>
      </c>
      <c r="AAV93" t="s">
        <v>1730</v>
      </c>
      <c r="AAW93" t="s">
        <v>1730</v>
      </c>
      <c r="AAX93" t="s">
        <v>1730</v>
      </c>
      <c r="AAY93" t="s">
        <v>1729</v>
      </c>
      <c r="AAZ93" t="s">
        <v>1729</v>
      </c>
      <c r="ABA93" t="s">
        <v>1729</v>
      </c>
      <c r="ABB93" t="s">
        <v>1729</v>
      </c>
      <c r="ABC93" t="s">
        <v>1729</v>
      </c>
      <c r="ABD93" t="s">
        <v>1729</v>
      </c>
      <c r="ABE93" t="s">
        <v>1728</v>
      </c>
      <c r="ABF93" t="s">
        <v>1730</v>
      </c>
      <c r="ABG93" t="s">
        <v>1729</v>
      </c>
      <c r="ABH93" t="s">
        <v>1729</v>
      </c>
      <c r="ABI93" t="s">
        <v>1729</v>
      </c>
      <c r="ABJ93" t="s">
        <v>1729</v>
      </c>
      <c r="ABK93" t="s">
        <v>1729</v>
      </c>
      <c r="ABL93" t="s">
        <v>1729</v>
      </c>
      <c r="ABM93" t="s">
        <v>1729</v>
      </c>
      <c r="ABN93" t="s">
        <v>1729</v>
      </c>
      <c r="ABO93" t="s">
        <v>1730</v>
      </c>
      <c r="ABP93" t="s">
        <v>1730</v>
      </c>
      <c r="ABQ93" t="s">
        <v>1730</v>
      </c>
      <c r="ABR93" t="s">
        <v>1730</v>
      </c>
      <c r="ABS93" t="s">
        <v>1730</v>
      </c>
      <c r="ABT93" t="s">
        <v>1730</v>
      </c>
      <c r="ABU93" t="s">
        <v>1730</v>
      </c>
      <c r="ABV93" t="s">
        <v>1730</v>
      </c>
      <c r="ABW93" t="s">
        <v>1730</v>
      </c>
      <c r="ABX93" t="s">
        <v>1729</v>
      </c>
      <c r="ABY93" t="s">
        <v>1729</v>
      </c>
      <c r="ABZ93" t="s">
        <v>1729</v>
      </c>
      <c r="ACA93" t="s">
        <v>1729</v>
      </c>
      <c r="ACB93" t="s">
        <v>1729</v>
      </c>
      <c r="ACC93" t="s">
        <v>1729</v>
      </c>
      <c r="ACD93" t="s">
        <v>1729</v>
      </c>
      <c r="ACE93" t="s">
        <v>1729</v>
      </c>
      <c r="ACF93" t="s">
        <v>1729</v>
      </c>
      <c r="ACG93" t="s">
        <v>1729</v>
      </c>
      <c r="ACH93" t="s">
        <v>1729</v>
      </c>
      <c r="ACI93" t="s">
        <v>1729</v>
      </c>
      <c r="ACJ93" t="s">
        <v>1729</v>
      </c>
      <c r="ACK93" t="s">
        <v>1729</v>
      </c>
      <c r="ACL93" t="s">
        <v>1729</v>
      </c>
      <c r="ACM93" t="s">
        <v>1729</v>
      </c>
      <c r="ACN93" t="s">
        <v>1729</v>
      </c>
      <c r="ACO93" t="s">
        <v>1729</v>
      </c>
      <c r="ACP93" t="s">
        <v>1729</v>
      </c>
      <c r="ACQ93" t="s">
        <v>1729</v>
      </c>
      <c r="ACR93" t="s">
        <v>1729</v>
      </c>
      <c r="ACS93" t="s">
        <v>1729</v>
      </c>
      <c r="ACT93" t="s">
        <v>1729</v>
      </c>
      <c r="ACU93" t="s">
        <v>1729</v>
      </c>
      <c r="ACV93" t="s">
        <v>1729</v>
      </c>
      <c r="ACW93" t="s">
        <v>1729</v>
      </c>
      <c r="ACX93" t="s">
        <v>1729</v>
      </c>
      <c r="ACY93" t="s">
        <v>1729</v>
      </c>
      <c r="ACZ93" t="s">
        <v>1729</v>
      </c>
      <c r="ADA93" t="s">
        <v>1729</v>
      </c>
      <c r="ADB93" t="s">
        <v>1729</v>
      </c>
      <c r="ADC93" t="s">
        <v>1729</v>
      </c>
      <c r="ADD93" t="s">
        <v>1728</v>
      </c>
      <c r="ADE93" t="s">
        <v>1729</v>
      </c>
      <c r="ADF93" t="s">
        <v>1729</v>
      </c>
      <c r="ADG93" t="s">
        <v>1729</v>
      </c>
      <c r="ADH93" t="s">
        <v>1729</v>
      </c>
      <c r="ADI93" t="s">
        <v>1729</v>
      </c>
      <c r="ADJ93" t="s">
        <v>1729</v>
      </c>
      <c r="ADK93" t="s">
        <v>1729</v>
      </c>
      <c r="ADL93" t="s">
        <v>1729</v>
      </c>
      <c r="ADM93" t="s">
        <v>1729</v>
      </c>
      <c r="ADN93" t="s">
        <v>1729</v>
      </c>
      <c r="ADO93" t="s">
        <v>1729</v>
      </c>
      <c r="ADP93" t="s">
        <v>1729</v>
      </c>
      <c r="ADQ93" t="s">
        <v>1729</v>
      </c>
      <c r="ADR93" t="s">
        <v>1729</v>
      </c>
      <c r="ADS93" t="s">
        <v>1729</v>
      </c>
      <c r="ADT93" t="s">
        <v>1729</v>
      </c>
      <c r="ADU93" t="s">
        <v>1729</v>
      </c>
      <c r="ADV93" t="s">
        <v>1729</v>
      </c>
      <c r="ADW93" t="s">
        <v>1729</v>
      </c>
      <c r="ADX93" t="s">
        <v>1729</v>
      </c>
      <c r="ADY93" t="s">
        <v>1729</v>
      </c>
      <c r="ADZ93" t="s">
        <v>1729</v>
      </c>
      <c r="AEA93" t="s">
        <v>1729</v>
      </c>
      <c r="AEB93" t="s">
        <v>1729</v>
      </c>
      <c r="AEC93" t="s">
        <v>1730</v>
      </c>
      <c r="AED93" t="s">
        <v>1729</v>
      </c>
      <c r="AEE93" t="s">
        <v>1730</v>
      </c>
      <c r="AEF93" t="s">
        <v>1730</v>
      </c>
      <c r="AEG93" t="s">
        <v>1730</v>
      </c>
      <c r="AEH93" t="s">
        <v>1730</v>
      </c>
      <c r="AEI93" t="s">
        <v>1730</v>
      </c>
      <c r="AEJ93" t="s">
        <v>1730</v>
      </c>
      <c r="AEK93" t="s">
        <v>1730</v>
      </c>
      <c r="AEL93" t="s">
        <v>1730</v>
      </c>
      <c r="AEM93" t="s">
        <v>1730</v>
      </c>
      <c r="AEN93" t="s">
        <v>1730</v>
      </c>
      <c r="AEO93" t="s">
        <v>1730</v>
      </c>
      <c r="AEP93" t="s">
        <v>1730</v>
      </c>
      <c r="AEQ93" t="s">
        <v>1730</v>
      </c>
      <c r="AER93" t="s">
        <v>1730</v>
      </c>
      <c r="AES93" t="s">
        <v>1730</v>
      </c>
      <c r="AET93" t="s">
        <v>1730</v>
      </c>
      <c r="AEU93" t="s">
        <v>1730</v>
      </c>
      <c r="AEV93" t="s">
        <v>1730</v>
      </c>
      <c r="AEW93" t="s">
        <v>1730</v>
      </c>
      <c r="AEX93" t="s">
        <v>1730</v>
      </c>
      <c r="AEY93" t="s">
        <v>1730</v>
      </c>
      <c r="AEZ93" t="s">
        <v>1730</v>
      </c>
      <c r="AFA93" t="s">
        <v>1730</v>
      </c>
      <c r="AFB93" t="s">
        <v>1730</v>
      </c>
      <c r="AFC93" t="s">
        <v>1730</v>
      </c>
      <c r="AFD93" t="s">
        <v>1730</v>
      </c>
      <c r="AFE93" t="s">
        <v>1730</v>
      </c>
      <c r="AFF93" t="s">
        <v>1730</v>
      </c>
      <c r="AFG93" t="s">
        <v>1730</v>
      </c>
      <c r="AFH93" t="s">
        <v>1730</v>
      </c>
      <c r="AFI93" t="s">
        <v>1730</v>
      </c>
      <c r="AFJ93" t="s">
        <v>1730</v>
      </c>
      <c r="AFK93" t="s">
        <v>1730</v>
      </c>
      <c r="AFL93" t="s">
        <v>1730</v>
      </c>
      <c r="AFM93" t="s">
        <v>1730</v>
      </c>
      <c r="AFN93" t="s">
        <v>1730</v>
      </c>
      <c r="AFO93" t="s">
        <v>1730</v>
      </c>
      <c r="AFP93" t="s">
        <v>1730</v>
      </c>
      <c r="AFQ93" t="s">
        <v>1730</v>
      </c>
      <c r="AFR93" t="s">
        <v>1730</v>
      </c>
      <c r="AFS93" t="s">
        <v>1729</v>
      </c>
      <c r="AFT93" t="s">
        <v>1729</v>
      </c>
      <c r="AFU93" t="s">
        <v>1729</v>
      </c>
      <c r="AFV93" t="s">
        <v>1729</v>
      </c>
      <c r="AFW93" t="s">
        <v>1729</v>
      </c>
      <c r="AFX93" t="s">
        <v>1729</v>
      </c>
      <c r="AFY93" t="s">
        <v>1729</v>
      </c>
      <c r="AFZ93" t="s">
        <v>1729</v>
      </c>
      <c r="AGA93" t="s">
        <v>1730</v>
      </c>
      <c r="AGB93" t="s">
        <v>1730</v>
      </c>
      <c r="AGC93" t="s">
        <v>1730</v>
      </c>
      <c r="AGD93" t="s">
        <v>1730</v>
      </c>
      <c r="AGE93" t="s">
        <v>1730</v>
      </c>
      <c r="AGF93" t="s">
        <v>1730</v>
      </c>
      <c r="AGG93" t="s">
        <v>1730</v>
      </c>
      <c r="AGH93" t="s">
        <v>1730</v>
      </c>
      <c r="AGI93" t="s">
        <v>1730</v>
      </c>
      <c r="AGJ93" t="s">
        <v>1730</v>
      </c>
      <c r="AGK93" t="s">
        <v>1730</v>
      </c>
      <c r="AGL93" t="s">
        <v>1730</v>
      </c>
      <c r="AGM93" t="s">
        <v>1730</v>
      </c>
      <c r="AGN93" t="s">
        <v>1730</v>
      </c>
      <c r="AGO93" t="s">
        <v>1730</v>
      </c>
      <c r="AGP93" t="s">
        <v>1730</v>
      </c>
      <c r="AGQ93" t="s">
        <v>1730</v>
      </c>
      <c r="AGR93" t="s">
        <v>1730</v>
      </c>
      <c r="AGS93" t="s">
        <v>1730</v>
      </c>
      <c r="AGT93" t="s">
        <v>1730</v>
      </c>
      <c r="AGU93" t="s">
        <v>1730</v>
      </c>
      <c r="AGV93" t="s">
        <v>1730</v>
      </c>
      <c r="AGW93" t="s">
        <v>1730</v>
      </c>
      <c r="AGX93" t="s">
        <v>1730</v>
      </c>
      <c r="AGY93" t="s">
        <v>1730</v>
      </c>
      <c r="AGZ93" t="s">
        <v>1730</v>
      </c>
      <c r="AHA93" t="s">
        <v>1730</v>
      </c>
      <c r="AHB93" t="s">
        <v>1730</v>
      </c>
      <c r="AHC93" t="s">
        <v>1730</v>
      </c>
      <c r="AHD93" t="s">
        <v>1730</v>
      </c>
      <c r="AHE93" t="s">
        <v>1730</v>
      </c>
      <c r="AHF93" t="s">
        <v>1730</v>
      </c>
      <c r="AHG93" t="s">
        <v>1730</v>
      </c>
      <c r="AHH93" t="s">
        <v>1730</v>
      </c>
      <c r="AHI93" t="s">
        <v>1730</v>
      </c>
      <c r="AHJ93" t="s">
        <v>1730</v>
      </c>
      <c r="AHK93" t="s">
        <v>1730</v>
      </c>
      <c r="AHL93" t="s">
        <v>1730</v>
      </c>
      <c r="AHM93" t="s">
        <v>1730</v>
      </c>
      <c r="AHN93" t="s">
        <v>1730</v>
      </c>
      <c r="AHO93" t="s">
        <v>1729</v>
      </c>
      <c r="AHP93" t="s">
        <v>1730</v>
      </c>
      <c r="AHQ93" t="s">
        <v>1730</v>
      </c>
      <c r="AHR93" t="s">
        <v>1730</v>
      </c>
      <c r="AHS93" t="s">
        <v>1730</v>
      </c>
      <c r="AHT93" t="s">
        <v>1730</v>
      </c>
      <c r="AHU93" t="s">
        <v>1730</v>
      </c>
      <c r="AHV93" t="s">
        <v>1730</v>
      </c>
      <c r="AHW93" t="s">
        <v>1730</v>
      </c>
      <c r="AHX93" t="s">
        <v>1730</v>
      </c>
      <c r="AHY93" t="s">
        <v>1730</v>
      </c>
      <c r="AHZ93" t="s">
        <v>1730</v>
      </c>
      <c r="AIA93" t="s">
        <v>1730</v>
      </c>
      <c r="AIB93" t="s">
        <v>1730</v>
      </c>
      <c r="AIC93" t="s">
        <v>1730</v>
      </c>
      <c r="AID93" t="s">
        <v>1730</v>
      </c>
      <c r="AIE93" t="s">
        <v>1730</v>
      </c>
      <c r="AIF93" t="s">
        <v>1730</v>
      </c>
      <c r="AIG93" t="s">
        <v>1730</v>
      </c>
      <c r="AIH93" t="s">
        <v>1730</v>
      </c>
      <c r="AII93" t="s">
        <v>1730</v>
      </c>
      <c r="AIJ93" t="s">
        <v>1730</v>
      </c>
      <c r="AIK93" t="s">
        <v>1730</v>
      </c>
      <c r="AIL93" t="s">
        <v>1730</v>
      </c>
      <c r="AIM93" t="s">
        <v>1730</v>
      </c>
      <c r="AIN93" t="s">
        <v>1730</v>
      </c>
      <c r="AIO93" t="s">
        <v>1730</v>
      </c>
      <c r="AIP93" t="s">
        <v>1730</v>
      </c>
      <c r="AIQ93" t="s">
        <v>1730</v>
      </c>
      <c r="AIR93" t="s">
        <v>1730</v>
      </c>
      <c r="AIS93" t="s">
        <v>1730</v>
      </c>
      <c r="AIT93" t="s">
        <v>1730</v>
      </c>
      <c r="AIU93" t="s">
        <v>1730</v>
      </c>
      <c r="AIV93" t="s">
        <v>1730</v>
      </c>
      <c r="AIW93" t="s">
        <v>1730</v>
      </c>
      <c r="AIX93" t="s">
        <v>1730</v>
      </c>
      <c r="AIY93" t="s">
        <v>1730</v>
      </c>
      <c r="AIZ93" t="s">
        <v>1730</v>
      </c>
      <c r="AJA93" t="s">
        <v>1730</v>
      </c>
      <c r="AJB93" t="s">
        <v>1730</v>
      </c>
      <c r="AJC93" t="s">
        <v>1728</v>
      </c>
      <c r="AJD93" t="s">
        <v>1730</v>
      </c>
      <c r="AJE93" t="s">
        <v>1730</v>
      </c>
      <c r="AJF93" t="s">
        <v>1730</v>
      </c>
      <c r="AJG93" t="s">
        <v>1730</v>
      </c>
      <c r="AJH93" t="s">
        <v>1730</v>
      </c>
      <c r="AJI93" t="s">
        <v>1730</v>
      </c>
      <c r="AJJ93" t="s">
        <v>1730</v>
      </c>
      <c r="AJK93" t="s">
        <v>1730</v>
      </c>
      <c r="AJL93" t="s">
        <v>1730</v>
      </c>
      <c r="AJM93" t="s">
        <v>1730</v>
      </c>
      <c r="AJN93" t="s">
        <v>1730</v>
      </c>
      <c r="AJO93" t="s">
        <v>1730</v>
      </c>
      <c r="AJP93" t="s">
        <v>1730</v>
      </c>
      <c r="AJQ93" t="s">
        <v>1730</v>
      </c>
      <c r="AJR93" t="s">
        <v>1730</v>
      </c>
      <c r="AJS93" t="s">
        <v>1730</v>
      </c>
      <c r="AJT93" t="s">
        <v>1730</v>
      </c>
      <c r="AJU93" t="s">
        <v>1730</v>
      </c>
      <c r="AJV93" t="s">
        <v>1730</v>
      </c>
      <c r="AJW93" t="s">
        <v>1730</v>
      </c>
      <c r="AJX93" t="s">
        <v>1730</v>
      </c>
      <c r="AJY93" t="s">
        <v>1730</v>
      </c>
      <c r="AJZ93" t="s">
        <v>1730</v>
      </c>
      <c r="AKA93" t="s">
        <v>1730</v>
      </c>
      <c r="AKB93" t="s">
        <v>1730</v>
      </c>
      <c r="AKC93" t="s">
        <v>1730</v>
      </c>
      <c r="AKD93" t="s">
        <v>1730</v>
      </c>
      <c r="AKE93" t="s">
        <v>1730</v>
      </c>
      <c r="AKF93" t="s">
        <v>1730</v>
      </c>
      <c r="AKG93" t="s">
        <v>1730</v>
      </c>
      <c r="AKH93" t="s">
        <v>1730</v>
      </c>
      <c r="AKI93" t="s">
        <v>1730</v>
      </c>
      <c r="AKJ93" t="s">
        <v>1730</v>
      </c>
      <c r="AKK93" t="s">
        <v>1730</v>
      </c>
      <c r="AKL93" t="s">
        <v>1730</v>
      </c>
      <c r="AKM93" t="s">
        <v>1730</v>
      </c>
      <c r="AKN93" t="s">
        <v>1730</v>
      </c>
      <c r="AKO93" t="s">
        <v>1730</v>
      </c>
      <c r="AKP93" t="s">
        <v>1729</v>
      </c>
      <c r="AKQ93" t="s">
        <v>1729</v>
      </c>
      <c r="AKR93" t="s">
        <v>1729</v>
      </c>
      <c r="AKS93" t="s">
        <v>1729</v>
      </c>
      <c r="AKT93" t="s">
        <v>1729</v>
      </c>
      <c r="AKU93" t="s">
        <v>1729</v>
      </c>
      <c r="AKV93" t="s">
        <v>1730</v>
      </c>
      <c r="AKW93" t="s">
        <v>1730</v>
      </c>
      <c r="AKX93" t="s">
        <v>1730</v>
      </c>
      <c r="AKY93" t="s">
        <v>1730</v>
      </c>
      <c r="AKZ93" t="s">
        <v>1730</v>
      </c>
      <c r="ALA93" t="s">
        <v>1730</v>
      </c>
      <c r="ALB93" t="s">
        <v>1730</v>
      </c>
      <c r="ALC93" t="s">
        <v>1730</v>
      </c>
      <c r="ALD93" t="s">
        <v>1730</v>
      </c>
      <c r="ALE93" t="s">
        <v>1730</v>
      </c>
      <c r="ALF93" t="s">
        <v>1728</v>
      </c>
      <c r="ALG93" t="s">
        <v>1729</v>
      </c>
      <c r="ALH93" t="s">
        <v>1729</v>
      </c>
      <c r="ALI93" t="s">
        <v>1729</v>
      </c>
      <c r="ALJ93" t="s">
        <v>1729</v>
      </c>
      <c r="ALK93" t="s">
        <v>1729</v>
      </c>
      <c r="ALL93" t="s">
        <v>1729</v>
      </c>
      <c r="ALM93" t="s">
        <v>1729</v>
      </c>
      <c r="ALN93" t="s">
        <v>1729</v>
      </c>
      <c r="ALO93" t="s">
        <v>1729</v>
      </c>
      <c r="ALP93" t="s">
        <v>1729</v>
      </c>
      <c r="ALQ93" t="s">
        <v>1729</v>
      </c>
      <c r="ALR93" t="s">
        <v>1729</v>
      </c>
      <c r="ALS93" t="s">
        <v>1729</v>
      </c>
      <c r="ALT93" t="s">
        <v>1729</v>
      </c>
      <c r="ALU93" t="s">
        <v>1729</v>
      </c>
      <c r="ALV93" t="s">
        <v>1729</v>
      </c>
      <c r="ALW93" t="s">
        <v>1729</v>
      </c>
      <c r="ALX93" t="s">
        <v>1729</v>
      </c>
      <c r="ALY93" t="s">
        <v>1729</v>
      </c>
      <c r="ALZ93" t="s">
        <v>1729</v>
      </c>
      <c r="AMA93" t="s">
        <v>1729</v>
      </c>
      <c r="AMB93" t="s">
        <v>1730</v>
      </c>
      <c r="AMC93" t="s">
        <v>1730</v>
      </c>
      <c r="AMD93" t="s">
        <v>1730</v>
      </c>
      <c r="AME93" t="s">
        <v>1730</v>
      </c>
      <c r="AMF93" t="s">
        <v>1730</v>
      </c>
      <c r="AMG93" t="s">
        <v>1730</v>
      </c>
      <c r="AMH93" t="s">
        <v>1730</v>
      </c>
      <c r="AMI93" t="s">
        <v>1730</v>
      </c>
      <c r="AMJ93" t="s">
        <v>1730</v>
      </c>
      <c r="AMK93" t="s">
        <v>1730</v>
      </c>
      <c r="AML93" t="s">
        <v>1730</v>
      </c>
      <c r="AMM93" t="s">
        <v>1730</v>
      </c>
      <c r="AMN93" t="s">
        <v>1730</v>
      </c>
      <c r="AMO93" t="s">
        <v>1730</v>
      </c>
      <c r="AMP93" t="s">
        <v>1730</v>
      </c>
      <c r="AMQ93" t="s">
        <v>1730</v>
      </c>
      <c r="AMR93" t="s">
        <v>1729</v>
      </c>
      <c r="AMS93" t="s">
        <v>1729</v>
      </c>
      <c r="AMT93" t="s">
        <v>1729</v>
      </c>
      <c r="AMU93" t="s">
        <v>1729</v>
      </c>
      <c r="AMV93" t="s">
        <v>1729</v>
      </c>
      <c r="AMW93" t="s">
        <v>1729</v>
      </c>
      <c r="AMX93" t="s">
        <v>1729</v>
      </c>
      <c r="AMY93" t="s">
        <v>1729</v>
      </c>
      <c r="AMZ93" t="s">
        <v>1729</v>
      </c>
      <c r="ANA93" t="s">
        <v>1729</v>
      </c>
      <c r="ANB93" t="s">
        <v>1729</v>
      </c>
      <c r="ANC93" t="s">
        <v>1729</v>
      </c>
      <c r="AND93" t="s">
        <v>1729</v>
      </c>
      <c r="ANE93" t="s">
        <v>1729</v>
      </c>
      <c r="ANF93" t="s">
        <v>1729</v>
      </c>
      <c r="ANG93" t="s">
        <v>1729</v>
      </c>
      <c r="ANH93" t="s">
        <v>1729</v>
      </c>
      <c r="ANI93" t="s">
        <v>1728</v>
      </c>
      <c r="ANJ93" t="s">
        <v>1729</v>
      </c>
      <c r="ANK93" t="s">
        <v>1729</v>
      </c>
      <c r="ANL93" t="s">
        <v>1729</v>
      </c>
      <c r="ANM93" t="s">
        <v>1729</v>
      </c>
      <c r="ANN93" t="s">
        <v>1729</v>
      </c>
      <c r="ANO93" t="s">
        <v>1729</v>
      </c>
      <c r="ANP93" t="s">
        <v>1729</v>
      </c>
      <c r="ANQ93" t="s">
        <v>1729</v>
      </c>
      <c r="ANR93" t="s">
        <v>1729</v>
      </c>
      <c r="ANS93" t="s">
        <v>1729</v>
      </c>
      <c r="ANT93" t="s">
        <v>1729</v>
      </c>
      <c r="ANU93" t="s">
        <v>1729</v>
      </c>
      <c r="ANV93" t="s">
        <v>1729</v>
      </c>
      <c r="ANW93" t="s">
        <v>1729</v>
      </c>
      <c r="ANX93" t="s">
        <v>1729</v>
      </c>
      <c r="ANY93" t="s">
        <v>1729</v>
      </c>
      <c r="ANZ93" t="s">
        <v>1729</v>
      </c>
      <c r="AOA93" t="s">
        <v>1729</v>
      </c>
      <c r="AOB93" t="s">
        <v>1729</v>
      </c>
      <c r="AOC93" t="s">
        <v>1729</v>
      </c>
      <c r="AOD93" t="s">
        <v>1729</v>
      </c>
      <c r="AOE93" t="s">
        <v>1729</v>
      </c>
      <c r="AOF93" t="s">
        <v>1729</v>
      </c>
      <c r="AOG93" t="s">
        <v>1729</v>
      </c>
      <c r="AOH93" t="s">
        <v>1729</v>
      </c>
      <c r="AOI93" t="s">
        <v>1729</v>
      </c>
      <c r="AOJ93" t="s">
        <v>1729</v>
      </c>
      <c r="AOK93" t="s">
        <v>1729</v>
      </c>
      <c r="AOL93" t="s">
        <v>1729</v>
      </c>
      <c r="AOM93" t="s">
        <v>1729</v>
      </c>
      <c r="AON93" t="s">
        <v>1729</v>
      </c>
      <c r="AOO93" t="s">
        <v>1729</v>
      </c>
      <c r="AOP93" t="s">
        <v>1729</v>
      </c>
      <c r="AOQ93" t="s">
        <v>1729</v>
      </c>
      <c r="AOR93" t="s">
        <v>1729</v>
      </c>
      <c r="AOS93" t="s">
        <v>1729</v>
      </c>
      <c r="AOT93" t="s">
        <v>1729</v>
      </c>
      <c r="AOU93" t="s">
        <v>1729</v>
      </c>
      <c r="AOV93" t="s">
        <v>1729</v>
      </c>
      <c r="AOW93" t="s">
        <v>1729</v>
      </c>
      <c r="AOX93" t="s">
        <v>1729</v>
      </c>
      <c r="AOY93" t="s">
        <v>1729</v>
      </c>
      <c r="AOZ93" t="s">
        <v>1729</v>
      </c>
      <c r="APA93" t="s">
        <v>1729</v>
      </c>
      <c r="APB93" t="s">
        <v>1729</v>
      </c>
      <c r="APC93" t="s">
        <v>1729</v>
      </c>
      <c r="APD93" t="s">
        <v>1729</v>
      </c>
      <c r="APE93" t="s">
        <v>1729</v>
      </c>
      <c r="APF93" t="s">
        <v>1729</v>
      </c>
      <c r="APG93" t="s">
        <v>1729</v>
      </c>
      <c r="APH93" t="s">
        <v>1729</v>
      </c>
      <c r="API93" t="s">
        <v>1729</v>
      </c>
      <c r="APJ93" t="s">
        <v>1729</v>
      </c>
      <c r="APK93" t="s">
        <v>1729</v>
      </c>
      <c r="APL93" t="s">
        <v>1729</v>
      </c>
      <c r="APM93" t="s">
        <v>1729</v>
      </c>
      <c r="APN93" t="s">
        <v>1729</v>
      </c>
      <c r="APO93" t="s">
        <v>1729</v>
      </c>
      <c r="APP93" t="s">
        <v>1729</v>
      </c>
      <c r="APQ93" t="s">
        <v>1729</v>
      </c>
      <c r="APR93" t="s">
        <v>1729</v>
      </c>
      <c r="APS93" t="s">
        <v>1729</v>
      </c>
      <c r="APT93" t="s">
        <v>1729</v>
      </c>
      <c r="APU93" t="s">
        <v>1728</v>
      </c>
      <c r="APV93" t="s">
        <v>1729</v>
      </c>
      <c r="APW93" t="s">
        <v>1729</v>
      </c>
      <c r="APX93" t="s">
        <v>1729</v>
      </c>
      <c r="APY93" t="s">
        <v>1729</v>
      </c>
      <c r="APZ93" t="s">
        <v>1729</v>
      </c>
      <c r="AQA93" t="s">
        <v>1729</v>
      </c>
      <c r="AQB93" t="s">
        <v>1729</v>
      </c>
      <c r="AQC93" t="s">
        <v>1729</v>
      </c>
      <c r="AQD93" t="s">
        <v>1729</v>
      </c>
      <c r="AQE93" t="s">
        <v>1729</v>
      </c>
      <c r="AQF93" t="s">
        <v>1729</v>
      </c>
      <c r="AQG93" t="s">
        <v>1729</v>
      </c>
      <c r="AQH93" t="s">
        <v>1729</v>
      </c>
      <c r="AQI93" t="s">
        <v>1729</v>
      </c>
      <c r="AQJ93" t="s">
        <v>1729</v>
      </c>
      <c r="AQK93" t="s">
        <v>1729</v>
      </c>
      <c r="AQL93" t="s">
        <v>1729</v>
      </c>
      <c r="AQM93" t="s">
        <v>1729</v>
      </c>
      <c r="AQN93" t="s">
        <v>1729</v>
      </c>
      <c r="AQO93" t="s">
        <v>1729</v>
      </c>
      <c r="AQP93" t="s">
        <v>1729</v>
      </c>
      <c r="AQQ93" t="s">
        <v>1729</v>
      </c>
      <c r="AQR93" t="s">
        <v>1729</v>
      </c>
      <c r="AQS93" t="s">
        <v>1729</v>
      </c>
      <c r="AQT93" t="s">
        <v>1729</v>
      </c>
      <c r="AQU93" t="s">
        <v>1729</v>
      </c>
      <c r="AQV93" t="s">
        <v>1729</v>
      </c>
      <c r="AQW93" t="s">
        <v>1729</v>
      </c>
      <c r="AQX93" t="s">
        <v>1729</v>
      </c>
      <c r="AQY93" t="s">
        <v>1729</v>
      </c>
      <c r="AQZ93" t="s">
        <v>1729</v>
      </c>
      <c r="ARA93" t="s">
        <v>1729</v>
      </c>
      <c r="ARB93" t="s">
        <v>1729</v>
      </c>
      <c r="ARC93" t="s">
        <v>1729</v>
      </c>
      <c r="ARD93" t="s">
        <v>1729</v>
      </c>
      <c r="ARE93" t="s">
        <v>1729</v>
      </c>
      <c r="ARF93" t="s">
        <v>1729</v>
      </c>
      <c r="ARG93" t="s">
        <v>1729</v>
      </c>
      <c r="ARH93" t="s">
        <v>1729</v>
      </c>
      <c r="ARI93" t="s">
        <v>1729</v>
      </c>
      <c r="ARJ93" t="s">
        <v>1729</v>
      </c>
      <c r="ARK93" t="s">
        <v>1729</v>
      </c>
      <c r="ARL93" t="s">
        <v>1729</v>
      </c>
      <c r="ARM93" t="s">
        <v>1729</v>
      </c>
      <c r="ARN93" t="s">
        <v>1729</v>
      </c>
      <c r="ARO93" t="s">
        <v>1728</v>
      </c>
      <c r="ARP93" t="s">
        <v>1730</v>
      </c>
      <c r="ARQ93" t="s">
        <v>1730</v>
      </c>
      <c r="ARR93" t="s">
        <v>1730</v>
      </c>
      <c r="ARS93" t="s">
        <v>1730</v>
      </c>
      <c r="ART93" t="s">
        <v>1730</v>
      </c>
      <c r="ARU93" t="s">
        <v>1730</v>
      </c>
      <c r="ARV93" t="s">
        <v>1730</v>
      </c>
      <c r="ARW93" t="s">
        <v>1730</v>
      </c>
      <c r="ARX93" t="s">
        <v>1730</v>
      </c>
      <c r="ARY93" t="s">
        <v>1730</v>
      </c>
      <c r="ARZ93" t="s">
        <v>1730</v>
      </c>
      <c r="ASA93" t="s">
        <v>1730</v>
      </c>
      <c r="ASB93" t="s">
        <v>1730</v>
      </c>
      <c r="ASC93" t="s">
        <v>1730</v>
      </c>
      <c r="ASD93" t="s">
        <v>1730</v>
      </c>
      <c r="ASE93" t="s">
        <v>1730</v>
      </c>
      <c r="ASF93" t="s">
        <v>1730</v>
      </c>
      <c r="ASG93" t="s">
        <v>1730</v>
      </c>
      <c r="ASH93" t="s">
        <v>1730</v>
      </c>
      <c r="ASI93" t="s">
        <v>1730</v>
      </c>
      <c r="ASJ93" t="s">
        <v>1730</v>
      </c>
      <c r="ASK93" t="s">
        <v>1730</v>
      </c>
      <c r="ASL93" t="s">
        <v>1730</v>
      </c>
      <c r="ASM93" t="s">
        <v>1730</v>
      </c>
      <c r="ASN93" t="s">
        <v>1730</v>
      </c>
      <c r="ASO93" t="s">
        <v>1730</v>
      </c>
      <c r="ASP93" t="s">
        <v>1730</v>
      </c>
      <c r="ASQ93" t="s">
        <v>1730</v>
      </c>
      <c r="ASR93" t="s">
        <v>1730</v>
      </c>
      <c r="ASS93" t="s">
        <v>1730</v>
      </c>
      <c r="AST93" t="s">
        <v>1730</v>
      </c>
      <c r="ASU93" t="s">
        <v>1730</v>
      </c>
      <c r="ASV93" t="s">
        <v>1730</v>
      </c>
      <c r="ASW93" t="s">
        <v>1730</v>
      </c>
      <c r="ASX93" t="s">
        <v>1730</v>
      </c>
      <c r="ASY93" t="s">
        <v>1730</v>
      </c>
      <c r="ASZ93" t="s">
        <v>1730</v>
      </c>
      <c r="ATA93" t="s">
        <v>1730</v>
      </c>
      <c r="ATB93" t="s">
        <v>1730</v>
      </c>
      <c r="ATC93" t="s">
        <v>1730</v>
      </c>
      <c r="ATD93" t="s">
        <v>1730</v>
      </c>
      <c r="ATE93" t="s">
        <v>1730</v>
      </c>
      <c r="ATF93" t="s">
        <v>1730</v>
      </c>
      <c r="ATG93" t="s">
        <v>1730</v>
      </c>
      <c r="ATH93" t="s">
        <v>1730</v>
      </c>
      <c r="ATI93" t="s">
        <v>1730</v>
      </c>
      <c r="ATJ93" t="s">
        <v>1730</v>
      </c>
      <c r="ATK93" t="s">
        <v>1730</v>
      </c>
      <c r="ATL93" t="s">
        <v>1730</v>
      </c>
      <c r="ATM93" t="s">
        <v>1730</v>
      </c>
      <c r="ATN93" t="s">
        <v>1730</v>
      </c>
      <c r="ATO93" t="s">
        <v>1729</v>
      </c>
      <c r="ATP93" t="s">
        <v>1729</v>
      </c>
      <c r="ATQ93" t="s">
        <v>1729</v>
      </c>
      <c r="ATR93" t="s">
        <v>1729</v>
      </c>
      <c r="ATS93" t="s">
        <v>1729</v>
      </c>
      <c r="ATT93" t="s">
        <v>1729</v>
      </c>
      <c r="ATU93" t="s">
        <v>1729</v>
      </c>
      <c r="ATV93" t="s">
        <v>1729</v>
      </c>
      <c r="ATW93" t="s">
        <v>1729</v>
      </c>
      <c r="ATX93" t="s">
        <v>1729</v>
      </c>
      <c r="ATY93" t="s">
        <v>1729</v>
      </c>
      <c r="ATZ93" t="s">
        <v>1729</v>
      </c>
      <c r="AUA93" t="s">
        <v>1729</v>
      </c>
      <c r="AUB93" t="s">
        <v>1729</v>
      </c>
      <c r="AUC93" t="s">
        <v>1729</v>
      </c>
      <c r="AUD93" t="s">
        <v>1729</v>
      </c>
      <c r="AUE93" t="s">
        <v>1729</v>
      </c>
      <c r="AUF93" t="s">
        <v>1729</v>
      </c>
      <c r="AUG93" t="s">
        <v>1729</v>
      </c>
      <c r="AUH93" t="s">
        <v>1729</v>
      </c>
      <c r="AUI93" t="s">
        <v>1729</v>
      </c>
      <c r="AUJ93" t="s">
        <v>1729</v>
      </c>
      <c r="AUK93" t="s">
        <v>1729</v>
      </c>
      <c r="AUL93" t="s">
        <v>1729</v>
      </c>
      <c r="AUM93" t="s">
        <v>1729</v>
      </c>
      <c r="AUN93" t="s">
        <v>1729</v>
      </c>
      <c r="AUO93" t="s">
        <v>1729</v>
      </c>
      <c r="AUP93" t="s">
        <v>1729</v>
      </c>
      <c r="AUQ93" t="s">
        <v>1729</v>
      </c>
      <c r="AUR93" t="s">
        <v>1729</v>
      </c>
      <c r="AUS93" t="s">
        <v>1729</v>
      </c>
      <c r="AUT93" t="s">
        <v>1729</v>
      </c>
      <c r="AUU93" t="s">
        <v>1729</v>
      </c>
      <c r="AUV93" t="s">
        <v>1730</v>
      </c>
      <c r="AUW93" t="s">
        <v>1730</v>
      </c>
      <c r="AUX93" t="s">
        <v>1729</v>
      </c>
      <c r="AUY93" t="s">
        <v>1729</v>
      </c>
      <c r="AUZ93" t="s">
        <v>1729</v>
      </c>
      <c r="AVA93" t="s">
        <v>1729</v>
      </c>
      <c r="AVB93" t="s">
        <v>1729</v>
      </c>
      <c r="AVC93" t="s">
        <v>1729</v>
      </c>
      <c r="AVD93" t="s">
        <v>1729</v>
      </c>
      <c r="AVE93" t="s">
        <v>1729</v>
      </c>
      <c r="AVF93" t="s">
        <v>1729</v>
      </c>
      <c r="AVG93" t="s">
        <v>1729</v>
      </c>
      <c r="AVH93" t="s">
        <v>1729</v>
      </c>
      <c r="AVI93" t="s">
        <v>1729</v>
      </c>
      <c r="AVJ93" t="s">
        <v>1729</v>
      </c>
      <c r="AVK93" t="s">
        <v>1729</v>
      </c>
      <c r="AVL93" t="s">
        <v>1729</v>
      </c>
      <c r="AVM93" t="s">
        <v>1729</v>
      </c>
      <c r="AVN93" t="s">
        <v>1729</v>
      </c>
      <c r="AVO93" t="s">
        <v>1729</v>
      </c>
      <c r="AVP93" t="s">
        <v>1729</v>
      </c>
      <c r="AVQ93" t="s">
        <v>1729</v>
      </c>
      <c r="AVR93" t="s">
        <v>1729</v>
      </c>
      <c r="AVS93" t="s">
        <v>1729</v>
      </c>
      <c r="AVT93" t="s">
        <v>1729</v>
      </c>
      <c r="AVU93" t="s">
        <v>1729</v>
      </c>
      <c r="AVV93" t="s">
        <v>1729</v>
      </c>
      <c r="AVW93" t="s">
        <v>1729</v>
      </c>
      <c r="AVX93" t="s">
        <v>1729</v>
      </c>
      <c r="AVY93" t="s">
        <v>1729</v>
      </c>
      <c r="AVZ93" t="s">
        <v>1729</v>
      </c>
      <c r="AWA93" t="s">
        <v>1729</v>
      </c>
      <c r="AWB93" t="s">
        <v>1729</v>
      </c>
      <c r="AWC93" t="s">
        <v>1729</v>
      </c>
      <c r="AWD93" t="s">
        <v>1729</v>
      </c>
      <c r="AWE93" t="s">
        <v>1729</v>
      </c>
      <c r="AWF93" t="s">
        <v>1729</v>
      </c>
      <c r="AWG93" t="s">
        <v>1729</v>
      </c>
      <c r="AWH93" t="s">
        <v>1729</v>
      </c>
      <c r="AWI93" t="s">
        <v>1729</v>
      </c>
      <c r="AWJ93" t="s">
        <v>1729</v>
      </c>
      <c r="AWK93" t="s">
        <v>1729</v>
      </c>
      <c r="AWL93" t="s">
        <v>1729</v>
      </c>
      <c r="AWM93" t="s">
        <v>1729</v>
      </c>
      <c r="AWN93" t="s">
        <v>1729</v>
      </c>
      <c r="AWO93" t="s">
        <v>1729</v>
      </c>
      <c r="AWP93" t="s">
        <v>1729</v>
      </c>
      <c r="AWQ93" t="s">
        <v>1729</v>
      </c>
      <c r="AWR93" t="s">
        <v>1729</v>
      </c>
      <c r="AWS93" t="s">
        <v>1729</v>
      </c>
      <c r="AWT93" t="s">
        <v>1729</v>
      </c>
      <c r="AWU93" t="s">
        <v>1729</v>
      </c>
      <c r="AWV93" t="s">
        <v>1729</v>
      </c>
      <c r="AWW93" t="s">
        <v>1729</v>
      </c>
      <c r="AWX93" t="s">
        <v>1729</v>
      </c>
      <c r="AWY93" t="s">
        <v>1729</v>
      </c>
      <c r="AWZ93" t="s">
        <v>1729</v>
      </c>
      <c r="AXA93" t="s">
        <v>1729</v>
      </c>
      <c r="AXB93" t="s">
        <v>1729</v>
      </c>
      <c r="AXC93" t="s">
        <v>1729</v>
      </c>
      <c r="AXD93" t="s">
        <v>1730</v>
      </c>
      <c r="AXE93" t="s">
        <v>1730</v>
      </c>
      <c r="AXF93" t="s">
        <v>1730</v>
      </c>
      <c r="AXG93" t="s">
        <v>1730</v>
      </c>
      <c r="AXH93" t="s">
        <v>1730</v>
      </c>
      <c r="AXI93" t="s">
        <v>1730</v>
      </c>
      <c r="AXJ93" t="s">
        <v>1730</v>
      </c>
      <c r="AXK93" t="s">
        <v>1730</v>
      </c>
      <c r="AXL93" t="s">
        <v>1730</v>
      </c>
      <c r="AXM93" t="s">
        <v>1730</v>
      </c>
      <c r="AXN93" t="s">
        <v>1730</v>
      </c>
      <c r="AXO93" t="s">
        <v>1729</v>
      </c>
      <c r="AXP93" t="s">
        <v>1729</v>
      </c>
      <c r="AXQ93" t="s">
        <v>1729</v>
      </c>
      <c r="AXR93" t="s">
        <v>1729</v>
      </c>
      <c r="AXS93" t="s">
        <v>1729</v>
      </c>
      <c r="AXT93" t="s">
        <v>1729</v>
      </c>
      <c r="AXU93" t="s">
        <v>1729</v>
      </c>
      <c r="AXV93" t="s">
        <v>1729</v>
      </c>
      <c r="AXW93" t="s">
        <v>1729</v>
      </c>
      <c r="AXX93" t="s">
        <v>1729</v>
      </c>
      <c r="AXY93" t="s">
        <v>1729</v>
      </c>
      <c r="AXZ93" t="s">
        <v>1729</v>
      </c>
      <c r="AYA93" t="s">
        <v>1729</v>
      </c>
      <c r="AYB93" t="s">
        <v>1729</v>
      </c>
      <c r="AYC93" t="s">
        <v>1729</v>
      </c>
      <c r="AYD93" t="s">
        <v>1729</v>
      </c>
      <c r="AYE93" t="s">
        <v>1729</v>
      </c>
      <c r="AYF93" t="s">
        <v>1729</v>
      </c>
      <c r="AYG93" t="s">
        <v>1729</v>
      </c>
      <c r="AYH93" t="s">
        <v>1729</v>
      </c>
      <c r="AYI93" t="s">
        <v>1729</v>
      </c>
      <c r="AYJ93" t="s">
        <v>1729</v>
      </c>
      <c r="AYK93" t="s">
        <v>1729</v>
      </c>
      <c r="AYL93" t="s">
        <v>1729</v>
      </c>
      <c r="AYM93" t="s">
        <v>1729</v>
      </c>
      <c r="AYN93" t="s">
        <v>1729</v>
      </c>
      <c r="AYO93" t="s">
        <v>1729</v>
      </c>
      <c r="AYP93" t="s">
        <v>1729</v>
      </c>
      <c r="AYQ93" t="s">
        <v>1730</v>
      </c>
      <c r="AYR93" t="s">
        <v>1730</v>
      </c>
      <c r="AYS93" t="s">
        <v>1730</v>
      </c>
      <c r="AYT93" t="s">
        <v>1730</v>
      </c>
      <c r="AYU93" t="s">
        <v>1730</v>
      </c>
      <c r="AYV93" t="s">
        <v>1730</v>
      </c>
      <c r="AYW93" t="s">
        <v>1730</v>
      </c>
      <c r="AYX93" t="s">
        <v>1730</v>
      </c>
      <c r="AYY93" t="s">
        <v>1730</v>
      </c>
      <c r="AYZ93" t="s">
        <v>1730</v>
      </c>
      <c r="AZA93" t="s">
        <v>1730</v>
      </c>
      <c r="AZB93" t="s">
        <v>1730</v>
      </c>
      <c r="AZC93" t="s">
        <v>1729</v>
      </c>
      <c r="AZD93" t="s">
        <v>1730</v>
      </c>
      <c r="AZE93" t="s">
        <v>1730</v>
      </c>
      <c r="AZF93" t="s">
        <v>1729</v>
      </c>
      <c r="AZG93" t="s">
        <v>1729</v>
      </c>
      <c r="AZH93" t="s">
        <v>1729</v>
      </c>
      <c r="AZI93" t="s">
        <v>1729</v>
      </c>
      <c r="AZJ93" t="s">
        <v>1729</v>
      </c>
      <c r="AZK93" t="s">
        <v>1729</v>
      </c>
      <c r="AZL93" t="s">
        <v>1729</v>
      </c>
      <c r="AZM93" t="s">
        <v>1729</v>
      </c>
      <c r="AZN93" t="s">
        <v>1729</v>
      </c>
      <c r="AZO93" t="s">
        <v>1729</v>
      </c>
      <c r="AZP93" t="s">
        <v>1729</v>
      </c>
      <c r="AZQ93" t="s">
        <v>1729</v>
      </c>
      <c r="AZR93" t="s">
        <v>1729</v>
      </c>
      <c r="AZS93" t="s">
        <v>1729</v>
      </c>
      <c r="AZT93" t="s">
        <v>1729</v>
      </c>
      <c r="AZU93" t="s">
        <v>1729</v>
      </c>
      <c r="AZV93" t="s">
        <v>1729</v>
      </c>
      <c r="AZW93" t="s">
        <v>1729</v>
      </c>
      <c r="AZX93" t="s">
        <v>1729</v>
      </c>
      <c r="AZY93" t="s">
        <v>1729</v>
      </c>
      <c r="AZZ93" t="s">
        <v>1729</v>
      </c>
      <c r="BAA93" t="s">
        <v>1729</v>
      </c>
      <c r="BAB93" t="s">
        <v>1729</v>
      </c>
      <c r="BAC93" t="s">
        <v>1729</v>
      </c>
      <c r="BAD93" t="s">
        <v>1729</v>
      </c>
      <c r="BAE93" t="s">
        <v>1729</v>
      </c>
      <c r="BAF93" t="s">
        <v>1729</v>
      </c>
      <c r="BAG93" t="s">
        <v>1729</v>
      </c>
      <c r="BAH93" t="s">
        <v>1729</v>
      </c>
      <c r="BAI93" t="s">
        <v>1729</v>
      </c>
      <c r="BAJ93" t="s">
        <v>1728</v>
      </c>
      <c r="BAK93" t="s">
        <v>1728</v>
      </c>
      <c r="BAL93" t="s">
        <v>1729</v>
      </c>
      <c r="BAM93" t="s">
        <v>1729</v>
      </c>
      <c r="BAN93" t="s">
        <v>1729</v>
      </c>
      <c r="BAO93" t="s">
        <v>1730</v>
      </c>
      <c r="BAP93" t="s">
        <v>1730</v>
      </c>
      <c r="BAQ93" t="s">
        <v>1729</v>
      </c>
      <c r="BAR93" t="s">
        <v>1730</v>
      </c>
      <c r="BAS93" t="s">
        <v>1730</v>
      </c>
      <c r="BAT93" t="s">
        <v>1730</v>
      </c>
      <c r="BAU93" t="s">
        <v>1730</v>
      </c>
      <c r="BAV93" t="s">
        <v>1730</v>
      </c>
      <c r="BAW93" t="s">
        <v>1730</v>
      </c>
      <c r="BAX93" t="s">
        <v>1730</v>
      </c>
      <c r="BAY93" t="s">
        <v>1729</v>
      </c>
      <c r="BAZ93" t="s">
        <v>1729</v>
      </c>
      <c r="BBA93" t="s">
        <v>1729</v>
      </c>
      <c r="BBB93" t="s">
        <v>1729</v>
      </c>
      <c r="BBC93" t="s">
        <v>1729</v>
      </c>
      <c r="BBD93" t="s">
        <v>1729</v>
      </c>
      <c r="BBE93" t="s">
        <v>1729</v>
      </c>
      <c r="BBF93" t="s">
        <v>1729</v>
      </c>
      <c r="BBG93" t="s">
        <v>1729</v>
      </c>
      <c r="BBH93" t="s">
        <v>1729</v>
      </c>
      <c r="BBI93" t="s">
        <v>1729</v>
      </c>
      <c r="BBJ93" t="s">
        <v>1729</v>
      </c>
      <c r="BBK93" t="s">
        <v>1729</v>
      </c>
      <c r="BBL93" t="s">
        <v>1729</v>
      </c>
      <c r="BBM93" t="s">
        <v>1729</v>
      </c>
      <c r="BBN93" t="s">
        <v>1729</v>
      </c>
      <c r="BBO93" t="s">
        <v>1730</v>
      </c>
      <c r="BBP93" t="s">
        <v>1730</v>
      </c>
      <c r="BBQ93" t="s">
        <v>1730</v>
      </c>
      <c r="BBR93" t="s">
        <v>1730</v>
      </c>
      <c r="BBS93" t="s">
        <v>1730</v>
      </c>
      <c r="BBT93" t="s">
        <v>1730</v>
      </c>
      <c r="BBU93" t="s">
        <v>1730</v>
      </c>
      <c r="BBV93" t="s">
        <v>1730</v>
      </c>
      <c r="BBW93" t="s">
        <v>1730</v>
      </c>
      <c r="BBX93" t="s">
        <v>1730</v>
      </c>
      <c r="BBY93" t="s">
        <v>1730</v>
      </c>
      <c r="BBZ93" t="s">
        <v>1730</v>
      </c>
      <c r="BCA93" t="s">
        <v>1730</v>
      </c>
      <c r="BCB93" t="s">
        <v>1730</v>
      </c>
      <c r="BCC93" t="s">
        <v>1730</v>
      </c>
      <c r="BCD93" t="s">
        <v>1730</v>
      </c>
      <c r="BCE93" t="s">
        <v>1730</v>
      </c>
      <c r="BCF93" t="s">
        <v>1730</v>
      </c>
      <c r="BCG93" t="s">
        <v>1730</v>
      </c>
      <c r="BCH93" t="s">
        <v>1730</v>
      </c>
      <c r="BCI93" t="s">
        <v>1730</v>
      </c>
      <c r="BCJ93" t="s">
        <v>1730</v>
      </c>
      <c r="BCK93" t="s">
        <v>1730</v>
      </c>
      <c r="BCL93" t="s">
        <v>1730</v>
      </c>
      <c r="BCM93" t="s">
        <v>1730</v>
      </c>
      <c r="BCN93" t="s">
        <v>1730</v>
      </c>
      <c r="BCO93" t="s">
        <v>1730</v>
      </c>
      <c r="BCP93" t="s">
        <v>1730</v>
      </c>
      <c r="BCQ93" t="s">
        <v>1730</v>
      </c>
      <c r="BCR93" t="s">
        <v>1730</v>
      </c>
      <c r="BCS93" t="s">
        <v>1730</v>
      </c>
      <c r="BCT93" t="s">
        <v>1730</v>
      </c>
      <c r="BCU93" t="s">
        <v>1730</v>
      </c>
      <c r="BCV93" t="s">
        <v>1730</v>
      </c>
      <c r="BCW93" t="s">
        <v>1730</v>
      </c>
      <c r="BCX93" t="s">
        <v>1730</v>
      </c>
      <c r="BCY93" t="s">
        <v>1730</v>
      </c>
      <c r="BCZ93" t="s">
        <v>1730</v>
      </c>
      <c r="BDA93" t="s">
        <v>1730</v>
      </c>
      <c r="BDB93" t="s">
        <v>1730</v>
      </c>
      <c r="BDC93" t="s">
        <v>1730</v>
      </c>
      <c r="BDD93" t="s">
        <v>1730</v>
      </c>
      <c r="BDE93" t="s">
        <v>1730</v>
      </c>
      <c r="BDF93" t="s">
        <v>1730</v>
      </c>
      <c r="BDG93" t="s">
        <v>1730</v>
      </c>
      <c r="BDH93" t="s">
        <v>1730</v>
      </c>
      <c r="BDI93" t="s">
        <v>1730</v>
      </c>
      <c r="BDJ93" t="s">
        <v>1730</v>
      </c>
      <c r="BDK93" t="s">
        <v>1730</v>
      </c>
      <c r="BDL93" t="s">
        <v>1730</v>
      </c>
      <c r="BDM93" t="s">
        <v>1730</v>
      </c>
      <c r="BDN93" t="s">
        <v>1730</v>
      </c>
      <c r="BDO93" t="s">
        <v>1730</v>
      </c>
      <c r="BDP93" t="s">
        <v>1730</v>
      </c>
      <c r="BDQ93" t="s">
        <v>1730</v>
      </c>
      <c r="BDR93" t="s">
        <v>1730</v>
      </c>
      <c r="BDS93" t="s">
        <v>1730</v>
      </c>
      <c r="BDT93" t="s">
        <v>1730</v>
      </c>
      <c r="BDU93" t="s">
        <v>1730</v>
      </c>
      <c r="BDV93" t="s">
        <v>1730</v>
      </c>
      <c r="BDW93" t="s">
        <v>1730</v>
      </c>
      <c r="BDX93" t="s">
        <v>1730</v>
      </c>
      <c r="BDY93" t="s">
        <v>1730</v>
      </c>
      <c r="BDZ93" t="s">
        <v>1730</v>
      </c>
      <c r="BEA93" t="s">
        <v>1730</v>
      </c>
      <c r="BEB93" t="s">
        <v>1730</v>
      </c>
      <c r="BEC93" t="s">
        <v>1730</v>
      </c>
      <c r="BED93" t="s">
        <v>1730</v>
      </c>
      <c r="BEE93" t="s">
        <v>1730</v>
      </c>
      <c r="BEF93" t="s">
        <v>1730</v>
      </c>
      <c r="BEG93" t="s">
        <v>1730</v>
      </c>
      <c r="BEH93" t="s">
        <v>1730</v>
      </c>
      <c r="BEI93" t="s">
        <v>1730</v>
      </c>
      <c r="BEJ93" t="s">
        <v>1730</v>
      </c>
      <c r="BEK93" t="s">
        <v>1730</v>
      </c>
      <c r="BEL93" t="s">
        <v>1730</v>
      </c>
      <c r="BEM93" t="s">
        <v>1730</v>
      </c>
      <c r="BEN93" t="s">
        <v>1730</v>
      </c>
      <c r="BEO93" t="s">
        <v>1730</v>
      </c>
      <c r="BEP93" t="s">
        <v>1730</v>
      </c>
      <c r="BEQ93" t="s">
        <v>1730</v>
      </c>
      <c r="BER93" t="s">
        <v>1730</v>
      </c>
      <c r="BES93" t="s">
        <v>1730</v>
      </c>
      <c r="BET93" t="s">
        <v>1728</v>
      </c>
      <c r="BEU93" t="s">
        <v>1730</v>
      </c>
      <c r="BEV93" t="s">
        <v>1730</v>
      </c>
      <c r="BEW93" t="s">
        <v>1730</v>
      </c>
      <c r="BEX93" t="s">
        <v>1730</v>
      </c>
      <c r="BEY93" t="s">
        <v>1730</v>
      </c>
      <c r="BEZ93" t="s">
        <v>1730</v>
      </c>
      <c r="BFA93" t="s">
        <v>1730</v>
      </c>
      <c r="BFB93" t="s">
        <v>1730</v>
      </c>
      <c r="BFC93" t="s">
        <v>1730</v>
      </c>
      <c r="BFD93" t="s">
        <v>1730</v>
      </c>
      <c r="BFE93" t="s">
        <v>1730</v>
      </c>
      <c r="BFF93" t="s">
        <v>1730</v>
      </c>
      <c r="BFG93" t="s">
        <v>1730</v>
      </c>
      <c r="BFH93" t="s">
        <v>1730</v>
      </c>
      <c r="BFI93" t="s">
        <v>1730</v>
      </c>
      <c r="BFJ93" t="s">
        <v>1730</v>
      </c>
      <c r="BFK93" t="s">
        <v>1730</v>
      </c>
      <c r="BFL93" t="s">
        <v>1730</v>
      </c>
      <c r="BFM93" t="s">
        <v>1730</v>
      </c>
      <c r="BFN93" t="s">
        <v>1730</v>
      </c>
      <c r="BFO93" t="s">
        <v>1729</v>
      </c>
      <c r="BFP93" t="s">
        <v>1730</v>
      </c>
      <c r="BFQ93" t="s">
        <v>1730</v>
      </c>
      <c r="BFR93" t="s">
        <v>1730</v>
      </c>
      <c r="BFS93" t="s">
        <v>1730</v>
      </c>
      <c r="BFT93" t="s">
        <v>1730</v>
      </c>
      <c r="BFU93" t="s">
        <v>1730</v>
      </c>
      <c r="BFV93" t="s">
        <v>1730</v>
      </c>
      <c r="BFW93" t="s">
        <v>1730</v>
      </c>
      <c r="BFX93" t="s">
        <v>1730</v>
      </c>
      <c r="BFY93" t="s">
        <v>1730</v>
      </c>
      <c r="BFZ93" t="s">
        <v>1730</v>
      </c>
      <c r="BGA93" t="s">
        <v>1730</v>
      </c>
      <c r="BGB93" t="s">
        <v>1730</v>
      </c>
      <c r="BGC93" t="s">
        <v>1730</v>
      </c>
      <c r="BGD93" t="s">
        <v>1730</v>
      </c>
      <c r="BGE93" t="s">
        <v>1730</v>
      </c>
      <c r="BGF93" t="s">
        <v>1730</v>
      </c>
      <c r="BGG93" t="s">
        <v>1730</v>
      </c>
      <c r="BGH93" t="s">
        <v>1730</v>
      </c>
      <c r="BGI93" t="s">
        <v>1730</v>
      </c>
      <c r="BGJ93" t="s">
        <v>1730</v>
      </c>
      <c r="BGK93" t="s">
        <v>1730</v>
      </c>
      <c r="BGL93" t="s">
        <v>1730</v>
      </c>
      <c r="BGM93" t="s">
        <v>1729</v>
      </c>
      <c r="BGN93" t="s">
        <v>1729</v>
      </c>
      <c r="BGO93" t="s">
        <v>1729</v>
      </c>
      <c r="BGP93" t="s">
        <v>1729</v>
      </c>
      <c r="BGQ93" t="s">
        <v>1730</v>
      </c>
      <c r="BGR93" t="s">
        <v>1730</v>
      </c>
      <c r="BGS93" t="s">
        <v>1730</v>
      </c>
      <c r="BGT93" t="s">
        <v>1730</v>
      </c>
      <c r="BGU93" t="s">
        <v>1730</v>
      </c>
    </row>
    <row r="94" spans="1:1555" x14ac:dyDescent="0.25">
      <c r="A94">
        <v>96</v>
      </c>
      <c r="B94" t="s">
        <v>94</v>
      </c>
      <c r="C94" t="s">
        <v>1730</v>
      </c>
      <c r="D94" t="s">
        <v>1730</v>
      </c>
      <c r="E94" t="s">
        <v>1730</v>
      </c>
      <c r="F94" t="s">
        <v>1730</v>
      </c>
      <c r="G94" t="s">
        <v>1730</v>
      </c>
      <c r="H94" t="s">
        <v>1730</v>
      </c>
      <c r="I94" t="s">
        <v>1730</v>
      </c>
      <c r="J94" t="s">
        <v>1730</v>
      </c>
      <c r="K94" t="s">
        <v>1730</v>
      </c>
      <c r="L94" t="s">
        <v>1730</v>
      </c>
      <c r="M94" t="s">
        <v>1730</v>
      </c>
      <c r="N94" t="s">
        <v>1730</v>
      </c>
      <c r="O94" t="s">
        <v>1730</v>
      </c>
      <c r="P94" t="s">
        <v>1730</v>
      </c>
      <c r="Q94" t="s">
        <v>1730</v>
      </c>
      <c r="R94" t="s">
        <v>1730</v>
      </c>
      <c r="S94" t="s">
        <v>1730</v>
      </c>
      <c r="T94" t="s">
        <v>1730</v>
      </c>
      <c r="U94" t="s">
        <v>1730</v>
      </c>
      <c r="V94" t="s">
        <v>1730</v>
      </c>
      <c r="W94" t="s">
        <v>1730</v>
      </c>
      <c r="X94" t="s">
        <v>1730</v>
      </c>
      <c r="Y94" t="s">
        <v>1730</v>
      </c>
      <c r="Z94" t="s">
        <v>1730</v>
      </c>
      <c r="AA94" t="s">
        <v>1730</v>
      </c>
      <c r="AB94" t="s">
        <v>1730</v>
      </c>
      <c r="AC94" t="s">
        <v>1730</v>
      </c>
      <c r="AD94" t="s">
        <v>1730</v>
      </c>
      <c r="AE94" t="s">
        <v>1730</v>
      </c>
      <c r="AF94" t="s">
        <v>1730</v>
      </c>
      <c r="AG94" t="s">
        <v>1730</v>
      </c>
      <c r="AH94" t="s">
        <v>1730</v>
      </c>
      <c r="AI94" t="s">
        <v>1730</v>
      </c>
      <c r="AJ94" t="s">
        <v>1730</v>
      </c>
      <c r="AK94" t="s">
        <v>1730</v>
      </c>
      <c r="AL94" t="s">
        <v>1730</v>
      </c>
      <c r="AM94" t="s">
        <v>1730</v>
      </c>
      <c r="AN94" t="s">
        <v>1730</v>
      </c>
      <c r="AO94" t="s">
        <v>1730</v>
      </c>
      <c r="AP94" t="s">
        <v>1730</v>
      </c>
      <c r="AQ94" t="s">
        <v>1730</v>
      </c>
      <c r="AR94" t="s">
        <v>1730</v>
      </c>
      <c r="AS94" t="s">
        <v>1730</v>
      </c>
      <c r="AT94" t="s">
        <v>1730</v>
      </c>
      <c r="AU94" t="s">
        <v>1730</v>
      </c>
      <c r="AV94" t="s">
        <v>1730</v>
      </c>
      <c r="AW94" t="s">
        <v>1730</v>
      </c>
      <c r="AX94" t="s">
        <v>1730</v>
      </c>
      <c r="AY94" t="s">
        <v>1730</v>
      </c>
      <c r="AZ94" t="s">
        <v>1730</v>
      </c>
      <c r="BA94" t="s">
        <v>1730</v>
      </c>
      <c r="BB94" t="s">
        <v>1730</v>
      </c>
      <c r="BC94" t="s">
        <v>1730</v>
      </c>
      <c r="BD94" t="s">
        <v>1730</v>
      </c>
      <c r="BE94" t="s">
        <v>1730</v>
      </c>
      <c r="BF94" t="s">
        <v>1730</v>
      </c>
      <c r="BG94" t="s">
        <v>1730</v>
      </c>
      <c r="BH94" t="s">
        <v>1730</v>
      </c>
      <c r="BI94" t="s">
        <v>1730</v>
      </c>
      <c r="BJ94" t="s">
        <v>1730</v>
      </c>
      <c r="BK94" t="s">
        <v>1730</v>
      </c>
      <c r="BL94" t="s">
        <v>1730</v>
      </c>
      <c r="BM94" t="s">
        <v>1730</v>
      </c>
      <c r="BN94" t="s">
        <v>1730</v>
      </c>
      <c r="BO94" t="s">
        <v>1730</v>
      </c>
      <c r="BP94" t="s">
        <v>1730</v>
      </c>
      <c r="BQ94" t="s">
        <v>1730</v>
      </c>
      <c r="BR94" t="s">
        <v>1730</v>
      </c>
      <c r="BS94" t="s">
        <v>1730</v>
      </c>
      <c r="BT94" t="s">
        <v>1730</v>
      </c>
      <c r="BU94" t="s">
        <v>1728</v>
      </c>
      <c r="BV94" t="s">
        <v>1730</v>
      </c>
      <c r="BW94" t="s">
        <v>1730</v>
      </c>
      <c r="BX94" t="s">
        <v>1730</v>
      </c>
      <c r="BY94" t="s">
        <v>1730</v>
      </c>
      <c r="BZ94" t="s">
        <v>1730</v>
      </c>
      <c r="CA94" t="s">
        <v>1730</v>
      </c>
      <c r="CB94" t="s">
        <v>1730</v>
      </c>
      <c r="CC94" t="s">
        <v>1730</v>
      </c>
      <c r="CD94" t="s">
        <v>1730</v>
      </c>
      <c r="CE94" t="s">
        <v>1730</v>
      </c>
      <c r="CF94" t="s">
        <v>1730</v>
      </c>
      <c r="CG94" t="s">
        <v>1730</v>
      </c>
      <c r="CH94" t="s">
        <v>1730</v>
      </c>
      <c r="CI94" t="s">
        <v>1730</v>
      </c>
      <c r="CJ94" t="s">
        <v>1730</v>
      </c>
      <c r="CK94" t="s">
        <v>1730</v>
      </c>
      <c r="CL94" t="s">
        <v>1730</v>
      </c>
      <c r="CM94" t="s">
        <v>1730</v>
      </c>
      <c r="CN94" t="s">
        <v>1730</v>
      </c>
      <c r="CO94" t="s">
        <v>1730</v>
      </c>
      <c r="CP94" t="s">
        <v>1730</v>
      </c>
      <c r="CQ94" t="s">
        <v>1730</v>
      </c>
      <c r="CR94" t="s">
        <v>1730</v>
      </c>
      <c r="CS94" t="s">
        <v>1730</v>
      </c>
      <c r="CT94" t="s">
        <v>1730</v>
      </c>
      <c r="CU94" t="s">
        <v>1730</v>
      </c>
      <c r="CV94" t="s">
        <v>1730</v>
      </c>
      <c r="CW94" t="s">
        <v>1730</v>
      </c>
      <c r="CX94" t="s">
        <v>1730</v>
      </c>
      <c r="CY94" t="s">
        <v>1730</v>
      </c>
      <c r="CZ94" t="s">
        <v>1730</v>
      </c>
      <c r="DA94" t="s">
        <v>1729</v>
      </c>
      <c r="DB94" t="s">
        <v>1729</v>
      </c>
      <c r="DC94" t="s">
        <v>1729</v>
      </c>
      <c r="DD94" t="s">
        <v>1729</v>
      </c>
      <c r="DE94" t="s">
        <v>1729</v>
      </c>
      <c r="DF94" t="s">
        <v>1729</v>
      </c>
      <c r="DG94" t="s">
        <v>1729</v>
      </c>
      <c r="DH94" t="s">
        <v>1729</v>
      </c>
      <c r="DI94" t="s">
        <v>1729</v>
      </c>
      <c r="DJ94" t="s">
        <v>1729</v>
      </c>
      <c r="DK94" t="s">
        <v>1729</v>
      </c>
      <c r="DL94" t="s">
        <v>1729</v>
      </c>
      <c r="DM94" t="s">
        <v>1729</v>
      </c>
      <c r="DN94" t="s">
        <v>1729</v>
      </c>
      <c r="DO94" t="s">
        <v>1730</v>
      </c>
      <c r="DP94" t="s">
        <v>1730</v>
      </c>
      <c r="DQ94" t="s">
        <v>1730</v>
      </c>
      <c r="DR94" t="s">
        <v>1729</v>
      </c>
      <c r="DS94" t="s">
        <v>1729</v>
      </c>
      <c r="DT94" t="s">
        <v>1729</v>
      </c>
      <c r="DU94" t="s">
        <v>1729</v>
      </c>
      <c r="DV94" t="s">
        <v>1729</v>
      </c>
      <c r="DW94" t="s">
        <v>1729</v>
      </c>
      <c r="DX94" t="s">
        <v>1729</v>
      </c>
      <c r="DY94" t="s">
        <v>1729</v>
      </c>
      <c r="DZ94" t="s">
        <v>1730</v>
      </c>
      <c r="EA94" t="s">
        <v>1730</v>
      </c>
      <c r="EB94" t="s">
        <v>1730</v>
      </c>
      <c r="EC94" t="s">
        <v>1730</v>
      </c>
      <c r="ED94" t="s">
        <v>1730</v>
      </c>
      <c r="EE94" t="s">
        <v>1730</v>
      </c>
      <c r="EF94" t="s">
        <v>1730</v>
      </c>
      <c r="EG94" t="s">
        <v>1730</v>
      </c>
      <c r="EH94" t="s">
        <v>1730</v>
      </c>
      <c r="EI94" t="s">
        <v>1730</v>
      </c>
      <c r="EJ94" t="s">
        <v>1730</v>
      </c>
      <c r="EK94" t="s">
        <v>1730</v>
      </c>
      <c r="EL94" t="s">
        <v>1730</v>
      </c>
      <c r="EM94" t="s">
        <v>1730</v>
      </c>
      <c r="EN94" t="s">
        <v>1730</v>
      </c>
      <c r="EO94" t="s">
        <v>1730</v>
      </c>
      <c r="EP94" t="s">
        <v>1730</v>
      </c>
      <c r="EQ94" t="s">
        <v>1730</v>
      </c>
      <c r="ER94" t="s">
        <v>1730</v>
      </c>
      <c r="ES94" t="s">
        <v>1730</v>
      </c>
      <c r="ET94" t="s">
        <v>1730</v>
      </c>
      <c r="EU94" t="s">
        <v>1730</v>
      </c>
      <c r="EV94" t="s">
        <v>1730</v>
      </c>
      <c r="EW94" t="s">
        <v>1730</v>
      </c>
      <c r="EX94" t="s">
        <v>1730</v>
      </c>
      <c r="EY94" t="s">
        <v>1730</v>
      </c>
      <c r="EZ94" t="s">
        <v>1730</v>
      </c>
      <c r="FA94" t="s">
        <v>1730</v>
      </c>
      <c r="FB94" t="s">
        <v>1730</v>
      </c>
      <c r="FC94" t="s">
        <v>1730</v>
      </c>
      <c r="FD94" t="s">
        <v>1730</v>
      </c>
      <c r="FE94" t="s">
        <v>1730</v>
      </c>
      <c r="FF94" t="s">
        <v>1730</v>
      </c>
      <c r="FG94" t="s">
        <v>1730</v>
      </c>
      <c r="FH94" t="s">
        <v>1730</v>
      </c>
      <c r="FI94" t="s">
        <v>1730</v>
      </c>
      <c r="FJ94" t="s">
        <v>1728</v>
      </c>
      <c r="FK94" t="s">
        <v>1728</v>
      </c>
      <c r="FL94" t="s">
        <v>1730</v>
      </c>
      <c r="FM94" t="s">
        <v>1730</v>
      </c>
      <c r="FN94" t="s">
        <v>1730</v>
      </c>
      <c r="FO94" t="s">
        <v>1730</v>
      </c>
      <c r="FP94" t="s">
        <v>1730</v>
      </c>
      <c r="FQ94" t="s">
        <v>1730</v>
      </c>
      <c r="FR94" t="s">
        <v>1730</v>
      </c>
      <c r="FS94" t="s">
        <v>1730</v>
      </c>
      <c r="FT94" t="s">
        <v>1730</v>
      </c>
      <c r="FU94" t="s">
        <v>1730</v>
      </c>
      <c r="FV94" t="s">
        <v>1730</v>
      </c>
      <c r="FW94" t="s">
        <v>1730</v>
      </c>
      <c r="FX94" t="s">
        <v>1730</v>
      </c>
      <c r="FY94" t="s">
        <v>1730</v>
      </c>
      <c r="FZ94" t="s">
        <v>1730</v>
      </c>
      <c r="GA94" t="s">
        <v>1730</v>
      </c>
      <c r="GB94" t="s">
        <v>1730</v>
      </c>
      <c r="GC94" t="s">
        <v>1730</v>
      </c>
      <c r="GD94" t="s">
        <v>1730</v>
      </c>
      <c r="GE94" t="s">
        <v>1730</v>
      </c>
      <c r="GF94" t="s">
        <v>1730</v>
      </c>
      <c r="GG94" t="s">
        <v>1730</v>
      </c>
      <c r="GH94" t="s">
        <v>1730</v>
      </c>
      <c r="GI94" t="s">
        <v>1730</v>
      </c>
      <c r="GJ94" t="s">
        <v>1730</v>
      </c>
      <c r="GK94" t="s">
        <v>1730</v>
      </c>
      <c r="GL94" t="s">
        <v>1730</v>
      </c>
      <c r="GM94" t="s">
        <v>1730</v>
      </c>
      <c r="GN94" t="s">
        <v>1730</v>
      </c>
      <c r="GO94" t="s">
        <v>1730</v>
      </c>
      <c r="GP94" t="s">
        <v>1730</v>
      </c>
      <c r="GQ94" t="s">
        <v>1730</v>
      </c>
      <c r="GR94" t="s">
        <v>1730</v>
      </c>
      <c r="GS94" t="s">
        <v>1730</v>
      </c>
      <c r="GT94" t="s">
        <v>1730</v>
      </c>
      <c r="GU94" t="s">
        <v>1730</v>
      </c>
      <c r="GV94" t="s">
        <v>1730</v>
      </c>
      <c r="GW94" t="s">
        <v>1730</v>
      </c>
      <c r="GX94" t="s">
        <v>1730</v>
      </c>
      <c r="GY94" t="s">
        <v>1730</v>
      </c>
      <c r="GZ94" t="s">
        <v>1730</v>
      </c>
      <c r="HA94" t="s">
        <v>1730</v>
      </c>
      <c r="HB94" t="s">
        <v>1730</v>
      </c>
      <c r="HC94" t="s">
        <v>1730</v>
      </c>
      <c r="HD94" t="s">
        <v>1730</v>
      </c>
      <c r="HE94" t="s">
        <v>1730</v>
      </c>
      <c r="HF94" t="s">
        <v>1730</v>
      </c>
      <c r="HG94" t="s">
        <v>1730</v>
      </c>
      <c r="HH94" t="s">
        <v>1730</v>
      </c>
      <c r="HI94" t="s">
        <v>1730</v>
      </c>
      <c r="HJ94" t="s">
        <v>1730</v>
      </c>
      <c r="HK94" t="s">
        <v>1730</v>
      </c>
      <c r="HL94" t="s">
        <v>1730</v>
      </c>
      <c r="HM94" t="s">
        <v>1730</v>
      </c>
      <c r="HN94" t="s">
        <v>1730</v>
      </c>
      <c r="HO94" t="s">
        <v>1730</v>
      </c>
      <c r="HP94" t="s">
        <v>1730</v>
      </c>
      <c r="HQ94" t="s">
        <v>1730</v>
      </c>
      <c r="HR94" t="s">
        <v>1730</v>
      </c>
      <c r="HS94" t="s">
        <v>1730</v>
      </c>
      <c r="HT94" t="s">
        <v>1730</v>
      </c>
      <c r="HU94" t="s">
        <v>1730</v>
      </c>
      <c r="HV94" t="s">
        <v>1730</v>
      </c>
      <c r="HW94" t="s">
        <v>1730</v>
      </c>
      <c r="HX94" t="s">
        <v>1728</v>
      </c>
      <c r="HY94" t="s">
        <v>1730</v>
      </c>
      <c r="HZ94" t="s">
        <v>1730</v>
      </c>
      <c r="IA94" t="s">
        <v>1730</v>
      </c>
      <c r="IB94" t="s">
        <v>1730</v>
      </c>
      <c r="IC94" t="s">
        <v>1730</v>
      </c>
      <c r="ID94" t="s">
        <v>1730</v>
      </c>
      <c r="IE94" t="s">
        <v>1730</v>
      </c>
      <c r="IF94" t="s">
        <v>1730</v>
      </c>
      <c r="IG94" t="s">
        <v>1730</v>
      </c>
      <c r="IH94" t="s">
        <v>1730</v>
      </c>
      <c r="II94" t="s">
        <v>1730</v>
      </c>
      <c r="IJ94" t="s">
        <v>1730</v>
      </c>
      <c r="IK94" t="s">
        <v>1730</v>
      </c>
      <c r="IL94" t="s">
        <v>1730</v>
      </c>
      <c r="IM94" t="s">
        <v>1730</v>
      </c>
      <c r="IN94" t="s">
        <v>1730</v>
      </c>
      <c r="IO94" t="s">
        <v>1730</v>
      </c>
      <c r="IP94" t="s">
        <v>1730</v>
      </c>
      <c r="IQ94" t="s">
        <v>1730</v>
      </c>
      <c r="IR94" t="s">
        <v>1730</v>
      </c>
      <c r="IS94" t="s">
        <v>1730</v>
      </c>
      <c r="IT94" t="s">
        <v>1730</v>
      </c>
      <c r="IU94" t="s">
        <v>1730</v>
      </c>
      <c r="IV94" t="s">
        <v>1730</v>
      </c>
      <c r="IW94" t="s">
        <v>1730</v>
      </c>
      <c r="IX94" t="s">
        <v>1730</v>
      </c>
      <c r="IY94" t="s">
        <v>1730</v>
      </c>
      <c r="IZ94" t="s">
        <v>1730</v>
      </c>
      <c r="JA94" t="s">
        <v>1730</v>
      </c>
      <c r="JB94" t="s">
        <v>1730</v>
      </c>
      <c r="JC94" t="s">
        <v>1730</v>
      </c>
      <c r="JD94" t="s">
        <v>1730</v>
      </c>
      <c r="JE94" t="s">
        <v>1730</v>
      </c>
      <c r="JF94" t="s">
        <v>1730</v>
      </c>
      <c r="JG94" t="s">
        <v>1730</v>
      </c>
      <c r="JH94" t="s">
        <v>1730</v>
      </c>
      <c r="JI94" t="s">
        <v>1730</v>
      </c>
      <c r="JJ94" t="s">
        <v>1729</v>
      </c>
      <c r="JK94" t="s">
        <v>1729</v>
      </c>
      <c r="JL94" t="s">
        <v>1729</v>
      </c>
      <c r="JM94" t="s">
        <v>1729</v>
      </c>
      <c r="JN94" t="s">
        <v>1729</v>
      </c>
      <c r="JO94" t="s">
        <v>1729</v>
      </c>
      <c r="JP94" t="s">
        <v>1729</v>
      </c>
      <c r="JQ94" t="s">
        <v>1729</v>
      </c>
      <c r="JR94" t="s">
        <v>1729</v>
      </c>
      <c r="JS94" t="s">
        <v>1729</v>
      </c>
      <c r="JT94" t="s">
        <v>1730</v>
      </c>
      <c r="JU94" t="s">
        <v>1730</v>
      </c>
      <c r="JV94" t="s">
        <v>1730</v>
      </c>
      <c r="JW94" t="s">
        <v>1730</v>
      </c>
      <c r="JX94" t="s">
        <v>1730</v>
      </c>
      <c r="JY94" t="s">
        <v>1730</v>
      </c>
      <c r="JZ94" t="s">
        <v>1730</v>
      </c>
      <c r="KA94" t="s">
        <v>1730</v>
      </c>
      <c r="KB94" t="s">
        <v>1730</v>
      </c>
      <c r="KC94" t="s">
        <v>1730</v>
      </c>
      <c r="KD94" t="s">
        <v>1730</v>
      </c>
      <c r="KE94" t="s">
        <v>1730</v>
      </c>
      <c r="KF94" t="s">
        <v>1730</v>
      </c>
      <c r="KG94" t="s">
        <v>1730</v>
      </c>
      <c r="KH94" t="s">
        <v>1730</v>
      </c>
      <c r="KI94" t="s">
        <v>1730</v>
      </c>
      <c r="KJ94" t="s">
        <v>1730</v>
      </c>
      <c r="KK94" t="s">
        <v>1730</v>
      </c>
      <c r="KL94" t="s">
        <v>1730</v>
      </c>
      <c r="KM94" t="s">
        <v>1730</v>
      </c>
      <c r="KN94" t="s">
        <v>1730</v>
      </c>
      <c r="KO94" t="s">
        <v>1730</v>
      </c>
      <c r="KP94" t="s">
        <v>1730</v>
      </c>
      <c r="KQ94" t="s">
        <v>1730</v>
      </c>
      <c r="KR94" t="s">
        <v>1730</v>
      </c>
      <c r="KS94" t="s">
        <v>1730</v>
      </c>
      <c r="KT94" t="s">
        <v>1730</v>
      </c>
      <c r="KU94" t="s">
        <v>1730</v>
      </c>
      <c r="KV94" t="s">
        <v>1730</v>
      </c>
      <c r="KW94" t="s">
        <v>1730</v>
      </c>
      <c r="KX94" t="s">
        <v>1730</v>
      </c>
      <c r="KY94" t="s">
        <v>1730</v>
      </c>
      <c r="KZ94" t="s">
        <v>1730</v>
      </c>
      <c r="LA94" t="s">
        <v>1730</v>
      </c>
      <c r="LB94" t="s">
        <v>1730</v>
      </c>
      <c r="LC94" t="s">
        <v>1730</v>
      </c>
      <c r="LD94" t="s">
        <v>1730</v>
      </c>
      <c r="LE94" t="s">
        <v>1730</v>
      </c>
      <c r="LF94" t="s">
        <v>1730</v>
      </c>
      <c r="LG94" t="s">
        <v>1730</v>
      </c>
      <c r="LH94" t="s">
        <v>1730</v>
      </c>
      <c r="LI94" t="s">
        <v>1730</v>
      </c>
      <c r="LJ94" t="s">
        <v>1730</v>
      </c>
      <c r="LK94" t="s">
        <v>1730</v>
      </c>
      <c r="LL94" t="s">
        <v>1730</v>
      </c>
      <c r="LM94" t="s">
        <v>1730</v>
      </c>
      <c r="LN94" t="s">
        <v>1730</v>
      </c>
      <c r="LO94" t="s">
        <v>1730</v>
      </c>
      <c r="LP94" t="s">
        <v>1730</v>
      </c>
      <c r="LQ94" t="s">
        <v>1730</v>
      </c>
      <c r="LR94" t="s">
        <v>1730</v>
      </c>
      <c r="LS94" t="s">
        <v>1730</v>
      </c>
      <c r="LT94" t="s">
        <v>1730</v>
      </c>
      <c r="LU94" t="s">
        <v>1730</v>
      </c>
      <c r="LV94" t="s">
        <v>1730</v>
      </c>
      <c r="LW94" t="s">
        <v>1730</v>
      </c>
      <c r="LX94" t="s">
        <v>1730</v>
      </c>
      <c r="LY94" t="s">
        <v>1730</v>
      </c>
      <c r="LZ94" t="s">
        <v>1730</v>
      </c>
      <c r="MA94" t="s">
        <v>1730</v>
      </c>
      <c r="MB94" t="s">
        <v>1730</v>
      </c>
      <c r="MC94" t="s">
        <v>1730</v>
      </c>
      <c r="MD94" t="s">
        <v>1730</v>
      </c>
      <c r="ME94" t="s">
        <v>1730</v>
      </c>
      <c r="MF94" t="s">
        <v>1730</v>
      </c>
      <c r="MG94" t="s">
        <v>1730</v>
      </c>
      <c r="MH94" t="s">
        <v>1730</v>
      </c>
      <c r="MI94" t="s">
        <v>1730</v>
      </c>
      <c r="MJ94" t="s">
        <v>1730</v>
      </c>
      <c r="MK94" t="s">
        <v>1730</v>
      </c>
      <c r="ML94" t="s">
        <v>1730</v>
      </c>
      <c r="MM94" t="s">
        <v>1730</v>
      </c>
      <c r="MN94" t="s">
        <v>1730</v>
      </c>
      <c r="MO94" t="s">
        <v>1730</v>
      </c>
      <c r="MP94" t="s">
        <v>1730</v>
      </c>
      <c r="MQ94" t="s">
        <v>1730</v>
      </c>
      <c r="MR94" t="s">
        <v>1730</v>
      </c>
      <c r="MS94" t="s">
        <v>1729</v>
      </c>
      <c r="MT94" t="s">
        <v>1729</v>
      </c>
      <c r="MU94" t="s">
        <v>1730</v>
      </c>
      <c r="MV94" t="s">
        <v>1728</v>
      </c>
      <c r="MW94" t="s">
        <v>1728</v>
      </c>
      <c r="MX94" t="s">
        <v>1728</v>
      </c>
      <c r="MY94" t="s">
        <v>1730</v>
      </c>
      <c r="MZ94" t="s">
        <v>1730</v>
      </c>
      <c r="NA94" t="s">
        <v>1730</v>
      </c>
      <c r="NB94" t="s">
        <v>1730</v>
      </c>
      <c r="NC94" t="s">
        <v>1730</v>
      </c>
      <c r="ND94" t="s">
        <v>1730</v>
      </c>
      <c r="NE94" t="s">
        <v>1730</v>
      </c>
      <c r="NF94" t="s">
        <v>1730</v>
      </c>
      <c r="NG94" t="s">
        <v>1730</v>
      </c>
      <c r="NH94" t="s">
        <v>1730</v>
      </c>
      <c r="NI94" t="s">
        <v>1730</v>
      </c>
      <c r="NJ94" t="s">
        <v>1730</v>
      </c>
      <c r="NK94" t="s">
        <v>1730</v>
      </c>
      <c r="NL94" t="s">
        <v>1730</v>
      </c>
      <c r="NM94" t="s">
        <v>1730</v>
      </c>
      <c r="NN94" t="s">
        <v>1729</v>
      </c>
      <c r="NO94" t="s">
        <v>1729</v>
      </c>
      <c r="NP94" t="s">
        <v>1729</v>
      </c>
      <c r="NQ94" t="s">
        <v>1730</v>
      </c>
      <c r="NR94" t="s">
        <v>1730</v>
      </c>
      <c r="NS94" t="s">
        <v>1730</v>
      </c>
      <c r="NT94" t="s">
        <v>1730</v>
      </c>
      <c r="NU94" t="s">
        <v>1730</v>
      </c>
      <c r="NV94" t="s">
        <v>1730</v>
      </c>
      <c r="NW94" t="s">
        <v>1730</v>
      </c>
      <c r="NX94" t="s">
        <v>1730</v>
      </c>
      <c r="NY94" t="s">
        <v>1730</v>
      </c>
      <c r="NZ94" t="s">
        <v>1730</v>
      </c>
      <c r="OA94" t="s">
        <v>1730</v>
      </c>
      <c r="OB94" t="s">
        <v>1730</v>
      </c>
      <c r="OC94" t="s">
        <v>1730</v>
      </c>
      <c r="OD94" t="s">
        <v>1730</v>
      </c>
      <c r="OE94" t="s">
        <v>1730</v>
      </c>
      <c r="OF94" t="s">
        <v>1730</v>
      </c>
      <c r="OG94" t="s">
        <v>1730</v>
      </c>
      <c r="OH94" t="s">
        <v>1730</v>
      </c>
      <c r="OI94" t="s">
        <v>1730</v>
      </c>
      <c r="OJ94" t="s">
        <v>1730</v>
      </c>
      <c r="OK94" t="s">
        <v>1730</v>
      </c>
      <c r="OL94" t="s">
        <v>1730</v>
      </c>
      <c r="OM94" t="s">
        <v>1730</v>
      </c>
      <c r="ON94" t="s">
        <v>1730</v>
      </c>
      <c r="OO94" t="s">
        <v>1729</v>
      </c>
      <c r="OP94" t="s">
        <v>1730</v>
      </c>
      <c r="OQ94" t="s">
        <v>1730</v>
      </c>
      <c r="OR94" t="s">
        <v>1730</v>
      </c>
      <c r="OS94" t="s">
        <v>1730</v>
      </c>
      <c r="OT94" t="s">
        <v>1730</v>
      </c>
      <c r="OU94" t="s">
        <v>1730</v>
      </c>
      <c r="OV94" t="s">
        <v>1730</v>
      </c>
      <c r="OW94" t="s">
        <v>1730</v>
      </c>
      <c r="OX94" t="s">
        <v>1730</v>
      </c>
      <c r="OY94" t="s">
        <v>1730</v>
      </c>
      <c r="OZ94" t="s">
        <v>1730</v>
      </c>
      <c r="PA94" t="s">
        <v>1730</v>
      </c>
      <c r="PB94" t="s">
        <v>1730</v>
      </c>
      <c r="PC94" t="s">
        <v>1730</v>
      </c>
      <c r="PD94" t="s">
        <v>1730</v>
      </c>
      <c r="PE94" t="s">
        <v>1729</v>
      </c>
      <c r="PF94" t="s">
        <v>1730</v>
      </c>
      <c r="PG94" t="s">
        <v>1730</v>
      </c>
      <c r="PH94" t="s">
        <v>1730</v>
      </c>
      <c r="PI94" t="s">
        <v>1730</v>
      </c>
      <c r="PJ94" t="s">
        <v>1730</v>
      </c>
      <c r="PK94" t="s">
        <v>1730</v>
      </c>
      <c r="PL94" t="s">
        <v>1730</v>
      </c>
      <c r="PM94" t="s">
        <v>1730</v>
      </c>
      <c r="PN94" t="s">
        <v>1730</v>
      </c>
      <c r="PO94" t="s">
        <v>1730</v>
      </c>
      <c r="PP94" t="s">
        <v>1730</v>
      </c>
      <c r="PQ94" t="s">
        <v>1730</v>
      </c>
      <c r="PR94" t="s">
        <v>1730</v>
      </c>
      <c r="PS94" t="s">
        <v>1730</v>
      </c>
      <c r="PT94" t="s">
        <v>1730</v>
      </c>
      <c r="PU94" t="s">
        <v>1729</v>
      </c>
      <c r="PV94" t="s">
        <v>1729</v>
      </c>
      <c r="PW94" t="s">
        <v>1729</v>
      </c>
      <c r="PX94" t="s">
        <v>1729</v>
      </c>
      <c r="PY94" t="s">
        <v>1729</v>
      </c>
      <c r="PZ94" t="s">
        <v>1729</v>
      </c>
      <c r="QA94" t="s">
        <v>1729</v>
      </c>
      <c r="QB94" t="s">
        <v>1729</v>
      </c>
      <c r="QC94" t="s">
        <v>1729</v>
      </c>
      <c r="QD94" t="s">
        <v>1729</v>
      </c>
      <c r="QE94" t="s">
        <v>1729</v>
      </c>
      <c r="QF94" t="s">
        <v>1729</v>
      </c>
      <c r="QG94" t="s">
        <v>1729</v>
      </c>
      <c r="QH94" t="s">
        <v>1729</v>
      </c>
      <c r="QI94" t="s">
        <v>1729</v>
      </c>
      <c r="QJ94" t="s">
        <v>1729</v>
      </c>
      <c r="QK94" t="s">
        <v>1729</v>
      </c>
      <c r="QL94" t="s">
        <v>1729</v>
      </c>
      <c r="QM94" t="s">
        <v>1729</v>
      </c>
      <c r="QN94" t="s">
        <v>1730</v>
      </c>
      <c r="QO94" t="s">
        <v>1729</v>
      </c>
      <c r="QP94" t="s">
        <v>1729</v>
      </c>
      <c r="QQ94" t="s">
        <v>1729</v>
      </c>
      <c r="QR94" t="s">
        <v>1729</v>
      </c>
      <c r="QS94" t="s">
        <v>1729</v>
      </c>
      <c r="QT94" t="s">
        <v>1729</v>
      </c>
      <c r="QU94" t="s">
        <v>1729</v>
      </c>
      <c r="QV94" t="s">
        <v>1729</v>
      </c>
      <c r="QW94" t="s">
        <v>1729</v>
      </c>
      <c r="QX94" t="s">
        <v>1730</v>
      </c>
      <c r="QY94" t="s">
        <v>1730</v>
      </c>
      <c r="QZ94" t="s">
        <v>1730</v>
      </c>
      <c r="RA94" t="s">
        <v>1730</v>
      </c>
      <c r="RB94" t="s">
        <v>1730</v>
      </c>
      <c r="RC94" t="s">
        <v>1728</v>
      </c>
      <c r="RD94" t="s">
        <v>1729</v>
      </c>
      <c r="RE94" t="s">
        <v>1728</v>
      </c>
      <c r="RF94" t="s">
        <v>1729</v>
      </c>
      <c r="RG94" t="s">
        <v>1729</v>
      </c>
      <c r="RH94" t="s">
        <v>1729</v>
      </c>
      <c r="RI94" t="s">
        <v>1729</v>
      </c>
      <c r="RJ94" t="s">
        <v>1729</v>
      </c>
      <c r="RK94" t="s">
        <v>1729</v>
      </c>
      <c r="RL94" t="s">
        <v>1730</v>
      </c>
      <c r="RM94" t="s">
        <v>1730</v>
      </c>
      <c r="RN94" t="s">
        <v>1730</v>
      </c>
      <c r="RO94" t="s">
        <v>1730</v>
      </c>
      <c r="RP94" t="s">
        <v>1730</v>
      </c>
      <c r="RQ94" t="s">
        <v>1730</v>
      </c>
      <c r="RR94" t="s">
        <v>1730</v>
      </c>
      <c r="RS94" t="s">
        <v>1730</v>
      </c>
      <c r="RT94" t="s">
        <v>1730</v>
      </c>
      <c r="RU94" t="s">
        <v>1730</v>
      </c>
      <c r="RV94" t="s">
        <v>1730</v>
      </c>
      <c r="RW94" t="s">
        <v>1730</v>
      </c>
      <c r="RX94" t="s">
        <v>1730</v>
      </c>
      <c r="RY94" t="s">
        <v>1730</v>
      </c>
      <c r="RZ94" t="s">
        <v>1730</v>
      </c>
      <c r="SA94" t="s">
        <v>1730</v>
      </c>
      <c r="SB94" t="s">
        <v>1730</v>
      </c>
      <c r="SC94" t="s">
        <v>1730</v>
      </c>
      <c r="SD94" t="s">
        <v>1730</v>
      </c>
      <c r="SE94" t="s">
        <v>1730</v>
      </c>
      <c r="SF94" t="s">
        <v>1730</v>
      </c>
      <c r="SG94" t="s">
        <v>1730</v>
      </c>
      <c r="SH94" t="s">
        <v>1730</v>
      </c>
      <c r="SI94" t="s">
        <v>1730</v>
      </c>
      <c r="SJ94" t="s">
        <v>1730</v>
      </c>
      <c r="SK94" t="s">
        <v>1730</v>
      </c>
      <c r="SL94" t="s">
        <v>1730</v>
      </c>
      <c r="SM94" t="s">
        <v>1730</v>
      </c>
      <c r="SN94" t="s">
        <v>1730</v>
      </c>
      <c r="SO94" t="s">
        <v>1730</v>
      </c>
      <c r="SP94" t="s">
        <v>1730</v>
      </c>
      <c r="SQ94" t="s">
        <v>1730</v>
      </c>
      <c r="SR94" t="s">
        <v>1730</v>
      </c>
      <c r="SS94" t="s">
        <v>1730</v>
      </c>
      <c r="ST94" t="s">
        <v>1730</v>
      </c>
      <c r="SU94" t="s">
        <v>1730</v>
      </c>
      <c r="SV94" t="s">
        <v>1730</v>
      </c>
      <c r="SW94" t="s">
        <v>1730</v>
      </c>
      <c r="SX94" t="s">
        <v>1730</v>
      </c>
      <c r="SY94" t="s">
        <v>1728</v>
      </c>
      <c r="SZ94" t="s">
        <v>1730</v>
      </c>
      <c r="TA94" t="s">
        <v>1729</v>
      </c>
      <c r="TB94" t="s">
        <v>1730</v>
      </c>
      <c r="TC94" t="s">
        <v>1730</v>
      </c>
      <c r="TD94" t="s">
        <v>1730</v>
      </c>
      <c r="TE94" t="s">
        <v>1730</v>
      </c>
      <c r="TF94" t="s">
        <v>1730</v>
      </c>
      <c r="TG94" t="s">
        <v>1730</v>
      </c>
      <c r="TH94" t="s">
        <v>1730</v>
      </c>
      <c r="TI94" t="s">
        <v>1730</v>
      </c>
      <c r="TJ94" t="s">
        <v>1730</v>
      </c>
      <c r="TK94" t="s">
        <v>1730</v>
      </c>
      <c r="TL94" t="s">
        <v>1730</v>
      </c>
      <c r="TM94" t="s">
        <v>1730</v>
      </c>
      <c r="TN94" t="s">
        <v>1730</v>
      </c>
      <c r="TO94" t="s">
        <v>1730</v>
      </c>
      <c r="TP94" t="s">
        <v>1730</v>
      </c>
      <c r="TQ94" t="s">
        <v>1730</v>
      </c>
      <c r="TR94" t="s">
        <v>1730</v>
      </c>
      <c r="TS94" t="s">
        <v>1730</v>
      </c>
      <c r="TT94" t="s">
        <v>1730</v>
      </c>
      <c r="TU94" t="s">
        <v>1730</v>
      </c>
      <c r="TV94" t="s">
        <v>1729</v>
      </c>
      <c r="TW94" t="s">
        <v>1729</v>
      </c>
      <c r="TX94" t="s">
        <v>1729</v>
      </c>
      <c r="TY94" t="s">
        <v>1729</v>
      </c>
      <c r="TZ94" t="s">
        <v>1729</v>
      </c>
      <c r="UA94" t="s">
        <v>1729</v>
      </c>
      <c r="UB94" t="s">
        <v>1729</v>
      </c>
      <c r="UC94" t="s">
        <v>1729</v>
      </c>
      <c r="UD94" t="s">
        <v>1729</v>
      </c>
      <c r="UE94" t="s">
        <v>1730</v>
      </c>
      <c r="UF94" t="s">
        <v>1730</v>
      </c>
      <c r="UG94" t="s">
        <v>1730</v>
      </c>
      <c r="UH94" t="s">
        <v>1730</v>
      </c>
      <c r="UI94" t="s">
        <v>1730</v>
      </c>
      <c r="UJ94" t="s">
        <v>1730</v>
      </c>
      <c r="UK94" t="s">
        <v>1730</v>
      </c>
      <c r="UL94" t="s">
        <v>1730</v>
      </c>
      <c r="UM94" t="s">
        <v>1730</v>
      </c>
      <c r="UN94" t="s">
        <v>1730</v>
      </c>
      <c r="UO94" t="s">
        <v>1730</v>
      </c>
      <c r="UP94" t="s">
        <v>1730</v>
      </c>
      <c r="UQ94" t="s">
        <v>1730</v>
      </c>
      <c r="UR94" t="s">
        <v>1730</v>
      </c>
      <c r="US94" t="s">
        <v>1729</v>
      </c>
      <c r="UT94" t="s">
        <v>1729</v>
      </c>
      <c r="UU94" t="s">
        <v>1729</v>
      </c>
      <c r="UV94" t="s">
        <v>1730</v>
      </c>
      <c r="UW94" t="s">
        <v>1730</v>
      </c>
      <c r="UX94" t="s">
        <v>1730</v>
      </c>
      <c r="UY94" t="s">
        <v>1730</v>
      </c>
      <c r="UZ94" t="s">
        <v>1730</v>
      </c>
      <c r="VA94" t="s">
        <v>1730</v>
      </c>
      <c r="VB94" t="s">
        <v>1730</v>
      </c>
      <c r="VC94" t="s">
        <v>1730</v>
      </c>
      <c r="VD94" t="s">
        <v>1730</v>
      </c>
      <c r="VE94" t="s">
        <v>1730</v>
      </c>
      <c r="VF94" t="s">
        <v>1730</v>
      </c>
      <c r="VG94" t="s">
        <v>1730</v>
      </c>
      <c r="VH94" t="s">
        <v>1730</v>
      </c>
      <c r="VI94" t="s">
        <v>1729</v>
      </c>
      <c r="VJ94" t="s">
        <v>1729</v>
      </c>
      <c r="VK94" t="s">
        <v>1729</v>
      </c>
      <c r="VL94" t="s">
        <v>1729</v>
      </c>
      <c r="VM94" t="s">
        <v>1729</v>
      </c>
      <c r="VN94" t="s">
        <v>1729</v>
      </c>
      <c r="VO94" t="s">
        <v>1729</v>
      </c>
      <c r="VP94" t="s">
        <v>1729</v>
      </c>
      <c r="VQ94" t="s">
        <v>1729</v>
      </c>
      <c r="VR94" t="s">
        <v>1729</v>
      </c>
      <c r="VS94" t="s">
        <v>1729</v>
      </c>
      <c r="VT94" t="s">
        <v>1729</v>
      </c>
      <c r="VU94" t="s">
        <v>1729</v>
      </c>
      <c r="VV94" t="s">
        <v>1729</v>
      </c>
      <c r="VW94" t="s">
        <v>1729</v>
      </c>
      <c r="VX94" t="s">
        <v>1729</v>
      </c>
      <c r="VY94" t="s">
        <v>1729</v>
      </c>
      <c r="VZ94" t="s">
        <v>1729</v>
      </c>
      <c r="WA94" t="s">
        <v>1729</v>
      </c>
      <c r="WB94" t="s">
        <v>1728</v>
      </c>
      <c r="WC94" t="s">
        <v>1729</v>
      </c>
      <c r="WD94" t="s">
        <v>1729</v>
      </c>
      <c r="WE94" t="s">
        <v>1729</v>
      </c>
      <c r="WF94" t="s">
        <v>1729</v>
      </c>
      <c r="WG94" t="s">
        <v>1729</v>
      </c>
      <c r="WH94" t="s">
        <v>1729</v>
      </c>
      <c r="WI94" t="s">
        <v>1729</v>
      </c>
      <c r="WJ94" t="s">
        <v>1729</v>
      </c>
      <c r="WK94" t="s">
        <v>1729</v>
      </c>
      <c r="WL94" t="s">
        <v>1729</v>
      </c>
      <c r="WM94" t="s">
        <v>1729</v>
      </c>
      <c r="WN94" t="s">
        <v>1729</v>
      </c>
      <c r="WO94" t="s">
        <v>1729</v>
      </c>
      <c r="WP94" t="s">
        <v>1729</v>
      </c>
      <c r="WQ94" t="s">
        <v>1729</v>
      </c>
      <c r="WR94" t="s">
        <v>1729</v>
      </c>
      <c r="WS94" t="s">
        <v>1729</v>
      </c>
      <c r="WT94" t="s">
        <v>1729</v>
      </c>
      <c r="WU94" t="s">
        <v>1729</v>
      </c>
      <c r="WV94" t="s">
        <v>1729</v>
      </c>
      <c r="WW94" t="s">
        <v>1729</v>
      </c>
      <c r="WX94" t="s">
        <v>1729</v>
      </c>
      <c r="WY94" t="s">
        <v>1729</v>
      </c>
      <c r="WZ94" t="s">
        <v>1729</v>
      </c>
      <c r="XA94" t="s">
        <v>1729</v>
      </c>
      <c r="XB94" t="s">
        <v>1729</v>
      </c>
      <c r="XC94" t="s">
        <v>1729</v>
      </c>
      <c r="XD94" t="s">
        <v>1729</v>
      </c>
      <c r="XE94" t="s">
        <v>1729</v>
      </c>
      <c r="XF94" t="s">
        <v>1729</v>
      </c>
      <c r="XG94" t="s">
        <v>1729</v>
      </c>
      <c r="XH94" t="s">
        <v>1729</v>
      </c>
      <c r="XI94" t="s">
        <v>1729</v>
      </c>
      <c r="XJ94" t="s">
        <v>1729</v>
      </c>
      <c r="XK94" t="s">
        <v>1729</v>
      </c>
      <c r="XL94" t="s">
        <v>1729</v>
      </c>
      <c r="XM94" t="s">
        <v>1729</v>
      </c>
      <c r="XN94" t="s">
        <v>1729</v>
      </c>
      <c r="XO94" t="s">
        <v>1728</v>
      </c>
      <c r="XP94" t="s">
        <v>1728</v>
      </c>
      <c r="XQ94" t="s">
        <v>1729</v>
      </c>
      <c r="XR94" t="s">
        <v>1728</v>
      </c>
      <c r="XS94" t="s">
        <v>1729</v>
      </c>
      <c r="XT94" t="s">
        <v>1728</v>
      </c>
      <c r="XU94" t="s">
        <v>1729</v>
      </c>
      <c r="XV94" t="s">
        <v>1729</v>
      </c>
      <c r="XW94" t="s">
        <v>1728</v>
      </c>
      <c r="XX94" t="s">
        <v>1728</v>
      </c>
      <c r="XY94" t="s">
        <v>1728</v>
      </c>
      <c r="XZ94" t="s">
        <v>1729</v>
      </c>
      <c r="YA94" t="s">
        <v>1730</v>
      </c>
      <c r="YB94" t="s">
        <v>1730</v>
      </c>
      <c r="YC94" t="s">
        <v>1730</v>
      </c>
      <c r="YD94" t="s">
        <v>1730</v>
      </c>
      <c r="YE94" t="s">
        <v>1730</v>
      </c>
      <c r="YF94" t="s">
        <v>1730</v>
      </c>
      <c r="YG94" t="s">
        <v>1730</v>
      </c>
      <c r="YH94" t="s">
        <v>1730</v>
      </c>
      <c r="YI94" t="s">
        <v>1730</v>
      </c>
      <c r="YJ94" t="s">
        <v>1730</v>
      </c>
      <c r="YK94" t="s">
        <v>1730</v>
      </c>
      <c r="YL94" t="s">
        <v>1730</v>
      </c>
      <c r="YM94" t="s">
        <v>1730</v>
      </c>
      <c r="YN94" t="s">
        <v>1730</v>
      </c>
      <c r="YO94" t="s">
        <v>1730</v>
      </c>
      <c r="YP94" t="s">
        <v>1730</v>
      </c>
      <c r="YQ94" t="s">
        <v>1730</v>
      </c>
      <c r="YR94" t="s">
        <v>1730</v>
      </c>
      <c r="YS94" t="s">
        <v>1730</v>
      </c>
      <c r="YT94" t="s">
        <v>1730</v>
      </c>
      <c r="YU94" t="s">
        <v>1730</v>
      </c>
      <c r="YV94" t="s">
        <v>1730</v>
      </c>
      <c r="YW94" t="s">
        <v>1730</v>
      </c>
      <c r="YX94" t="s">
        <v>1730</v>
      </c>
      <c r="YY94" t="s">
        <v>1730</v>
      </c>
      <c r="YZ94" t="s">
        <v>1730</v>
      </c>
      <c r="ZA94" t="s">
        <v>1730</v>
      </c>
      <c r="ZB94" t="s">
        <v>1730</v>
      </c>
      <c r="ZC94" t="s">
        <v>1730</v>
      </c>
      <c r="ZD94" t="s">
        <v>1730</v>
      </c>
      <c r="ZE94" t="s">
        <v>1730</v>
      </c>
      <c r="ZF94" t="s">
        <v>1730</v>
      </c>
      <c r="ZG94" t="s">
        <v>1730</v>
      </c>
      <c r="ZH94" t="s">
        <v>1730</v>
      </c>
      <c r="ZI94" t="s">
        <v>1730</v>
      </c>
      <c r="ZJ94" t="s">
        <v>1730</v>
      </c>
      <c r="ZK94" t="s">
        <v>1730</v>
      </c>
      <c r="ZL94" t="s">
        <v>1730</v>
      </c>
      <c r="ZM94" t="s">
        <v>1729</v>
      </c>
      <c r="ZN94" t="s">
        <v>1730</v>
      </c>
      <c r="ZO94" t="s">
        <v>1730</v>
      </c>
      <c r="ZP94" t="s">
        <v>1730</v>
      </c>
      <c r="ZQ94" t="s">
        <v>1730</v>
      </c>
      <c r="ZR94" t="s">
        <v>1730</v>
      </c>
      <c r="ZS94" t="s">
        <v>1730</v>
      </c>
      <c r="ZT94" t="s">
        <v>1730</v>
      </c>
      <c r="ZU94" t="s">
        <v>1730</v>
      </c>
      <c r="ZV94" t="s">
        <v>1730</v>
      </c>
      <c r="ZW94" t="s">
        <v>1730</v>
      </c>
      <c r="ZX94" t="s">
        <v>1730</v>
      </c>
      <c r="ZY94" t="s">
        <v>1730</v>
      </c>
      <c r="ZZ94" t="s">
        <v>1730</v>
      </c>
      <c r="AAA94" t="s">
        <v>1730</v>
      </c>
      <c r="AAB94" t="s">
        <v>1730</v>
      </c>
      <c r="AAC94" t="s">
        <v>1730</v>
      </c>
      <c r="AAD94" t="s">
        <v>1730</v>
      </c>
      <c r="AAE94" t="s">
        <v>1730</v>
      </c>
      <c r="AAF94" t="s">
        <v>1730</v>
      </c>
      <c r="AAG94" t="s">
        <v>1730</v>
      </c>
      <c r="AAH94" t="s">
        <v>1730</v>
      </c>
      <c r="AAI94" t="s">
        <v>1730</v>
      </c>
      <c r="AAJ94" t="s">
        <v>1730</v>
      </c>
      <c r="AAK94" t="s">
        <v>1730</v>
      </c>
      <c r="AAL94" t="s">
        <v>1730</v>
      </c>
      <c r="AAM94" t="s">
        <v>1730</v>
      </c>
      <c r="AAN94" t="s">
        <v>1730</v>
      </c>
      <c r="AAO94" t="s">
        <v>1730</v>
      </c>
      <c r="AAP94" t="s">
        <v>1730</v>
      </c>
      <c r="AAQ94" t="s">
        <v>1730</v>
      </c>
      <c r="AAR94" t="s">
        <v>1730</v>
      </c>
      <c r="AAS94" t="s">
        <v>1730</v>
      </c>
      <c r="AAT94" t="s">
        <v>1730</v>
      </c>
      <c r="AAU94" t="s">
        <v>1729</v>
      </c>
      <c r="AAV94" t="s">
        <v>1730</v>
      </c>
      <c r="AAW94" t="s">
        <v>1730</v>
      </c>
      <c r="AAX94" t="s">
        <v>1730</v>
      </c>
      <c r="AAY94" t="s">
        <v>1729</v>
      </c>
      <c r="AAZ94" t="s">
        <v>1729</v>
      </c>
      <c r="ABA94" t="s">
        <v>1729</v>
      </c>
      <c r="ABB94" t="s">
        <v>1729</v>
      </c>
      <c r="ABC94" t="s">
        <v>1729</v>
      </c>
      <c r="ABD94" t="s">
        <v>1729</v>
      </c>
      <c r="ABE94" t="s">
        <v>1729</v>
      </c>
      <c r="ABF94" t="s">
        <v>1730</v>
      </c>
      <c r="ABG94" t="s">
        <v>1729</v>
      </c>
      <c r="ABH94" t="s">
        <v>1729</v>
      </c>
      <c r="ABI94" t="s">
        <v>1730</v>
      </c>
      <c r="ABJ94" t="s">
        <v>1730</v>
      </c>
      <c r="ABK94" t="s">
        <v>1729</v>
      </c>
      <c r="ABL94" t="s">
        <v>1729</v>
      </c>
      <c r="ABM94" t="s">
        <v>1729</v>
      </c>
      <c r="ABN94" t="s">
        <v>1729</v>
      </c>
      <c r="ABO94" t="s">
        <v>1730</v>
      </c>
      <c r="ABP94" t="s">
        <v>1730</v>
      </c>
      <c r="ABQ94" t="s">
        <v>1730</v>
      </c>
      <c r="ABR94" t="s">
        <v>1730</v>
      </c>
      <c r="ABS94" t="s">
        <v>1730</v>
      </c>
      <c r="ABT94" t="s">
        <v>1730</v>
      </c>
      <c r="ABU94" t="s">
        <v>1730</v>
      </c>
      <c r="ABV94" t="s">
        <v>1730</v>
      </c>
      <c r="ABW94" t="s">
        <v>1730</v>
      </c>
      <c r="ABX94" t="s">
        <v>1729</v>
      </c>
      <c r="ABY94" t="s">
        <v>1729</v>
      </c>
      <c r="ABZ94" t="s">
        <v>1729</v>
      </c>
      <c r="ACA94" t="s">
        <v>1729</v>
      </c>
      <c r="ACB94" t="s">
        <v>1729</v>
      </c>
      <c r="ACC94" t="s">
        <v>1730</v>
      </c>
      <c r="ACD94" t="s">
        <v>1729</v>
      </c>
      <c r="ACE94" t="s">
        <v>1729</v>
      </c>
      <c r="ACF94" t="s">
        <v>1730</v>
      </c>
      <c r="ACG94" t="s">
        <v>1730</v>
      </c>
      <c r="ACH94" t="s">
        <v>1730</v>
      </c>
      <c r="ACI94" t="s">
        <v>1729</v>
      </c>
      <c r="ACJ94" t="s">
        <v>1729</v>
      </c>
      <c r="ACK94" t="s">
        <v>1729</v>
      </c>
      <c r="ACL94" t="s">
        <v>1729</v>
      </c>
      <c r="ACM94" t="s">
        <v>1729</v>
      </c>
      <c r="ACN94" t="s">
        <v>1729</v>
      </c>
      <c r="ACO94" t="s">
        <v>1729</v>
      </c>
      <c r="ACP94" t="s">
        <v>1730</v>
      </c>
      <c r="ACQ94" t="s">
        <v>1730</v>
      </c>
      <c r="ACR94" t="s">
        <v>1730</v>
      </c>
      <c r="ACS94" t="s">
        <v>1730</v>
      </c>
      <c r="ACT94" t="s">
        <v>1730</v>
      </c>
      <c r="ACU94" t="s">
        <v>1730</v>
      </c>
      <c r="ACV94" t="s">
        <v>1730</v>
      </c>
      <c r="ACW94" t="s">
        <v>1730</v>
      </c>
      <c r="ACX94" t="s">
        <v>1730</v>
      </c>
      <c r="ACY94" t="s">
        <v>1730</v>
      </c>
      <c r="ACZ94" t="s">
        <v>1730</v>
      </c>
      <c r="ADA94" t="s">
        <v>1730</v>
      </c>
      <c r="ADB94" t="s">
        <v>1730</v>
      </c>
      <c r="ADC94" t="s">
        <v>1730</v>
      </c>
      <c r="ADD94" t="s">
        <v>1730</v>
      </c>
      <c r="ADE94" t="s">
        <v>1730</v>
      </c>
      <c r="ADF94" t="s">
        <v>1730</v>
      </c>
      <c r="ADG94" t="s">
        <v>1730</v>
      </c>
      <c r="ADH94" t="s">
        <v>1730</v>
      </c>
      <c r="ADI94" t="s">
        <v>1730</v>
      </c>
      <c r="ADJ94" t="s">
        <v>1730</v>
      </c>
      <c r="ADK94" t="s">
        <v>1730</v>
      </c>
      <c r="ADL94" t="s">
        <v>1730</v>
      </c>
      <c r="ADM94" t="s">
        <v>1730</v>
      </c>
      <c r="ADN94" t="s">
        <v>1730</v>
      </c>
      <c r="ADO94" t="s">
        <v>1730</v>
      </c>
      <c r="ADP94" t="s">
        <v>1730</v>
      </c>
      <c r="ADQ94" t="s">
        <v>1730</v>
      </c>
      <c r="ADR94" t="s">
        <v>1730</v>
      </c>
      <c r="ADS94" t="s">
        <v>1730</v>
      </c>
      <c r="ADT94" t="s">
        <v>1730</v>
      </c>
      <c r="ADU94" t="s">
        <v>1730</v>
      </c>
      <c r="ADV94" t="s">
        <v>1730</v>
      </c>
      <c r="ADW94" t="s">
        <v>1730</v>
      </c>
      <c r="ADX94" t="s">
        <v>1730</v>
      </c>
      <c r="ADY94" t="s">
        <v>1730</v>
      </c>
      <c r="ADZ94" t="s">
        <v>1730</v>
      </c>
      <c r="AEA94" t="s">
        <v>1730</v>
      </c>
      <c r="AEB94" t="s">
        <v>1730</v>
      </c>
      <c r="AEC94" t="s">
        <v>1730</v>
      </c>
      <c r="AED94" t="s">
        <v>1730</v>
      </c>
      <c r="AEE94" t="s">
        <v>1730</v>
      </c>
      <c r="AEF94" t="s">
        <v>1730</v>
      </c>
      <c r="AEG94" t="s">
        <v>1730</v>
      </c>
      <c r="AEH94" t="s">
        <v>1730</v>
      </c>
      <c r="AEI94" t="s">
        <v>1730</v>
      </c>
      <c r="AEJ94" t="s">
        <v>1730</v>
      </c>
      <c r="AEK94" t="s">
        <v>1730</v>
      </c>
      <c r="AEL94" t="s">
        <v>1730</v>
      </c>
      <c r="AEM94" t="s">
        <v>1730</v>
      </c>
      <c r="AEN94" t="s">
        <v>1730</v>
      </c>
      <c r="AEO94" t="s">
        <v>1730</v>
      </c>
      <c r="AEP94" t="s">
        <v>1730</v>
      </c>
      <c r="AEQ94" t="s">
        <v>1730</v>
      </c>
      <c r="AER94" t="s">
        <v>1730</v>
      </c>
      <c r="AES94" t="s">
        <v>1730</v>
      </c>
      <c r="AET94" t="s">
        <v>1730</v>
      </c>
      <c r="AEU94" t="s">
        <v>1730</v>
      </c>
      <c r="AEV94" t="s">
        <v>1730</v>
      </c>
      <c r="AEW94" t="s">
        <v>1730</v>
      </c>
      <c r="AEX94" t="s">
        <v>1730</v>
      </c>
      <c r="AEY94" t="s">
        <v>1730</v>
      </c>
      <c r="AEZ94" t="s">
        <v>1730</v>
      </c>
      <c r="AFA94" t="s">
        <v>1730</v>
      </c>
      <c r="AFB94" t="s">
        <v>1730</v>
      </c>
      <c r="AFC94" t="s">
        <v>1730</v>
      </c>
      <c r="AFD94" t="s">
        <v>1730</v>
      </c>
      <c r="AFE94" t="s">
        <v>1730</v>
      </c>
      <c r="AFF94" t="s">
        <v>1730</v>
      </c>
      <c r="AFG94" t="s">
        <v>1730</v>
      </c>
      <c r="AFH94" t="s">
        <v>1730</v>
      </c>
      <c r="AFI94" t="s">
        <v>1730</v>
      </c>
      <c r="AFJ94" t="s">
        <v>1730</v>
      </c>
      <c r="AFK94" t="s">
        <v>1730</v>
      </c>
      <c r="AFL94" t="s">
        <v>1730</v>
      </c>
      <c r="AFM94" t="s">
        <v>1730</v>
      </c>
      <c r="AFN94" t="s">
        <v>1730</v>
      </c>
      <c r="AFO94" t="s">
        <v>1730</v>
      </c>
      <c r="AFP94" t="s">
        <v>1730</v>
      </c>
      <c r="AFQ94" t="s">
        <v>1730</v>
      </c>
      <c r="AFR94" t="s">
        <v>1730</v>
      </c>
      <c r="AFS94" t="s">
        <v>1730</v>
      </c>
      <c r="AFT94" t="s">
        <v>1730</v>
      </c>
      <c r="AFU94" t="s">
        <v>1730</v>
      </c>
      <c r="AFV94" t="s">
        <v>1730</v>
      </c>
      <c r="AFW94" t="s">
        <v>1730</v>
      </c>
      <c r="AFX94" t="s">
        <v>1730</v>
      </c>
      <c r="AFY94" t="s">
        <v>1730</v>
      </c>
      <c r="AFZ94" t="s">
        <v>1730</v>
      </c>
      <c r="AGA94" t="s">
        <v>1730</v>
      </c>
      <c r="AGB94" t="s">
        <v>1730</v>
      </c>
      <c r="AGC94" t="s">
        <v>1730</v>
      </c>
      <c r="AGD94" t="s">
        <v>1730</v>
      </c>
      <c r="AGE94" t="s">
        <v>1730</v>
      </c>
      <c r="AGF94" t="s">
        <v>1730</v>
      </c>
      <c r="AGG94" t="s">
        <v>1730</v>
      </c>
      <c r="AGH94" t="s">
        <v>1730</v>
      </c>
      <c r="AGI94" t="s">
        <v>1730</v>
      </c>
      <c r="AGJ94" t="s">
        <v>1730</v>
      </c>
      <c r="AGK94" t="s">
        <v>1730</v>
      </c>
      <c r="AGL94" t="s">
        <v>1730</v>
      </c>
      <c r="AGM94" t="s">
        <v>1730</v>
      </c>
      <c r="AGN94" t="s">
        <v>1730</v>
      </c>
      <c r="AGO94" t="s">
        <v>1730</v>
      </c>
      <c r="AGP94" t="s">
        <v>1730</v>
      </c>
      <c r="AGQ94" t="s">
        <v>1730</v>
      </c>
      <c r="AGR94" t="s">
        <v>1730</v>
      </c>
      <c r="AGS94" t="s">
        <v>1730</v>
      </c>
      <c r="AGT94" t="s">
        <v>1730</v>
      </c>
      <c r="AGU94" t="s">
        <v>1730</v>
      </c>
      <c r="AGV94" t="s">
        <v>1730</v>
      </c>
      <c r="AGW94" t="s">
        <v>1730</v>
      </c>
      <c r="AGX94" t="s">
        <v>1730</v>
      </c>
      <c r="AGY94" t="s">
        <v>1730</v>
      </c>
      <c r="AGZ94" t="s">
        <v>1730</v>
      </c>
      <c r="AHA94" t="s">
        <v>1730</v>
      </c>
      <c r="AHB94" t="s">
        <v>1730</v>
      </c>
      <c r="AHC94" t="s">
        <v>1730</v>
      </c>
      <c r="AHD94" t="s">
        <v>1730</v>
      </c>
      <c r="AHE94" t="s">
        <v>1730</v>
      </c>
      <c r="AHF94" t="s">
        <v>1730</v>
      </c>
      <c r="AHG94" t="s">
        <v>1730</v>
      </c>
      <c r="AHH94" t="s">
        <v>1730</v>
      </c>
      <c r="AHI94" t="s">
        <v>1730</v>
      </c>
      <c r="AHJ94" t="s">
        <v>1730</v>
      </c>
      <c r="AHK94" t="s">
        <v>1730</v>
      </c>
      <c r="AHL94" t="s">
        <v>1730</v>
      </c>
      <c r="AHM94" t="s">
        <v>1730</v>
      </c>
      <c r="AHN94" t="s">
        <v>1730</v>
      </c>
      <c r="AHO94" t="s">
        <v>1729</v>
      </c>
      <c r="AHP94" t="s">
        <v>1730</v>
      </c>
      <c r="AHQ94" t="s">
        <v>1730</v>
      </c>
      <c r="AHR94" t="s">
        <v>1730</v>
      </c>
      <c r="AHS94" t="s">
        <v>1730</v>
      </c>
      <c r="AHT94" t="s">
        <v>1730</v>
      </c>
      <c r="AHU94" t="s">
        <v>1730</v>
      </c>
      <c r="AHV94" t="s">
        <v>1730</v>
      </c>
      <c r="AHW94" t="s">
        <v>1730</v>
      </c>
      <c r="AHX94" t="s">
        <v>1730</v>
      </c>
      <c r="AHY94" t="s">
        <v>1730</v>
      </c>
      <c r="AHZ94" t="s">
        <v>1730</v>
      </c>
      <c r="AIA94" t="s">
        <v>1730</v>
      </c>
      <c r="AIB94" t="s">
        <v>1730</v>
      </c>
      <c r="AIC94" t="s">
        <v>1730</v>
      </c>
      <c r="AID94" t="s">
        <v>1730</v>
      </c>
      <c r="AIE94" t="s">
        <v>1730</v>
      </c>
      <c r="AIF94" t="s">
        <v>1729</v>
      </c>
      <c r="AIG94" t="s">
        <v>1729</v>
      </c>
      <c r="AIH94" t="s">
        <v>1729</v>
      </c>
      <c r="AII94" t="s">
        <v>1729</v>
      </c>
      <c r="AIJ94" t="s">
        <v>1729</v>
      </c>
      <c r="AIK94" t="s">
        <v>1729</v>
      </c>
      <c r="AIL94" t="s">
        <v>1729</v>
      </c>
      <c r="AIM94" t="s">
        <v>1729</v>
      </c>
      <c r="AIN94" t="s">
        <v>1729</v>
      </c>
      <c r="AIO94" t="s">
        <v>1729</v>
      </c>
      <c r="AIP94" t="s">
        <v>1729</v>
      </c>
      <c r="AIQ94" t="s">
        <v>1729</v>
      </c>
      <c r="AIR94" t="s">
        <v>1729</v>
      </c>
      <c r="AIS94" t="s">
        <v>1729</v>
      </c>
      <c r="AIT94" t="s">
        <v>1729</v>
      </c>
      <c r="AIU94" t="s">
        <v>1729</v>
      </c>
      <c r="AIV94" t="s">
        <v>1729</v>
      </c>
      <c r="AIW94" t="s">
        <v>1729</v>
      </c>
      <c r="AIX94" t="s">
        <v>1729</v>
      </c>
      <c r="AIY94" t="s">
        <v>1729</v>
      </c>
      <c r="AIZ94" t="s">
        <v>1729</v>
      </c>
      <c r="AJA94" t="s">
        <v>1729</v>
      </c>
      <c r="AJB94" t="s">
        <v>1729</v>
      </c>
      <c r="AJC94" t="s">
        <v>1729</v>
      </c>
      <c r="AJD94" t="s">
        <v>1729</v>
      </c>
      <c r="AJE94" t="s">
        <v>1729</v>
      </c>
      <c r="AJF94" t="s">
        <v>1729</v>
      </c>
      <c r="AJG94" t="s">
        <v>1729</v>
      </c>
      <c r="AJH94" t="s">
        <v>1729</v>
      </c>
      <c r="AJI94" t="s">
        <v>1729</v>
      </c>
      <c r="AJJ94" t="s">
        <v>1729</v>
      </c>
      <c r="AJK94" t="s">
        <v>1729</v>
      </c>
      <c r="AJL94" t="s">
        <v>1729</v>
      </c>
      <c r="AJM94" t="s">
        <v>1729</v>
      </c>
      <c r="AJN94" t="s">
        <v>1729</v>
      </c>
      <c r="AJO94" t="s">
        <v>1729</v>
      </c>
      <c r="AJP94" t="s">
        <v>1729</v>
      </c>
      <c r="AJQ94" t="s">
        <v>1729</v>
      </c>
      <c r="AJR94" t="s">
        <v>1729</v>
      </c>
      <c r="AJS94" t="s">
        <v>1729</v>
      </c>
      <c r="AJT94" t="s">
        <v>1729</v>
      </c>
      <c r="AJU94" t="s">
        <v>1729</v>
      </c>
      <c r="AJV94" t="s">
        <v>1729</v>
      </c>
      <c r="AJW94" t="s">
        <v>1729</v>
      </c>
      <c r="AJX94" t="s">
        <v>1729</v>
      </c>
      <c r="AJY94" t="s">
        <v>1729</v>
      </c>
      <c r="AJZ94" t="s">
        <v>1729</v>
      </c>
      <c r="AKA94" t="s">
        <v>1729</v>
      </c>
      <c r="AKB94" t="s">
        <v>1729</v>
      </c>
      <c r="AKC94" t="s">
        <v>1729</v>
      </c>
      <c r="AKD94" t="s">
        <v>1729</v>
      </c>
      <c r="AKE94" t="s">
        <v>1729</v>
      </c>
      <c r="AKF94" t="s">
        <v>1729</v>
      </c>
      <c r="AKG94" t="s">
        <v>1729</v>
      </c>
      <c r="AKH94" t="s">
        <v>1729</v>
      </c>
      <c r="AKI94" t="s">
        <v>1729</v>
      </c>
      <c r="AKJ94" t="s">
        <v>1729</v>
      </c>
      <c r="AKK94" t="s">
        <v>1729</v>
      </c>
      <c r="AKL94" t="s">
        <v>1729</v>
      </c>
      <c r="AKM94" t="s">
        <v>1730</v>
      </c>
      <c r="AKN94" t="s">
        <v>1730</v>
      </c>
      <c r="AKO94" t="s">
        <v>1729</v>
      </c>
      <c r="AKP94" t="s">
        <v>1729</v>
      </c>
      <c r="AKQ94" t="s">
        <v>1729</v>
      </c>
      <c r="AKR94" t="s">
        <v>1730</v>
      </c>
      <c r="AKS94" t="s">
        <v>1730</v>
      </c>
      <c r="AKT94" t="s">
        <v>1730</v>
      </c>
      <c r="AKU94" t="s">
        <v>1730</v>
      </c>
      <c r="AKV94" t="s">
        <v>1729</v>
      </c>
      <c r="AKW94" t="s">
        <v>1729</v>
      </c>
      <c r="AKX94" t="s">
        <v>1729</v>
      </c>
      <c r="AKY94" t="s">
        <v>1729</v>
      </c>
      <c r="AKZ94" t="s">
        <v>1729</v>
      </c>
      <c r="ALA94" t="s">
        <v>1729</v>
      </c>
      <c r="ALB94" t="s">
        <v>1729</v>
      </c>
      <c r="ALC94" t="s">
        <v>1729</v>
      </c>
      <c r="ALD94" t="s">
        <v>1729</v>
      </c>
      <c r="ALE94" t="s">
        <v>1729</v>
      </c>
      <c r="ALF94" t="s">
        <v>1729</v>
      </c>
      <c r="ALG94" t="s">
        <v>1730</v>
      </c>
      <c r="ALH94" t="s">
        <v>1730</v>
      </c>
      <c r="ALI94" t="s">
        <v>1730</v>
      </c>
      <c r="ALJ94" t="s">
        <v>1730</v>
      </c>
      <c r="ALK94" t="s">
        <v>1730</v>
      </c>
      <c r="ALL94" t="s">
        <v>1730</v>
      </c>
      <c r="ALM94" t="s">
        <v>1730</v>
      </c>
      <c r="ALN94" t="s">
        <v>1730</v>
      </c>
      <c r="ALO94" t="s">
        <v>1730</v>
      </c>
      <c r="ALP94" t="s">
        <v>1730</v>
      </c>
      <c r="ALQ94" t="s">
        <v>1730</v>
      </c>
      <c r="ALR94" t="s">
        <v>1729</v>
      </c>
      <c r="ALS94" t="s">
        <v>1730</v>
      </c>
      <c r="ALT94" t="s">
        <v>1730</v>
      </c>
      <c r="ALU94" t="s">
        <v>1730</v>
      </c>
      <c r="ALV94" t="s">
        <v>1730</v>
      </c>
      <c r="ALW94" t="s">
        <v>1730</v>
      </c>
      <c r="ALX94" t="s">
        <v>1730</v>
      </c>
      <c r="ALY94" t="s">
        <v>1730</v>
      </c>
      <c r="ALZ94" t="s">
        <v>1730</v>
      </c>
      <c r="AMA94" t="s">
        <v>1730</v>
      </c>
      <c r="AMB94" t="s">
        <v>1730</v>
      </c>
      <c r="AMC94" t="s">
        <v>1730</v>
      </c>
      <c r="AMD94" t="s">
        <v>1730</v>
      </c>
      <c r="AME94" t="s">
        <v>1730</v>
      </c>
      <c r="AMF94" t="s">
        <v>1730</v>
      </c>
      <c r="AMG94" t="s">
        <v>1730</v>
      </c>
      <c r="AMH94" t="s">
        <v>1730</v>
      </c>
      <c r="AMI94" t="s">
        <v>1730</v>
      </c>
      <c r="AMJ94" t="s">
        <v>1730</v>
      </c>
      <c r="AMK94" t="s">
        <v>1730</v>
      </c>
      <c r="AML94" t="s">
        <v>1730</v>
      </c>
      <c r="AMM94" t="s">
        <v>1730</v>
      </c>
      <c r="AMN94" t="s">
        <v>1730</v>
      </c>
      <c r="AMO94" t="s">
        <v>1730</v>
      </c>
      <c r="AMP94" t="s">
        <v>1730</v>
      </c>
      <c r="AMQ94" t="s">
        <v>1730</v>
      </c>
      <c r="AMR94" t="s">
        <v>1729</v>
      </c>
      <c r="AMS94" t="s">
        <v>1729</v>
      </c>
      <c r="AMT94" t="s">
        <v>1729</v>
      </c>
      <c r="AMU94" t="s">
        <v>1729</v>
      </c>
      <c r="AMV94" t="s">
        <v>1729</v>
      </c>
      <c r="AMW94" t="s">
        <v>1729</v>
      </c>
      <c r="AMX94" t="s">
        <v>1729</v>
      </c>
      <c r="AMY94" t="s">
        <v>1729</v>
      </c>
      <c r="AMZ94" t="s">
        <v>1729</v>
      </c>
      <c r="ANA94" t="s">
        <v>1729</v>
      </c>
      <c r="ANB94" t="s">
        <v>1729</v>
      </c>
      <c r="ANC94" t="s">
        <v>1729</v>
      </c>
      <c r="AND94" t="s">
        <v>1729</v>
      </c>
      <c r="ANE94" t="s">
        <v>1729</v>
      </c>
      <c r="ANF94" t="s">
        <v>1729</v>
      </c>
      <c r="ANG94" t="s">
        <v>1729</v>
      </c>
      <c r="ANH94" t="s">
        <v>1729</v>
      </c>
      <c r="ANI94" t="s">
        <v>1728</v>
      </c>
      <c r="ANJ94" t="s">
        <v>1729</v>
      </c>
      <c r="ANK94" t="s">
        <v>1729</v>
      </c>
      <c r="ANL94" t="s">
        <v>1729</v>
      </c>
      <c r="ANM94" t="s">
        <v>1729</v>
      </c>
      <c r="ANN94" t="s">
        <v>1729</v>
      </c>
      <c r="ANO94" t="s">
        <v>1729</v>
      </c>
      <c r="ANP94" t="s">
        <v>1729</v>
      </c>
      <c r="ANQ94" t="s">
        <v>1729</v>
      </c>
      <c r="ANR94" t="s">
        <v>1729</v>
      </c>
      <c r="ANS94" t="s">
        <v>1729</v>
      </c>
      <c r="ANT94" t="s">
        <v>1729</v>
      </c>
      <c r="ANU94" t="s">
        <v>1729</v>
      </c>
      <c r="ANV94" t="s">
        <v>1729</v>
      </c>
      <c r="ANW94" t="s">
        <v>1729</v>
      </c>
      <c r="ANX94" t="s">
        <v>1729</v>
      </c>
      <c r="ANY94" t="s">
        <v>1729</v>
      </c>
      <c r="ANZ94" t="s">
        <v>1729</v>
      </c>
      <c r="AOA94" t="s">
        <v>1729</v>
      </c>
      <c r="AOB94" t="s">
        <v>1729</v>
      </c>
      <c r="AOC94" t="s">
        <v>1729</v>
      </c>
      <c r="AOD94" t="s">
        <v>1729</v>
      </c>
      <c r="AOE94" t="s">
        <v>1729</v>
      </c>
      <c r="AOF94" t="s">
        <v>1729</v>
      </c>
      <c r="AOG94" t="s">
        <v>1729</v>
      </c>
      <c r="AOH94" t="s">
        <v>1729</v>
      </c>
      <c r="AOI94" t="s">
        <v>1729</v>
      </c>
      <c r="AOJ94" t="s">
        <v>1729</v>
      </c>
      <c r="AOK94" t="s">
        <v>1729</v>
      </c>
      <c r="AOL94" t="s">
        <v>1729</v>
      </c>
      <c r="AOM94" t="s">
        <v>1729</v>
      </c>
      <c r="AON94" t="s">
        <v>1729</v>
      </c>
      <c r="AOO94" t="s">
        <v>1729</v>
      </c>
      <c r="AOP94" t="s">
        <v>1729</v>
      </c>
      <c r="AOQ94" t="s">
        <v>1729</v>
      </c>
      <c r="AOR94" t="s">
        <v>1729</v>
      </c>
      <c r="AOS94" t="s">
        <v>1729</v>
      </c>
      <c r="AOT94" t="s">
        <v>1729</v>
      </c>
      <c r="AOU94" t="s">
        <v>1729</v>
      </c>
      <c r="AOV94" t="s">
        <v>1729</v>
      </c>
      <c r="AOW94" t="s">
        <v>1729</v>
      </c>
      <c r="AOX94" t="s">
        <v>1729</v>
      </c>
      <c r="AOY94" t="s">
        <v>1729</v>
      </c>
      <c r="AOZ94" t="s">
        <v>1729</v>
      </c>
      <c r="APA94" t="s">
        <v>1729</v>
      </c>
      <c r="APB94" t="s">
        <v>1729</v>
      </c>
      <c r="APC94" t="s">
        <v>1729</v>
      </c>
      <c r="APD94" t="s">
        <v>1729</v>
      </c>
      <c r="APE94" t="s">
        <v>1729</v>
      </c>
      <c r="APF94" t="s">
        <v>1729</v>
      </c>
      <c r="APG94" t="s">
        <v>1729</v>
      </c>
      <c r="APH94" t="s">
        <v>1729</v>
      </c>
      <c r="API94" t="s">
        <v>1729</v>
      </c>
      <c r="APJ94" t="s">
        <v>1729</v>
      </c>
      <c r="APK94" t="s">
        <v>1729</v>
      </c>
      <c r="APL94" t="s">
        <v>1729</v>
      </c>
      <c r="APM94" t="s">
        <v>1729</v>
      </c>
      <c r="APN94" t="s">
        <v>1729</v>
      </c>
      <c r="APO94" t="s">
        <v>1729</v>
      </c>
      <c r="APP94" t="s">
        <v>1729</v>
      </c>
      <c r="APQ94" t="s">
        <v>1729</v>
      </c>
      <c r="APR94" t="s">
        <v>1729</v>
      </c>
      <c r="APS94" t="s">
        <v>1729</v>
      </c>
      <c r="APT94" t="s">
        <v>1729</v>
      </c>
      <c r="APU94" t="s">
        <v>1729</v>
      </c>
      <c r="APV94" t="s">
        <v>1729</v>
      </c>
      <c r="APW94" t="s">
        <v>1729</v>
      </c>
      <c r="APX94" t="s">
        <v>1729</v>
      </c>
      <c r="APY94" t="s">
        <v>1729</v>
      </c>
      <c r="APZ94" t="s">
        <v>1729</v>
      </c>
      <c r="AQA94" t="s">
        <v>1729</v>
      </c>
      <c r="AQB94" t="s">
        <v>1729</v>
      </c>
      <c r="AQC94" t="s">
        <v>1729</v>
      </c>
      <c r="AQD94" t="s">
        <v>1729</v>
      </c>
      <c r="AQE94" t="s">
        <v>1729</v>
      </c>
      <c r="AQF94" t="s">
        <v>1729</v>
      </c>
      <c r="AQG94" t="s">
        <v>1729</v>
      </c>
      <c r="AQH94" t="s">
        <v>1729</v>
      </c>
      <c r="AQI94" t="s">
        <v>1729</v>
      </c>
      <c r="AQJ94" t="s">
        <v>1729</v>
      </c>
      <c r="AQK94" t="s">
        <v>1729</v>
      </c>
      <c r="AQL94" t="s">
        <v>1729</v>
      </c>
      <c r="AQM94" t="s">
        <v>1729</v>
      </c>
      <c r="AQN94" t="s">
        <v>1729</v>
      </c>
      <c r="AQO94" t="s">
        <v>1729</v>
      </c>
      <c r="AQP94" t="s">
        <v>1729</v>
      </c>
      <c r="AQQ94" t="s">
        <v>1729</v>
      </c>
      <c r="AQR94" t="s">
        <v>1729</v>
      </c>
      <c r="AQS94" t="s">
        <v>1729</v>
      </c>
      <c r="AQT94" t="s">
        <v>1729</v>
      </c>
      <c r="AQU94" t="s">
        <v>1729</v>
      </c>
      <c r="AQV94" t="s">
        <v>1729</v>
      </c>
      <c r="AQW94" t="s">
        <v>1729</v>
      </c>
      <c r="AQX94" t="s">
        <v>1729</v>
      </c>
      <c r="AQY94" t="s">
        <v>1729</v>
      </c>
      <c r="AQZ94" t="s">
        <v>1729</v>
      </c>
      <c r="ARA94" t="s">
        <v>1729</v>
      </c>
      <c r="ARB94" t="s">
        <v>1729</v>
      </c>
      <c r="ARC94" t="s">
        <v>1729</v>
      </c>
      <c r="ARD94" t="s">
        <v>1729</v>
      </c>
      <c r="ARE94" t="s">
        <v>1729</v>
      </c>
      <c r="ARF94" t="s">
        <v>1729</v>
      </c>
      <c r="ARG94" t="s">
        <v>1729</v>
      </c>
      <c r="ARH94" t="s">
        <v>1729</v>
      </c>
      <c r="ARI94" t="s">
        <v>1729</v>
      </c>
      <c r="ARJ94" t="s">
        <v>1729</v>
      </c>
      <c r="ARK94" t="s">
        <v>1729</v>
      </c>
      <c r="ARL94" t="s">
        <v>1729</v>
      </c>
      <c r="ARM94" t="s">
        <v>1729</v>
      </c>
      <c r="ARN94" t="s">
        <v>1729</v>
      </c>
      <c r="ARO94" t="s">
        <v>1728</v>
      </c>
      <c r="ARP94" t="s">
        <v>1729</v>
      </c>
      <c r="ARQ94" t="s">
        <v>1729</v>
      </c>
      <c r="ARR94" t="s">
        <v>1729</v>
      </c>
      <c r="ARS94" t="s">
        <v>1729</v>
      </c>
      <c r="ART94" t="s">
        <v>1729</v>
      </c>
      <c r="ARU94" t="s">
        <v>1728</v>
      </c>
      <c r="ARV94" t="s">
        <v>1729</v>
      </c>
      <c r="ARW94" t="s">
        <v>1729</v>
      </c>
      <c r="ARX94" t="s">
        <v>1729</v>
      </c>
      <c r="ARY94" t="s">
        <v>1729</v>
      </c>
      <c r="ARZ94" t="s">
        <v>1729</v>
      </c>
      <c r="ASA94" t="s">
        <v>1729</v>
      </c>
      <c r="ASB94" t="s">
        <v>1729</v>
      </c>
      <c r="ASC94" t="s">
        <v>1729</v>
      </c>
      <c r="ASD94" t="s">
        <v>1729</v>
      </c>
      <c r="ASE94" t="s">
        <v>1729</v>
      </c>
      <c r="ASF94" t="s">
        <v>1729</v>
      </c>
      <c r="ASG94" t="s">
        <v>1729</v>
      </c>
      <c r="ASH94" t="s">
        <v>1729</v>
      </c>
      <c r="ASI94" t="s">
        <v>1729</v>
      </c>
      <c r="ASJ94" t="s">
        <v>1729</v>
      </c>
      <c r="ASK94" t="s">
        <v>1729</v>
      </c>
      <c r="ASL94" t="s">
        <v>1729</v>
      </c>
      <c r="ASM94" t="s">
        <v>1729</v>
      </c>
      <c r="ASN94" t="s">
        <v>1729</v>
      </c>
      <c r="ASO94" t="s">
        <v>1729</v>
      </c>
      <c r="ASP94" t="s">
        <v>1729</v>
      </c>
      <c r="ASQ94" t="s">
        <v>1729</v>
      </c>
      <c r="ASR94" t="s">
        <v>1729</v>
      </c>
      <c r="ASS94" t="s">
        <v>1729</v>
      </c>
      <c r="AST94" t="s">
        <v>1729</v>
      </c>
      <c r="ASU94" t="s">
        <v>1729</v>
      </c>
      <c r="ASV94" t="s">
        <v>1729</v>
      </c>
      <c r="ASW94" t="s">
        <v>1729</v>
      </c>
      <c r="ASX94" t="s">
        <v>1729</v>
      </c>
      <c r="ASY94" t="s">
        <v>1729</v>
      </c>
      <c r="ASZ94" t="s">
        <v>1729</v>
      </c>
      <c r="ATA94" t="s">
        <v>1729</v>
      </c>
      <c r="ATB94" t="s">
        <v>1729</v>
      </c>
      <c r="ATC94" t="s">
        <v>1729</v>
      </c>
      <c r="ATD94" t="s">
        <v>1729</v>
      </c>
      <c r="ATE94" t="s">
        <v>1729</v>
      </c>
      <c r="ATF94" t="s">
        <v>1729</v>
      </c>
      <c r="ATG94" t="s">
        <v>1729</v>
      </c>
      <c r="ATH94" t="s">
        <v>1729</v>
      </c>
      <c r="ATI94" t="s">
        <v>1729</v>
      </c>
      <c r="ATJ94" t="s">
        <v>1729</v>
      </c>
      <c r="ATK94" t="s">
        <v>1729</v>
      </c>
      <c r="ATL94" t="s">
        <v>1729</v>
      </c>
      <c r="ATM94" t="s">
        <v>1729</v>
      </c>
      <c r="ATN94" t="s">
        <v>1729</v>
      </c>
      <c r="ATO94" t="s">
        <v>1729</v>
      </c>
      <c r="ATP94" t="s">
        <v>1729</v>
      </c>
      <c r="ATQ94" t="s">
        <v>1729</v>
      </c>
      <c r="ATR94" t="s">
        <v>1729</v>
      </c>
      <c r="ATS94" t="s">
        <v>1729</v>
      </c>
      <c r="ATT94" t="s">
        <v>1730</v>
      </c>
      <c r="ATU94" t="s">
        <v>1730</v>
      </c>
      <c r="ATV94" t="s">
        <v>1730</v>
      </c>
      <c r="ATW94" t="s">
        <v>1730</v>
      </c>
      <c r="ATX94" t="s">
        <v>1730</v>
      </c>
      <c r="ATY94" t="s">
        <v>1730</v>
      </c>
      <c r="ATZ94" t="s">
        <v>1730</v>
      </c>
      <c r="AUA94" t="s">
        <v>1729</v>
      </c>
      <c r="AUB94" t="s">
        <v>1729</v>
      </c>
      <c r="AUC94" t="s">
        <v>1729</v>
      </c>
      <c r="AUD94" t="s">
        <v>1729</v>
      </c>
      <c r="AUE94" t="s">
        <v>1729</v>
      </c>
      <c r="AUF94" t="s">
        <v>1729</v>
      </c>
      <c r="AUG94" t="s">
        <v>1729</v>
      </c>
      <c r="AUH94" t="s">
        <v>1729</v>
      </c>
      <c r="AUI94" t="s">
        <v>1729</v>
      </c>
      <c r="AUJ94" t="s">
        <v>1729</v>
      </c>
      <c r="AUK94" t="s">
        <v>1730</v>
      </c>
      <c r="AUL94" t="s">
        <v>1730</v>
      </c>
      <c r="AUM94" t="s">
        <v>1730</v>
      </c>
      <c r="AUN94" t="s">
        <v>1730</v>
      </c>
      <c r="AUO94" t="s">
        <v>1730</v>
      </c>
      <c r="AUP94" t="s">
        <v>1730</v>
      </c>
      <c r="AUQ94" t="s">
        <v>1730</v>
      </c>
      <c r="AUR94" t="s">
        <v>1730</v>
      </c>
      <c r="AUS94" t="s">
        <v>1730</v>
      </c>
      <c r="AUT94" t="s">
        <v>1730</v>
      </c>
      <c r="AUU94" t="s">
        <v>1730</v>
      </c>
      <c r="AUV94" t="s">
        <v>1730</v>
      </c>
      <c r="AUW94" t="s">
        <v>1730</v>
      </c>
      <c r="AUX94" t="s">
        <v>1730</v>
      </c>
      <c r="AUY94" t="s">
        <v>1730</v>
      </c>
      <c r="AUZ94" t="s">
        <v>1730</v>
      </c>
      <c r="AVA94" t="s">
        <v>1730</v>
      </c>
      <c r="AVB94" t="s">
        <v>1729</v>
      </c>
      <c r="AVC94" t="s">
        <v>1729</v>
      </c>
      <c r="AVD94" t="s">
        <v>1729</v>
      </c>
      <c r="AVE94" t="s">
        <v>1729</v>
      </c>
      <c r="AVF94" t="s">
        <v>1729</v>
      </c>
      <c r="AVG94" t="s">
        <v>1729</v>
      </c>
      <c r="AVH94" t="s">
        <v>1729</v>
      </c>
      <c r="AVI94" t="s">
        <v>1729</v>
      </c>
      <c r="AVJ94" t="s">
        <v>1729</v>
      </c>
      <c r="AVK94" t="s">
        <v>1729</v>
      </c>
      <c r="AVL94" t="s">
        <v>1729</v>
      </c>
      <c r="AVM94" t="s">
        <v>1729</v>
      </c>
      <c r="AVN94" t="s">
        <v>1729</v>
      </c>
      <c r="AVO94" t="s">
        <v>1729</v>
      </c>
      <c r="AVP94" t="s">
        <v>1729</v>
      </c>
      <c r="AVQ94" t="s">
        <v>1729</v>
      </c>
      <c r="AVR94" t="s">
        <v>1729</v>
      </c>
      <c r="AVS94" t="s">
        <v>1729</v>
      </c>
      <c r="AVT94" t="s">
        <v>1729</v>
      </c>
      <c r="AVU94" t="s">
        <v>1729</v>
      </c>
      <c r="AVV94" t="s">
        <v>1729</v>
      </c>
      <c r="AVW94" t="s">
        <v>1729</v>
      </c>
      <c r="AVX94" t="s">
        <v>1729</v>
      </c>
      <c r="AVY94" t="s">
        <v>1729</v>
      </c>
      <c r="AVZ94" t="s">
        <v>1729</v>
      </c>
      <c r="AWA94" t="s">
        <v>1729</v>
      </c>
      <c r="AWB94" t="s">
        <v>1729</v>
      </c>
      <c r="AWC94" t="s">
        <v>1729</v>
      </c>
      <c r="AWD94" t="s">
        <v>1730</v>
      </c>
      <c r="AWE94" t="s">
        <v>1730</v>
      </c>
      <c r="AWF94" t="s">
        <v>1730</v>
      </c>
      <c r="AWG94" t="s">
        <v>1729</v>
      </c>
      <c r="AWH94" t="s">
        <v>1729</v>
      </c>
      <c r="AWI94" t="s">
        <v>1729</v>
      </c>
      <c r="AWJ94" t="s">
        <v>1729</v>
      </c>
      <c r="AWK94" t="s">
        <v>1729</v>
      </c>
      <c r="AWL94" t="s">
        <v>1729</v>
      </c>
      <c r="AWM94" t="s">
        <v>1729</v>
      </c>
      <c r="AWN94" t="s">
        <v>1729</v>
      </c>
      <c r="AWO94" t="s">
        <v>1729</v>
      </c>
      <c r="AWP94" t="s">
        <v>1729</v>
      </c>
      <c r="AWQ94" t="s">
        <v>1729</v>
      </c>
      <c r="AWR94" t="s">
        <v>1729</v>
      </c>
      <c r="AWS94" t="s">
        <v>1729</v>
      </c>
      <c r="AWT94" t="s">
        <v>1728</v>
      </c>
      <c r="AWU94" t="s">
        <v>1730</v>
      </c>
      <c r="AWV94" t="s">
        <v>1730</v>
      </c>
      <c r="AWW94" t="s">
        <v>1730</v>
      </c>
      <c r="AWX94" t="s">
        <v>1730</v>
      </c>
      <c r="AWY94" t="s">
        <v>1730</v>
      </c>
      <c r="AWZ94" t="s">
        <v>1730</v>
      </c>
      <c r="AXA94" t="s">
        <v>1730</v>
      </c>
      <c r="AXB94" t="s">
        <v>1730</v>
      </c>
      <c r="AXC94" t="s">
        <v>1730</v>
      </c>
      <c r="AXD94" t="s">
        <v>1730</v>
      </c>
      <c r="AXE94" t="s">
        <v>1730</v>
      </c>
      <c r="AXF94" t="s">
        <v>1730</v>
      </c>
      <c r="AXG94" t="s">
        <v>1730</v>
      </c>
      <c r="AXH94" t="s">
        <v>1730</v>
      </c>
      <c r="AXI94" t="s">
        <v>1730</v>
      </c>
      <c r="AXJ94" t="s">
        <v>1730</v>
      </c>
      <c r="AXK94" t="s">
        <v>1730</v>
      </c>
      <c r="AXL94" t="s">
        <v>1730</v>
      </c>
      <c r="AXM94" t="s">
        <v>1730</v>
      </c>
      <c r="AXN94" t="s">
        <v>1730</v>
      </c>
      <c r="AXO94" t="s">
        <v>1730</v>
      </c>
      <c r="AXP94" t="s">
        <v>1730</v>
      </c>
      <c r="AXQ94" t="s">
        <v>1730</v>
      </c>
      <c r="AXR94" t="s">
        <v>1730</v>
      </c>
      <c r="AXS94" t="s">
        <v>1730</v>
      </c>
      <c r="AXT94" t="s">
        <v>1730</v>
      </c>
      <c r="AXU94" t="s">
        <v>1730</v>
      </c>
      <c r="AXV94" t="s">
        <v>1730</v>
      </c>
      <c r="AXW94" t="s">
        <v>1730</v>
      </c>
      <c r="AXX94" t="s">
        <v>1730</v>
      </c>
      <c r="AXY94" t="s">
        <v>1730</v>
      </c>
      <c r="AXZ94" t="s">
        <v>1730</v>
      </c>
      <c r="AYA94" t="s">
        <v>1730</v>
      </c>
      <c r="AYB94" t="s">
        <v>1730</v>
      </c>
      <c r="AYC94" t="s">
        <v>1730</v>
      </c>
      <c r="AYD94" t="s">
        <v>1730</v>
      </c>
      <c r="AYE94" t="s">
        <v>1730</v>
      </c>
      <c r="AYF94" t="s">
        <v>1730</v>
      </c>
      <c r="AYG94" t="s">
        <v>1730</v>
      </c>
      <c r="AYH94" t="s">
        <v>1730</v>
      </c>
      <c r="AYI94" t="s">
        <v>1730</v>
      </c>
      <c r="AYJ94" t="s">
        <v>1730</v>
      </c>
      <c r="AYK94" t="s">
        <v>1730</v>
      </c>
      <c r="AYL94" t="s">
        <v>1730</v>
      </c>
      <c r="AYM94" t="s">
        <v>1730</v>
      </c>
      <c r="AYN94" t="s">
        <v>1730</v>
      </c>
      <c r="AYO94" t="s">
        <v>1730</v>
      </c>
      <c r="AYP94" t="s">
        <v>1730</v>
      </c>
      <c r="AYQ94" t="s">
        <v>1730</v>
      </c>
      <c r="AYR94" t="s">
        <v>1730</v>
      </c>
      <c r="AYS94" t="s">
        <v>1730</v>
      </c>
      <c r="AYT94" t="s">
        <v>1730</v>
      </c>
      <c r="AYU94" t="s">
        <v>1730</v>
      </c>
      <c r="AYV94" t="s">
        <v>1730</v>
      </c>
      <c r="AYW94" t="s">
        <v>1730</v>
      </c>
      <c r="AYX94" t="s">
        <v>1730</v>
      </c>
      <c r="AYY94" t="s">
        <v>1730</v>
      </c>
      <c r="AYZ94" t="s">
        <v>1730</v>
      </c>
      <c r="AZA94" t="s">
        <v>1730</v>
      </c>
      <c r="AZB94" t="s">
        <v>1730</v>
      </c>
      <c r="AZC94" t="s">
        <v>1730</v>
      </c>
      <c r="AZD94" t="s">
        <v>1730</v>
      </c>
      <c r="AZE94" t="s">
        <v>1730</v>
      </c>
      <c r="AZF94" t="s">
        <v>1730</v>
      </c>
      <c r="AZG94" t="s">
        <v>1730</v>
      </c>
      <c r="AZH94" t="s">
        <v>1730</v>
      </c>
      <c r="AZI94" t="s">
        <v>1730</v>
      </c>
      <c r="AZJ94" t="s">
        <v>1730</v>
      </c>
      <c r="AZK94" t="s">
        <v>1730</v>
      </c>
      <c r="AZL94" t="s">
        <v>1730</v>
      </c>
      <c r="AZM94" t="s">
        <v>1729</v>
      </c>
      <c r="AZN94" t="s">
        <v>1730</v>
      </c>
      <c r="AZO94" t="s">
        <v>1730</v>
      </c>
      <c r="AZP94" t="s">
        <v>1730</v>
      </c>
      <c r="AZQ94" t="s">
        <v>1730</v>
      </c>
      <c r="AZR94" t="s">
        <v>1730</v>
      </c>
      <c r="AZS94" t="s">
        <v>1730</v>
      </c>
      <c r="AZT94" t="s">
        <v>1730</v>
      </c>
      <c r="AZU94" t="s">
        <v>1729</v>
      </c>
      <c r="AZV94" t="s">
        <v>1729</v>
      </c>
      <c r="AZW94" t="s">
        <v>1729</v>
      </c>
      <c r="AZX94" t="s">
        <v>1729</v>
      </c>
      <c r="AZY94" t="s">
        <v>1728</v>
      </c>
      <c r="AZZ94" t="s">
        <v>1729</v>
      </c>
      <c r="BAA94" t="s">
        <v>1729</v>
      </c>
      <c r="BAB94" t="s">
        <v>1729</v>
      </c>
      <c r="BAC94" t="s">
        <v>1729</v>
      </c>
      <c r="BAD94" t="s">
        <v>1729</v>
      </c>
      <c r="BAE94" t="s">
        <v>1729</v>
      </c>
      <c r="BAF94" t="s">
        <v>1729</v>
      </c>
      <c r="BAG94" t="s">
        <v>1729</v>
      </c>
      <c r="BAH94" t="s">
        <v>1729</v>
      </c>
      <c r="BAI94" t="s">
        <v>1728</v>
      </c>
      <c r="BAJ94" t="s">
        <v>1729</v>
      </c>
      <c r="BAK94" t="s">
        <v>1729</v>
      </c>
      <c r="BAL94" t="s">
        <v>1729</v>
      </c>
      <c r="BAM94" t="s">
        <v>1729</v>
      </c>
      <c r="BAN94" t="s">
        <v>1729</v>
      </c>
      <c r="BAO94" t="s">
        <v>1729</v>
      </c>
      <c r="BAP94" t="s">
        <v>1729</v>
      </c>
      <c r="BAQ94" t="s">
        <v>1729</v>
      </c>
      <c r="BAR94" t="s">
        <v>1729</v>
      </c>
      <c r="BAS94" t="s">
        <v>1729</v>
      </c>
      <c r="BAT94" t="s">
        <v>1729</v>
      </c>
      <c r="BAU94" t="s">
        <v>1729</v>
      </c>
      <c r="BAV94" t="s">
        <v>1729</v>
      </c>
      <c r="BAW94" t="s">
        <v>1729</v>
      </c>
      <c r="BAX94" t="s">
        <v>1729</v>
      </c>
      <c r="BAY94" t="s">
        <v>1728</v>
      </c>
      <c r="BAZ94" t="s">
        <v>1729</v>
      </c>
      <c r="BBA94" t="s">
        <v>1729</v>
      </c>
      <c r="BBB94" t="s">
        <v>1729</v>
      </c>
      <c r="BBC94" t="s">
        <v>1729</v>
      </c>
      <c r="BBD94" t="s">
        <v>1729</v>
      </c>
      <c r="BBE94" t="s">
        <v>1729</v>
      </c>
      <c r="BBF94" t="s">
        <v>1729</v>
      </c>
      <c r="BBG94" t="s">
        <v>1729</v>
      </c>
      <c r="BBH94" t="s">
        <v>1729</v>
      </c>
      <c r="BBI94" t="s">
        <v>1729</v>
      </c>
      <c r="BBJ94" t="s">
        <v>1729</v>
      </c>
      <c r="BBK94" t="s">
        <v>1729</v>
      </c>
      <c r="BBL94" t="s">
        <v>1729</v>
      </c>
      <c r="BBM94" t="s">
        <v>1729</v>
      </c>
      <c r="BBN94" t="s">
        <v>1729</v>
      </c>
      <c r="BBO94" t="s">
        <v>1729</v>
      </c>
      <c r="BBP94" t="s">
        <v>1729</v>
      </c>
      <c r="BBQ94" t="s">
        <v>1729</v>
      </c>
      <c r="BBR94" t="s">
        <v>1729</v>
      </c>
      <c r="BBS94" t="s">
        <v>1729</v>
      </c>
      <c r="BBT94" t="s">
        <v>1729</v>
      </c>
      <c r="BBU94" t="s">
        <v>1729</v>
      </c>
      <c r="BBV94" t="s">
        <v>1729</v>
      </c>
      <c r="BBW94" t="s">
        <v>1730</v>
      </c>
      <c r="BBX94" t="s">
        <v>1730</v>
      </c>
      <c r="BBY94" t="s">
        <v>1730</v>
      </c>
      <c r="BBZ94" t="s">
        <v>1730</v>
      </c>
      <c r="BCA94" t="s">
        <v>1730</v>
      </c>
      <c r="BCB94" t="s">
        <v>1730</v>
      </c>
      <c r="BCC94" t="s">
        <v>1730</v>
      </c>
      <c r="BCD94" t="s">
        <v>1730</v>
      </c>
      <c r="BCE94" t="s">
        <v>1730</v>
      </c>
      <c r="BCF94" t="s">
        <v>1730</v>
      </c>
      <c r="BCG94" t="s">
        <v>1730</v>
      </c>
      <c r="BCH94" t="s">
        <v>1730</v>
      </c>
      <c r="BCI94" t="s">
        <v>1730</v>
      </c>
      <c r="BCJ94" t="s">
        <v>1730</v>
      </c>
      <c r="BCK94" t="s">
        <v>1730</v>
      </c>
      <c r="BCL94" t="s">
        <v>1730</v>
      </c>
      <c r="BCM94" t="s">
        <v>1730</v>
      </c>
      <c r="BCN94" t="s">
        <v>1730</v>
      </c>
      <c r="BCO94" t="s">
        <v>1730</v>
      </c>
      <c r="BCP94" t="s">
        <v>1730</v>
      </c>
      <c r="BCQ94" t="s">
        <v>1730</v>
      </c>
      <c r="BCR94" t="s">
        <v>1729</v>
      </c>
      <c r="BCS94" t="s">
        <v>1730</v>
      </c>
      <c r="BCT94" t="s">
        <v>1728</v>
      </c>
      <c r="BCU94" t="s">
        <v>1729</v>
      </c>
      <c r="BCV94" t="s">
        <v>1729</v>
      </c>
      <c r="BCW94" t="s">
        <v>1729</v>
      </c>
      <c r="BCX94" t="s">
        <v>1729</v>
      </c>
      <c r="BCY94" t="s">
        <v>1729</v>
      </c>
      <c r="BCZ94" t="s">
        <v>1729</v>
      </c>
      <c r="BDA94" t="s">
        <v>1729</v>
      </c>
      <c r="BDB94" t="s">
        <v>1729</v>
      </c>
      <c r="BDC94" t="s">
        <v>1729</v>
      </c>
      <c r="BDD94" t="s">
        <v>1729</v>
      </c>
      <c r="BDE94" t="s">
        <v>1729</v>
      </c>
      <c r="BDF94" t="s">
        <v>1729</v>
      </c>
      <c r="BDG94" t="s">
        <v>1729</v>
      </c>
      <c r="BDH94" t="s">
        <v>1729</v>
      </c>
      <c r="BDI94" t="s">
        <v>1729</v>
      </c>
      <c r="BDJ94" t="s">
        <v>1729</v>
      </c>
      <c r="BDK94" t="s">
        <v>1729</v>
      </c>
      <c r="BDL94" t="s">
        <v>1729</v>
      </c>
      <c r="BDM94" t="s">
        <v>1729</v>
      </c>
      <c r="BDN94" t="s">
        <v>1729</v>
      </c>
      <c r="BDO94" t="s">
        <v>1729</v>
      </c>
      <c r="BDP94" t="s">
        <v>1729</v>
      </c>
      <c r="BDQ94" t="s">
        <v>1729</v>
      </c>
      <c r="BDR94" t="s">
        <v>1729</v>
      </c>
      <c r="BDS94" t="s">
        <v>1729</v>
      </c>
      <c r="BDT94" t="s">
        <v>1729</v>
      </c>
      <c r="BDU94" t="s">
        <v>1729</v>
      </c>
      <c r="BDV94" t="s">
        <v>1729</v>
      </c>
      <c r="BDW94" t="s">
        <v>1729</v>
      </c>
      <c r="BDX94" t="s">
        <v>1729</v>
      </c>
      <c r="BDY94" t="s">
        <v>1729</v>
      </c>
      <c r="BDZ94" t="s">
        <v>1729</v>
      </c>
      <c r="BEA94" t="s">
        <v>1729</v>
      </c>
      <c r="BEB94" t="s">
        <v>1729</v>
      </c>
      <c r="BEC94" t="s">
        <v>1729</v>
      </c>
      <c r="BED94" t="s">
        <v>1729</v>
      </c>
      <c r="BEE94" t="s">
        <v>1729</v>
      </c>
      <c r="BEF94" t="s">
        <v>1729</v>
      </c>
      <c r="BEG94" t="s">
        <v>1729</v>
      </c>
      <c r="BEH94" t="s">
        <v>1729</v>
      </c>
      <c r="BEI94" t="s">
        <v>1729</v>
      </c>
      <c r="BEJ94" t="s">
        <v>1729</v>
      </c>
      <c r="BEK94" t="s">
        <v>1729</v>
      </c>
      <c r="BEL94" t="s">
        <v>1729</v>
      </c>
      <c r="BEM94" t="s">
        <v>1729</v>
      </c>
      <c r="BEN94" t="s">
        <v>1729</v>
      </c>
      <c r="BEO94" t="s">
        <v>1729</v>
      </c>
      <c r="BEP94" t="s">
        <v>1729</v>
      </c>
      <c r="BEQ94" t="s">
        <v>1729</v>
      </c>
      <c r="BER94" t="s">
        <v>1729</v>
      </c>
      <c r="BES94" t="s">
        <v>1729</v>
      </c>
      <c r="BET94" t="s">
        <v>1729</v>
      </c>
      <c r="BEU94" t="s">
        <v>1729</v>
      </c>
      <c r="BEV94" t="s">
        <v>1729</v>
      </c>
      <c r="BEW94" t="s">
        <v>1729</v>
      </c>
      <c r="BEX94" t="s">
        <v>1729</v>
      </c>
      <c r="BEY94" t="s">
        <v>1729</v>
      </c>
      <c r="BEZ94" t="s">
        <v>1729</v>
      </c>
      <c r="BFA94" t="s">
        <v>1729</v>
      </c>
      <c r="BFB94" t="s">
        <v>1729</v>
      </c>
      <c r="BFC94" t="s">
        <v>1729</v>
      </c>
      <c r="BFD94" t="s">
        <v>1729</v>
      </c>
      <c r="BFE94" t="s">
        <v>1729</v>
      </c>
      <c r="BFF94" t="s">
        <v>1729</v>
      </c>
      <c r="BFG94" t="s">
        <v>1729</v>
      </c>
      <c r="BFH94" t="s">
        <v>1729</v>
      </c>
      <c r="BFI94" t="s">
        <v>1729</v>
      </c>
      <c r="BFJ94" t="s">
        <v>1729</v>
      </c>
      <c r="BFK94" t="s">
        <v>1729</v>
      </c>
      <c r="BFL94" t="s">
        <v>1729</v>
      </c>
      <c r="BFM94" t="s">
        <v>1729</v>
      </c>
      <c r="BFN94" t="s">
        <v>1729</v>
      </c>
      <c r="BFO94" t="s">
        <v>1729</v>
      </c>
      <c r="BFP94" t="s">
        <v>1729</v>
      </c>
      <c r="BFQ94" t="s">
        <v>1729</v>
      </c>
      <c r="BFR94" t="s">
        <v>1729</v>
      </c>
      <c r="BFS94" t="s">
        <v>1729</v>
      </c>
      <c r="BFT94" t="s">
        <v>1729</v>
      </c>
      <c r="BFU94" t="s">
        <v>1729</v>
      </c>
      <c r="BFV94" t="s">
        <v>1729</v>
      </c>
      <c r="BFW94" t="s">
        <v>1729</v>
      </c>
      <c r="BFX94" t="s">
        <v>1729</v>
      </c>
      <c r="BFY94" t="s">
        <v>1729</v>
      </c>
      <c r="BFZ94" t="s">
        <v>1729</v>
      </c>
      <c r="BGA94" t="s">
        <v>1729</v>
      </c>
      <c r="BGB94" t="s">
        <v>1729</v>
      </c>
      <c r="BGC94" t="s">
        <v>1729</v>
      </c>
      <c r="BGD94" t="s">
        <v>1729</v>
      </c>
      <c r="BGE94" t="s">
        <v>1729</v>
      </c>
      <c r="BGF94" t="s">
        <v>1729</v>
      </c>
      <c r="BGG94" t="s">
        <v>1730</v>
      </c>
      <c r="BGH94" t="s">
        <v>1730</v>
      </c>
      <c r="BGI94" t="s">
        <v>1730</v>
      </c>
      <c r="BGJ94" t="s">
        <v>1730</v>
      </c>
      <c r="BGK94" t="s">
        <v>1730</v>
      </c>
      <c r="BGL94" t="s">
        <v>1730</v>
      </c>
      <c r="BGM94" t="s">
        <v>1730</v>
      </c>
      <c r="BGN94" t="s">
        <v>1730</v>
      </c>
      <c r="BGO94" t="s">
        <v>1730</v>
      </c>
      <c r="BGP94" t="s">
        <v>1730</v>
      </c>
      <c r="BGQ94" t="s">
        <v>1730</v>
      </c>
      <c r="BGR94" t="s">
        <v>1729</v>
      </c>
      <c r="BGS94" t="s">
        <v>1728</v>
      </c>
      <c r="BGT94" t="s">
        <v>1730</v>
      </c>
      <c r="BGU94" t="s">
        <v>1729</v>
      </c>
    </row>
    <row r="95" spans="1:1555" x14ac:dyDescent="0.25">
      <c r="A95">
        <v>97</v>
      </c>
      <c r="B95" t="s">
        <v>95</v>
      </c>
      <c r="C95" t="s">
        <v>1730</v>
      </c>
      <c r="D95" t="s">
        <v>1730</v>
      </c>
      <c r="E95" t="s">
        <v>1730</v>
      </c>
      <c r="F95" t="s">
        <v>1730</v>
      </c>
      <c r="G95" t="s">
        <v>1730</v>
      </c>
      <c r="H95" t="s">
        <v>1730</v>
      </c>
      <c r="I95" t="s">
        <v>1730</v>
      </c>
      <c r="J95" t="s">
        <v>1730</v>
      </c>
      <c r="K95" t="s">
        <v>1730</v>
      </c>
      <c r="L95" t="s">
        <v>1730</v>
      </c>
      <c r="M95" t="s">
        <v>1730</v>
      </c>
      <c r="N95" t="s">
        <v>1730</v>
      </c>
      <c r="O95" t="s">
        <v>1730</v>
      </c>
      <c r="P95" t="s">
        <v>1730</v>
      </c>
      <c r="Q95" t="s">
        <v>1730</v>
      </c>
      <c r="R95" t="s">
        <v>1730</v>
      </c>
      <c r="S95" t="s">
        <v>1730</v>
      </c>
      <c r="T95" t="s">
        <v>1730</v>
      </c>
      <c r="U95" t="s">
        <v>1730</v>
      </c>
      <c r="V95" t="s">
        <v>1730</v>
      </c>
      <c r="W95" t="s">
        <v>1730</v>
      </c>
      <c r="X95" t="s">
        <v>1730</v>
      </c>
      <c r="Y95" t="s">
        <v>1730</v>
      </c>
      <c r="Z95" t="s">
        <v>1730</v>
      </c>
      <c r="AA95" t="s">
        <v>1730</v>
      </c>
      <c r="AB95" t="s">
        <v>1730</v>
      </c>
      <c r="AC95" t="s">
        <v>1730</v>
      </c>
      <c r="AD95" t="s">
        <v>1730</v>
      </c>
      <c r="AE95" t="s">
        <v>1730</v>
      </c>
      <c r="AF95" t="s">
        <v>1730</v>
      </c>
      <c r="AG95" t="s">
        <v>1729</v>
      </c>
      <c r="AH95" t="s">
        <v>1730</v>
      </c>
      <c r="AI95" t="s">
        <v>1730</v>
      </c>
      <c r="AJ95" t="s">
        <v>1729</v>
      </c>
      <c r="AK95" t="s">
        <v>1729</v>
      </c>
      <c r="AL95" t="s">
        <v>1729</v>
      </c>
      <c r="AM95" t="s">
        <v>1729</v>
      </c>
      <c r="AN95" t="s">
        <v>1729</v>
      </c>
      <c r="AO95" t="s">
        <v>1729</v>
      </c>
      <c r="AP95" t="s">
        <v>1729</v>
      </c>
      <c r="AQ95" t="s">
        <v>1729</v>
      </c>
      <c r="AR95" t="s">
        <v>1729</v>
      </c>
      <c r="AS95" t="s">
        <v>1729</v>
      </c>
      <c r="AT95" t="s">
        <v>1729</v>
      </c>
      <c r="AU95" t="s">
        <v>1729</v>
      </c>
      <c r="AV95" t="s">
        <v>1729</v>
      </c>
      <c r="AW95" t="s">
        <v>1729</v>
      </c>
      <c r="AX95" t="s">
        <v>1729</v>
      </c>
      <c r="AY95" t="s">
        <v>1729</v>
      </c>
      <c r="AZ95" t="s">
        <v>1729</v>
      </c>
      <c r="BA95" t="s">
        <v>1729</v>
      </c>
      <c r="BB95" t="s">
        <v>1729</v>
      </c>
      <c r="BC95" t="s">
        <v>1729</v>
      </c>
      <c r="BD95" t="s">
        <v>1729</v>
      </c>
      <c r="BE95" t="s">
        <v>1729</v>
      </c>
      <c r="BF95" t="s">
        <v>1729</v>
      </c>
      <c r="BG95" t="s">
        <v>1729</v>
      </c>
      <c r="BH95" t="s">
        <v>1729</v>
      </c>
      <c r="BI95" t="s">
        <v>1729</v>
      </c>
      <c r="BJ95" t="s">
        <v>1729</v>
      </c>
      <c r="BK95" t="s">
        <v>1729</v>
      </c>
      <c r="BL95" t="s">
        <v>1729</v>
      </c>
      <c r="BM95" t="s">
        <v>1729</v>
      </c>
      <c r="BN95" t="s">
        <v>1729</v>
      </c>
      <c r="BO95" t="s">
        <v>1729</v>
      </c>
      <c r="BP95" t="s">
        <v>1729</v>
      </c>
      <c r="BQ95" t="s">
        <v>1729</v>
      </c>
      <c r="BR95" t="s">
        <v>1729</v>
      </c>
      <c r="BS95" t="s">
        <v>1730</v>
      </c>
      <c r="BT95" t="s">
        <v>1730</v>
      </c>
      <c r="BU95" t="s">
        <v>1730</v>
      </c>
      <c r="BV95" t="s">
        <v>1730</v>
      </c>
      <c r="BW95" t="s">
        <v>1730</v>
      </c>
      <c r="BX95" t="s">
        <v>1730</v>
      </c>
      <c r="BY95" t="s">
        <v>1730</v>
      </c>
      <c r="BZ95" t="s">
        <v>1730</v>
      </c>
      <c r="CA95" t="s">
        <v>1730</v>
      </c>
      <c r="CB95" t="s">
        <v>1730</v>
      </c>
      <c r="CC95" t="s">
        <v>1730</v>
      </c>
      <c r="CD95" t="s">
        <v>1730</v>
      </c>
      <c r="CE95" t="s">
        <v>1730</v>
      </c>
      <c r="CF95" t="s">
        <v>1730</v>
      </c>
      <c r="CG95" t="s">
        <v>1730</v>
      </c>
      <c r="CH95" t="s">
        <v>1730</v>
      </c>
      <c r="CI95" t="s">
        <v>1730</v>
      </c>
      <c r="CJ95" t="s">
        <v>1730</v>
      </c>
      <c r="CK95" t="s">
        <v>1730</v>
      </c>
      <c r="CL95" t="s">
        <v>1730</v>
      </c>
      <c r="CM95" t="s">
        <v>1730</v>
      </c>
      <c r="CN95" t="s">
        <v>1730</v>
      </c>
      <c r="CO95" t="s">
        <v>1730</v>
      </c>
      <c r="CP95" t="s">
        <v>1730</v>
      </c>
      <c r="CQ95" t="s">
        <v>1730</v>
      </c>
      <c r="CR95" t="s">
        <v>1730</v>
      </c>
      <c r="CS95" t="s">
        <v>1730</v>
      </c>
      <c r="CT95" t="s">
        <v>1730</v>
      </c>
      <c r="CU95" t="s">
        <v>1730</v>
      </c>
      <c r="CV95" t="s">
        <v>1730</v>
      </c>
      <c r="CW95" t="s">
        <v>1730</v>
      </c>
      <c r="CX95" t="s">
        <v>1730</v>
      </c>
      <c r="CY95" t="s">
        <v>1730</v>
      </c>
      <c r="CZ95" t="s">
        <v>1730</v>
      </c>
      <c r="DA95" t="s">
        <v>1730</v>
      </c>
      <c r="DB95" t="s">
        <v>1730</v>
      </c>
      <c r="DC95" t="s">
        <v>1730</v>
      </c>
      <c r="DD95" t="s">
        <v>1730</v>
      </c>
      <c r="DE95" t="s">
        <v>1730</v>
      </c>
      <c r="DF95" t="s">
        <v>1730</v>
      </c>
      <c r="DG95" t="s">
        <v>1730</v>
      </c>
      <c r="DH95" t="s">
        <v>1730</v>
      </c>
      <c r="DI95" t="s">
        <v>1730</v>
      </c>
      <c r="DJ95" t="s">
        <v>1730</v>
      </c>
      <c r="DK95" t="s">
        <v>1730</v>
      </c>
      <c r="DL95" t="s">
        <v>1730</v>
      </c>
      <c r="DM95" t="s">
        <v>1730</v>
      </c>
      <c r="DN95" t="s">
        <v>1730</v>
      </c>
      <c r="DO95" t="s">
        <v>1730</v>
      </c>
      <c r="DP95" t="s">
        <v>1730</v>
      </c>
      <c r="DQ95" t="s">
        <v>1730</v>
      </c>
      <c r="DR95" t="s">
        <v>1730</v>
      </c>
      <c r="DS95" t="s">
        <v>1730</v>
      </c>
      <c r="DT95" t="s">
        <v>1730</v>
      </c>
      <c r="DU95" t="s">
        <v>1730</v>
      </c>
      <c r="DV95" t="s">
        <v>1730</v>
      </c>
      <c r="DW95" t="s">
        <v>1730</v>
      </c>
      <c r="DX95" t="s">
        <v>1730</v>
      </c>
      <c r="DY95" t="s">
        <v>1730</v>
      </c>
      <c r="DZ95" t="s">
        <v>1730</v>
      </c>
      <c r="EA95" t="s">
        <v>1730</v>
      </c>
      <c r="EB95" t="s">
        <v>1730</v>
      </c>
      <c r="EC95" t="s">
        <v>1730</v>
      </c>
      <c r="ED95" t="s">
        <v>1730</v>
      </c>
      <c r="EE95" t="s">
        <v>1730</v>
      </c>
      <c r="EF95" t="s">
        <v>1730</v>
      </c>
      <c r="EG95" t="s">
        <v>1730</v>
      </c>
      <c r="EH95" t="s">
        <v>1730</v>
      </c>
      <c r="EI95" t="s">
        <v>1730</v>
      </c>
      <c r="EJ95" t="s">
        <v>1730</v>
      </c>
      <c r="EK95" t="s">
        <v>1730</v>
      </c>
      <c r="EL95" t="s">
        <v>1730</v>
      </c>
      <c r="EM95" t="s">
        <v>1730</v>
      </c>
      <c r="EN95" t="s">
        <v>1730</v>
      </c>
      <c r="EO95" t="s">
        <v>1730</v>
      </c>
      <c r="EP95" t="s">
        <v>1730</v>
      </c>
      <c r="EQ95" t="s">
        <v>1730</v>
      </c>
      <c r="ER95" t="s">
        <v>1730</v>
      </c>
      <c r="ES95" t="s">
        <v>1730</v>
      </c>
      <c r="ET95" t="s">
        <v>1730</v>
      </c>
      <c r="EU95" t="s">
        <v>1730</v>
      </c>
      <c r="EV95" t="s">
        <v>1730</v>
      </c>
      <c r="EW95" t="s">
        <v>1730</v>
      </c>
      <c r="EX95" t="s">
        <v>1730</v>
      </c>
      <c r="EY95" t="s">
        <v>1730</v>
      </c>
      <c r="EZ95" t="s">
        <v>1730</v>
      </c>
      <c r="FA95" t="s">
        <v>1730</v>
      </c>
      <c r="FB95" t="s">
        <v>1730</v>
      </c>
      <c r="FC95" t="s">
        <v>1730</v>
      </c>
      <c r="FD95" t="s">
        <v>1730</v>
      </c>
      <c r="FE95" t="s">
        <v>1730</v>
      </c>
      <c r="FF95" t="s">
        <v>1730</v>
      </c>
      <c r="FG95" t="s">
        <v>1730</v>
      </c>
      <c r="FH95" t="s">
        <v>1730</v>
      </c>
      <c r="FI95" t="s">
        <v>1728</v>
      </c>
      <c r="FJ95" t="s">
        <v>1728</v>
      </c>
      <c r="FK95" t="s">
        <v>1728</v>
      </c>
      <c r="FL95" t="s">
        <v>1730</v>
      </c>
      <c r="FM95" t="s">
        <v>1730</v>
      </c>
      <c r="FN95" t="s">
        <v>1730</v>
      </c>
      <c r="FO95" t="s">
        <v>1730</v>
      </c>
      <c r="FP95" t="s">
        <v>1730</v>
      </c>
      <c r="FQ95" t="s">
        <v>1730</v>
      </c>
      <c r="FR95" t="s">
        <v>1730</v>
      </c>
      <c r="FS95" t="s">
        <v>1729</v>
      </c>
      <c r="FT95" t="s">
        <v>1729</v>
      </c>
      <c r="FU95" t="s">
        <v>1729</v>
      </c>
      <c r="FV95" t="s">
        <v>1729</v>
      </c>
      <c r="FW95" t="s">
        <v>1729</v>
      </c>
      <c r="FX95" t="s">
        <v>1729</v>
      </c>
      <c r="FY95" t="s">
        <v>1729</v>
      </c>
      <c r="FZ95" t="s">
        <v>1729</v>
      </c>
      <c r="GA95" t="s">
        <v>1729</v>
      </c>
      <c r="GB95" t="s">
        <v>1729</v>
      </c>
      <c r="GC95" t="s">
        <v>1729</v>
      </c>
      <c r="GD95" t="s">
        <v>1729</v>
      </c>
      <c r="GE95" t="s">
        <v>1729</v>
      </c>
      <c r="GF95" t="s">
        <v>1729</v>
      </c>
      <c r="GG95" t="s">
        <v>1729</v>
      </c>
      <c r="GH95" t="s">
        <v>1729</v>
      </c>
      <c r="GI95" t="s">
        <v>1729</v>
      </c>
      <c r="GJ95" t="s">
        <v>1729</v>
      </c>
      <c r="GK95" t="s">
        <v>1729</v>
      </c>
      <c r="GL95" t="s">
        <v>1729</v>
      </c>
      <c r="GM95" t="s">
        <v>1729</v>
      </c>
      <c r="GN95" t="s">
        <v>1729</v>
      </c>
      <c r="GO95" t="s">
        <v>1729</v>
      </c>
      <c r="GP95" t="s">
        <v>1729</v>
      </c>
      <c r="GQ95" t="s">
        <v>1729</v>
      </c>
      <c r="GR95" t="s">
        <v>1729</v>
      </c>
      <c r="GS95" t="s">
        <v>1729</v>
      </c>
      <c r="GT95" t="s">
        <v>1729</v>
      </c>
      <c r="GU95" t="s">
        <v>1729</v>
      </c>
      <c r="GV95" t="s">
        <v>1729</v>
      </c>
      <c r="GW95" t="s">
        <v>1729</v>
      </c>
      <c r="GX95" t="s">
        <v>1729</v>
      </c>
      <c r="GY95" t="s">
        <v>1729</v>
      </c>
      <c r="GZ95" t="s">
        <v>1729</v>
      </c>
      <c r="HA95" t="s">
        <v>1729</v>
      </c>
      <c r="HB95" t="s">
        <v>1729</v>
      </c>
      <c r="HC95" t="s">
        <v>1729</v>
      </c>
      <c r="HD95" t="s">
        <v>1729</v>
      </c>
      <c r="HE95" t="s">
        <v>1729</v>
      </c>
      <c r="HF95" t="s">
        <v>1729</v>
      </c>
      <c r="HG95" t="s">
        <v>1729</v>
      </c>
      <c r="HH95" t="s">
        <v>1729</v>
      </c>
      <c r="HI95" t="s">
        <v>1729</v>
      </c>
      <c r="HJ95" t="s">
        <v>1730</v>
      </c>
      <c r="HK95" t="s">
        <v>1730</v>
      </c>
      <c r="HL95" t="s">
        <v>1730</v>
      </c>
      <c r="HM95" t="s">
        <v>1730</v>
      </c>
      <c r="HN95" t="s">
        <v>1730</v>
      </c>
      <c r="HO95" t="s">
        <v>1730</v>
      </c>
      <c r="HP95" t="s">
        <v>1730</v>
      </c>
      <c r="HQ95" t="s">
        <v>1730</v>
      </c>
      <c r="HR95" t="s">
        <v>1730</v>
      </c>
      <c r="HS95" t="s">
        <v>1730</v>
      </c>
      <c r="HT95" t="s">
        <v>1730</v>
      </c>
      <c r="HU95" t="s">
        <v>1730</v>
      </c>
      <c r="HV95" t="s">
        <v>1728</v>
      </c>
      <c r="HW95" t="s">
        <v>1730</v>
      </c>
      <c r="HX95" t="s">
        <v>1730</v>
      </c>
      <c r="HY95" t="s">
        <v>1730</v>
      </c>
      <c r="HZ95" t="s">
        <v>1730</v>
      </c>
      <c r="IA95" t="s">
        <v>1730</v>
      </c>
      <c r="IB95" t="s">
        <v>1730</v>
      </c>
      <c r="IC95" t="s">
        <v>1730</v>
      </c>
      <c r="ID95" t="s">
        <v>1730</v>
      </c>
      <c r="IE95" t="s">
        <v>1730</v>
      </c>
      <c r="IF95" t="s">
        <v>1730</v>
      </c>
      <c r="IG95" t="s">
        <v>1730</v>
      </c>
      <c r="IH95" t="s">
        <v>1730</v>
      </c>
      <c r="II95" t="s">
        <v>1730</v>
      </c>
      <c r="IJ95" t="s">
        <v>1730</v>
      </c>
      <c r="IK95" t="s">
        <v>1730</v>
      </c>
      <c r="IL95" t="s">
        <v>1730</v>
      </c>
      <c r="IM95" t="s">
        <v>1730</v>
      </c>
      <c r="IN95" t="s">
        <v>1730</v>
      </c>
      <c r="IO95" t="s">
        <v>1730</v>
      </c>
      <c r="IP95" t="s">
        <v>1730</v>
      </c>
      <c r="IQ95" t="s">
        <v>1730</v>
      </c>
      <c r="IR95" t="s">
        <v>1730</v>
      </c>
      <c r="IS95" t="s">
        <v>1730</v>
      </c>
      <c r="IT95" t="s">
        <v>1730</v>
      </c>
      <c r="IU95" t="s">
        <v>1730</v>
      </c>
      <c r="IV95" t="s">
        <v>1730</v>
      </c>
      <c r="IW95" t="s">
        <v>1730</v>
      </c>
      <c r="IX95" t="s">
        <v>1730</v>
      </c>
      <c r="IY95" t="s">
        <v>1730</v>
      </c>
      <c r="IZ95" t="s">
        <v>1730</v>
      </c>
      <c r="JA95" t="s">
        <v>1730</v>
      </c>
      <c r="JB95" t="s">
        <v>1730</v>
      </c>
      <c r="JC95" t="s">
        <v>1730</v>
      </c>
      <c r="JD95" t="s">
        <v>1730</v>
      </c>
      <c r="JE95" t="s">
        <v>1730</v>
      </c>
      <c r="JF95" t="s">
        <v>1730</v>
      </c>
      <c r="JG95" t="s">
        <v>1730</v>
      </c>
      <c r="JH95" t="s">
        <v>1730</v>
      </c>
      <c r="JI95" t="s">
        <v>1730</v>
      </c>
      <c r="JJ95" t="s">
        <v>1729</v>
      </c>
      <c r="JK95" t="s">
        <v>1729</v>
      </c>
      <c r="JL95" t="s">
        <v>1729</v>
      </c>
      <c r="JM95" t="s">
        <v>1729</v>
      </c>
      <c r="JN95" t="s">
        <v>1730</v>
      </c>
      <c r="JO95" t="s">
        <v>1730</v>
      </c>
      <c r="JP95" t="s">
        <v>1730</v>
      </c>
      <c r="JQ95" t="s">
        <v>1730</v>
      </c>
      <c r="JR95" t="s">
        <v>1730</v>
      </c>
      <c r="JS95" t="s">
        <v>1729</v>
      </c>
      <c r="JT95" t="s">
        <v>1730</v>
      </c>
      <c r="JU95" t="s">
        <v>1730</v>
      </c>
      <c r="JV95" t="s">
        <v>1730</v>
      </c>
      <c r="JW95" t="s">
        <v>1730</v>
      </c>
      <c r="JX95" t="s">
        <v>1730</v>
      </c>
      <c r="JY95" t="s">
        <v>1730</v>
      </c>
      <c r="JZ95" t="s">
        <v>1730</v>
      </c>
      <c r="KA95" t="s">
        <v>1730</v>
      </c>
      <c r="KB95" t="s">
        <v>1730</v>
      </c>
      <c r="KC95" t="s">
        <v>1730</v>
      </c>
      <c r="KD95" t="s">
        <v>1730</v>
      </c>
      <c r="KE95" t="s">
        <v>1730</v>
      </c>
      <c r="KF95" t="s">
        <v>1730</v>
      </c>
      <c r="KG95" t="s">
        <v>1730</v>
      </c>
      <c r="KH95" t="s">
        <v>1730</v>
      </c>
      <c r="KI95" t="s">
        <v>1730</v>
      </c>
      <c r="KJ95" t="s">
        <v>1730</v>
      </c>
      <c r="KK95" t="s">
        <v>1730</v>
      </c>
      <c r="KL95" t="s">
        <v>1730</v>
      </c>
      <c r="KM95" t="s">
        <v>1730</v>
      </c>
      <c r="KN95" t="s">
        <v>1730</v>
      </c>
      <c r="KO95" t="s">
        <v>1730</v>
      </c>
      <c r="KP95" t="s">
        <v>1730</v>
      </c>
      <c r="KQ95" t="s">
        <v>1730</v>
      </c>
      <c r="KR95" t="s">
        <v>1730</v>
      </c>
      <c r="KS95" t="s">
        <v>1730</v>
      </c>
      <c r="KT95" t="s">
        <v>1730</v>
      </c>
      <c r="KU95" t="s">
        <v>1730</v>
      </c>
      <c r="KV95" t="s">
        <v>1730</v>
      </c>
      <c r="KW95" t="s">
        <v>1730</v>
      </c>
      <c r="KX95" t="s">
        <v>1730</v>
      </c>
      <c r="KY95" t="s">
        <v>1730</v>
      </c>
      <c r="KZ95" t="s">
        <v>1730</v>
      </c>
      <c r="LA95" t="s">
        <v>1730</v>
      </c>
      <c r="LB95" t="s">
        <v>1730</v>
      </c>
      <c r="LC95" t="s">
        <v>1730</v>
      </c>
      <c r="LD95" t="s">
        <v>1730</v>
      </c>
      <c r="LE95" t="s">
        <v>1730</v>
      </c>
      <c r="LF95" t="s">
        <v>1730</v>
      </c>
      <c r="LG95" t="s">
        <v>1730</v>
      </c>
      <c r="LH95" t="s">
        <v>1730</v>
      </c>
      <c r="LI95" t="s">
        <v>1730</v>
      </c>
      <c r="LJ95" t="s">
        <v>1730</v>
      </c>
      <c r="LK95" t="s">
        <v>1730</v>
      </c>
      <c r="LL95" t="s">
        <v>1730</v>
      </c>
      <c r="LM95" t="s">
        <v>1730</v>
      </c>
      <c r="LN95" t="s">
        <v>1730</v>
      </c>
      <c r="LO95" t="s">
        <v>1730</v>
      </c>
      <c r="LP95" t="s">
        <v>1730</v>
      </c>
      <c r="LQ95" t="s">
        <v>1730</v>
      </c>
      <c r="LR95" t="s">
        <v>1730</v>
      </c>
      <c r="LS95" t="s">
        <v>1730</v>
      </c>
      <c r="LT95" t="s">
        <v>1730</v>
      </c>
      <c r="LU95" t="s">
        <v>1730</v>
      </c>
      <c r="LV95" t="s">
        <v>1730</v>
      </c>
      <c r="LW95" t="s">
        <v>1730</v>
      </c>
      <c r="LX95" t="s">
        <v>1730</v>
      </c>
      <c r="LY95" t="s">
        <v>1730</v>
      </c>
      <c r="LZ95" t="s">
        <v>1730</v>
      </c>
      <c r="MA95" t="s">
        <v>1730</v>
      </c>
      <c r="MB95" t="s">
        <v>1730</v>
      </c>
      <c r="MC95" t="s">
        <v>1730</v>
      </c>
      <c r="MD95" t="s">
        <v>1730</v>
      </c>
      <c r="ME95" t="s">
        <v>1730</v>
      </c>
      <c r="MF95" t="s">
        <v>1730</v>
      </c>
      <c r="MG95" t="s">
        <v>1730</v>
      </c>
      <c r="MH95" t="s">
        <v>1730</v>
      </c>
      <c r="MI95" t="s">
        <v>1730</v>
      </c>
      <c r="MJ95" t="s">
        <v>1730</v>
      </c>
      <c r="MK95" t="s">
        <v>1730</v>
      </c>
      <c r="ML95" t="s">
        <v>1730</v>
      </c>
      <c r="MM95" t="s">
        <v>1730</v>
      </c>
      <c r="MN95" t="s">
        <v>1730</v>
      </c>
      <c r="MO95" t="s">
        <v>1730</v>
      </c>
      <c r="MP95" t="s">
        <v>1730</v>
      </c>
      <c r="MQ95" t="s">
        <v>1730</v>
      </c>
      <c r="MR95" t="s">
        <v>1730</v>
      </c>
      <c r="MS95" t="s">
        <v>1730</v>
      </c>
      <c r="MT95" t="s">
        <v>1730</v>
      </c>
      <c r="MU95" t="s">
        <v>1730</v>
      </c>
      <c r="MV95" t="s">
        <v>1730</v>
      </c>
      <c r="MW95" t="s">
        <v>1730</v>
      </c>
      <c r="MX95" t="s">
        <v>1730</v>
      </c>
      <c r="MY95" t="s">
        <v>1730</v>
      </c>
      <c r="MZ95" t="s">
        <v>1730</v>
      </c>
      <c r="NA95" t="s">
        <v>1730</v>
      </c>
      <c r="NB95" t="s">
        <v>1730</v>
      </c>
      <c r="NC95" t="s">
        <v>1730</v>
      </c>
      <c r="ND95" t="s">
        <v>1730</v>
      </c>
      <c r="NE95" t="s">
        <v>1730</v>
      </c>
      <c r="NF95" t="s">
        <v>1730</v>
      </c>
      <c r="NG95" t="s">
        <v>1730</v>
      </c>
      <c r="NH95" t="s">
        <v>1730</v>
      </c>
      <c r="NI95" t="s">
        <v>1730</v>
      </c>
      <c r="NJ95" t="s">
        <v>1730</v>
      </c>
      <c r="NK95" t="s">
        <v>1730</v>
      </c>
      <c r="NL95" t="s">
        <v>1730</v>
      </c>
      <c r="NM95" t="s">
        <v>1730</v>
      </c>
      <c r="NN95" t="s">
        <v>1729</v>
      </c>
      <c r="NO95" t="s">
        <v>1729</v>
      </c>
      <c r="NP95" t="s">
        <v>1729</v>
      </c>
      <c r="NQ95" t="s">
        <v>1729</v>
      </c>
      <c r="NR95" t="s">
        <v>1729</v>
      </c>
      <c r="NS95" t="s">
        <v>1729</v>
      </c>
      <c r="NT95" t="s">
        <v>1729</v>
      </c>
      <c r="NU95" t="s">
        <v>1728</v>
      </c>
      <c r="NV95" t="s">
        <v>1728</v>
      </c>
      <c r="NW95" t="s">
        <v>1728</v>
      </c>
      <c r="NX95" t="s">
        <v>1729</v>
      </c>
      <c r="NY95" t="s">
        <v>1729</v>
      </c>
      <c r="NZ95" t="s">
        <v>1729</v>
      </c>
      <c r="OA95" t="s">
        <v>1730</v>
      </c>
      <c r="OB95" t="s">
        <v>1730</v>
      </c>
      <c r="OC95" t="s">
        <v>1729</v>
      </c>
      <c r="OD95" t="s">
        <v>1730</v>
      </c>
      <c r="OE95" t="s">
        <v>1730</v>
      </c>
      <c r="OF95" t="s">
        <v>1730</v>
      </c>
      <c r="OG95" t="s">
        <v>1730</v>
      </c>
      <c r="OH95" t="s">
        <v>1730</v>
      </c>
      <c r="OI95" t="s">
        <v>1730</v>
      </c>
      <c r="OJ95" t="s">
        <v>1730</v>
      </c>
      <c r="OK95" t="s">
        <v>1730</v>
      </c>
      <c r="OL95" t="s">
        <v>1730</v>
      </c>
      <c r="OM95" t="s">
        <v>1730</v>
      </c>
      <c r="ON95" t="s">
        <v>1730</v>
      </c>
      <c r="OO95" t="s">
        <v>1730</v>
      </c>
      <c r="OP95" t="s">
        <v>1730</v>
      </c>
      <c r="OQ95" t="s">
        <v>1730</v>
      </c>
      <c r="OR95" t="s">
        <v>1730</v>
      </c>
      <c r="OS95" t="s">
        <v>1730</v>
      </c>
      <c r="OT95" t="s">
        <v>1730</v>
      </c>
      <c r="OU95" t="s">
        <v>1730</v>
      </c>
      <c r="OV95" t="s">
        <v>1730</v>
      </c>
      <c r="OW95" t="s">
        <v>1730</v>
      </c>
      <c r="OX95" t="s">
        <v>1730</v>
      </c>
      <c r="OY95" t="s">
        <v>1730</v>
      </c>
      <c r="OZ95" t="s">
        <v>1730</v>
      </c>
      <c r="PA95" t="s">
        <v>1730</v>
      </c>
      <c r="PB95" t="s">
        <v>1730</v>
      </c>
      <c r="PC95" t="s">
        <v>1730</v>
      </c>
      <c r="PD95" t="s">
        <v>1730</v>
      </c>
      <c r="PE95" t="s">
        <v>1730</v>
      </c>
      <c r="PF95" t="s">
        <v>1730</v>
      </c>
      <c r="PG95" t="s">
        <v>1730</v>
      </c>
      <c r="PH95" t="s">
        <v>1730</v>
      </c>
      <c r="PI95" t="s">
        <v>1730</v>
      </c>
      <c r="PJ95" t="s">
        <v>1730</v>
      </c>
      <c r="PK95" t="s">
        <v>1730</v>
      </c>
      <c r="PL95" t="s">
        <v>1730</v>
      </c>
      <c r="PM95" t="s">
        <v>1729</v>
      </c>
      <c r="PN95" t="s">
        <v>1729</v>
      </c>
      <c r="PO95" t="s">
        <v>1729</v>
      </c>
      <c r="PP95" t="s">
        <v>1729</v>
      </c>
      <c r="PQ95" t="s">
        <v>1729</v>
      </c>
      <c r="PR95" t="s">
        <v>1729</v>
      </c>
      <c r="PS95" t="s">
        <v>1729</v>
      </c>
      <c r="PT95" t="s">
        <v>1729</v>
      </c>
      <c r="PU95" t="s">
        <v>1729</v>
      </c>
      <c r="PV95" t="s">
        <v>1729</v>
      </c>
      <c r="PW95" t="s">
        <v>1729</v>
      </c>
      <c r="PX95" t="s">
        <v>1729</v>
      </c>
      <c r="PY95" t="s">
        <v>1729</v>
      </c>
      <c r="PZ95" t="s">
        <v>1729</v>
      </c>
      <c r="QA95" t="s">
        <v>1729</v>
      </c>
      <c r="QB95" t="s">
        <v>1729</v>
      </c>
      <c r="QC95" t="s">
        <v>1729</v>
      </c>
      <c r="QD95" t="s">
        <v>1729</v>
      </c>
      <c r="QE95" t="s">
        <v>1729</v>
      </c>
      <c r="QF95" t="s">
        <v>1729</v>
      </c>
      <c r="QG95" t="s">
        <v>1729</v>
      </c>
      <c r="QH95" t="s">
        <v>1729</v>
      </c>
      <c r="QI95" t="s">
        <v>1729</v>
      </c>
      <c r="QJ95" t="s">
        <v>1729</v>
      </c>
      <c r="QK95" t="s">
        <v>1729</v>
      </c>
      <c r="QL95" t="s">
        <v>1729</v>
      </c>
      <c r="QM95" t="s">
        <v>1729</v>
      </c>
      <c r="QN95" t="s">
        <v>1729</v>
      </c>
      <c r="QO95" t="s">
        <v>1729</v>
      </c>
      <c r="QP95" t="s">
        <v>1729</v>
      </c>
      <c r="QQ95" t="s">
        <v>1729</v>
      </c>
      <c r="QR95" t="s">
        <v>1729</v>
      </c>
      <c r="QS95" t="s">
        <v>1729</v>
      </c>
      <c r="QT95" t="s">
        <v>1729</v>
      </c>
      <c r="QU95" t="s">
        <v>1729</v>
      </c>
      <c r="QV95" t="s">
        <v>1729</v>
      </c>
      <c r="QW95" t="s">
        <v>1729</v>
      </c>
      <c r="QX95" t="s">
        <v>1729</v>
      </c>
      <c r="QY95" t="s">
        <v>1729</v>
      </c>
      <c r="QZ95" t="s">
        <v>1729</v>
      </c>
      <c r="RA95" t="s">
        <v>1729</v>
      </c>
      <c r="RB95" t="s">
        <v>1730</v>
      </c>
      <c r="RC95" t="s">
        <v>1728</v>
      </c>
      <c r="RD95" t="s">
        <v>1729</v>
      </c>
      <c r="RE95" t="s">
        <v>1730</v>
      </c>
      <c r="RF95" t="s">
        <v>1730</v>
      </c>
      <c r="RG95" t="s">
        <v>1730</v>
      </c>
      <c r="RH95" t="s">
        <v>1730</v>
      </c>
      <c r="RI95" t="s">
        <v>1730</v>
      </c>
      <c r="RJ95" t="s">
        <v>1729</v>
      </c>
      <c r="RK95" t="s">
        <v>1730</v>
      </c>
      <c r="RL95" t="s">
        <v>1730</v>
      </c>
      <c r="RM95" t="s">
        <v>1730</v>
      </c>
      <c r="RN95" t="s">
        <v>1730</v>
      </c>
      <c r="RO95" t="s">
        <v>1730</v>
      </c>
      <c r="RP95" t="s">
        <v>1730</v>
      </c>
      <c r="RQ95" t="s">
        <v>1730</v>
      </c>
      <c r="RR95" t="s">
        <v>1730</v>
      </c>
      <c r="RS95" t="s">
        <v>1730</v>
      </c>
      <c r="RT95" t="s">
        <v>1730</v>
      </c>
      <c r="RU95" t="s">
        <v>1730</v>
      </c>
      <c r="RV95" t="s">
        <v>1730</v>
      </c>
      <c r="RW95" t="s">
        <v>1730</v>
      </c>
      <c r="RX95" t="s">
        <v>1730</v>
      </c>
      <c r="RY95" t="s">
        <v>1730</v>
      </c>
      <c r="RZ95" t="s">
        <v>1730</v>
      </c>
      <c r="SA95" t="s">
        <v>1730</v>
      </c>
      <c r="SB95" t="s">
        <v>1730</v>
      </c>
      <c r="SC95" t="s">
        <v>1730</v>
      </c>
      <c r="SD95" t="s">
        <v>1730</v>
      </c>
      <c r="SE95" t="s">
        <v>1730</v>
      </c>
      <c r="SF95" t="s">
        <v>1730</v>
      </c>
      <c r="SG95" t="s">
        <v>1730</v>
      </c>
      <c r="SH95" t="s">
        <v>1730</v>
      </c>
      <c r="SI95" t="s">
        <v>1730</v>
      </c>
      <c r="SJ95" t="s">
        <v>1730</v>
      </c>
      <c r="SK95" t="s">
        <v>1730</v>
      </c>
      <c r="SL95" t="s">
        <v>1730</v>
      </c>
      <c r="SM95" t="s">
        <v>1730</v>
      </c>
      <c r="SN95" t="s">
        <v>1730</v>
      </c>
      <c r="SO95" t="s">
        <v>1730</v>
      </c>
      <c r="SP95" t="s">
        <v>1730</v>
      </c>
      <c r="SQ95" t="s">
        <v>1730</v>
      </c>
      <c r="SR95" t="s">
        <v>1730</v>
      </c>
      <c r="SS95" t="s">
        <v>1730</v>
      </c>
      <c r="ST95" t="s">
        <v>1730</v>
      </c>
      <c r="SU95" t="s">
        <v>1730</v>
      </c>
      <c r="SV95" t="s">
        <v>1730</v>
      </c>
      <c r="SW95" t="s">
        <v>1730</v>
      </c>
      <c r="SX95" t="s">
        <v>1730</v>
      </c>
      <c r="SY95" t="s">
        <v>1729</v>
      </c>
      <c r="SZ95" t="s">
        <v>1730</v>
      </c>
      <c r="TA95" t="s">
        <v>1728</v>
      </c>
      <c r="TB95" t="s">
        <v>1729</v>
      </c>
      <c r="TC95" t="s">
        <v>1729</v>
      </c>
      <c r="TD95" t="s">
        <v>1729</v>
      </c>
      <c r="TE95" t="s">
        <v>1729</v>
      </c>
      <c r="TF95" t="s">
        <v>1729</v>
      </c>
      <c r="TG95" t="s">
        <v>1729</v>
      </c>
      <c r="TH95" t="s">
        <v>1729</v>
      </c>
      <c r="TI95" t="s">
        <v>1729</v>
      </c>
      <c r="TJ95" t="s">
        <v>1729</v>
      </c>
      <c r="TK95" t="s">
        <v>1729</v>
      </c>
      <c r="TL95" t="s">
        <v>1729</v>
      </c>
      <c r="TM95" t="s">
        <v>1729</v>
      </c>
      <c r="TN95" t="s">
        <v>1729</v>
      </c>
      <c r="TO95" t="s">
        <v>1729</v>
      </c>
      <c r="TP95" t="s">
        <v>1729</v>
      </c>
      <c r="TQ95" t="s">
        <v>1729</v>
      </c>
      <c r="TR95" t="s">
        <v>1729</v>
      </c>
      <c r="TS95" t="s">
        <v>1729</v>
      </c>
      <c r="TT95" t="s">
        <v>1729</v>
      </c>
      <c r="TU95" t="s">
        <v>1729</v>
      </c>
      <c r="TV95" t="s">
        <v>1730</v>
      </c>
      <c r="TW95" t="s">
        <v>1730</v>
      </c>
      <c r="TX95" t="s">
        <v>1730</v>
      </c>
      <c r="TY95" t="s">
        <v>1730</v>
      </c>
      <c r="TZ95" t="s">
        <v>1730</v>
      </c>
      <c r="UA95" t="s">
        <v>1730</v>
      </c>
      <c r="UB95" t="s">
        <v>1730</v>
      </c>
      <c r="UC95" t="s">
        <v>1730</v>
      </c>
      <c r="UD95" t="s">
        <v>1730</v>
      </c>
      <c r="UE95" t="s">
        <v>1729</v>
      </c>
      <c r="UF95" t="s">
        <v>1729</v>
      </c>
      <c r="UG95" t="s">
        <v>1729</v>
      </c>
      <c r="UH95" t="s">
        <v>1729</v>
      </c>
      <c r="UI95" t="s">
        <v>1729</v>
      </c>
      <c r="UJ95" t="s">
        <v>1729</v>
      </c>
      <c r="UK95" t="s">
        <v>1729</v>
      </c>
      <c r="UL95" t="s">
        <v>1729</v>
      </c>
      <c r="UM95" t="s">
        <v>1729</v>
      </c>
      <c r="UN95" t="s">
        <v>1729</v>
      </c>
      <c r="UO95" t="s">
        <v>1729</v>
      </c>
      <c r="UP95" t="s">
        <v>1729</v>
      </c>
      <c r="UQ95" t="s">
        <v>1729</v>
      </c>
      <c r="UR95" t="s">
        <v>1729</v>
      </c>
      <c r="US95" t="s">
        <v>1729</v>
      </c>
      <c r="UT95" t="s">
        <v>1729</v>
      </c>
      <c r="UU95" t="s">
        <v>1729</v>
      </c>
      <c r="UV95" t="s">
        <v>1730</v>
      </c>
      <c r="UW95" t="s">
        <v>1729</v>
      </c>
      <c r="UX95" t="s">
        <v>1729</v>
      </c>
      <c r="UY95" t="s">
        <v>1729</v>
      </c>
      <c r="UZ95" t="s">
        <v>1729</v>
      </c>
      <c r="VA95" t="s">
        <v>1729</v>
      </c>
      <c r="VB95" t="s">
        <v>1729</v>
      </c>
      <c r="VC95" t="s">
        <v>1729</v>
      </c>
      <c r="VD95" t="s">
        <v>1729</v>
      </c>
      <c r="VE95" t="s">
        <v>1729</v>
      </c>
      <c r="VF95" t="s">
        <v>1729</v>
      </c>
      <c r="VG95" t="s">
        <v>1729</v>
      </c>
      <c r="VH95" t="s">
        <v>1730</v>
      </c>
      <c r="VI95" t="s">
        <v>1730</v>
      </c>
      <c r="VJ95" t="s">
        <v>1730</v>
      </c>
      <c r="VK95" t="s">
        <v>1730</v>
      </c>
      <c r="VL95" t="s">
        <v>1730</v>
      </c>
      <c r="VM95" t="s">
        <v>1730</v>
      </c>
      <c r="VN95" t="s">
        <v>1730</v>
      </c>
      <c r="VO95" t="s">
        <v>1730</v>
      </c>
      <c r="VP95" t="s">
        <v>1730</v>
      </c>
      <c r="VQ95" t="s">
        <v>1729</v>
      </c>
      <c r="VR95" t="s">
        <v>1729</v>
      </c>
      <c r="VS95" t="s">
        <v>1729</v>
      </c>
      <c r="VT95" t="s">
        <v>1729</v>
      </c>
      <c r="VU95" t="s">
        <v>1729</v>
      </c>
      <c r="VV95" t="s">
        <v>1729</v>
      </c>
      <c r="VW95" t="s">
        <v>1729</v>
      </c>
      <c r="VX95" t="s">
        <v>1729</v>
      </c>
      <c r="VY95" t="s">
        <v>1729</v>
      </c>
      <c r="VZ95" t="s">
        <v>1729</v>
      </c>
      <c r="WA95" t="s">
        <v>1729</v>
      </c>
      <c r="WB95" t="s">
        <v>1730</v>
      </c>
      <c r="WC95" t="s">
        <v>1729</v>
      </c>
      <c r="WD95" t="s">
        <v>1729</v>
      </c>
      <c r="WE95" t="s">
        <v>1729</v>
      </c>
      <c r="WF95" t="s">
        <v>1729</v>
      </c>
      <c r="WG95" t="s">
        <v>1729</v>
      </c>
      <c r="WH95" t="s">
        <v>1729</v>
      </c>
      <c r="WI95" t="s">
        <v>1729</v>
      </c>
      <c r="WJ95" t="s">
        <v>1729</v>
      </c>
      <c r="WK95" t="s">
        <v>1729</v>
      </c>
      <c r="WL95" t="s">
        <v>1729</v>
      </c>
      <c r="WM95" t="s">
        <v>1729</v>
      </c>
      <c r="WN95" t="s">
        <v>1729</v>
      </c>
      <c r="WO95" t="s">
        <v>1729</v>
      </c>
      <c r="WP95" t="s">
        <v>1729</v>
      </c>
      <c r="WQ95" t="s">
        <v>1729</v>
      </c>
      <c r="WR95" t="s">
        <v>1729</v>
      </c>
      <c r="WS95" t="s">
        <v>1729</v>
      </c>
      <c r="WT95" t="s">
        <v>1729</v>
      </c>
      <c r="WU95" t="s">
        <v>1729</v>
      </c>
      <c r="WV95" t="s">
        <v>1729</v>
      </c>
      <c r="WW95" t="s">
        <v>1729</v>
      </c>
      <c r="WX95" t="s">
        <v>1729</v>
      </c>
      <c r="WY95" t="s">
        <v>1729</v>
      </c>
      <c r="WZ95" t="s">
        <v>1729</v>
      </c>
      <c r="XA95" t="s">
        <v>1729</v>
      </c>
      <c r="XB95" t="s">
        <v>1729</v>
      </c>
      <c r="XC95" t="s">
        <v>1729</v>
      </c>
      <c r="XD95" t="s">
        <v>1729</v>
      </c>
      <c r="XE95" t="s">
        <v>1729</v>
      </c>
      <c r="XF95" t="s">
        <v>1729</v>
      </c>
      <c r="XG95" t="s">
        <v>1729</v>
      </c>
      <c r="XH95" t="s">
        <v>1729</v>
      </c>
      <c r="XI95" t="s">
        <v>1729</v>
      </c>
      <c r="XJ95" t="s">
        <v>1729</v>
      </c>
      <c r="XK95" t="s">
        <v>1729</v>
      </c>
      <c r="XL95" t="s">
        <v>1729</v>
      </c>
      <c r="XM95" t="s">
        <v>1729</v>
      </c>
      <c r="XN95" t="s">
        <v>1729</v>
      </c>
      <c r="XO95" t="s">
        <v>1729</v>
      </c>
      <c r="XP95" t="s">
        <v>1729</v>
      </c>
      <c r="XQ95" t="s">
        <v>1729</v>
      </c>
      <c r="XR95" t="s">
        <v>1729</v>
      </c>
      <c r="XS95" t="s">
        <v>1729</v>
      </c>
      <c r="XT95" t="s">
        <v>1728</v>
      </c>
      <c r="XU95" t="s">
        <v>1729</v>
      </c>
      <c r="XV95" t="s">
        <v>1729</v>
      </c>
      <c r="XW95" t="s">
        <v>1729</v>
      </c>
      <c r="XX95" t="s">
        <v>1729</v>
      </c>
      <c r="XY95" t="s">
        <v>1729</v>
      </c>
      <c r="XZ95" t="s">
        <v>1729</v>
      </c>
      <c r="YA95" t="s">
        <v>1730</v>
      </c>
      <c r="YB95" t="s">
        <v>1730</v>
      </c>
      <c r="YC95" t="s">
        <v>1730</v>
      </c>
      <c r="YD95" t="s">
        <v>1730</v>
      </c>
      <c r="YE95" t="s">
        <v>1730</v>
      </c>
      <c r="YF95" t="s">
        <v>1730</v>
      </c>
      <c r="YG95" t="s">
        <v>1730</v>
      </c>
      <c r="YH95" t="s">
        <v>1730</v>
      </c>
      <c r="YI95" t="s">
        <v>1730</v>
      </c>
      <c r="YJ95" t="s">
        <v>1730</v>
      </c>
      <c r="YK95" t="s">
        <v>1730</v>
      </c>
      <c r="YL95" t="s">
        <v>1730</v>
      </c>
      <c r="YM95" t="s">
        <v>1730</v>
      </c>
      <c r="YN95" t="s">
        <v>1730</v>
      </c>
      <c r="YO95" t="s">
        <v>1730</v>
      </c>
      <c r="YP95" t="s">
        <v>1730</v>
      </c>
      <c r="YQ95" t="s">
        <v>1730</v>
      </c>
      <c r="YR95" t="s">
        <v>1730</v>
      </c>
      <c r="YS95" t="s">
        <v>1730</v>
      </c>
      <c r="YT95" t="s">
        <v>1730</v>
      </c>
      <c r="YU95" t="s">
        <v>1730</v>
      </c>
      <c r="YV95" t="s">
        <v>1730</v>
      </c>
      <c r="YW95" t="s">
        <v>1730</v>
      </c>
      <c r="YX95" t="s">
        <v>1730</v>
      </c>
      <c r="YY95" t="s">
        <v>1730</v>
      </c>
      <c r="YZ95" t="s">
        <v>1730</v>
      </c>
      <c r="ZA95" t="s">
        <v>1730</v>
      </c>
      <c r="ZB95" t="s">
        <v>1730</v>
      </c>
      <c r="ZC95" t="s">
        <v>1729</v>
      </c>
      <c r="ZD95" t="s">
        <v>1729</v>
      </c>
      <c r="ZE95" t="s">
        <v>1729</v>
      </c>
      <c r="ZF95" t="s">
        <v>1729</v>
      </c>
      <c r="ZG95" t="s">
        <v>1729</v>
      </c>
      <c r="ZH95" t="s">
        <v>1729</v>
      </c>
      <c r="ZI95" t="s">
        <v>1729</v>
      </c>
      <c r="ZJ95" t="s">
        <v>1729</v>
      </c>
      <c r="ZK95" t="s">
        <v>1729</v>
      </c>
      <c r="ZL95" t="s">
        <v>1729</v>
      </c>
      <c r="ZM95" t="s">
        <v>1730</v>
      </c>
      <c r="ZN95" t="s">
        <v>1730</v>
      </c>
      <c r="ZO95" t="s">
        <v>1730</v>
      </c>
      <c r="ZP95" t="s">
        <v>1730</v>
      </c>
      <c r="ZQ95" t="s">
        <v>1730</v>
      </c>
      <c r="ZR95" t="s">
        <v>1730</v>
      </c>
      <c r="ZS95" t="s">
        <v>1730</v>
      </c>
      <c r="ZT95" t="s">
        <v>1730</v>
      </c>
      <c r="ZU95" t="s">
        <v>1730</v>
      </c>
      <c r="ZV95" t="s">
        <v>1730</v>
      </c>
      <c r="ZW95" t="s">
        <v>1730</v>
      </c>
      <c r="ZX95" t="s">
        <v>1730</v>
      </c>
      <c r="ZY95" t="s">
        <v>1730</v>
      </c>
      <c r="ZZ95" t="s">
        <v>1730</v>
      </c>
      <c r="AAA95" t="s">
        <v>1730</v>
      </c>
      <c r="AAB95" t="s">
        <v>1730</v>
      </c>
      <c r="AAC95" t="s">
        <v>1730</v>
      </c>
      <c r="AAD95" t="s">
        <v>1730</v>
      </c>
      <c r="AAE95" t="s">
        <v>1730</v>
      </c>
      <c r="AAF95" t="s">
        <v>1730</v>
      </c>
      <c r="AAG95" t="s">
        <v>1730</v>
      </c>
      <c r="AAH95" t="s">
        <v>1730</v>
      </c>
      <c r="AAI95" t="s">
        <v>1730</v>
      </c>
      <c r="AAJ95" t="s">
        <v>1730</v>
      </c>
      <c r="AAK95" t="s">
        <v>1730</v>
      </c>
      <c r="AAL95" t="s">
        <v>1730</v>
      </c>
      <c r="AAM95" t="s">
        <v>1730</v>
      </c>
      <c r="AAN95" t="s">
        <v>1730</v>
      </c>
      <c r="AAO95" t="s">
        <v>1730</v>
      </c>
      <c r="AAP95" t="s">
        <v>1730</v>
      </c>
      <c r="AAQ95" t="s">
        <v>1730</v>
      </c>
      <c r="AAR95" t="s">
        <v>1730</v>
      </c>
      <c r="AAS95" t="s">
        <v>1730</v>
      </c>
      <c r="AAT95" t="s">
        <v>1730</v>
      </c>
      <c r="AAU95" t="s">
        <v>1729</v>
      </c>
      <c r="AAV95" t="s">
        <v>1730</v>
      </c>
      <c r="AAW95" t="s">
        <v>1730</v>
      </c>
      <c r="AAX95" t="s">
        <v>1730</v>
      </c>
      <c r="AAY95" t="s">
        <v>1730</v>
      </c>
      <c r="AAZ95" t="s">
        <v>1730</v>
      </c>
      <c r="ABA95" t="s">
        <v>1730</v>
      </c>
      <c r="ABB95" t="s">
        <v>1730</v>
      </c>
      <c r="ABC95" t="s">
        <v>1730</v>
      </c>
      <c r="ABD95" t="s">
        <v>1730</v>
      </c>
      <c r="ABE95" t="s">
        <v>1730</v>
      </c>
      <c r="ABF95" t="s">
        <v>1730</v>
      </c>
      <c r="ABG95" t="s">
        <v>1730</v>
      </c>
      <c r="ABH95" t="s">
        <v>1730</v>
      </c>
      <c r="ABI95" t="s">
        <v>1730</v>
      </c>
      <c r="ABJ95" t="s">
        <v>1730</v>
      </c>
      <c r="ABK95" t="s">
        <v>1730</v>
      </c>
      <c r="ABL95" t="s">
        <v>1730</v>
      </c>
      <c r="ABM95" t="s">
        <v>1730</v>
      </c>
      <c r="ABN95" t="s">
        <v>1730</v>
      </c>
      <c r="ABO95" t="s">
        <v>1730</v>
      </c>
      <c r="ABP95" t="s">
        <v>1730</v>
      </c>
      <c r="ABQ95" t="s">
        <v>1730</v>
      </c>
      <c r="ABR95" t="s">
        <v>1730</v>
      </c>
      <c r="ABS95" t="s">
        <v>1730</v>
      </c>
      <c r="ABT95" t="s">
        <v>1730</v>
      </c>
      <c r="ABU95" t="s">
        <v>1730</v>
      </c>
      <c r="ABV95" t="s">
        <v>1730</v>
      </c>
      <c r="ABW95" t="s">
        <v>1730</v>
      </c>
      <c r="ABX95" t="s">
        <v>1729</v>
      </c>
      <c r="ABY95" t="s">
        <v>1729</v>
      </c>
      <c r="ABZ95" t="s">
        <v>1729</v>
      </c>
      <c r="ACA95" t="s">
        <v>1729</v>
      </c>
      <c r="ACB95" t="s">
        <v>1729</v>
      </c>
      <c r="ACC95" t="s">
        <v>1730</v>
      </c>
      <c r="ACD95" t="s">
        <v>1729</v>
      </c>
      <c r="ACE95" t="s">
        <v>1729</v>
      </c>
      <c r="ACF95" t="s">
        <v>1730</v>
      </c>
      <c r="ACG95" t="s">
        <v>1730</v>
      </c>
      <c r="ACH95" t="s">
        <v>1730</v>
      </c>
      <c r="ACI95" t="s">
        <v>1729</v>
      </c>
      <c r="ACJ95" t="s">
        <v>1729</v>
      </c>
      <c r="ACK95" t="s">
        <v>1729</v>
      </c>
      <c r="ACL95" t="s">
        <v>1729</v>
      </c>
      <c r="ACM95" t="s">
        <v>1729</v>
      </c>
      <c r="ACN95" t="s">
        <v>1729</v>
      </c>
      <c r="ACO95" t="s">
        <v>1729</v>
      </c>
      <c r="ACP95" t="s">
        <v>1730</v>
      </c>
      <c r="ACQ95" t="s">
        <v>1730</v>
      </c>
      <c r="ACR95" t="s">
        <v>1730</v>
      </c>
      <c r="ACS95" t="s">
        <v>1730</v>
      </c>
      <c r="ACT95" t="s">
        <v>1730</v>
      </c>
      <c r="ACU95" t="s">
        <v>1730</v>
      </c>
      <c r="ACV95" t="s">
        <v>1730</v>
      </c>
      <c r="ACW95" t="s">
        <v>1730</v>
      </c>
      <c r="ACX95" t="s">
        <v>1730</v>
      </c>
      <c r="ACY95" t="s">
        <v>1730</v>
      </c>
      <c r="ACZ95" t="s">
        <v>1730</v>
      </c>
      <c r="ADA95" t="s">
        <v>1730</v>
      </c>
      <c r="ADB95" t="s">
        <v>1730</v>
      </c>
      <c r="ADC95" t="s">
        <v>1730</v>
      </c>
      <c r="ADD95" t="s">
        <v>1729</v>
      </c>
      <c r="ADE95" t="s">
        <v>1730</v>
      </c>
      <c r="ADF95" t="s">
        <v>1730</v>
      </c>
      <c r="ADG95" t="s">
        <v>1730</v>
      </c>
      <c r="ADH95" t="s">
        <v>1730</v>
      </c>
      <c r="ADI95" t="s">
        <v>1730</v>
      </c>
      <c r="ADJ95" t="s">
        <v>1730</v>
      </c>
      <c r="ADK95" t="s">
        <v>1730</v>
      </c>
      <c r="ADL95" t="s">
        <v>1730</v>
      </c>
      <c r="ADM95" t="s">
        <v>1730</v>
      </c>
      <c r="ADN95" t="s">
        <v>1730</v>
      </c>
      <c r="ADO95" t="s">
        <v>1730</v>
      </c>
      <c r="ADP95" t="s">
        <v>1730</v>
      </c>
      <c r="ADQ95" t="s">
        <v>1730</v>
      </c>
      <c r="ADR95" t="s">
        <v>1728</v>
      </c>
      <c r="ADS95" t="s">
        <v>1730</v>
      </c>
      <c r="ADT95" t="s">
        <v>1730</v>
      </c>
      <c r="ADU95" t="s">
        <v>1730</v>
      </c>
      <c r="ADV95" t="s">
        <v>1729</v>
      </c>
      <c r="ADW95" t="s">
        <v>1729</v>
      </c>
      <c r="ADX95" t="s">
        <v>1730</v>
      </c>
      <c r="ADY95" t="s">
        <v>1730</v>
      </c>
      <c r="ADZ95" t="s">
        <v>1730</v>
      </c>
      <c r="AEA95" t="s">
        <v>1730</v>
      </c>
      <c r="AEB95" t="s">
        <v>1730</v>
      </c>
      <c r="AEC95" t="s">
        <v>1730</v>
      </c>
      <c r="AED95" t="s">
        <v>1730</v>
      </c>
      <c r="AEE95" t="s">
        <v>1730</v>
      </c>
      <c r="AEF95" t="s">
        <v>1730</v>
      </c>
      <c r="AEG95" t="s">
        <v>1730</v>
      </c>
      <c r="AEH95" t="s">
        <v>1730</v>
      </c>
      <c r="AEI95" t="s">
        <v>1730</v>
      </c>
      <c r="AEJ95" t="s">
        <v>1730</v>
      </c>
      <c r="AEK95" t="s">
        <v>1730</v>
      </c>
      <c r="AEL95" t="s">
        <v>1730</v>
      </c>
      <c r="AEM95" t="s">
        <v>1730</v>
      </c>
      <c r="AEN95" t="s">
        <v>1730</v>
      </c>
      <c r="AEO95" t="s">
        <v>1730</v>
      </c>
      <c r="AEP95" t="s">
        <v>1730</v>
      </c>
      <c r="AEQ95" t="s">
        <v>1730</v>
      </c>
      <c r="AER95" t="s">
        <v>1730</v>
      </c>
      <c r="AES95" t="s">
        <v>1730</v>
      </c>
      <c r="AET95" t="s">
        <v>1730</v>
      </c>
      <c r="AEU95" t="s">
        <v>1730</v>
      </c>
      <c r="AEV95" t="s">
        <v>1730</v>
      </c>
      <c r="AEW95" t="s">
        <v>1730</v>
      </c>
      <c r="AEX95" t="s">
        <v>1730</v>
      </c>
      <c r="AEY95" t="s">
        <v>1730</v>
      </c>
      <c r="AEZ95" t="s">
        <v>1730</v>
      </c>
      <c r="AFA95" t="s">
        <v>1730</v>
      </c>
      <c r="AFB95" t="s">
        <v>1730</v>
      </c>
      <c r="AFC95" t="s">
        <v>1730</v>
      </c>
      <c r="AFD95" t="s">
        <v>1730</v>
      </c>
      <c r="AFE95" t="s">
        <v>1730</v>
      </c>
      <c r="AFF95" t="s">
        <v>1730</v>
      </c>
      <c r="AFG95" t="s">
        <v>1730</v>
      </c>
      <c r="AFH95" t="s">
        <v>1730</v>
      </c>
      <c r="AFI95" t="s">
        <v>1730</v>
      </c>
      <c r="AFJ95" t="s">
        <v>1730</v>
      </c>
      <c r="AFK95" t="s">
        <v>1730</v>
      </c>
      <c r="AFL95" t="s">
        <v>1730</v>
      </c>
      <c r="AFM95" t="s">
        <v>1730</v>
      </c>
      <c r="AFN95" t="s">
        <v>1730</v>
      </c>
      <c r="AFO95" t="s">
        <v>1730</v>
      </c>
      <c r="AFP95" t="s">
        <v>1730</v>
      </c>
      <c r="AFQ95" t="s">
        <v>1730</v>
      </c>
      <c r="AFR95" t="s">
        <v>1730</v>
      </c>
      <c r="AFS95" t="s">
        <v>1730</v>
      </c>
      <c r="AFT95" t="s">
        <v>1730</v>
      </c>
      <c r="AFU95" t="s">
        <v>1730</v>
      </c>
      <c r="AFV95" t="s">
        <v>1730</v>
      </c>
      <c r="AFW95" t="s">
        <v>1730</v>
      </c>
      <c r="AFX95" t="s">
        <v>1730</v>
      </c>
      <c r="AFY95" t="s">
        <v>1730</v>
      </c>
      <c r="AFZ95" t="s">
        <v>1730</v>
      </c>
      <c r="AGA95" t="s">
        <v>1730</v>
      </c>
      <c r="AGB95" t="s">
        <v>1730</v>
      </c>
      <c r="AGC95" t="s">
        <v>1730</v>
      </c>
      <c r="AGD95" t="s">
        <v>1730</v>
      </c>
      <c r="AGE95" t="s">
        <v>1730</v>
      </c>
      <c r="AGF95" t="s">
        <v>1730</v>
      </c>
      <c r="AGG95" t="s">
        <v>1730</v>
      </c>
      <c r="AGH95" t="s">
        <v>1730</v>
      </c>
      <c r="AGI95" t="s">
        <v>1730</v>
      </c>
      <c r="AGJ95" t="s">
        <v>1730</v>
      </c>
      <c r="AGK95" t="s">
        <v>1730</v>
      </c>
      <c r="AGL95" t="s">
        <v>1730</v>
      </c>
      <c r="AGM95" t="s">
        <v>1730</v>
      </c>
      <c r="AGN95" t="s">
        <v>1730</v>
      </c>
      <c r="AGO95" t="s">
        <v>1730</v>
      </c>
      <c r="AGP95" t="s">
        <v>1730</v>
      </c>
      <c r="AGQ95" t="s">
        <v>1730</v>
      </c>
      <c r="AGR95" t="s">
        <v>1730</v>
      </c>
      <c r="AGS95" t="s">
        <v>1730</v>
      </c>
      <c r="AGT95" t="s">
        <v>1730</v>
      </c>
      <c r="AGU95" t="s">
        <v>1730</v>
      </c>
      <c r="AGV95" t="s">
        <v>1730</v>
      </c>
      <c r="AGW95" t="s">
        <v>1730</v>
      </c>
      <c r="AGX95" t="s">
        <v>1730</v>
      </c>
      <c r="AGY95" t="s">
        <v>1730</v>
      </c>
      <c r="AGZ95" t="s">
        <v>1730</v>
      </c>
      <c r="AHA95" t="s">
        <v>1730</v>
      </c>
      <c r="AHB95" t="s">
        <v>1730</v>
      </c>
      <c r="AHC95" t="s">
        <v>1730</v>
      </c>
      <c r="AHD95" t="s">
        <v>1730</v>
      </c>
      <c r="AHE95" t="s">
        <v>1730</v>
      </c>
      <c r="AHF95" t="s">
        <v>1730</v>
      </c>
      <c r="AHG95" t="s">
        <v>1730</v>
      </c>
      <c r="AHH95" t="s">
        <v>1730</v>
      </c>
      <c r="AHI95" t="s">
        <v>1730</v>
      </c>
      <c r="AHJ95" t="s">
        <v>1730</v>
      </c>
      <c r="AHK95" t="s">
        <v>1730</v>
      </c>
      <c r="AHL95" t="s">
        <v>1730</v>
      </c>
      <c r="AHM95" t="s">
        <v>1730</v>
      </c>
      <c r="AHN95" t="s">
        <v>1730</v>
      </c>
      <c r="AHO95" t="s">
        <v>1730</v>
      </c>
      <c r="AHP95" t="s">
        <v>1730</v>
      </c>
      <c r="AHQ95" t="s">
        <v>1730</v>
      </c>
      <c r="AHR95" t="s">
        <v>1730</v>
      </c>
      <c r="AHS95" t="s">
        <v>1730</v>
      </c>
      <c r="AHT95" t="s">
        <v>1730</v>
      </c>
      <c r="AHU95" t="s">
        <v>1730</v>
      </c>
      <c r="AHV95" t="s">
        <v>1730</v>
      </c>
      <c r="AHW95" t="s">
        <v>1730</v>
      </c>
      <c r="AHX95" t="s">
        <v>1730</v>
      </c>
      <c r="AHY95" t="s">
        <v>1730</v>
      </c>
      <c r="AHZ95" t="s">
        <v>1730</v>
      </c>
      <c r="AIA95" t="s">
        <v>1730</v>
      </c>
      <c r="AIB95" t="s">
        <v>1730</v>
      </c>
      <c r="AIC95" t="s">
        <v>1730</v>
      </c>
      <c r="AID95" t="s">
        <v>1730</v>
      </c>
      <c r="AIE95" t="s">
        <v>1730</v>
      </c>
      <c r="AIF95" t="s">
        <v>1730</v>
      </c>
      <c r="AIG95" t="s">
        <v>1730</v>
      </c>
      <c r="AIH95" t="s">
        <v>1730</v>
      </c>
      <c r="AII95" t="s">
        <v>1730</v>
      </c>
      <c r="AIJ95" t="s">
        <v>1730</v>
      </c>
      <c r="AIK95" t="s">
        <v>1730</v>
      </c>
      <c r="AIL95" t="s">
        <v>1730</v>
      </c>
      <c r="AIM95" t="s">
        <v>1730</v>
      </c>
      <c r="AIN95" t="s">
        <v>1730</v>
      </c>
      <c r="AIO95" t="s">
        <v>1730</v>
      </c>
      <c r="AIP95" t="s">
        <v>1730</v>
      </c>
      <c r="AIQ95" t="s">
        <v>1730</v>
      </c>
      <c r="AIR95" t="s">
        <v>1730</v>
      </c>
      <c r="AIS95" t="s">
        <v>1730</v>
      </c>
      <c r="AIT95" t="s">
        <v>1730</v>
      </c>
      <c r="AIU95" t="s">
        <v>1730</v>
      </c>
      <c r="AIV95" t="s">
        <v>1730</v>
      </c>
      <c r="AIW95" t="s">
        <v>1730</v>
      </c>
      <c r="AIX95" t="s">
        <v>1730</v>
      </c>
      <c r="AIY95" t="s">
        <v>1730</v>
      </c>
      <c r="AIZ95" t="s">
        <v>1730</v>
      </c>
      <c r="AJA95" t="s">
        <v>1730</v>
      </c>
      <c r="AJB95" t="s">
        <v>1730</v>
      </c>
      <c r="AJC95" t="s">
        <v>1730</v>
      </c>
      <c r="AJD95" t="s">
        <v>1730</v>
      </c>
      <c r="AJE95" t="s">
        <v>1730</v>
      </c>
      <c r="AJF95" t="s">
        <v>1730</v>
      </c>
      <c r="AJG95" t="s">
        <v>1730</v>
      </c>
      <c r="AJH95" t="s">
        <v>1730</v>
      </c>
      <c r="AJI95" t="s">
        <v>1730</v>
      </c>
      <c r="AJJ95" t="s">
        <v>1730</v>
      </c>
      <c r="AJK95" t="s">
        <v>1730</v>
      </c>
      <c r="AJL95" t="s">
        <v>1730</v>
      </c>
      <c r="AJM95" t="s">
        <v>1730</v>
      </c>
      <c r="AJN95" t="s">
        <v>1730</v>
      </c>
      <c r="AJO95" t="s">
        <v>1730</v>
      </c>
      <c r="AJP95" t="s">
        <v>1730</v>
      </c>
      <c r="AJQ95" t="s">
        <v>1730</v>
      </c>
      <c r="AJR95" t="s">
        <v>1730</v>
      </c>
      <c r="AJS95" t="s">
        <v>1730</v>
      </c>
      <c r="AJT95" t="s">
        <v>1730</v>
      </c>
      <c r="AJU95" t="s">
        <v>1730</v>
      </c>
      <c r="AJV95" t="s">
        <v>1730</v>
      </c>
      <c r="AJW95" t="s">
        <v>1730</v>
      </c>
      <c r="AJX95" t="s">
        <v>1730</v>
      </c>
      <c r="AJY95" t="s">
        <v>1730</v>
      </c>
      <c r="AJZ95" t="s">
        <v>1730</v>
      </c>
      <c r="AKA95" t="s">
        <v>1730</v>
      </c>
      <c r="AKB95" t="s">
        <v>1730</v>
      </c>
      <c r="AKC95" t="s">
        <v>1730</v>
      </c>
      <c r="AKD95" t="s">
        <v>1730</v>
      </c>
      <c r="AKE95" t="s">
        <v>1729</v>
      </c>
      <c r="AKF95" t="s">
        <v>1730</v>
      </c>
      <c r="AKG95" t="s">
        <v>1729</v>
      </c>
      <c r="AKH95" t="s">
        <v>1729</v>
      </c>
      <c r="AKI95" t="s">
        <v>1730</v>
      </c>
      <c r="AKJ95" t="s">
        <v>1729</v>
      </c>
      <c r="AKK95" t="s">
        <v>1729</v>
      </c>
      <c r="AKL95" t="s">
        <v>1729</v>
      </c>
      <c r="AKM95" t="s">
        <v>1729</v>
      </c>
      <c r="AKN95" t="s">
        <v>1729</v>
      </c>
      <c r="AKO95" t="s">
        <v>1729</v>
      </c>
      <c r="AKP95" t="s">
        <v>1729</v>
      </c>
      <c r="AKQ95" t="s">
        <v>1729</v>
      </c>
      <c r="AKR95" t="s">
        <v>1729</v>
      </c>
      <c r="AKS95" t="s">
        <v>1729</v>
      </c>
      <c r="AKT95" t="s">
        <v>1729</v>
      </c>
      <c r="AKU95" t="s">
        <v>1730</v>
      </c>
      <c r="AKV95" t="s">
        <v>1729</v>
      </c>
      <c r="AKW95" t="s">
        <v>1729</v>
      </c>
      <c r="AKX95" t="s">
        <v>1729</v>
      </c>
      <c r="AKY95" t="s">
        <v>1729</v>
      </c>
      <c r="AKZ95" t="s">
        <v>1729</v>
      </c>
      <c r="ALA95" t="s">
        <v>1729</v>
      </c>
      <c r="ALB95" t="s">
        <v>1729</v>
      </c>
      <c r="ALC95" t="s">
        <v>1729</v>
      </c>
      <c r="ALD95" t="s">
        <v>1729</v>
      </c>
      <c r="ALE95" t="s">
        <v>1729</v>
      </c>
      <c r="ALF95" t="s">
        <v>1729</v>
      </c>
      <c r="ALG95" t="s">
        <v>1730</v>
      </c>
      <c r="ALH95" t="s">
        <v>1730</v>
      </c>
      <c r="ALI95" t="s">
        <v>1730</v>
      </c>
      <c r="ALJ95" t="s">
        <v>1730</v>
      </c>
      <c r="ALK95" t="s">
        <v>1730</v>
      </c>
      <c r="ALL95" t="s">
        <v>1730</v>
      </c>
      <c r="ALM95" t="s">
        <v>1730</v>
      </c>
      <c r="ALN95" t="s">
        <v>1730</v>
      </c>
      <c r="ALO95" t="s">
        <v>1730</v>
      </c>
      <c r="ALP95" t="s">
        <v>1730</v>
      </c>
      <c r="ALQ95" t="s">
        <v>1730</v>
      </c>
      <c r="ALR95" t="s">
        <v>1730</v>
      </c>
      <c r="ALS95" t="s">
        <v>1730</v>
      </c>
      <c r="ALT95" t="s">
        <v>1730</v>
      </c>
      <c r="ALU95" t="s">
        <v>1730</v>
      </c>
      <c r="ALV95" t="s">
        <v>1730</v>
      </c>
      <c r="ALW95" t="s">
        <v>1730</v>
      </c>
      <c r="ALX95" t="s">
        <v>1730</v>
      </c>
      <c r="ALY95" t="s">
        <v>1730</v>
      </c>
      <c r="ALZ95" t="s">
        <v>1730</v>
      </c>
      <c r="AMA95" t="s">
        <v>1730</v>
      </c>
      <c r="AMB95" t="s">
        <v>1730</v>
      </c>
      <c r="AMC95" t="s">
        <v>1730</v>
      </c>
      <c r="AMD95" t="s">
        <v>1730</v>
      </c>
      <c r="AME95" t="s">
        <v>1730</v>
      </c>
      <c r="AMF95" t="s">
        <v>1730</v>
      </c>
      <c r="AMG95" t="s">
        <v>1730</v>
      </c>
      <c r="AMH95" t="s">
        <v>1730</v>
      </c>
      <c r="AMI95" t="s">
        <v>1730</v>
      </c>
      <c r="AMJ95" t="s">
        <v>1730</v>
      </c>
      <c r="AMK95" t="s">
        <v>1730</v>
      </c>
      <c r="AML95" t="s">
        <v>1730</v>
      </c>
      <c r="AMM95" t="s">
        <v>1730</v>
      </c>
      <c r="AMN95" t="s">
        <v>1730</v>
      </c>
      <c r="AMO95" t="s">
        <v>1730</v>
      </c>
      <c r="AMP95" t="s">
        <v>1730</v>
      </c>
      <c r="AMQ95" t="s">
        <v>1730</v>
      </c>
      <c r="AMR95" t="s">
        <v>1730</v>
      </c>
      <c r="AMS95" t="s">
        <v>1730</v>
      </c>
      <c r="AMT95" t="s">
        <v>1730</v>
      </c>
      <c r="AMU95" t="s">
        <v>1730</v>
      </c>
      <c r="AMV95" t="s">
        <v>1730</v>
      </c>
      <c r="AMW95" t="s">
        <v>1730</v>
      </c>
      <c r="AMX95" t="s">
        <v>1730</v>
      </c>
      <c r="AMY95" t="s">
        <v>1730</v>
      </c>
      <c r="AMZ95" t="s">
        <v>1730</v>
      </c>
      <c r="ANA95" t="s">
        <v>1730</v>
      </c>
      <c r="ANB95" t="s">
        <v>1730</v>
      </c>
      <c r="ANC95" t="s">
        <v>1730</v>
      </c>
      <c r="AND95" t="s">
        <v>1730</v>
      </c>
      <c r="ANE95" t="s">
        <v>1730</v>
      </c>
      <c r="ANF95" t="s">
        <v>1730</v>
      </c>
      <c r="ANG95" t="s">
        <v>1730</v>
      </c>
      <c r="ANH95" t="s">
        <v>1729</v>
      </c>
      <c r="ANI95" t="s">
        <v>1728</v>
      </c>
      <c r="ANJ95" t="s">
        <v>1728</v>
      </c>
      <c r="ANK95" t="s">
        <v>1730</v>
      </c>
      <c r="ANL95" t="s">
        <v>1730</v>
      </c>
      <c r="ANM95" t="s">
        <v>1730</v>
      </c>
      <c r="ANN95" t="s">
        <v>1730</v>
      </c>
      <c r="ANO95" t="s">
        <v>1729</v>
      </c>
      <c r="ANP95" t="s">
        <v>1729</v>
      </c>
      <c r="ANQ95" t="s">
        <v>1729</v>
      </c>
      <c r="ANR95" t="s">
        <v>1729</v>
      </c>
      <c r="ANS95" t="s">
        <v>1729</v>
      </c>
      <c r="ANT95" t="s">
        <v>1729</v>
      </c>
      <c r="ANU95" t="s">
        <v>1729</v>
      </c>
      <c r="ANV95" t="s">
        <v>1729</v>
      </c>
      <c r="ANW95" t="s">
        <v>1729</v>
      </c>
      <c r="ANX95" t="s">
        <v>1729</v>
      </c>
      <c r="ANY95" t="s">
        <v>1729</v>
      </c>
      <c r="ANZ95" t="s">
        <v>1729</v>
      </c>
      <c r="AOA95" t="s">
        <v>1729</v>
      </c>
      <c r="AOB95" t="s">
        <v>1729</v>
      </c>
      <c r="AOC95" t="s">
        <v>1729</v>
      </c>
      <c r="AOD95" t="s">
        <v>1729</v>
      </c>
      <c r="AOE95" t="s">
        <v>1729</v>
      </c>
      <c r="AOF95" t="s">
        <v>1729</v>
      </c>
      <c r="AOG95" t="s">
        <v>1729</v>
      </c>
      <c r="AOH95" t="s">
        <v>1729</v>
      </c>
      <c r="AOI95" t="s">
        <v>1729</v>
      </c>
      <c r="AOJ95" t="s">
        <v>1729</v>
      </c>
      <c r="AOK95" t="s">
        <v>1729</v>
      </c>
      <c r="AOL95" t="s">
        <v>1729</v>
      </c>
      <c r="AOM95" t="s">
        <v>1729</v>
      </c>
      <c r="AON95" t="s">
        <v>1729</v>
      </c>
      <c r="AOO95" t="s">
        <v>1729</v>
      </c>
      <c r="AOP95" t="s">
        <v>1729</v>
      </c>
      <c r="AOQ95" t="s">
        <v>1729</v>
      </c>
      <c r="AOR95" t="s">
        <v>1729</v>
      </c>
      <c r="AOS95" t="s">
        <v>1729</v>
      </c>
      <c r="AOT95" t="s">
        <v>1729</v>
      </c>
      <c r="AOU95" t="s">
        <v>1729</v>
      </c>
      <c r="AOV95" t="s">
        <v>1729</v>
      </c>
      <c r="AOW95" t="s">
        <v>1729</v>
      </c>
      <c r="AOX95" t="s">
        <v>1729</v>
      </c>
      <c r="AOY95" t="s">
        <v>1729</v>
      </c>
      <c r="AOZ95" t="s">
        <v>1729</v>
      </c>
      <c r="APA95" t="s">
        <v>1729</v>
      </c>
      <c r="APB95" t="s">
        <v>1729</v>
      </c>
      <c r="APC95" t="s">
        <v>1729</v>
      </c>
      <c r="APD95" t="s">
        <v>1729</v>
      </c>
      <c r="APE95" t="s">
        <v>1729</v>
      </c>
      <c r="APF95" t="s">
        <v>1729</v>
      </c>
      <c r="APG95" t="s">
        <v>1729</v>
      </c>
      <c r="APH95" t="s">
        <v>1729</v>
      </c>
      <c r="API95" t="s">
        <v>1729</v>
      </c>
      <c r="APJ95" t="s">
        <v>1729</v>
      </c>
      <c r="APK95" t="s">
        <v>1729</v>
      </c>
      <c r="APL95" t="s">
        <v>1729</v>
      </c>
      <c r="APM95" t="s">
        <v>1729</v>
      </c>
      <c r="APN95" t="s">
        <v>1729</v>
      </c>
      <c r="APO95" t="s">
        <v>1729</v>
      </c>
      <c r="APP95" t="s">
        <v>1729</v>
      </c>
      <c r="APQ95" t="s">
        <v>1729</v>
      </c>
      <c r="APR95" t="s">
        <v>1729</v>
      </c>
      <c r="APS95" t="s">
        <v>1729</v>
      </c>
      <c r="APT95" t="s">
        <v>1729</v>
      </c>
      <c r="APU95" t="s">
        <v>1729</v>
      </c>
      <c r="APV95" t="s">
        <v>1729</v>
      </c>
      <c r="APW95" t="s">
        <v>1729</v>
      </c>
      <c r="APX95" t="s">
        <v>1729</v>
      </c>
      <c r="APY95" t="s">
        <v>1729</v>
      </c>
      <c r="APZ95" t="s">
        <v>1729</v>
      </c>
      <c r="AQA95" t="s">
        <v>1729</v>
      </c>
      <c r="AQB95" t="s">
        <v>1729</v>
      </c>
      <c r="AQC95" t="s">
        <v>1729</v>
      </c>
      <c r="AQD95" t="s">
        <v>1729</v>
      </c>
      <c r="AQE95" t="s">
        <v>1729</v>
      </c>
      <c r="AQF95" t="s">
        <v>1729</v>
      </c>
      <c r="AQG95" t="s">
        <v>1729</v>
      </c>
      <c r="AQH95" t="s">
        <v>1729</v>
      </c>
      <c r="AQI95" t="s">
        <v>1729</v>
      </c>
      <c r="AQJ95" t="s">
        <v>1729</v>
      </c>
      <c r="AQK95" t="s">
        <v>1729</v>
      </c>
      <c r="AQL95" t="s">
        <v>1729</v>
      </c>
      <c r="AQM95" t="s">
        <v>1729</v>
      </c>
      <c r="AQN95" t="s">
        <v>1729</v>
      </c>
      <c r="AQO95" t="s">
        <v>1729</v>
      </c>
      <c r="AQP95" t="s">
        <v>1729</v>
      </c>
      <c r="AQQ95" t="s">
        <v>1729</v>
      </c>
      <c r="AQR95" t="s">
        <v>1729</v>
      </c>
      <c r="AQS95" t="s">
        <v>1729</v>
      </c>
      <c r="AQT95" t="s">
        <v>1729</v>
      </c>
      <c r="AQU95" t="s">
        <v>1729</v>
      </c>
      <c r="AQV95" t="s">
        <v>1729</v>
      </c>
      <c r="AQW95" t="s">
        <v>1728</v>
      </c>
      <c r="AQX95" t="s">
        <v>1729</v>
      </c>
      <c r="AQY95" t="s">
        <v>1729</v>
      </c>
      <c r="AQZ95" t="s">
        <v>1729</v>
      </c>
      <c r="ARA95" t="s">
        <v>1729</v>
      </c>
      <c r="ARB95" t="s">
        <v>1729</v>
      </c>
      <c r="ARC95" t="s">
        <v>1729</v>
      </c>
      <c r="ARD95" t="s">
        <v>1729</v>
      </c>
      <c r="ARE95" t="s">
        <v>1729</v>
      </c>
      <c r="ARF95" t="s">
        <v>1729</v>
      </c>
      <c r="ARG95" t="s">
        <v>1729</v>
      </c>
      <c r="ARH95" t="s">
        <v>1729</v>
      </c>
      <c r="ARI95" t="s">
        <v>1729</v>
      </c>
      <c r="ARJ95" t="s">
        <v>1729</v>
      </c>
      <c r="ARK95" t="s">
        <v>1729</v>
      </c>
      <c r="ARL95" t="s">
        <v>1729</v>
      </c>
      <c r="ARM95" t="s">
        <v>1729</v>
      </c>
      <c r="ARN95" t="s">
        <v>1729</v>
      </c>
      <c r="ARO95" t="s">
        <v>1728</v>
      </c>
      <c r="ARP95" t="s">
        <v>1729</v>
      </c>
      <c r="ARQ95" t="s">
        <v>1729</v>
      </c>
      <c r="ARR95" t="s">
        <v>1729</v>
      </c>
      <c r="ARS95" t="s">
        <v>1729</v>
      </c>
      <c r="ART95" t="s">
        <v>1729</v>
      </c>
      <c r="ARU95" t="s">
        <v>1728</v>
      </c>
      <c r="ARV95" t="s">
        <v>1729</v>
      </c>
      <c r="ARW95" t="s">
        <v>1729</v>
      </c>
      <c r="ARX95" t="s">
        <v>1729</v>
      </c>
      <c r="ARY95" t="s">
        <v>1729</v>
      </c>
      <c r="ARZ95" t="s">
        <v>1729</v>
      </c>
      <c r="ASA95" t="s">
        <v>1729</v>
      </c>
      <c r="ASB95" t="s">
        <v>1729</v>
      </c>
      <c r="ASC95" t="s">
        <v>1729</v>
      </c>
      <c r="ASD95" t="s">
        <v>1729</v>
      </c>
      <c r="ASE95" t="s">
        <v>1729</v>
      </c>
      <c r="ASF95" t="s">
        <v>1730</v>
      </c>
      <c r="ASG95" t="s">
        <v>1730</v>
      </c>
      <c r="ASH95" t="s">
        <v>1730</v>
      </c>
      <c r="ASI95" t="s">
        <v>1730</v>
      </c>
      <c r="ASJ95" t="s">
        <v>1730</v>
      </c>
      <c r="ASK95" t="s">
        <v>1730</v>
      </c>
      <c r="ASL95" t="s">
        <v>1730</v>
      </c>
      <c r="ASM95" t="s">
        <v>1730</v>
      </c>
      <c r="ASN95" t="s">
        <v>1730</v>
      </c>
      <c r="ASO95" t="s">
        <v>1730</v>
      </c>
      <c r="ASP95" t="s">
        <v>1730</v>
      </c>
      <c r="ASQ95" t="s">
        <v>1730</v>
      </c>
      <c r="ASR95" t="s">
        <v>1730</v>
      </c>
      <c r="ASS95" t="s">
        <v>1730</v>
      </c>
      <c r="AST95" t="s">
        <v>1730</v>
      </c>
      <c r="ASU95" t="s">
        <v>1730</v>
      </c>
      <c r="ASV95" t="s">
        <v>1730</v>
      </c>
      <c r="ASW95" t="s">
        <v>1730</v>
      </c>
      <c r="ASX95" t="s">
        <v>1730</v>
      </c>
      <c r="ASY95" t="s">
        <v>1730</v>
      </c>
      <c r="ASZ95" t="s">
        <v>1730</v>
      </c>
      <c r="ATA95" t="s">
        <v>1730</v>
      </c>
      <c r="ATB95" t="s">
        <v>1730</v>
      </c>
      <c r="ATC95" t="s">
        <v>1730</v>
      </c>
      <c r="ATD95" t="s">
        <v>1730</v>
      </c>
      <c r="ATE95" t="s">
        <v>1730</v>
      </c>
      <c r="ATF95" t="s">
        <v>1730</v>
      </c>
      <c r="ATG95" t="s">
        <v>1730</v>
      </c>
      <c r="ATH95" t="s">
        <v>1730</v>
      </c>
      <c r="ATI95" t="s">
        <v>1730</v>
      </c>
      <c r="ATJ95" t="s">
        <v>1730</v>
      </c>
      <c r="ATK95" t="s">
        <v>1730</v>
      </c>
      <c r="ATL95" t="s">
        <v>1730</v>
      </c>
      <c r="ATM95" t="s">
        <v>1730</v>
      </c>
      <c r="ATN95" t="s">
        <v>1730</v>
      </c>
      <c r="ATO95" t="s">
        <v>1729</v>
      </c>
      <c r="ATP95" t="s">
        <v>1729</v>
      </c>
      <c r="ATQ95" t="s">
        <v>1729</v>
      </c>
      <c r="ATR95" t="s">
        <v>1729</v>
      </c>
      <c r="ATS95" t="s">
        <v>1729</v>
      </c>
      <c r="ATT95" t="s">
        <v>1729</v>
      </c>
      <c r="ATU95" t="s">
        <v>1729</v>
      </c>
      <c r="ATV95" t="s">
        <v>1729</v>
      </c>
      <c r="ATW95" t="s">
        <v>1729</v>
      </c>
      <c r="ATX95" t="s">
        <v>1729</v>
      </c>
      <c r="ATY95" t="s">
        <v>1729</v>
      </c>
      <c r="ATZ95" t="s">
        <v>1729</v>
      </c>
      <c r="AUA95" t="s">
        <v>1729</v>
      </c>
      <c r="AUB95" t="s">
        <v>1729</v>
      </c>
      <c r="AUC95" t="s">
        <v>1729</v>
      </c>
      <c r="AUD95" t="s">
        <v>1729</v>
      </c>
      <c r="AUE95" t="s">
        <v>1729</v>
      </c>
      <c r="AUF95" t="s">
        <v>1729</v>
      </c>
      <c r="AUG95" t="s">
        <v>1729</v>
      </c>
      <c r="AUH95" t="s">
        <v>1729</v>
      </c>
      <c r="AUI95" t="s">
        <v>1729</v>
      </c>
      <c r="AUJ95" t="s">
        <v>1729</v>
      </c>
      <c r="AUK95" t="s">
        <v>1729</v>
      </c>
      <c r="AUL95" t="s">
        <v>1729</v>
      </c>
      <c r="AUM95" t="s">
        <v>1729</v>
      </c>
      <c r="AUN95" t="s">
        <v>1729</v>
      </c>
      <c r="AUO95" t="s">
        <v>1729</v>
      </c>
      <c r="AUP95" t="s">
        <v>1729</v>
      </c>
      <c r="AUQ95" t="s">
        <v>1729</v>
      </c>
      <c r="AUR95" t="s">
        <v>1729</v>
      </c>
      <c r="AUS95" t="s">
        <v>1729</v>
      </c>
      <c r="AUT95" t="s">
        <v>1729</v>
      </c>
      <c r="AUU95" t="s">
        <v>1730</v>
      </c>
      <c r="AUV95" t="s">
        <v>1729</v>
      </c>
      <c r="AUW95" t="s">
        <v>1730</v>
      </c>
      <c r="AUX95" t="s">
        <v>1729</v>
      </c>
      <c r="AUY95" t="s">
        <v>1729</v>
      </c>
      <c r="AUZ95" t="s">
        <v>1729</v>
      </c>
      <c r="AVA95" t="s">
        <v>1729</v>
      </c>
      <c r="AVB95" t="s">
        <v>1729</v>
      </c>
      <c r="AVC95" t="s">
        <v>1729</v>
      </c>
      <c r="AVD95" t="s">
        <v>1729</v>
      </c>
      <c r="AVE95" t="s">
        <v>1729</v>
      </c>
      <c r="AVF95" t="s">
        <v>1729</v>
      </c>
      <c r="AVG95" t="s">
        <v>1729</v>
      </c>
      <c r="AVH95" t="s">
        <v>1729</v>
      </c>
      <c r="AVI95" t="s">
        <v>1729</v>
      </c>
      <c r="AVJ95" t="s">
        <v>1729</v>
      </c>
      <c r="AVK95" t="s">
        <v>1729</v>
      </c>
      <c r="AVL95" t="s">
        <v>1729</v>
      </c>
      <c r="AVM95" t="s">
        <v>1729</v>
      </c>
      <c r="AVN95" t="s">
        <v>1729</v>
      </c>
      <c r="AVO95" t="s">
        <v>1729</v>
      </c>
      <c r="AVP95" t="s">
        <v>1729</v>
      </c>
      <c r="AVQ95" t="s">
        <v>1729</v>
      </c>
      <c r="AVR95" t="s">
        <v>1729</v>
      </c>
      <c r="AVS95" t="s">
        <v>1729</v>
      </c>
      <c r="AVT95" t="s">
        <v>1729</v>
      </c>
      <c r="AVU95" t="s">
        <v>1729</v>
      </c>
      <c r="AVV95" t="s">
        <v>1729</v>
      </c>
      <c r="AVW95" t="s">
        <v>1729</v>
      </c>
      <c r="AVX95" t="s">
        <v>1729</v>
      </c>
      <c r="AVY95" t="s">
        <v>1729</v>
      </c>
      <c r="AVZ95" t="s">
        <v>1729</v>
      </c>
      <c r="AWA95" t="s">
        <v>1729</v>
      </c>
      <c r="AWB95" t="s">
        <v>1729</v>
      </c>
      <c r="AWC95" t="s">
        <v>1729</v>
      </c>
      <c r="AWD95" t="s">
        <v>1730</v>
      </c>
      <c r="AWE95" t="s">
        <v>1730</v>
      </c>
      <c r="AWF95" t="s">
        <v>1730</v>
      </c>
      <c r="AWG95" t="s">
        <v>1730</v>
      </c>
      <c r="AWH95" t="s">
        <v>1730</v>
      </c>
      <c r="AWI95" t="s">
        <v>1730</v>
      </c>
      <c r="AWJ95" t="s">
        <v>1730</v>
      </c>
      <c r="AWK95" t="s">
        <v>1729</v>
      </c>
      <c r="AWL95" t="s">
        <v>1729</v>
      </c>
      <c r="AWM95" t="s">
        <v>1729</v>
      </c>
      <c r="AWN95" t="s">
        <v>1729</v>
      </c>
      <c r="AWO95" t="s">
        <v>1729</v>
      </c>
      <c r="AWP95" t="s">
        <v>1729</v>
      </c>
      <c r="AWQ95" t="s">
        <v>1730</v>
      </c>
      <c r="AWR95" t="s">
        <v>1730</v>
      </c>
      <c r="AWS95" t="s">
        <v>1730</v>
      </c>
      <c r="AWT95" t="s">
        <v>1730</v>
      </c>
      <c r="AWU95" t="s">
        <v>1730</v>
      </c>
      <c r="AWV95" t="s">
        <v>1730</v>
      </c>
      <c r="AWW95" t="s">
        <v>1730</v>
      </c>
      <c r="AWX95" t="s">
        <v>1730</v>
      </c>
      <c r="AWY95" t="s">
        <v>1730</v>
      </c>
      <c r="AWZ95" t="s">
        <v>1730</v>
      </c>
      <c r="AXA95" t="s">
        <v>1730</v>
      </c>
      <c r="AXB95" t="s">
        <v>1730</v>
      </c>
      <c r="AXC95" t="s">
        <v>1730</v>
      </c>
      <c r="AXD95" t="s">
        <v>1730</v>
      </c>
      <c r="AXE95" t="s">
        <v>1730</v>
      </c>
      <c r="AXF95" t="s">
        <v>1730</v>
      </c>
      <c r="AXG95" t="s">
        <v>1730</v>
      </c>
      <c r="AXH95" t="s">
        <v>1730</v>
      </c>
      <c r="AXI95" t="s">
        <v>1730</v>
      </c>
      <c r="AXJ95" t="s">
        <v>1730</v>
      </c>
      <c r="AXK95" t="s">
        <v>1730</v>
      </c>
      <c r="AXL95" t="s">
        <v>1730</v>
      </c>
      <c r="AXM95" t="s">
        <v>1730</v>
      </c>
      <c r="AXN95" t="s">
        <v>1730</v>
      </c>
      <c r="AXO95" t="s">
        <v>1730</v>
      </c>
      <c r="AXP95" t="s">
        <v>1730</v>
      </c>
      <c r="AXQ95" t="s">
        <v>1730</v>
      </c>
      <c r="AXR95" t="s">
        <v>1730</v>
      </c>
      <c r="AXS95" t="s">
        <v>1730</v>
      </c>
      <c r="AXT95" t="s">
        <v>1730</v>
      </c>
      <c r="AXU95" t="s">
        <v>1730</v>
      </c>
      <c r="AXV95" t="s">
        <v>1730</v>
      </c>
      <c r="AXW95" t="s">
        <v>1730</v>
      </c>
      <c r="AXX95" t="s">
        <v>1730</v>
      </c>
      <c r="AXY95" t="s">
        <v>1730</v>
      </c>
      <c r="AXZ95" t="s">
        <v>1730</v>
      </c>
      <c r="AYA95" t="s">
        <v>1730</v>
      </c>
      <c r="AYB95" t="s">
        <v>1730</v>
      </c>
      <c r="AYC95" t="s">
        <v>1730</v>
      </c>
      <c r="AYD95" t="s">
        <v>1730</v>
      </c>
      <c r="AYE95" t="s">
        <v>1729</v>
      </c>
      <c r="AYF95" t="s">
        <v>1729</v>
      </c>
      <c r="AYG95" t="s">
        <v>1729</v>
      </c>
      <c r="AYH95" t="s">
        <v>1729</v>
      </c>
      <c r="AYI95" t="s">
        <v>1729</v>
      </c>
      <c r="AYJ95" t="s">
        <v>1729</v>
      </c>
      <c r="AYK95" t="s">
        <v>1729</v>
      </c>
      <c r="AYL95" t="s">
        <v>1729</v>
      </c>
      <c r="AYM95" t="s">
        <v>1729</v>
      </c>
      <c r="AYN95" t="s">
        <v>1729</v>
      </c>
      <c r="AYO95" t="s">
        <v>1729</v>
      </c>
      <c r="AYP95" t="s">
        <v>1729</v>
      </c>
      <c r="AYQ95" t="s">
        <v>1729</v>
      </c>
      <c r="AYR95" t="s">
        <v>1729</v>
      </c>
      <c r="AYS95" t="s">
        <v>1729</v>
      </c>
      <c r="AYT95" t="s">
        <v>1729</v>
      </c>
      <c r="AYU95" t="s">
        <v>1729</v>
      </c>
      <c r="AYV95" t="s">
        <v>1729</v>
      </c>
      <c r="AYW95" t="s">
        <v>1729</v>
      </c>
      <c r="AYX95" t="s">
        <v>1729</v>
      </c>
      <c r="AYY95" t="s">
        <v>1729</v>
      </c>
      <c r="AYZ95" t="s">
        <v>1729</v>
      </c>
      <c r="AZA95" t="s">
        <v>1729</v>
      </c>
      <c r="AZB95" t="s">
        <v>1729</v>
      </c>
      <c r="AZC95" t="s">
        <v>1729</v>
      </c>
      <c r="AZD95" t="s">
        <v>1729</v>
      </c>
      <c r="AZE95" t="s">
        <v>1729</v>
      </c>
      <c r="AZF95" t="s">
        <v>1729</v>
      </c>
      <c r="AZG95" t="s">
        <v>1729</v>
      </c>
      <c r="AZH95" t="s">
        <v>1729</v>
      </c>
      <c r="AZI95" t="s">
        <v>1729</v>
      </c>
      <c r="AZJ95" t="s">
        <v>1729</v>
      </c>
      <c r="AZK95" t="s">
        <v>1729</v>
      </c>
      <c r="AZL95" t="s">
        <v>1729</v>
      </c>
      <c r="AZM95" t="s">
        <v>1729</v>
      </c>
      <c r="AZN95" t="s">
        <v>1729</v>
      </c>
      <c r="AZO95" t="s">
        <v>1729</v>
      </c>
      <c r="AZP95" t="s">
        <v>1729</v>
      </c>
      <c r="AZQ95" t="s">
        <v>1729</v>
      </c>
      <c r="AZR95" t="s">
        <v>1729</v>
      </c>
      <c r="AZS95" t="s">
        <v>1729</v>
      </c>
      <c r="AZT95" t="s">
        <v>1729</v>
      </c>
      <c r="AZU95" t="s">
        <v>1729</v>
      </c>
      <c r="AZV95" t="s">
        <v>1729</v>
      </c>
      <c r="AZW95" t="s">
        <v>1729</v>
      </c>
      <c r="AZX95" t="s">
        <v>1729</v>
      </c>
      <c r="AZY95" t="s">
        <v>1729</v>
      </c>
      <c r="AZZ95" t="s">
        <v>1729</v>
      </c>
      <c r="BAA95" t="s">
        <v>1729</v>
      </c>
      <c r="BAB95" t="s">
        <v>1729</v>
      </c>
      <c r="BAC95" t="s">
        <v>1729</v>
      </c>
      <c r="BAD95" t="s">
        <v>1729</v>
      </c>
      <c r="BAE95" t="s">
        <v>1729</v>
      </c>
      <c r="BAF95" t="s">
        <v>1729</v>
      </c>
      <c r="BAG95" t="s">
        <v>1729</v>
      </c>
      <c r="BAH95" t="s">
        <v>1729</v>
      </c>
      <c r="BAI95" t="s">
        <v>1729</v>
      </c>
      <c r="BAJ95" t="s">
        <v>1729</v>
      </c>
      <c r="BAK95" t="s">
        <v>1729</v>
      </c>
      <c r="BAL95" t="s">
        <v>1729</v>
      </c>
      <c r="BAM95" t="s">
        <v>1729</v>
      </c>
      <c r="BAN95" t="s">
        <v>1729</v>
      </c>
      <c r="BAO95" t="s">
        <v>1729</v>
      </c>
      <c r="BAP95" t="s">
        <v>1729</v>
      </c>
      <c r="BAQ95" t="s">
        <v>1729</v>
      </c>
      <c r="BAR95" t="s">
        <v>1729</v>
      </c>
      <c r="BAS95" t="s">
        <v>1729</v>
      </c>
      <c r="BAT95" t="s">
        <v>1729</v>
      </c>
      <c r="BAU95" t="s">
        <v>1729</v>
      </c>
      <c r="BAV95" t="s">
        <v>1729</v>
      </c>
      <c r="BAW95" t="s">
        <v>1729</v>
      </c>
      <c r="BAX95" t="s">
        <v>1729</v>
      </c>
      <c r="BAY95" t="s">
        <v>1729</v>
      </c>
      <c r="BAZ95" t="s">
        <v>1729</v>
      </c>
      <c r="BBA95" t="s">
        <v>1729</v>
      </c>
      <c r="BBB95" t="s">
        <v>1729</v>
      </c>
      <c r="BBC95" t="s">
        <v>1729</v>
      </c>
      <c r="BBD95" t="s">
        <v>1729</v>
      </c>
      <c r="BBE95" t="s">
        <v>1729</v>
      </c>
      <c r="BBF95" t="s">
        <v>1729</v>
      </c>
      <c r="BBG95" t="s">
        <v>1729</v>
      </c>
      <c r="BBH95" t="s">
        <v>1729</v>
      </c>
      <c r="BBI95" t="s">
        <v>1729</v>
      </c>
      <c r="BBJ95" t="s">
        <v>1729</v>
      </c>
      <c r="BBK95" t="s">
        <v>1729</v>
      </c>
      <c r="BBL95" t="s">
        <v>1729</v>
      </c>
      <c r="BBM95" t="s">
        <v>1729</v>
      </c>
      <c r="BBN95" t="s">
        <v>1729</v>
      </c>
      <c r="BBO95" t="s">
        <v>1729</v>
      </c>
      <c r="BBP95" t="s">
        <v>1729</v>
      </c>
      <c r="BBQ95" t="s">
        <v>1729</v>
      </c>
      <c r="BBR95" t="s">
        <v>1729</v>
      </c>
      <c r="BBS95" t="s">
        <v>1729</v>
      </c>
      <c r="BBT95" t="s">
        <v>1729</v>
      </c>
      <c r="BBU95" t="s">
        <v>1729</v>
      </c>
      <c r="BBV95" t="s">
        <v>1729</v>
      </c>
      <c r="BBW95" t="s">
        <v>1729</v>
      </c>
      <c r="BBX95" t="s">
        <v>1729</v>
      </c>
      <c r="BBY95" t="s">
        <v>1729</v>
      </c>
      <c r="BBZ95" t="s">
        <v>1729</v>
      </c>
      <c r="BCA95" t="s">
        <v>1729</v>
      </c>
      <c r="BCB95" t="s">
        <v>1729</v>
      </c>
      <c r="BCC95" t="s">
        <v>1729</v>
      </c>
      <c r="BCD95" t="s">
        <v>1729</v>
      </c>
      <c r="BCE95" t="s">
        <v>1729</v>
      </c>
      <c r="BCF95" t="s">
        <v>1729</v>
      </c>
      <c r="BCG95" t="s">
        <v>1729</v>
      </c>
      <c r="BCH95" t="s">
        <v>1729</v>
      </c>
      <c r="BCI95" t="s">
        <v>1729</v>
      </c>
      <c r="BCJ95" t="s">
        <v>1729</v>
      </c>
      <c r="BCK95" t="s">
        <v>1729</v>
      </c>
      <c r="BCL95" t="s">
        <v>1729</v>
      </c>
      <c r="BCM95" t="s">
        <v>1729</v>
      </c>
      <c r="BCN95" t="s">
        <v>1729</v>
      </c>
      <c r="BCO95" t="s">
        <v>1729</v>
      </c>
      <c r="BCP95" t="s">
        <v>1729</v>
      </c>
      <c r="BCQ95" t="s">
        <v>1729</v>
      </c>
      <c r="BCR95" t="s">
        <v>1730</v>
      </c>
      <c r="BCS95" t="s">
        <v>1729</v>
      </c>
      <c r="BCT95" t="s">
        <v>1730</v>
      </c>
      <c r="BCU95" t="s">
        <v>1730</v>
      </c>
      <c r="BCV95" t="s">
        <v>1730</v>
      </c>
      <c r="BCW95" t="s">
        <v>1730</v>
      </c>
      <c r="BCX95" t="s">
        <v>1730</v>
      </c>
      <c r="BCY95" t="s">
        <v>1730</v>
      </c>
      <c r="BCZ95" t="s">
        <v>1730</v>
      </c>
      <c r="BDA95" t="s">
        <v>1730</v>
      </c>
      <c r="BDB95" t="s">
        <v>1730</v>
      </c>
      <c r="BDC95" t="s">
        <v>1730</v>
      </c>
      <c r="BDD95" t="s">
        <v>1730</v>
      </c>
      <c r="BDE95" t="s">
        <v>1730</v>
      </c>
      <c r="BDF95" t="s">
        <v>1730</v>
      </c>
      <c r="BDG95" t="s">
        <v>1730</v>
      </c>
      <c r="BDH95" t="s">
        <v>1730</v>
      </c>
      <c r="BDI95" t="s">
        <v>1730</v>
      </c>
      <c r="BDJ95" t="s">
        <v>1730</v>
      </c>
      <c r="BDK95" t="s">
        <v>1730</v>
      </c>
      <c r="BDL95" t="s">
        <v>1730</v>
      </c>
      <c r="BDM95" t="s">
        <v>1730</v>
      </c>
      <c r="BDN95" t="s">
        <v>1730</v>
      </c>
      <c r="BDO95" t="s">
        <v>1730</v>
      </c>
      <c r="BDP95" t="s">
        <v>1730</v>
      </c>
      <c r="BDQ95" t="s">
        <v>1730</v>
      </c>
      <c r="BDR95" t="s">
        <v>1730</v>
      </c>
      <c r="BDS95" t="s">
        <v>1730</v>
      </c>
      <c r="BDT95" t="s">
        <v>1730</v>
      </c>
      <c r="BDU95" t="s">
        <v>1730</v>
      </c>
      <c r="BDV95" t="s">
        <v>1730</v>
      </c>
      <c r="BDW95" t="s">
        <v>1730</v>
      </c>
      <c r="BDX95" t="s">
        <v>1730</v>
      </c>
      <c r="BDY95" t="s">
        <v>1730</v>
      </c>
      <c r="BDZ95" t="s">
        <v>1730</v>
      </c>
      <c r="BEA95" t="s">
        <v>1730</v>
      </c>
      <c r="BEB95" t="s">
        <v>1730</v>
      </c>
      <c r="BEC95" t="s">
        <v>1730</v>
      </c>
      <c r="BED95" t="s">
        <v>1730</v>
      </c>
      <c r="BEE95" t="s">
        <v>1730</v>
      </c>
      <c r="BEF95" t="s">
        <v>1730</v>
      </c>
      <c r="BEG95" t="s">
        <v>1730</v>
      </c>
      <c r="BEH95" t="s">
        <v>1730</v>
      </c>
      <c r="BEI95" t="s">
        <v>1730</v>
      </c>
      <c r="BEJ95" t="s">
        <v>1730</v>
      </c>
      <c r="BEK95" t="s">
        <v>1730</v>
      </c>
      <c r="BEL95" t="s">
        <v>1730</v>
      </c>
      <c r="BEM95" t="s">
        <v>1730</v>
      </c>
      <c r="BEN95" t="s">
        <v>1730</v>
      </c>
      <c r="BEO95" t="s">
        <v>1730</v>
      </c>
      <c r="BEP95" t="s">
        <v>1730</v>
      </c>
      <c r="BEQ95" t="s">
        <v>1730</v>
      </c>
      <c r="BER95" t="s">
        <v>1730</v>
      </c>
      <c r="BES95" t="s">
        <v>1730</v>
      </c>
      <c r="BET95" t="s">
        <v>1730</v>
      </c>
      <c r="BEU95" t="s">
        <v>1730</v>
      </c>
      <c r="BEV95" t="s">
        <v>1730</v>
      </c>
      <c r="BEW95" t="s">
        <v>1730</v>
      </c>
      <c r="BEX95" t="s">
        <v>1730</v>
      </c>
      <c r="BEY95" t="s">
        <v>1730</v>
      </c>
      <c r="BEZ95" t="s">
        <v>1730</v>
      </c>
      <c r="BFA95" t="s">
        <v>1730</v>
      </c>
      <c r="BFB95" t="s">
        <v>1730</v>
      </c>
      <c r="BFC95" t="s">
        <v>1730</v>
      </c>
      <c r="BFD95" t="s">
        <v>1730</v>
      </c>
      <c r="BFE95" t="s">
        <v>1730</v>
      </c>
      <c r="BFF95" t="s">
        <v>1730</v>
      </c>
      <c r="BFG95" t="s">
        <v>1730</v>
      </c>
      <c r="BFH95" t="s">
        <v>1730</v>
      </c>
      <c r="BFI95" t="s">
        <v>1730</v>
      </c>
      <c r="BFJ95" t="s">
        <v>1730</v>
      </c>
      <c r="BFK95" t="s">
        <v>1730</v>
      </c>
      <c r="BFL95" t="s">
        <v>1730</v>
      </c>
      <c r="BFM95" t="s">
        <v>1730</v>
      </c>
      <c r="BFN95" t="s">
        <v>1730</v>
      </c>
      <c r="BFO95" t="s">
        <v>1730</v>
      </c>
      <c r="BFP95" t="s">
        <v>1730</v>
      </c>
      <c r="BFQ95" t="s">
        <v>1730</v>
      </c>
      <c r="BFR95" t="s">
        <v>1730</v>
      </c>
      <c r="BFS95" t="s">
        <v>1730</v>
      </c>
      <c r="BFT95" t="s">
        <v>1730</v>
      </c>
      <c r="BFU95" t="s">
        <v>1730</v>
      </c>
      <c r="BFV95" t="s">
        <v>1730</v>
      </c>
      <c r="BFW95" t="s">
        <v>1730</v>
      </c>
      <c r="BFX95" t="s">
        <v>1730</v>
      </c>
      <c r="BFY95" t="s">
        <v>1730</v>
      </c>
      <c r="BFZ95" t="s">
        <v>1730</v>
      </c>
      <c r="BGA95" t="s">
        <v>1730</v>
      </c>
      <c r="BGB95" t="s">
        <v>1730</v>
      </c>
      <c r="BGC95" t="s">
        <v>1730</v>
      </c>
      <c r="BGD95" t="s">
        <v>1730</v>
      </c>
      <c r="BGE95" t="s">
        <v>1730</v>
      </c>
      <c r="BGF95" t="s">
        <v>1730</v>
      </c>
      <c r="BGG95" t="s">
        <v>1730</v>
      </c>
      <c r="BGH95" t="s">
        <v>1730</v>
      </c>
      <c r="BGI95" t="s">
        <v>1730</v>
      </c>
      <c r="BGJ95" t="s">
        <v>1730</v>
      </c>
      <c r="BGK95" t="s">
        <v>1730</v>
      </c>
      <c r="BGL95" t="s">
        <v>1730</v>
      </c>
      <c r="BGM95" t="s">
        <v>1730</v>
      </c>
      <c r="BGN95" t="s">
        <v>1730</v>
      </c>
      <c r="BGO95" t="s">
        <v>1730</v>
      </c>
      <c r="BGP95" t="s">
        <v>1730</v>
      </c>
      <c r="BGQ95" t="s">
        <v>1730</v>
      </c>
      <c r="BGR95" t="s">
        <v>1730</v>
      </c>
      <c r="BGS95" t="s">
        <v>1730</v>
      </c>
      <c r="BGT95" t="s">
        <v>1728</v>
      </c>
      <c r="BGU95" t="s">
        <v>1729</v>
      </c>
    </row>
    <row r="96" spans="1:1555" x14ac:dyDescent="0.25">
      <c r="A96">
        <v>98</v>
      </c>
      <c r="B96" t="s">
        <v>96</v>
      </c>
      <c r="C96" t="s">
        <v>1730</v>
      </c>
      <c r="D96" t="s">
        <v>1730</v>
      </c>
      <c r="E96" t="s">
        <v>1730</v>
      </c>
      <c r="F96" t="s">
        <v>1730</v>
      </c>
      <c r="G96" t="s">
        <v>1730</v>
      </c>
      <c r="H96" t="s">
        <v>1730</v>
      </c>
      <c r="I96" t="s">
        <v>1730</v>
      </c>
      <c r="J96" t="s">
        <v>1730</v>
      </c>
      <c r="K96" t="s">
        <v>1730</v>
      </c>
      <c r="L96" t="s">
        <v>1730</v>
      </c>
      <c r="M96" t="s">
        <v>1730</v>
      </c>
      <c r="N96" t="s">
        <v>1730</v>
      </c>
      <c r="O96" t="s">
        <v>1730</v>
      </c>
      <c r="P96" t="s">
        <v>1730</v>
      </c>
      <c r="Q96" t="s">
        <v>1730</v>
      </c>
      <c r="R96" t="s">
        <v>1730</v>
      </c>
      <c r="S96" t="s">
        <v>1730</v>
      </c>
      <c r="T96" t="s">
        <v>1730</v>
      </c>
      <c r="U96" t="s">
        <v>1730</v>
      </c>
      <c r="V96" t="s">
        <v>1730</v>
      </c>
      <c r="W96" t="s">
        <v>1730</v>
      </c>
      <c r="X96" t="s">
        <v>1730</v>
      </c>
      <c r="Y96" t="s">
        <v>1730</v>
      </c>
      <c r="Z96" t="s">
        <v>1730</v>
      </c>
      <c r="AA96" t="s">
        <v>1730</v>
      </c>
      <c r="AB96" t="s">
        <v>1730</v>
      </c>
      <c r="AC96" t="s">
        <v>1730</v>
      </c>
      <c r="AD96" t="s">
        <v>1730</v>
      </c>
      <c r="AE96" t="s">
        <v>1730</v>
      </c>
      <c r="AF96" t="s">
        <v>1730</v>
      </c>
      <c r="AG96" t="s">
        <v>1730</v>
      </c>
      <c r="AH96" t="s">
        <v>1730</v>
      </c>
      <c r="AI96" t="s">
        <v>1730</v>
      </c>
      <c r="AJ96" t="s">
        <v>1730</v>
      </c>
      <c r="AK96" t="s">
        <v>1730</v>
      </c>
      <c r="AL96" t="s">
        <v>1730</v>
      </c>
      <c r="AM96" t="s">
        <v>1730</v>
      </c>
      <c r="AN96" t="s">
        <v>1730</v>
      </c>
      <c r="AO96" t="s">
        <v>1730</v>
      </c>
      <c r="AP96" t="s">
        <v>1730</v>
      </c>
      <c r="AQ96" t="s">
        <v>1730</v>
      </c>
      <c r="AR96" t="s">
        <v>1730</v>
      </c>
      <c r="AS96" t="s">
        <v>1730</v>
      </c>
      <c r="AT96" t="s">
        <v>1730</v>
      </c>
      <c r="AU96" t="s">
        <v>1730</v>
      </c>
      <c r="AV96" t="s">
        <v>1730</v>
      </c>
      <c r="AW96" t="s">
        <v>1730</v>
      </c>
      <c r="AX96" t="s">
        <v>1730</v>
      </c>
      <c r="AY96" t="s">
        <v>1730</v>
      </c>
      <c r="AZ96" t="s">
        <v>1730</v>
      </c>
      <c r="BA96" t="s">
        <v>1730</v>
      </c>
      <c r="BB96" t="s">
        <v>1730</v>
      </c>
      <c r="BC96" t="s">
        <v>1730</v>
      </c>
      <c r="BD96" t="s">
        <v>1730</v>
      </c>
      <c r="BE96" t="s">
        <v>1730</v>
      </c>
      <c r="BF96" t="s">
        <v>1730</v>
      </c>
      <c r="BG96" t="s">
        <v>1730</v>
      </c>
      <c r="BH96" t="s">
        <v>1730</v>
      </c>
      <c r="BI96" t="s">
        <v>1730</v>
      </c>
      <c r="BJ96" t="s">
        <v>1730</v>
      </c>
      <c r="BK96" t="s">
        <v>1730</v>
      </c>
      <c r="BL96" t="s">
        <v>1730</v>
      </c>
      <c r="BM96" t="s">
        <v>1730</v>
      </c>
      <c r="BN96" t="s">
        <v>1730</v>
      </c>
      <c r="BO96" t="s">
        <v>1730</v>
      </c>
      <c r="BP96" t="s">
        <v>1730</v>
      </c>
      <c r="BQ96" t="s">
        <v>1730</v>
      </c>
      <c r="BR96" t="s">
        <v>1730</v>
      </c>
      <c r="BS96" t="s">
        <v>1730</v>
      </c>
      <c r="BT96" t="s">
        <v>1730</v>
      </c>
      <c r="BU96" t="s">
        <v>1730</v>
      </c>
      <c r="BV96" t="s">
        <v>1730</v>
      </c>
      <c r="BW96" t="s">
        <v>1730</v>
      </c>
      <c r="BX96" t="s">
        <v>1730</v>
      </c>
      <c r="BY96" t="s">
        <v>1730</v>
      </c>
      <c r="BZ96" t="s">
        <v>1730</v>
      </c>
      <c r="CA96" t="s">
        <v>1730</v>
      </c>
      <c r="CB96" t="s">
        <v>1730</v>
      </c>
      <c r="CC96" t="s">
        <v>1730</v>
      </c>
      <c r="CD96" t="s">
        <v>1730</v>
      </c>
      <c r="CE96" t="s">
        <v>1730</v>
      </c>
      <c r="CF96" t="s">
        <v>1730</v>
      </c>
      <c r="CG96" t="s">
        <v>1730</v>
      </c>
      <c r="CH96" t="s">
        <v>1730</v>
      </c>
      <c r="CI96" t="s">
        <v>1730</v>
      </c>
      <c r="CJ96" t="s">
        <v>1730</v>
      </c>
      <c r="CK96" t="s">
        <v>1730</v>
      </c>
      <c r="CL96" t="s">
        <v>1730</v>
      </c>
      <c r="CM96" t="s">
        <v>1730</v>
      </c>
      <c r="CN96" t="s">
        <v>1730</v>
      </c>
      <c r="CO96" t="s">
        <v>1730</v>
      </c>
      <c r="CP96" t="s">
        <v>1730</v>
      </c>
      <c r="CQ96" t="s">
        <v>1730</v>
      </c>
      <c r="CR96" t="s">
        <v>1730</v>
      </c>
      <c r="CS96" t="s">
        <v>1730</v>
      </c>
      <c r="CT96" t="s">
        <v>1730</v>
      </c>
      <c r="CU96" t="s">
        <v>1730</v>
      </c>
      <c r="CV96" t="s">
        <v>1730</v>
      </c>
      <c r="CW96" t="s">
        <v>1730</v>
      </c>
      <c r="CX96" t="s">
        <v>1730</v>
      </c>
      <c r="CY96" t="s">
        <v>1730</v>
      </c>
      <c r="CZ96" t="s">
        <v>1730</v>
      </c>
      <c r="DA96" t="s">
        <v>1730</v>
      </c>
      <c r="DB96" t="s">
        <v>1730</v>
      </c>
      <c r="DC96" t="s">
        <v>1730</v>
      </c>
      <c r="DD96" t="s">
        <v>1730</v>
      </c>
      <c r="DE96" t="s">
        <v>1730</v>
      </c>
      <c r="DF96" t="s">
        <v>1730</v>
      </c>
      <c r="DG96" t="s">
        <v>1730</v>
      </c>
      <c r="DH96" t="s">
        <v>1730</v>
      </c>
      <c r="DI96" t="s">
        <v>1730</v>
      </c>
      <c r="DJ96" t="s">
        <v>1730</v>
      </c>
      <c r="DK96" t="s">
        <v>1730</v>
      </c>
      <c r="DL96" t="s">
        <v>1730</v>
      </c>
      <c r="DM96" t="s">
        <v>1730</v>
      </c>
      <c r="DN96" t="s">
        <v>1730</v>
      </c>
      <c r="DO96" t="s">
        <v>1730</v>
      </c>
      <c r="DP96" t="s">
        <v>1730</v>
      </c>
      <c r="DQ96" t="s">
        <v>1730</v>
      </c>
      <c r="DR96" t="s">
        <v>1729</v>
      </c>
      <c r="DS96" t="s">
        <v>1729</v>
      </c>
      <c r="DT96" t="s">
        <v>1729</v>
      </c>
      <c r="DU96" t="s">
        <v>1729</v>
      </c>
      <c r="DV96" t="s">
        <v>1729</v>
      </c>
      <c r="DW96" t="s">
        <v>1729</v>
      </c>
      <c r="DX96" t="s">
        <v>1729</v>
      </c>
      <c r="DY96" t="s">
        <v>1730</v>
      </c>
      <c r="DZ96" t="s">
        <v>1729</v>
      </c>
      <c r="EA96" t="s">
        <v>1729</v>
      </c>
      <c r="EB96" t="s">
        <v>1729</v>
      </c>
      <c r="EC96" t="s">
        <v>1729</v>
      </c>
      <c r="ED96" t="s">
        <v>1729</v>
      </c>
      <c r="EE96" t="s">
        <v>1729</v>
      </c>
      <c r="EF96" t="s">
        <v>1729</v>
      </c>
      <c r="EG96" t="s">
        <v>1729</v>
      </c>
      <c r="EH96" t="s">
        <v>1729</v>
      </c>
      <c r="EI96" t="s">
        <v>1729</v>
      </c>
      <c r="EJ96" t="s">
        <v>1729</v>
      </c>
      <c r="EK96" t="s">
        <v>1729</v>
      </c>
      <c r="EL96" t="s">
        <v>1729</v>
      </c>
      <c r="EM96" t="s">
        <v>1729</v>
      </c>
      <c r="EN96" t="s">
        <v>1729</v>
      </c>
      <c r="EO96" t="s">
        <v>1729</v>
      </c>
      <c r="EP96" t="s">
        <v>1729</v>
      </c>
      <c r="EQ96" t="s">
        <v>1729</v>
      </c>
      <c r="ER96" t="s">
        <v>1729</v>
      </c>
      <c r="ES96" t="s">
        <v>1729</v>
      </c>
      <c r="ET96" t="s">
        <v>1729</v>
      </c>
      <c r="EU96" t="s">
        <v>1729</v>
      </c>
      <c r="EV96" t="s">
        <v>1729</v>
      </c>
      <c r="EW96" t="s">
        <v>1729</v>
      </c>
      <c r="EX96" t="s">
        <v>1729</v>
      </c>
      <c r="EY96" t="s">
        <v>1729</v>
      </c>
      <c r="EZ96" t="s">
        <v>1730</v>
      </c>
      <c r="FA96" t="s">
        <v>1730</v>
      </c>
      <c r="FB96" t="s">
        <v>1730</v>
      </c>
      <c r="FC96" t="s">
        <v>1730</v>
      </c>
      <c r="FD96" t="s">
        <v>1730</v>
      </c>
      <c r="FE96" t="s">
        <v>1730</v>
      </c>
      <c r="FF96" t="s">
        <v>1730</v>
      </c>
      <c r="FG96" t="s">
        <v>1730</v>
      </c>
      <c r="FH96" t="s">
        <v>1730</v>
      </c>
      <c r="FI96" t="s">
        <v>1730</v>
      </c>
      <c r="FJ96" t="s">
        <v>1730</v>
      </c>
      <c r="FK96" t="s">
        <v>1730</v>
      </c>
      <c r="FL96" t="s">
        <v>1730</v>
      </c>
      <c r="FM96" t="s">
        <v>1730</v>
      </c>
      <c r="FN96" t="s">
        <v>1730</v>
      </c>
      <c r="FO96" t="s">
        <v>1730</v>
      </c>
      <c r="FP96" t="s">
        <v>1730</v>
      </c>
      <c r="FQ96" t="s">
        <v>1730</v>
      </c>
      <c r="FR96" t="s">
        <v>1730</v>
      </c>
      <c r="FS96" t="s">
        <v>1729</v>
      </c>
      <c r="FT96" t="s">
        <v>1729</v>
      </c>
      <c r="FU96" t="s">
        <v>1729</v>
      </c>
      <c r="FV96" t="s">
        <v>1729</v>
      </c>
      <c r="FW96" t="s">
        <v>1729</v>
      </c>
      <c r="FX96" t="s">
        <v>1729</v>
      </c>
      <c r="FY96" t="s">
        <v>1729</v>
      </c>
      <c r="FZ96" t="s">
        <v>1729</v>
      </c>
      <c r="GA96" t="s">
        <v>1729</v>
      </c>
      <c r="GB96" t="s">
        <v>1729</v>
      </c>
      <c r="GC96" t="s">
        <v>1729</v>
      </c>
      <c r="GD96" t="s">
        <v>1729</v>
      </c>
      <c r="GE96" t="s">
        <v>1729</v>
      </c>
      <c r="GF96" t="s">
        <v>1729</v>
      </c>
      <c r="GG96" t="s">
        <v>1729</v>
      </c>
      <c r="GH96" t="s">
        <v>1729</v>
      </c>
      <c r="GI96" t="s">
        <v>1729</v>
      </c>
      <c r="GJ96" t="s">
        <v>1729</v>
      </c>
      <c r="GK96" t="s">
        <v>1729</v>
      </c>
      <c r="GL96" t="s">
        <v>1729</v>
      </c>
      <c r="GM96" t="s">
        <v>1729</v>
      </c>
      <c r="GN96" t="s">
        <v>1729</v>
      </c>
      <c r="GO96" t="s">
        <v>1729</v>
      </c>
      <c r="GP96" t="s">
        <v>1729</v>
      </c>
      <c r="GQ96" t="s">
        <v>1729</v>
      </c>
      <c r="GR96" t="s">
        <v>1729</v>
      </c>
      <c r="GS96" t="s">
        <v>1729</v>
      </c>
      <c r="GT96" t="s">
        <v>1729</v>
      </c>
      <c r="GU96" t="s">
        <v>1729</v>
      </c>
      <c r="GV96" t="s">
        <v>1729</v>
      </c>
      <c r="GW96" t="s">
        <v>1729</v>
      </c>
      <c r="GX96" t="s">
        <v>1729</v>
      </c>
      <c r="GY96" t="s">
        <v>1729</v>
      </c>
      <c r="GZ96" t="s">
        <v>1729</v>
      </c>
      <c r="HA96" t="s">
        <v>1729</v>
      </c>
      <c r="HB96" t="s">
        <v>1729</v>
      </c>
      <c r="HC96" t="s">
        <v>1729</v>
      </c>
      <c r="HD96" t="s">
        <v>1729</v>
      </c>
      <c r="HE96" t="s">
        <v>1729</v>
      </c>
      <c r="HF96" t="s">
        <v>1729</v>
      </c>
      <c r="HG96" t="s">
        <v>1729</v>
      </c>
      <c r="HH96" t="s">
        <v>1729</v>
      </c>
      <c r="HI96" t="s">
        <v>1729</v>
      </c>
      <c r="HJ96" t="s">
        <v>1729</v>
      </c>
      <c r="HK96" t="s">
        <v>1729</v>
      </c>
      <c r="HL96" t="s">
        <v>1729</v>
      </c>
      <c r="HM96" t="s">
        <v>1729</v>
      </c>
      <c r="HN96" t="s">
        <v>1729</v>
      </c>
      <c r="HO96" t="s">
        <v>1729</v>
      </c>
      <c r="HP96" t="s">
        <v>1729</v>
      </c>
      <c r="HQ96" t="s">
        <v>1729</v>
      </c>
      <c r="HR96" t="s">
        <v>1730</v>
      </c>
      <c r="HS96" t="s">
        <v>1728</v>
      </c>
      <c r="HT96" t="s">
        <v>1730</v>
      </c>
      <c r="HU96" t="s">
        <v>1730</v>
      </c>
      <c r="HV96" t="s">
        <v>1730</v>
      </c>
      <c r="HW96" t="s">
        <v>1730</v>
      </c>
      <c r="HX96" t="s">
        <v>1729</v>
      </c>
      <c r="HY96" t="s">
        <v>1729</v>
      </c>
      <c r="HZ96" t="s">
        <v>1729</v>
      </c>
      <c r="IA96" t="s">
        <v>1729</v>
      </c>
      <c r="IB96" t="s">
        <v>1729</v>
      </c>
      <c r="IC96" t="s">
        <v>1729</v>
      </c>
      <c r="ID96" t="s">
        <v>1729</v>
      </c>
      <c r="IE96" t="s">
        <v>1729</v>
      </c>
      <c r="IF96" t="s">
        <v>1729</v>
      </c>
      <c r="IG96" t="s">
        <v>1729</v>
      </c>
      <c r="IH96" t="s">
        <v>1729</v>
      </c>
      <c r="II96" t="s">
        <v>1729</v>
      </c>
      <c r="IJ96" t="s">
        <v>1729</v>
      </c>
      <c r="IK96" t="s">
        <v>1729</v>
      </c>
      <c r="IL96" t="s">
        <v>1729</v>
      </c>
      <c r="IM96" t="s">
        <v>1729</v>
      </c>
      <c r="IN96" t="s">
        <v>1729</v>
      </c>
      <c r="IO96" t="s">
        <v>1729</v>
      </c>
      <c r="IP96" t="s">
        <v>1729</v>
      </c>
      <c r="IQ96" t="s">
        <v>1729</v>
      </c>
      <c r="IR96" t="s">
        <v>1729</v>
      </c>
      <c r="IS96" t="s">
        <v>1729</v>
      </c>
      <c r="IT96" t="s">
        <v>1729</v>
      </c>
      <c r="IU96" t="s">
        <v>1729</v>
      </c>
      <c r="IV96" t="s">
        <v>1729</v>
      </c>
      <c r="IW96" t="s">
        <v>1729</v>
      </c>
      <c r="IX96" t="s">
        <v>1729</v>
      </c>
      <c r="IY96" t="s">
        <v>1729</v>
      </c>
      <c r="IZ96" t="s">
        <v>1729</v>
      </c>
      <c r="JA96" t="s">
        <v>1729</v>
      </c>
      <c r="JB96" t="s">
        <v>1729</v>
      </c>
      <c r="JC96" t="s">
        <v>1729</v>
      </c>
      <c r="JD96" t="s">
        <v>1729</v>
      </c>
      <c r="JE96" t="s">
        <v>1729</v>
      </c>
      <c r="JF96" t="s">
        <v>1729</v>
      </c>
      <c r="JG96" t="s">
        <v>1729</v>
      </c>
      <c r="JH96" t="s">
        <v>1729</v>
      </c>
      <c r="JI96" t="s">
        <v>1729</v>
      </c>
      <c r="JJ96" t="s">
        <v>1729</v>
      </c>
      <c r="JK96" t="s">
        <v>1729</v>
      </c>
      <c r="JL96" t="s">
        <v>1729</v>
      </c>
      <c r="JM96" t="s">
        <v>1729</v>
      </c>
      <c r="JN96" t="s">
        <v>1729</v>
      </c>
      <c r="JO96" t="s">
        <v>1730</v>
      </c>
      <c r="JP96" t="s">
        <v>1729</v>
      </c>
      <c r="JQ96" t="s">
        <v>1729</v>
      </c>
      <c r="JR96" t="s">
        <v>1729</v>
      </c>
      <c r="JS96" t="s">
        <v>1730</v>
      </c>
      <c r="JT96" t="s">
        <v>1730</v>
      </c>
      <c r="JU96" t="s">
        <v>1730</v>
      </c>
      <c r="JV96" t="s">
        <v>1730</v>
      </c>
      <c r="JW96" t="s">
        <v>1730</v>
      </c>
      <c r="JX96" t="s">
        <v>1730</v>
      </c>
      <c r="JY96" t="s">
        <v>1730</v>
      </c>
      <c r="JZ96" t="s">
        <v>1730</v>
      </c>
      <c r="KA96" t="s">
        <v>1730</v>
      </c>
      <c r="KB96" t="s">
        <v>1730</v>
      </c>
      <c r="KC96" t="s">
        <v>1730</v>
      </c>
      <c r="KD96" t="s">
        <v>1730</v>
      </c>
      <c r="KE96" t="s">
        <v>1730</v>
      </c>
      <c r="KF96" t="s">
        <v>1730</v>
      </c>
      <c r="KG96" t="s">
        <v>1730</v>
      </c>
      <c r="KH96" t="s">
        <v>1730</v>
      </c>
      <c r="KI96" t="s">
        <v>1730</v>
      </c>
      <c r="KJ96" t="s">
        <v>1730</v>
      </c>
      <c r="KK96" t="s">
        <v>1730</v>
      </c>
      <c r="KL96" t="s">
        <v>1730</v>
      </c>
      <c r="KM96" t="s">
        <v>1730</v>
      </c>
      <c r="KN96" t="s">
        <v>1730</v>
      </c>
      <c r="KO96" t="s">
        <v>1730</v>
      </c>
      <c r="KP96" t="s">
        <v>1730</v>
      </c>
      <c r="KQ96" t="s">
        <v>1730</v>
      </c>
      <c r="KR96" t="s">
        <v>1730</v>
      </c>
      <c r="KS96" t="s">
        <v>1730</v>
      </c>
      <c r="KT96" t="s">
        <v>1730</v>
      </c>
      <c r="KU96" t="s">
        <v>1730</v>
      </c>
      <c r="KV96" t="s">
        <v>1730</v>
      </c>
      <c r="KW96" t="s">
        <v>1730</v>
      </c>
      <c r="KX96" t="s">
        <v>1730</v>
      </c>
      <c r="KY96" t="s">
        <v>1730</v>
      </c>
      <c r="KZ96" t="s">
        <v>1730</v>
      </c>
      <c r="LA96" t="s">
        <v>1730</v>
      </c>
      <c r="LB96" t="s">
        <v>1730</v>
      </c>
      <c r="LC96" t="s">
        <v>1730</v>
      </c>
      <c r="LD96" t="s">
        <v>1730</v>
      </c>
      <c r="LE96" t="s">
        <v>1730</v>
      </c>
      <c r="LF96" t="s">
        <v>1730</v>
      </c>
      <c r="LG96" t="s">
        <v>1730</v>
      </c>
      <c r="LH96" t="s">
        <v>1730</v>
      </c>
      <c r="LI96" t="s">
        <v>1730</v>
      </c>
      <c r="LJ96" t="s">
        <v>1730</v>
      </c>
      <c r="LK96" t="s">
        <v>1730</v>
      </c>
      <c r="LL96" t="s">
        <v>1730</v>
      </c>
      <c r="LM96" t="s">
        <v>1730</v>
      </c>
      <c r="LN96" t="s">
        <v>1730</v>
      </c>
      <c r="LO96" t="s">
        <v>1730</v>
      </c>
      <c r="LP96" t="s">
        <v>1730</v>
      </c>
      <c r="LQ96" t="s">
        <v>1730</v>
      </c>
      <c r="LR96" t="s">
        <v>1730</v>
      </c>
      <c r="LS96" t="s">
        <v>1730</v>
      </c>
      <c r="LT96" t="s">
        <v>1730</v>
      </c>
      <c r="LU96" t="s">
        <v>1730</v>
      </c>
      <c r="LV96" t="s">
        <v>1730</v>
      </c>
      <c r="LW96" t="s">
        <v>1730</v>
      </c>
      <c r="LX96" t="s">
        <v>1730</v>
      </c>
      <c r="LY96" t="s">
        <v>1730</v>
      </c>
      <c r="LZ96" t="s">
        <v>1730</v>
      </c>
      <c r="MA96" t="s">
        <v>1730</v>
      </c>
      <c r="MB96" t="s">
        <v>1730</v>
      </c>
      <c r="MC96" t="s">
        <v>1730</v>
      </c>
      <c r="MD96" t="s">
        <v>1730</v>
      </c>
      <c r="ME96" t="s">
        <v>1730</v>
      </c>
      <c r="MF96" t="s">
        <v>1730</v>
      </c>
      <c r="MG96" t="s">
        <v>1730</v>
      </c>
      <c r="MH96" t="s">
        <v>1730</v>
      </c>
      <c r="MI96" t="s">
        <v>1730</v>
      </c>
      <c r="MJ96" t="s">
        <v>1730</v>
      </c>
      <c r="MK96" t="s">
        <v>1730</v>
      </c>
      <c r="ML96" t="s">
        <v>1730</v>
      </c>
      <c r="MM96" t="s">
        <v>1730</v>
      </c>
      <c r="MN96" t="s">
        <v>1730</v>
      </c>
      <c r="MO96" t="s">
        <v>1728</v>
      </c>
      <c r="MP96" t="s">
        <v>1730</v>
      </c>
      <c r="MQ96" t="s">
        <v>1730</v>
      </c>
      <c r="MR96" t="s">
        <v>1730</v>
      </c>
      <c r="MS96" t="s">
        <v>1730</v>
      </c>
      <c r="MT96" t="s">
        <v>1730</v>
      </c>
      <c r="MU96" t="s">
        <v>1730</v>
      </c>
      <c r="MV96" t="s">
        <v>1730</v>
      </c>
      <c r="MW96" t="s">
        <v>1730</v>
      </c>
      <c r="MX96" t="s">
        <v>1730</v>
      </c>
      <c r="MY96" t="s">
        <v>1730</v>
      </c>
      <c r="MZ96" t="s">
        <v>1730</v>
      </c>
      <c r="NA96" t="s">
        <v>1730</v>
      </c>
      <c r="NB96" t="s">
        <v>1730</v>
      </c>
      <c r="NC96" t="s">
        <v>1730</v>
      </c>
      <c r="ND96" t="s">
        <v>1730</v>
      </c>
      <c r="NE96" t="s">
        <v>1730</v>
      </c>
      <c r="NF96" t="s">
        <v>1730</v>
      </c>
      <c r="NG96" t="s">
        <v>1730</v>
      </c>
      <c r="NH96" t="s">
        <v>1730</v>
      </c>
      <c r="NI96" t="s">
        <v>1730</v>
      </c>
      <c r="NJ96" t="s">
        <v>1730</v>
      </c>
      <c r="NK96" t="s">
        <v>1728</v>
      </c>
      <c r="NL96" t="s">
        <v>1729</v>
      </c>
      <c r="NM96" t="s">
        <v>1729</v>
      </c>
      <c r="NN96" t="s">
        <v>1730</v>
      </c>
      <c r="NO96" t="s">
        <v>1730</v>
      </c>
      <c r="NP96" t="s">
        <v>1730</v>
      </c>
      <c r="NQ96" t="s">
        <v>1730</v>
      </c>
      <c r="NR96" t="s">
        <v>1730</v>
      </c>
      <c r="NS96" t="s">
        <v>1730</v>
      </c>
      <c r="NT96" t="s">
        <v>1730</v>
      </c>
      <c r="NU96" t="s">
        <v>1730</v>
      </c>
      <c r="NV96" t="s">
        <v>1730</v>
      </c>
      <c r="NW96" t="s">
        <v>1730</v>
      </c>
      <c r="NX96" t="s">
        <v>1730</v>
      </c>
      <c r="NY96" t="s">
        <v>1730</v>
      </c>
      <c r="NZ96" t="s">
        <v>1730</v>
      </c>
      <c r="OA96" t="s">
        <v>1730</v>
      </c>
      <c r="OB96" t="s">
        <v>1730</v>
      </c>
      <c r="OC96" t="s">
        <v>1730</v>
      </c>
      <c r="OD96" t="s">
        <v>1729</v>
      </c>
      <c r="OE96" t="s">
        <v>1730</v>
      </c>
      <c r="OF96" t="s">
        <v>1730</v>
      </c>
      <c r="OG96" t="s">
        <v>1730</v>
      </c>
      <c r="OH96" t="s">
        <v>1730</v>
      </c>
      <c r="OI96" t="s">
        <v>1730</v>
      </c>
      <c r="OJ96" t="s">
        <v>1730</v>
      </c>
      <c r="OK96" t="s">
        <v>1730</v>
      </c>
      <c r="OL96" t="s">
        <v>1730</v>
      </c>
      <c r="OM96" t="s">
        <v>1730</v>
      </c>
      <c r="ON96" t="s">
        <v>1730</v>
      </c>
      <c r="OO96" t="s">
        <v>1730</v>
      </c>
      <c r="OP96" t="s">
        <v>1730</v>
      </c>
      <c r="OQ96" t="s">
        <v>1730</v>
      </c>
      <c r="OR96" t="s">
        <v>1730</v>
      </c>
      <c r="OS96" t="s">
        <v>1730</v>
      </c>
      <c r="OT96" t="s">
        <v>1730</v>
      </c>
      <c r="OU96" t="s">
        <v>1730</v>
      </c>
      <c r="OV96" t="s">
        <v>1730</v>
      </c>
      <c r="OW96" t="s">
        <v>1730</v>
      </c>
      <c r="OX96" t="s">
        <v>1730</v>
      </c>
      <c r="OY96" t="s">
        <v>1730</v>
      </c>
      <c r="OZ96" t="s">
        <v>1730</v>
      </c>
      <c r="PA96" t="s">
        <v>1730</v>
      </c>
      <c r="PB96" t="s">
        <v>1730</v>
      </c>
      <c r="PC96" t="s">
        <v>1730</v>
      </c>
      <c r="PD96" t="s">
        <v>1730</v>
      </c>
      <c r="PE96" t="s">
        <v>1730</v>
      </c>
      <c r="PF96" t="s">
        <v>1730</v>
      </c>
      <c r="PG96" t="s">
        <v>1730</v>
      </c>
      <c r="PH96" t="s">
        <v>1730</v>
      </c>
      <c r="PI96" t="s">
        <v>1730</v>
      </c>
      <c r="PJ96" t="s">
        <v>1730</v>
      </c>
      <c r="PK96" t="s">
        <v>1730</v>
      </c>
      <c r="PL96" t="s">
        <v>1729</v>
      </c>
      <c r="PM96" t="s">
        <v>1730</v>
      </c>
      <c r="PN96" t="s">
        <v>1729</v>
      </c>
      <c r="PO96" t="s">
        <v>1729</v>
      </c>
      <c r="PP96" t="s">
        <v>1729</v>
      </c>
      <c r="PQ96" t="s">
        <v>1729</v>
      </c>
      <c r="PR96" t="s">
        <v>1729</v>
      </c>
      <c r="PS96" t="s">
        <v>1729</v>
      </c>
      <c r="PT96" t="s">
        <v>1729</v>
      </c>
      <c r="PU96" t="s">
        <v>1729</v>
      </c>
      <c r="PV96" t="s">
        <v>1729</v>
      </c>
      <c r="PW96" t="s">
        <v>1729</v>
      </c>
      <c r="PX96" t="s">
        <v>1729</v>
      </c>
      <c r="PY96" t="s">
        <v>1729</v>
      </c>
      <c r="PZ96" t="s">
        <v>1729</v>
      </c>
      <c r="QA96" t="s">
        <v>1729</v>
      </c>
      <c r="QB96" t="s">
        <v>1729</v>
      </c>
      <c r="QC96" t="s">
        <v>1729</v>
      </c>
      <c r="QD96" t="s">
        <v>1729</v>
      </c>
      <c r="QE96" t="s">
        <v>1729</v>
      </c>
      <c r="QF96" t="s">
        <v>1729</v>
      </c>
      <c r="QG96" t="s">
        <v>1729</v>
      </c>
      <c r="QH96" t="s">
        <v>1729</v>
      </c>
      <c r="QI96" t="s">
        <v>1729</v>
      </c>
      <c r="QJ96" t="s">
        <v>1729</v>
      </c>
      <c r="QK96" t="s">
        <v>1729</v>
      </c>
      <c r="QL96" t="s">
        <v>1729</v>
      </c>
      <c r="QM96" t="s">
        <v>1729</v>
      </c>
      <c r="QN96" t="s">
        <v>1729</v>
      </c>
      <c r="QO96" t="s">
        <v>1729</v>
      </c>
      <c r="QP96" t="s">
        <v>1729</v>
      </c>
      <c r="QQ96" t="s">
        <v>1729</v>
      </c>
      <c r="QR96" t="s">
        <v>1729</v>
      </c>
      <c r="QS96" t="s">
        <v>1729</v>
      </c>
      <c r="QT96" t="s">
        <v>1729</v>
      </c>
      <c r="QU96" t="s">
        <v>1729</v>
      </c>
      <c r="QV96" t="s">
        <v>1729</v>
      </c>
      <c r="QW96" t="s">
        <v>1730</v>
      </c>
      <c r="QX96" t="s">
        <v>1729</v>
      </c>
      <c r="QY96" t="s">
        <v>1729</v>
      </c>
      <c r="QZ96" t="s">
        <v>1730</v>
      </c>
      <c r="RA96" t="s">
        <v>1730</v>
      </c>
      <c r="RB96" t="s">
        <v>1730</v>
      </c>
      <c r="RC96" t="s">
        <v>1730</v>
      </c>
      <c r="RD96" t="s">
        <v>1729</v>
      </c>
      <c r="RE96" t="s">
        <v>1729</v>
      </c>
      <c r="RF96" t="s">
        <v>1729</v>
      </c>
      <c r="RG96" t="s">
        <v>1729</v>
      </c>
      <c r="RH96" t="s">
        <v>1729</v>
      </c>
      <c r="RI96" t="s">
        <v>1729</v>
      </c>
      <c r="RJ96" t="s">
        <v>1729</v>
      </c>
      <c r="RK96" t="s">
        <v>1729</v>
      </c>
      <c r="RL96" t="s">
        <v>1729</v>
      </c>
      <c r="RM96" t="s">
        <v>1729</v>
      </c>
      <c r="RN96" t="s">
        <v>1729</v>
      </c>
      <c r="RO96" t="s">
        <v>1729</v>
      </c>
      <c r="RP96" t="s">
        <v>1729</v>
      </c>
      <c r="RQ96" t="s">
        <v>1729</v>
      </c>
      <c r="RR96" t="s">
        <v>1729</v>
      </c>
      <c r="RS96" t="s">
        <v>1729</v>
      </c>
      <c r="RT96" t="s">
        <v>1729</v>
      </c>
      <c r="RU96" t="s">
        <v>1729</v>
      </c>
      <c r="RV96" t="s">
        <v>1729</v>
      </c>
      <c r="RW96" t="s">
        <v>1729</v>
      </c>
      <c r="RX96" t="s">
        <v>1729</v>
      </c>
      <c r="RY96" t="s">
        <v>1729</v>
      </c>
      <c r="RZ96" t="s">
        <v>1729</v>
      </c>
      <c r="SA96" t="s">
        <v>1729</v>
      </c>
      <c r="SB96" t="s">
        <v>1729</v>
      </c>
      <c r="SC96" t="s">
        <v>1729</v>
      </c>
      <c r="SD96" t="s">
        <v>1729</v>
      </c>
      <c r="SE96" t="s">
        <v>1729</v>
      </c>
      <c r="SF96" t="s">
        <v>1729</v>
      </c>
      <c r="SG96" t="s">
        <v>1729</v>
      </c>
      <c r="SH96" t="s">
        <v>1729</v>
      </c>
      <c r="SI96" t="s">
        <v>1729</v>
      </c>
      <c r="SJ96" t="s">
        <v>1729</v>
      </c>
      <c r="SK96" t="s">
        <v>1729</v>
      </c>
      <c r="SL96" t="s">
        <v>1729</v>
      </c>
      <c r="SM96" t="s">
        <v>1729</v>
      </c>
      <c r="SN96" t="s">
        <v>1729</v>
      </c>
      <c r="SO96" t="s">
        <v>1729</v>
      </c>
      <c r="SP96" t="s">
        <v>1729</v>
      </c>
      <c r="SQ96" t="s">
        <v>1729</v>
      </c>
      <c r="SR96" t="s">
        <v>1730</v>
      </c>
      <c r="SS96" t="s">
        <v>1730</v>
      </c>
      <c r="ST96" t="s">
        <v>1730</v>
      </c>
      <c r="SU96" t="s">
        <v>1730</v>
      </c>
      <c r="SV96" t="s">
        <v>1730</v>
      </c>
      <c r="SW96" t="s">
        <v>1730</v>
      </c>
      <c r="SX96" t="s">
        <v>1729</v>
      </c>
      <c r="SY96" t="s">
        <v>1730</v>
      </c>
      <c r="SZ96" t="s">
        <v>1729</v>
      </c>
      <c r="TA96" t="s">
        <v>1730</v>
      </c>
      <c r="TB96" t="s">
        <v>1730</v>
      </c>
      <c r="TC96" t="s">
        <v>1730</v>
      </c>
      <c r="TD96" t="s">
        <v>1730</v>
      </c>
      <c r="TE96" t="s">
        <v>1730</v>
      </c>
      <c r="TF96" t="s">
        <v>1730</v>
      </c>
      <c r="TG96" t="s">
        <v>1730</v>
      </c>
      <c r="TH96" t="s">
        <v>1730</v>
      </c>
      <c r="TI96" t="s">
        <v>1730</v>
      </c>
      <c r="TJ96" t="s">
        <v>1730</v>
      </c>
      <c r="TK96" t="s">
        <v>1730</v>
      </c>
      <c r="TL96" t="s">
        <v>1730</v>
      </c>
      <c r="TM96" t="s">
        <v>1729</v>
      </c>
      <c r="TN96" t="s">
        <v>1729</v>
      </c>
      <c r="TO96" t="s">
        <v>1729</v>
      </c>
      <c r="TP96" t="s">
        <v>1729</v>
      </c>
      <c r="TQ96" t="s">
        <v>1729</v>
      </c>
      <c r="TR96" t="s">
        <v>1729</v>
      </c>
      <c r="TS96" t="s">
        <v>1729</v>
      </c>
      <c r="TT96" t="s">
        <v>1729</v>
      </c>
      <c r="TU96" t="s">
        <v>1729</v>
      </c>
      <c r="TV96" t="s">
        <v>1729</v>
      </c>
      <c r="TW96" t="s">
        <v>1729</v>
      </c>
      <c r="TX96" t="s">
        <v>1729</v>
      </c>
      <c r="TY96" t="s">
        <v>1729</v>
      </c>
      <c r="TZ96" t="s">
        <v>1729</v>
      </c>
      <c r="UA96" t="s">
        <v>1729</v>
      </c>
      <c r="UB96" t="s">
        <v>1729</v>
      </c>
      <c r="UC96" t="s">
        <v>1729</v>
      </c>
      <c r="UD96" t="s">
        <v>1729</v>
      </c>
      <c r="UE96" t="s">
        <v>1729</v>
      </c>
      <c r="UF96" t="s">
        <v>1729</v>
      </c>
      <c r="UG96" t="s">
        <v>1729</v>
      </c>
      <c r="UH96" t="s">
        <v>1729</v>
      </c>
      <c r="UI96" t="s">
        <v>1729</v>
      </c>
      <c r="UJ96" t="s">
        <v>1729</v>
      </c>
      <c r="UK96" t="s">
        <v>1729</v>
      </c>
      <c r="UL96" t="s">
        <v>1729</v>
      </c>
      <c r="UM96" t="s">
        <v>1729</v>
      </c>
      <c r="UN96" t="s">
        <v>1729</v>
      </c>
      <c r="UO96" t="s">
        <v>1729</v>
      </c>
      <c r="UP96" t="s">
        <v>1730</v>
      </c>
      <c r="UQ96" t="s">
        <v>1729</v>
      </c>
      <c r="UR96" t="s">
        <v>1729</v>
      </c>
      <c r="US96" t="s">
        <v>1729</v>
      </c>
      <c r="UT96" t="s">
        <v>1729</v>
      </c>
      <c r="UU96" t="s">
        <v>1729</v>
      </c>
      <c r="UV96" t="s">
        <v>1730</v>
      </c>
      <c r="UW96" t="s">
        <v>1729</v>
      </c>
      <c r="UX96" t="s">
        <v>1729</v>
      </c>
      <c r="UY96" t="s">
        <v>1729</v>
      </c>
      <c r="UZ96" t="s">
        <v>1729</v>
      </c>
      <c r="VA96" t="s">
        <v>1729</v>
      </c>
      <c r="VB96" t="s">
        <v>1729</v>
      </c>
      <c r="VC96" t="s">
        <v>1729</v>
      </c>
      <c r="VD96" t="s">
        <v>1729</v>
      </c>
      <c r="VE96" t="s">
        <v>1729</v>
      </c>
      <c r="VF96" t="s">
        <v>1729</v>
      </c>
      <c r="VG96" t="s">
        <v>1729</v>
      </c>
      <c r="VH96" t="s">
        <v>1729</v>
      </c>
      <c r="VI96" t="s">
        <v>1729</v>
      </c>
      <c r="VJ96" t="s">
        <v>1729</v>
      </c>
      <c r="VK96" t="s">
        <v>1730</v>
      </c>
      <c r="VL96" t="s">
        <v>1730</v>
      </c>
      <c r="VM96" t="s">
        <v>1730</v>
      </c>
      <c r="VN96" t="s">
        <v>1730</v>
      </c>
      <c r="VO96" t="s">
        <v>1730</v>
      </c>
      <c r="VP96" t="s">
        <v>1730</v>
      </c>
      <c r="VQ96" t="s">
        <v>1730</v>
      </c>
      <c r="VR96" t="s">
        <v>1730</v>
      </c>
      <c r="VS96" t="s">
        <v>1730</v>
      </c>
      <c r="VT96" t="s">
        <v>1730</v>
      </c>
      <c r="VU96" t="s">
        <v>1730</v>
      </c>
      <c r="VV96" t="s">
        <v>1730</v>
      </c>
      <c r="VW96" t="s">
        <v>1730</v>
      </c>
      <c r="VX96" t="s">
        <v>1730</v>
      </c>
      <c r="VY96" t="s">
        <v>1730</v>
      </c>
      <c r="VZ96" t="s">
        <v>1730</v>
      </c>
      <c r="WA96" t="s">
        <v>1730</v>
      </c>
      <c r="WB96" t="s">
        <v>1730</v>
      </c>
      <c r="WC96" t="s">
        <v>1730</v>
      </c>
      <c r="WD96" t="s">
        <v>1730</v>
      </c>
      <c r="WE96" t="s">
        <v>1730</v>
      </c>
      <c r="WF96" t="s">
        <v>1730</v>
      </c>
      <c r="WG96" t="s">
        <v>1730</v>
      </c>
      <c r="WH96" t="s">
        <v>1730</v>
      </c>
      <c r="WI96" t="s">
        <v>1730</v>
      </c>
      <c r="WJ96" t="s">
        <v>1730</v>
      </c>
      <c r="WK96" t="s">
        <v>1730</v>
      </c>
      <c r="WL96" t="s">
        <v>1730</v>
      </c>
      <c r="WM96" t="s">
        <v>1730</v>
      </c>
      <c r="WN96" t="s">
        <v>1730</v>
      </c>
      <c r="WO96" t="s">
        <v>1730</v>
      </c>
      <c r="WP96" t="s">
        <v>1730</v>
      </c>
      <c r="WQ96" t="s">
        <v>1730</v>
      </c>
      <c r="WR96" t="s">
        <v>1730</v>
      </c>
      <c r="WS96" t="s">
        <v>1730</v>
      </c>
      <c r="WT96" t="s">
        <v>1730</v>
      </c>
      <c r="WU96" t="s">
        <v>1730</v>
      </c>
      <c r="WV96" t="s">
        <v>1730</v>
      </c>
      <c r="WW96" t="s">
        <v>1730</v>
      </c>
      <c r="WX96" t="s">
        <v>1730</v>
      </c>
      <c r="WY96" t="s">
        <v>1730</v>
      </c>
      <c r="WZ96" t="s">
        <v>1730</v>
      </c>
      <c r="XA96" t="s">
        <v>1730</v>
      </c>
      <c r="XB96" t="s">
        <v>1730</v>
      </c>
      <c r="XC96" t="s">
        <v>1730</v>
      </c>
      <c r="XD96" t="s">
        <v>1730</v>
      </c>
      <c r="XE96" t="s">
        <v>1730</v>
      </c>
      <c r="XF96" t="s">
        <v>1730</v>
      </c>
      <c r="XG96" t="s">
        <v>1730</v>
      </c>
      <c r="XH96" t="s">
        <v>1730</v>
      </c>
      <c r="XI96" t="s">
        <v>1730</v>
      </c>
      <c r="XJ96" t="s">
        <v>1730</v>
      </c>
      <c r="XK96" t="s">
        <v>1730</v>
      </c>
      <c r="XL96" t="s">
        <v>1730</v>
      </c>
      <c r="XM96" t="s">
        <v>1730</v>
      </c>
      <c r="XN96" t="s">
        <v>1730</v>
      </c>
      <c r="XO96" t="s">
        <v>1730</v>
      </c>
      <c r="XP96" t="s">
        <v>1730</v>
      </c>
      <c r="XQ96" t="s">
        <v>1730</v>
      </c>
      <c r="XR96" t="s">
        <v>1730</v>
      </c>
      <c r="XS96" t="s">
        <v>1730</v>
      </c>
      <c r="XT96" t="s">
        <v>1730</v>
      </c>
      <c r="XU96" t="s">
        <v>1730</v>
      </c>
      <c r="XV96" t="s">
        <v>1730</v>
      </c>
      <c r="XW96" t="s">
        <v>1730</v>
      </c>
      <c r="XX96" t="s">
        <v>1730</v>
      </c>
      <c r="XY96" t="s">
        <v>1730</v>
      </c>
      <c r="XZ96" t="s">
        <v>1730</v>
      </c>
      <c r="YA96" t="s">
        <v>1730</v>
      </c>
      <c r="YB96" t="s">
        <v>1730</v>
      </c>
      <c r="YC96" t="s">
        <v>1730</v>
      </c>
      <c r="YD96" t="s">
        <v>1730</v>
      </c>
      <c r="YE96" t="s">
        <v>1730</v>
      </c>
      <c r="YF96" t="s">
        <v>1730</v>
      </c>
      <c r="YG96" t="s">
        <v>1730</v>
      </c>
      <c r="YH96" t="s">
        <v>1730</v>
      </c>
      <c r="YI96" t="s">
        <v>1730</v>
      </c>
      <c r="YJ96" t="s">
        <v>1730</v>
      </c>
      <c r="YK96" t="s">
        <v>1730</v>
      </c>
      <c r="YL96" t="s">
        <v>1730</v>
      </c>
      <c r="YM96" t="s">
        <v>1730</v>
      </c>
      <c r="YN96" t="s">
        <v>1730</v>
      </c>
      <c r="YO96" t="s">
        <v>1730</v>
      </c>
      <c r="YP96" t="s">
        <v>1730</v>
      </c>
      <c r="YQ96" t="s">
        <v>1730</v>
      </c>
      <c r="YR96" t="s">
        <v>1730</v>
      </c>
      <c r="YS96" t="s">
        <v>1730</v>
      </c>
      <c r="YT96" t="s">
        <v>1730</v>
      </c>
      <c r="YU96" t="s">
        <v>1730</v>
      </c>
      <c r="YV96" t="s">
        <v>1730</v>
      </c>
      <c r="YW96" t="s">
        <v>1730</v>
      </c>
      <c r="YX96" t="s">
        <v>1730</v>
      </c>
      <c r="YY96" t="s">
        <v>1730</v>
      </c>
      <c r="YZ96" t="s">
        <v>1729</v>
      </c>
      <c r="ZA96" t="s">
        <v>1729</v>
      </c>
      <c r="ZB96" t="s">
        <v>1729</v>
      </c>
      <c r="ZC96" t="s">
        <v>1729</v>
      </c>
      <c r="ZD96" t="s">
        <v>1729</v>
      </c>
      <c r="ZE96" t="s">
        <v>1729</v>
      </c>
      <c r="ZF96" t="s">
        <v>1729</v>
      </c>
      <c r="ZG96" t="s">
        <v>1729</v>
      </c>
      <c r="ZH96" t="s">
        <v>1729</v>
      </c>
      <c r="ZI96" t="s">
        <v>1729</v>
      </c>
      <c r="ZJ96" t="s">
        <v>1729</v>
      </c>
      <c r="ZK96" t="s">
        <v>1729</v>
      </c>
      <c r="ZL96" t="s">
        <v>1729</v>
      </c>
      <c r="ZM96" t="s">
        <v>1730</v>
      </c>
      <c r="ZN96" t="s">
        <v>1730</v>
      </c>
      <c r="ZO96" t="s">
        <v>1730</v>
      </c>
      <c r="ZP96" t="s">
        <v>1730</v>
      </c>
      <c r="ZQ96" t="s">
        <v>1730</v>
      </c>
      <c r="ZR96" t="s">
        <v>1730</v>
      </c>
      <c r="ZS96" t="s">
        <v>1730</v>
      </c>
      <c r="ZT96" t="s">
        <v>1729</v>
      </c>
      <c r="ZU96" t="s">
        <v>1730</v>
      </c>
      <c r="ZV96" t="s">
        <v>1729</v>
      </c>
      <c r="ZW96" t="s">
        <v>1729</v>
      </c>
      <c r="ZX96" t="s">
        <v>1729</v>
      </c>
      <c r="ZY96" t="s">
        <v>1729</v>
      </c>
      <c r="ZZ96" t="s">
        <v>1729</v>
      </c>
      <c r="AAA96" t="s">
        <v>1729</v>
      </c>
      <c r="AAB96" t="s">
        <v>1729</v>
      </c>
      <c r="AAC96" t="s">
        <v>1729</v>
      </c>
      <c r="AAD96" t="s">
        <v>1729</v>
      </c>
      <c r="AAE96" t="s">
        <v>1729</v>
      </c>
      <c r="AAF96" t="s">
        <v>1729</v>
      </c>
      <c r="AAG96" t="s">
        <v>1729</v>
      </c>
      <c r="AAH96" t="s">
        <v>1729</v>
      </c>
      <c r="AAI96" t="s">
        <v>1729</v>
      </c>
      <c r="AAJ96" t="s">
        <v>1729</v>
      </c>
      <c r="AAK96" t="s">
        <v>1729</v>
      </c>
      <c r="AAL96" t="s">
        <v>1729</v>
      </c>
      <c r="AAM96" t="s">
        <v>1729</v>
      </c>
      <c r="AAN96" t="s">
        <v>1729</v>
      </c>
      <c r="AAO96" t="s">
        <v>1729</v>
      </c>
      <c r="AAP96" t="s">
        <v>1729</v>
      </c>
      <c r="AAQ96" t="s">
        <v>1729</v>
      </c>
      <c r="AAR96" t="s">
        <v>1729</v>
      </c>
      <c r="AAS96" t="s">
        <v>1729</v>
      </c>
      <c r="AAT96" t="s">
        <v>1729</v>
      </c>
      <c r="AAU96" t="s">
        <v>1729</v>
      </c>
      <c r="AAV96" t="s">
        <v>1729</v>
      </c>
      <c r="AAW96" t="s">
        <v>1729</v>
      </c>
      <c r="AAX96" t="s">
        <v>1729</v>
      </c>
      <c r="AAY96" t="s">
        <v>1730</v>
      </c>
      <c r="AAZ96" t="s">
        <v>1730</v>
      </c>
      <c r="ABA96" t="s">
        <v>1730</v>
      </c>
      <c r="ABB96" t="s">
        <v>1730</v>
      </c>
      <c r="ABC96" t="s">
        <v>1730</v>
      </c>
      <c r="ABD96" t="s">
        <v>1730</v>
      </c>
      <c r="ABE96" t="s">
        <v>1730</v>
      </c>
      <c r="ABF96" t="s">
        <v>1730</v>
      </c>
      <c r="ABG96" t="s">
        <v>1729</v>
      </c>
      <c r="ABH96" t="s">
        <v>1729</v>
      </c>
      <c r="ABI96" t="s">
        <v>1729</v>
      </c>
      <c r="ABJ96" t="s">
        <v>1729</v>
      </c>
      <c r="ABK96" t="s">
        <v>1729</v>
      </c>
      <c r="ABL96" t="s">
        <v>1729</v>
      </c>
      <c r="ABM96" t="s">
        <v>1729</v>
      </c>
      <c r="ABN96" t="s">
        <v>1729</v>
      </c>
      <c r="ABO96" t="s">
        <v>1730</v>
      </c>
      <c r="ABP96" t="s">
        <v>1730</v>
      </c>
      <c r="ABQ96" t="s">
        <v>1730</v>
      </c>
      <c r="ABR96" t="s">
        <v>1730</v>
      </c>
      <c r="ABS96" t="s">
        <v>1730</v>
      </c>
      <c r="ABT96" t="s">
        <v>1730</v>
      </c>
      <c r="ABU96" t="s">
        <v>1730</v>
      </c>
      <c r="ABV96" t="s">
        <v>1730</v>
      </c>
      <c r="ABW96" t="s">
        <v>1730</v>
      </c>
      <c r="ABX96" t="s">
        <v>1729</v>
      </c>
      <c r="ABY96" t="s">
        <v>1729</v>
      </c>
      <c r="ABZ96" t="s">
        <v>1729</v>
      </c>
      <c r="ACA96" t="s">
        <v>1729</v>
      </c>
      <c r="ACB96" t="s">
        <v>1729</v>
      </c>
      <c r="ACC96" t="s">
        <v>1729</v>
      </c>
      <c r="ACD96" t="s">
        <v>1729</v>
      </c>
      <c r="ACE96" t="s">
        <v>1729</v>
      </c>
      <c r="ACF96" t="s">
        <v>1730</v>
      </c>
      <c r="ACG96" t="s">
        <v>1730</v>
      </c>
      <c r="ACH96" t="s">
        <v>1730</v>
      </c>
      <c r="ACI96" t="s">
        <v>1729</v>
      </c>
      <c r="ACJ96" t="s">
        <v>1729</v>
      </c>
      <c r="ACK96" t="s">
        <v>1729</v>
      </c>
      <c r="ACL96" t="s">
        <v>1729</v>
      </c>
      <c r="ACM96" t="s">
        <v>1729</v>
      </c>
      <c r="ACN96" t="s">
        <v>1729</v>
      </c>
      <c r="ACO96" t="s">
        <v>1729</v>
      </c>
      <c r="ACP96" t="s">
        <v>1730</v>
      </c>
      <c r="ACQ96" t="s">
        <v>1730</v>
      </c>
      <c r="ACR96" t="s">
        <v>1730</v>
      </c>
      <c r="ACS96" t="s">
        <v>1730</v>
      </c>
      <c r="ACT96" t="s">
        <v>1730</v>
      </c>
      <c r="ACU96" t="s">
        <v>1730</v>
      </c>
      <c r="ACV96" t="s">
        <v>1730</v>
      </c>
      <c r="ACW96" t="s">
        <v>1730</v>
      </c>
      <c r="ACX96" t="s">
        <v>1730</v>
      </c>
      <c r="ACY96" t="s">
        <v>1730</v>
      </c>
      <c r="ACZ96" t="s">
        <v>1730</v>
      </c>
      <c r="ADA96" t="s">
        <v>1730</v>
      </c>
      <c r="ADB96" t="s">
        <v>1730</v>
      </c>
      <c r="ADC96" t="s">
        <v>1730</v>
      </c>
      <c r="ADD96" t="s">
        <v>1729</v>
      </c>
      <c r="ADE96" t="s">
        <v>1730</v>
      </c>
      <c r="ADF96" t="s">
        <v>1730</v>
      </c>
      <c r="ADG96" t="s">
        <v>1730</v>
      </c>
      <c r="ADH96" t="s">
        <v>1730</v>
      </c>
      <c r="ADI96" t="s">
        <v>1730</v>
      </c>
      <c r="ADJ96" t="s">
        <v>1730</v>
      </c>
      <c r="ADK96" t="s">
        <v>1730</v>
      </c>
      <c r="ADL96" t="s">
        <v>1730</v>
      </c>
      <c r="ADM96" t="s">
        <v>1730</v>
      </c>
      <c r="ADN96" t="s">
        <v>1730</v>
      </c>
      <c r="ADO96" t="s">
        <v>1730</v>
      </c>
      <c r="ADP96" t="s">
        <v>1730</v>
      </c>
      <c r="ADQ96" t="s">
        <v>1730</v>
      </c>
      <c r="ADR96" t="s">
        <v>1730</v>
      </c>
      <c r="ADS96" t="s">
        <v>1730</v>
      </c>
      <c r="ADT96" t="s">
        <v>1729</v>
      </c>
      <c r="ADU96" t="s">
        <v>1729</v>
      </c>
      <c r="ADV96" t="s">
        <v>1729</v>
      </c>
      <c r="ADW96" t="s">
        <v>1729</v>
      </c>
      <c r="ADX96" t="s">
        <v>1729</v>
      </c>
      <c r="ADY96" t="s">
        <v>1729</v>
      </c>
      <c r="ADZ96" t="s">
        <v>1729</v>
      </c>
      <c r="AEA96" t="s">
        <v>1729</v>
      </c>
      <c r="AEB96" t="s">
        <v>1729</v>
      </c>
      <c r="AEC96" t="s">
        <v>1729</v>
      </c>
      <c r="AED96" t="s">
        <v>1729</v>
      </c>
      <c r="AEE96" t="s">
        <v>1729</v>
      </c>
      <c r="AEF96" t="s">
        <v>1729</v>
      </c>
      <c r="AEG96" t="s">
        <v>1729</v>
      </c>
      <c r="AEH96" t="s">
        <v>1729</v>
      </c>
      <c r="AEI96" t="s">
        <v>1729</v>
      </c>
      <c r="AEJ96" t="s">
        <v>1729</v>
      </c>
      <c r="AEK96" t="s">
        <v>1729</v>
      </c>
      <c r="AEL96" t="s">
        <v>1729</v>
      </c>
      <c r="AEM96" t="s">
        <v>1729</v>
      </c>
      <c r="AEN96" t="s">
        <v>1729</v>
      </c>
      <c r="AEO96" t="s">
        <v>1729</v>
      </c>
      <c r="AEP96" t="s">
        <v>1729</v>
      </c>
      <c r="AEQ96" t="s">
        <v>1729</v>
      </c>
      <c r="AER96" t="s">
        <v>1729</v>
      </c>
      <c r="AES96" t="s">
        <v>1729</v>
      </c>
      <c r="AET96" t="s">
        <v>1729</v>
      </c>
      <c r="AEU96" t="s">
        <v>1729</v>
      </c>
      <c r="AEV96" t="s">
        <v>1729</v>
      </c>
      <c r="AEW96" t="s">
        <v>1729</v>
      </c>
      <c r="AEX96" t="s">
        <v>1729</v>
      </c>
      <c r="AEY96" t="s">
        <v>1729</v>
      </c>
      <c r="AEZ96" t="s">
        <v>1729</v>
      </c>
      <c r="AFA96" t="s">
        <v>1729</v>
      </c>
      <c r="AFB96" t="s">
        <v>1729</v>
      </c>
      <c r="AFC96" t="s">
        <v>1729</v>
      </c>
      <c r="AFD96" t="s">
        <v>1729</v>
      </c>
      <c r="AFE96" t="s">
        <v>1729</v>
      </c>
      <c r="AFF96" t="s">
        <v>1729</v>
      </c>
      <c r="AFG96" t="s">
        <v>1729</v>
      </c>
      <c r="AFH96" t="s">
        <v>1729</v>
      </c>
      <c r="AFI96" t="s">
        <v>1729</v>
      </c>
      <c r="AFJ96" t="s">
        <v>1730</v>
      </c>
      <c r="AFK96" t="s">
        <v>1729</v>
      </c>
      <c r="AFL96" t="s">
        <v>1729</v>
      </c>
      <c r="AFM96" t="s">
        <v>1729</v>
      </c>
      <c r="AFN96" t="s">
        <v>1729</v>
      </c>
      <c r="AFO96" t="s">
        <v>1729</v>
      </c>
      <c r="AFP96" t="s">
        <v>1729</v>
      </c>
      <c r="AFQ96" t="s">
        <v>1729</v>
      </c>
      <c r="AFR96" t="s">
        <v>1728</v>
      </c>
      <c r="AFS96" t="s">
        <v>1729</v>
      </c>
      <c r="AFT96" t="s">
        <v>1729</v>
      </c>
      <c r="AFU96" t="s">
        <v>1729</v>
      </c>
      <c r="AFV96" t="s">
        <v>1729</v>
      </c>
      <c r="AFW96" t="s">
        <v>1729</v>
      </c>
      <c r="AFX96" t="s">
        <v>1729</v>
      </c>
      <c r="AFY96" t="s">
        <v>1729</v>
      </c>
      <c r="AFZ96" t="s">
        <v>1729</v>
      </c>
      <c r="AGA96" t="s">
        <v>1729</v>
      </c>
      <c r="AGB96" t="s">
        <v>1729</v>
      </c>
      <c r="AGC96" t="s">
        <v>1729</v>
      </c>
      <c r="AGD96" t="s">
        <v>1729</v>
      </c>
      <c r="AGE96" t="s">
        <v>1729</v>
      </c>
      <c r="AGF96" t="s">
        <v>1729</v>
      </c>
      <c r="AGG96" t="s">
        <v>1729</v>
      </c>
      <c r="AGH96" t="s">
        <v>1729</v>
      </c>
      <c r="AGI96" t="s">
        <v>1729</v>
      </c>
      <c r="AGJ96" t="s">
        <v>1729</v>
      </c>
      <c r="AGK96" t="s">
        <v>1729</v>
      </c>
      <c r="AGL96" t="s">
        <v>1729</v>
      </c>
      <c r="AGM96" t="s">
        <v>1729</v>
      </c>
      <c r="AGN96" t="s">
        <v>1729</v>
      </c>
      <c r="AGO96" t="s">
        <v>1729</v>
      </c>
      <c r="AGP96" t="s">
        <v>1729</v>
      </c>
      <c r="AGQ96" t="s">
        <v>1729</v>
      </c>
      <c r="AGR96" t="s">
        <v>1729</v>
      </c>
      <c r="AGS96" t="s">
        <v>1729</v>
      </c>
      <c r="AGT96" t="s">
        <v>1729</v>
      </c>
      <c r="AGU96" t="s">
        <v>1729</v>
      </c>
      <c r="AGV96" t="s">
        <v>1729</v>
      </c>
      <c r="AGW96" t="s">
        <v>1729</v>
      </c>
      <c r="AGX96" t="s">
        <v>1729</v>
      </c>
      <c r="AGY96" t="s">
        <v>1729</v>
      </c>
      <c r="AGZ96" t="s">
        <v>1729</v>
      </c>
      <c r="AHA96" t="s">
        <v>1729</v>
      </c>
      <c r="AHB96" t="s">
        <v>1729</v>
      </c>
      <c r="AHC96" t="s">
        <v>1729</v>
      </c>
      <c r="AHD96" t="s">
        <v>1729</v>
      </c>
      <c r="AHE96" t="s">
        <v>1729</v>
      </c>
      <c r="AHF96" t="s">
        <v>1729</v>
      </c>
      <c r="AHG96" t="s">
        <v>1729</v>
      </c>
      <c r="AHH96" t="s">
        <v>1729</v>
      </c>
      <c r="AHI96" t="s">
        <v>1729</v>
      </c>
      <c r="AHJ96" t="s">
        <v>1729</v>
      </c>
      <c r="AHK96" t="s">
        <v>1729</v>
      </c>
      <c r="AHL96" t="s">
        <v>1729</v>
      </c>
      <c r="AHM96" t="s">
        <v>1729</v>
      </c>
      <c r="AHN96" t="s">
        <v>1729</v>
      </c>
      <c r="AHO96" t="s">
        <v>1729</v>
      </c>
      <c r="AHP96" t="s">
        <v>1729</v>
      </c>
      <c r="AHQ96" t="s">
        <v>1729</v>
      </c>
      <c r="AHR96" t="s">
        <v>1730</v>
      </c>
      <c r="AHS96" t="s">
        <v>1730</v>
      </c>
      <c r="AHT96" t="s">
        <v>1730</v>
      </c>
      <c r="AHU96" t="s">
        <v>1730</v>
      </c>
      <c r="AHV96" t="s">
        <v>1730</v>
      </c>
      <c r="AHW96" t="s">
        <v>1730</v>
      </c>
      <c r="AHX96" t="s">
        <v>1730</v>
      </c>
      <c r="AHY96" t="s">
        <v>1730</v>
      </c>
      <c r="AHZ96" t="s">
        <v>1730</v>
      </c>
      <c r="AIA96" t="s">
        <v>1730</v>
      </c>
      <c r="AIB96" t="s">
        <v>1730</v>
      </c>
      <c r="AIC96" t="s">
        <v>1730</v>
      </c>
      <c r="AID96" t="s">
        <v>1730</v>
      </c>
      <c r="AIE96" t="s">
        <v>1730</v>
      </c>
      <c r="AIF96" t="s">
        <v>1730</v>
      </c>
      <c r="AIG96" t="s">
        <v>1730</v>
      </c>
      <c r="AIH96" t="s">
        <v>1730</v>
      </c>
      <c r="AII96" t="s">
        <v>1730</v>
      </c>
      <c r="AIJ96" t="s">
        <v>1730</v>
      </c>
      <c r="AIK96" t="s">
        <v>1730</v>
      </c>
      <c r="AIL96" t="s">
        <v>1730</v>
      </c>
      <c r="AIM96" t="s">
        <v>1730</v>
      </c>
      <c r="AIN96" t="s">
        <v>1730</v>
      </c>
      <c r="AIO96" t="s">
        <v>1730</v>
      </c>
      <c r="AIP96" t="s">
        <v>1730</v>
      </c>
      <c r="AIQ96" t="s">
        <v>1730</v>
      </c>
      <c r="AIR96" t="s">
        <v>1730</v>
      </c>
      <c r="AIS96" t="s">
        <v>1730</v>
      </c>
      <c r="AIT96" t="s">
        <v>1730</v>
      </c>
      <c r="AIU96" t="s">
        <v>1730</v>
      </c>
      <c r="AIV96" t="s">
        <v>1730</v>
      </c>
      <c r="AIW96" t="s">
        <v>1730</v>
      </c>
      <c r="AIX96" t="s">
        <v>1730</v>
      </c>
      <c r="AIY96" t="s">
        <v>1730</v>
      </c>
      <c r="AIZ96" t="s">
        <v>1730</v>
      </c>
      <c r="AJA96" t="s">
        <v>1730</v>
      </c>
      <c r="AJB96" t="s">
        <v>1730</v>
      </c>
      <c r="AJC96" t="s">
        <v>1730</v>
      </c>
      <c r="AJD96" t="s">
        <v>1730</v>
      </c>
      <c r="AJE96" t="s">
        <v>1730</v>
      </c>
      <c r="AJF96" t="s">
        <v>1730</v>
      </c>
      <c r="AJG96" t="s">
        <v>1730</v>
      </c>
      <c r="AJH96" t="s">
        <v>1730</v>
      </c>
      <c r="AJI96" t="s">
        <v>1730</v>
      </c>
      <c r="AJJ96" t="s">
        <v>1730</v>
      </c>
      <c r="AJK96" t="s">
        <v>1730</v>
      </c>
      <c r="AJL96" t="s">
        <v>1730</v>
      </c>
      <c r="AJM96" t="s">
        <v>1730</v>
      </c>
      <c r="AJN96" t="s">
        <v>1730</v>
      </c>
      <c r="AJO96" t="s">
        <v>1730</v>
      </c>
      <c r="AJP96" t="s">
        <v>1730</v>
      </c>
      <c r="AJQ96" t="s">
        <v>1730</v>
      </c>
      <c r="AJR96" t="s">
        <v>1730</v>
      </c>
      <c r="AJS96" t="s">
        <v>1730</v>
      </c>
      <c r="AJT96" t="s">
        <v>1730</v>
      </c>
      <c r="AJU96" t="s">
        <v>1730</v>
      </c>
      <c r="AJV96" t="s">
        <v>1730</v>
      </c>
      <c r="AJW96" t="s">
        <v>1730</v>
      </c>
      <c r="AJX96" t="s">
        <v>1730</v>
      </c>
      <c r="AJY96" t="s">
        <v>1730</v>
      </c>
      <c r="AJZ96" t="s">
        <v>1730</v>
      </c>
      <c r="AKA96" t="s">
        <v>1730</v>
      </c>
      <c r="AKB96" t="s">
        <v>1729</v>
      </c>
      <c r="AKC96" t="s">
        <v>1729</v>
      </c>
      <c r="AKD96" t="s">
        <v>1729</v>
      </c>
      <c r="AKE96" t="s">
        <v>1729</v>
      </c>
      <c r="AKF96" t="s">
        <v>1729</v>
      </c>
      <c r="AKG96" t="s">
        <v>1729</v>
      </c>
      <c r="AKH96" t="s">
        <v>1729</v>
      </c>
      <c r="AKI96" t="s">
        <v>1729</v>
      </c>
      <c r="AKJ96" t="s">
        <v>1729</v>
      </c>
      <c r="AKK96" t="s">
        <v>1730</v>
      </c>
      <c r="AKL96" t="s">
        <v>1730</v>
      </c>
      <c r="AKM96" t="s">
        <v>1730</v>
      </c>
      <c r="AKN96" t="s">
        <v>1730</v>
      </c>
      <c r="AKO96" t="s">
        <v>1730</v>
      </c>
      <c r="AKP96" t="s">
        <v>1730</v>
      </c>
      <c r="AKQ96" t="s">
        <v>1730</v>
      </c>
      <c r="AKR96" t="s">
        <v>1729</v>
      </c>
      <c r="AKS96" t="s">
        <v>1729</v>
      </c>
      <c r="AKT96" t="s">
        <v>1729</v>
      </c>
      <c r="AKU96" t="s">
        <v>1729</v>
      </c>
      <c r="AKV96" t="s">
        <v>1729</v>
      </c>
      <c r="AKW96" t="s">
        <v>1729</v>
      </c>
      <c r="AKX96" t="s">
        <v>1729</v>
      </c>
      <c r="AKY96" t="s">
        <v>1729</v>
      </c>
      <c r="AKZ96" t="s">
        <v>1729</v>
      </c>
      <c r="ALA96" t="s">
        <v>1729</v>
      </c>
      <c r="ALB96" t="s">
        <v>1729</v>
      </c>
      <c r="ALC96" t="s">
        <v>1729</v>
      </c>
      <c r="ALD96" t="s">
        <v>1729</v>
      </c>
      <c r="ALE96" t="s">
        <v>1729</v>
      </c>
      <c r="ALF96" t="s">
        <v>1729</v>
      </c>
      <c r="ALG96" t="s">
        <v>1729</v>
      </c>
      <c r="ALH96" t="s">
        <v>1729</v>
      </c>
      <c r="ALI96" t="s">
        <v>1729</v>
      </c>
      <c r="ALJ96" t="s">
        <v>1729</v>
      </c>
      <c r="ALK96" t="s">
        <v>1729</v>
      </c>
      <c r="ALL96" t="s">
        <v>1729</v>
      </c>
      <c r="ALM96" t="s">
        <v>1729</v>
      </c>
      <c r="ALN96" t="s">
        <v>1729</v>
      </c>
      <c r="ALO96" t="s">
        <v>1729</v>
      </c>
      <c r="ALP96" t="s">
        <v>1729</v>
      </c>
      <c r="ALQ96" t="s">
        <v>1729</v>
      </c>
      <c r="ALR96" t="s">
        <v>1730</v>
      </c>
      <c r="ALS96" t="s">
        <v>1730</v>
      </c>
      <c r="ALT96" t="s">
        <v>1730</v>
      </c>
      <c r="ALU96" t="s">
        <v>1730</v>
      </c>
      <c r="ALV96" t="s">
        <v>1730</v>
      </c>
      <c r="ALW96" t="s">
        <v>1730</v>
      </c>
      <c r="ALX96" t="s">
        <v>1729</v>
      </c>
      <c r="ALY96" t="s">
        <v>1729</v>
      </c>
      <c r="ALZ96" t="s">
        <v>1729</v>
      </c>
      <c r="AMA96" t="s">
        <v>1729</v>
      </c>
      <c r="AMB96" t="s">
        <v>1730</v>
      </c>
      <c r="AMC96" t="s">
        <v>1730</v>
      </c>
      <c r="AMD96" t="s">
        <v>1730</v>
      </c>
      <c r="AME96" t="s">
        <v>1730</v>
      </c>
      <c r="AMF96" t="s">
        <v>1730</v>
      </c>
      <c r="AMG96" t="s">
        <v>1730</v>
      </c>
      <c r="AMH96" t="s">
        <v>1730</v>
      </c>
      <c r="AMI96" t="s">
        <v>1730</v>
      </c>
      <c r="AMJ96" t="s">
        <v>1730</v>
      </c>
      <c r="AMK96" t="s">
        <v>1730</v>
      </c>
      <c r="AML96" t="s">
        <v>1730</v>
      </c>
      <c r="AMM96" t="s">
        <v>1730</v>
      </c>
      <c r="AMN96" t="s">
        <v>1730</v>
      </c>
      <c r="AMO96" t="s">
        <v>1730</v>
      </c>
      <c r="AMP96" t="s">
        <v>1730</v>
      </c>
      <c r="AMQ96" t="s">
        <v>1730</v>
      </c>
      <c r="AMR96" t="s">
        <v>1729</v>
      </c>
      <c r="AMS96" t="s">
        <v>1729</v>
      </c>
      <c r="AMT96" t="s">
        <v>1729</v>
      </c>
      <c r="AMU96" t="s">
        <v>1729</v>
      </c>
      <c r="AMV96" t="s">
        <v>1729</v>
      </c>
      <c r="AMW96" t="s">
        <v>1729</v>
      </c>
      <c r="AMX96" t="s">
        <v>1728</v>
      </c>
      <c r="AMY96" t="s">
        <v>1729</v>
      </c>
      <c r="AMZ96" t="s">
        <v>1729</v>
      </c>
      <c r="ANA96" t="s">
        <v>1729</v>
      </c>
      <c r="ANB96" t="s">
        <v>1729</v>
      </c>
      <c r="ANC96" t="s">
        <v>1729</v>
      </c>
      <c r="AND96" t="s">
        <v>1729</v>
      </c>
      <c r="ANE96" t="s">
        <v>1729</v>
      </c>
      <c r="ANF96" t="s">
        <v>1729</v>
      </c>
      <c r="ANG96" t="s">
        <v>1729</v>
      </c>
      <c r="ANH96" t="s">
        <v>1728</v>
      </c>
      <c r="ANI96" t="s">
        <v>1729</v>
      </c>
      <c r="ANJ96" t="s">
        <v>1729</v>
      </c>
      <c r="ANK96" t="s">
        <v>1729</v>
      </c>
      <c r="ANL96" t="s">
        <v>1729</v>
      </c>
      <c r="ANM96" t="s">
        <v>1729</v>
      </c>
      <c r="ANN96" t="s">
        <v>1729</v>
      </c>
      <c r="ANO96" t="s">
        <v>1729</v>
      </c>
      <c r="ANP96" t="s">
        <v>1729</v>
      </c>
      <c r="ANQ96" t="s">
        <v>1729</v>
      </c>
      <c r="ANR96" t="s">
        <v>1729</v>
      </c>
      <c r="ANS96" t="s">
        <v>1729</v>
      </c>
      <c r="ANT96" t="s">
        <v>1729</v>
      </c>
      <c r="ANU96" t="s">
        <v>1729</v>
      </c>
      <c r="ANV96" t="s">
        <v>1729</v>
      </c>
      <c r="ANW96" t="s">
        <v>1729</v>
      </c>
      <c r="ANX96" t="s">
        <v>1729</v>
      </c>
      <c r="ANY96" t="s">
        <v>1729</v>
      </c>
      <c r="ANZ96" t="s">
        <v>1729</v>
      </c>
      <c r="AOA96" t="s">
        <v>1729</v>
      </c>
      <c r="AOB96" t="s">
        <v>1729</v>
      </c>
      <c r="AOC96" t="s">
        <v>1729</v>
      </c>
      <c r="AOD96" t="s">
        <v>1729</v>
      </c>
      <c r="AOE96" t="s">
        <v>1729</v>
      </c>
      <c r="AOF96" t="s">
        <v>1729</v>
      </c>
      <c r="AOG96" t="s">
        <v>1729</v>
      </c>
      <c r="AOH96" t="s">
        <v>1729</v>
      </c>
      <c r="AOI96" t="s">
        <v>1729</v>
      </c>
      <c r="AOJ96" t="s">
        <v>1729</v>
      </c>
      <c r="AOK96" t="s">
        <v>1729</v>
      </c>
      <c r="AOL96" t="s">
        <v>1729</v>
      </c>
      <c r="AOM96" t="s">
        <v>1729</v>
      </c>
      <c r="AON96" t="s">
        <v>1729</v>
      </c>
      <c r="AOO96" t="s">
        <v>1729</v>
      </c>
      <c r="AOP96" t="s">
        <v>1729</v>
      </c>
      <c r="AOQ96" t="s">
        <v>1729</v>
      </c>
      <c r="AOR96" t="s">
        <v>1729</v>
      </c>
      <c r="AOS96" t="s">
        <v>1729</v>
      </c>
      <c r="AOT96" t="s">
        <v>1729</v>
      </c>
      <c r="AOU96" t="s">
        <v>1729</v>
      </c>
      <c r="AOV96" t="s">
        <v>1729</v>
      </c>
      <c r="AOW96" t="s">
        <v>1729</v>
      </c>
      <c r="AOX96" t="s">
        <v>1729</v>
      </c>
      <c r="AOY96" t="s">
        <v>1729</v>
      </c>
      <c r="AOZ96" t="s">
        <v>1729</v>
      </c>
      <c r="APA96" t="s">
        <v>1729</v>
      </c>
      <c r="APB96" t="s">
        <v>1729</v>
      </c>
      <c r="APC96" t="s">
        <v>1729</v>
      </c>
      <c r="APD96" t="s">
        <v>1729</v>
      </c>
      <c r="APE96" t="s">
        <v>1729</v>
      </c>
      <c r="APF96" t="s">
        <v>1729</v>
      </c>
      <c r="APG96" t="s">
        <v>1729</v>
      </c>
      <c r="APH96" t="s">
        <v>1729</v>
      </c>
      <c r="API96" t="s">
        <v>1729</v>
      </c>
      <c r="APJ96" t="s">
        <v>1729</v>
      </c>
      <c r="APK96" t="s">
        <v>1729</v>
      </c>
      <c r="APL96" t="s">
        <v>1729</v>
      </c>
      <c r="APM96" t="s">
        <v>1729</v>
      </c>
      <c r="APN96" t="s">
        <v>1729</v>
      </c>
      <c r="APO96" t="s">
        <v>1729</v>
      </c>
      <c r="APP96" t="s">
        <v>1729</v>
      </c>
      <c r="APQ96" t="s">
        <v>1729</v>
      </c>
      <c r="APR96" t="s">
        <v>1729</v>
      </c>
      <c r="APS96" t="s">
        <v>1729</v>
      </c>
      <c r="APT96" t="s">
        <v>1729</v>
      </c>
      <c r="APU96" t="s">
        <v>1729</v>
      </c>
      <c r="APV96" t="s">
        <v>1729</v>
      </c>
      <c r="APW96" t="s">
        <v>1729</v>
      </c>
      <c r="APX96" t="s">
        <v>1729</v>
      </c>
      <c r="APY96" t="s">
        <v>1729</v>
      </c>
      <c r="APZ96" t="s">
        <v>1729</v>
      </c>
      <c r="AQA96" t="s">
        <v>1729</v>
      </c>
      <c r="AQB96" t="s">
        <v>1729</v>
      </c>
      <c r="AQC96" t="s">
        <v>1729</v>
      </c>
      <c r="AQD96" t="s">
        <v>1729</v>
      </c>
      <c r="AQE96" t="s">
        <v>1729</v>
      </c>
      <c r="AQF96" t="s">
        <v>1729</v>
      </c>
      <c r="AQG96" t="s">
        <v>1729</v>
      </c>
      <c r="AQH96" t="s">
        <v>1729</v>
      </c>
      <c r="AQI96" t="s">
        <v>1729</v>
      </c>
      <c r="AQJ96" t="s">
        <v>1729</v>
      </c>
      <c r="AQK96" t="s">
        <v>1729</v>
      </c>
      <c r="AQL96" t="s">
        <v>1729</v>
      </c>
      <c r="AQM96" t="s">
        <v>1729</v>
      </c>
      <c r="AQN96" t="s">
        <v>1729</v>
      </c>
      <c r="AQO96" t="s">
        <v>1729</v>
      </c>
      <c r="AQP96" t="s">
        <v>1729</v>
      </c>
      <c r="AQQ96" t="s">
        <v>1729</v>
      </c>
      <c r="AQR96" t="s">
        <v>1729</v>
      </c>
      <c r="AQS96" t="s">
        <v>1729</v>
      </c>
      <c r="AQT96" t="s">
        <v>1729</v>
      </c>
      <c r="AQU96" t="s">
        <v>1729</v>
      </c>
      <c r="AQV96" t="s">
        <v>1729</v>
      </c>
      <c r="AQW96" t="s">
        <v>1729</v>
      </c>
      <c r="AQX96" t="s">
        <v>1729</v>
      </c>
      <c r="AQY96" t="s">
        <v>1729</v>
      </c>
      <c r="AQZ96" t="s">
        <v>1729</v>
      </c>
      <c r="ARA96" t="s">
        <v>1729</v>
      </c>
      <c r="ARB96" t="s">
        <v>1729</v>
      </c>
      <c r="ARC96" t="s">
        <v>1729</v>
      </c>
      <c r="ARD96" t="s">
        <v>1729</v>
      </c>
      <c r="ARE96" t="s">
        <v>1729</v>
      </c>
      <c r="ARF96" t="s">
        <v>1729</v>
      </c>
      <c r="ARG96" t="s">
        <v>1729</v>
      </c>
      <c r="ARH96" t="s">
        <v>1729</v>
      </c>
      <c r="ARI96" t="s">
        <v>1729</v>
      </c>
      <c r="ARJ96" t="s">
        <v>1729</v>
      </c>
      <c r="ARK96" t="s">
        <v>1729</v>
      </c>
      <c r="ARL96" t="s">
        <v>1729</v>
      </c>
      <c r="ARM96" t="s">
        <v>1729</v>
      </c>
      <c r="ARN96" t="s">
        <v>1730</v>
      </c>
      <c r="ARO96" t="s">
        <v>1728</v>
      </c>
      <c r="ARP96" t="s">
        <v>1730</v>
      </c>
      <c r="ARQ96" t="s">
        <v>1730</v>
      </c>
      <c r="ARR96" t="s">
        <v>1730</v>
      </c>
      <c r="ARS96" t="s">
        <v>1730</v>
      </c>
      <c r="ART96" t="s">
        <v>1730</v>
      </c>
      <c r="ARU96" t="s">
        <v>1730</v>
      </c>
      <c r="ARV96" t="s">
        <v>1730</v>
      </c>
      <c r="ARW96" t="s">
        <v>1730</v>
      </c>
      <c r="ARX96" t="s">
        <v>1730</v>
      </c>
      <c r="ARY96" t="s">
        <v>1730</v>
      </c>
      <c r="ARZ96" t="s">
        <v>1730</v>
      </c>
      <c r="ASA96" t="s">
        <v>1730</v>
      </c>
      <c r="ASB96" t="s">
        <v>1730</v>
      </c>
      <c r="ASC96" t="s">
        <v>1730</v>
      </c>
      <c r="ASD96" t="s">
        <v>1730</v>
      </c>
      <c r="ASE96" t="s">
        <v>1730</v>
      </c>
      <c r="ASF96" t="s">
        <v>1730</v>
      </c>
      <c r="ASG96" t="s">
        <v>1730</v>
      </c>
      <c r="ASH96" t="s">
        <v>1730</v>
      </c>
      <c r="ASI96" t="s">
        <v>1730</v>
      </c>
      <c r="ASJ96" t="s">
        <v>1730</v>
      </c>
      <c r="ASK96" t="s">
        <v>1730</v>
      </c>
      <c r="ASL96" t="s">
        <v>1730</v>
      </c>
      <c r="ASM96" t="s">
        <v>1730</v>
      </c>
      <c r="ASN96" t="s">
        <v>1730</v>
      </c>
      <c r="ASO96" t="s">
        <v>1730</v>
      </c>
      <c r="ASP96" t="s">
        <v>1730</v>
      </c>
      <c r="ASQ96" t="s">
        <v>1730</v>
      </c>
      <c r="ASR96" t="s">
        <v>1730</v>
      </c>
      <c r="ASS96" t="s">
        <v>1730</v>
      </c>
      <c r="AST96" t="s">
        <v>1730</v>
      </c>
      <c r="ASU96" t="s">
        <v>1730</v>
      </c>
      <c r="ASV96" t="s">
        <v>1730</v>
      </c>
      <c r="ASW96" t="s">
        <v>1730</v>
      </c>
      <c r="ASX96" t="s">
        <v>1730</v>
      </c>
      <c r="ASY96" t="s">
        <v>1730</v>
      </c>
      <c r="ASZ96" t="s">
        <v>1730</v>
      </c>
      <c r="ATA96" t="s">
        <v>1730</v>
      </c>
      <c r="ATB96" t="s">
        <v>1730</v>
      </c>
      <c r="ATC96" t="s">
        <v>1730</v>
      </c>
      <c r="ATD96" t="s">
        <v>1730</v>
      </c>
      <c r="ATE96" t="s">
        <v>1730</v>
      </c>
      <c r="ATF96" t="s">
        <v>1730</v>
      </c>
      <c r="ATG96" t="s">
        <v>1730</v>
      </c>
      <c r="ATH96" t="s">
        <v>1730</v>
      </c>
      <c r="ATI96" t="s">
        <v>1730</v>
      </c>
      <c r="ATJ96" t="s">
        <v>1730</v>
      </c>
      <c r="ATK96" t="s">
        <v>1730</v>
      </c>
      <c r="ATL96" t="s">
        <v>1730</v>
      </c>
      <c r="ATM96" t="s">
        <v>1730</v>
      </c>
      <c r="ATN96" t="s">
        <v>1730</v>
      </c>
      <c r="ATO96" t="s">
        <v>1729</v>
      </c>
      <c r="ATP96" t="s">
        <v>1729</v>
      </c>
      <c r="ATQ96" t="s">
        <v>1729</v>
      </c>
      <c r="ATR96" t="s">
        <v>1729</v>
      </c>
      <c r="ATS96" t="s">
        <v>1729</v>
      </c>
      <c r="ATT96" t="s">
        <v>1730</v>
      </c>
      <c r="ATU96" t="s">
        <v>1729</v>
      </c>
      <c r="ATV96" t="s">
        <v>1729</v>
      </c>
      <c r="ATW96" t="s">
        <v>1729</v>
      </c>
      <c r="ATX96" t="s">
        <v>1729</v>
      </c>
      <c r="ATY96" t="s">
        <v>1730</v>
      </c>
      <c r="ATZ96" t="s">
        <v>1730</v>
      </c>
      <c r="AUA96" t="s">
        <v>1730</v>
      </c>
      <c r="AUB96" t="s">
        <v>1730</v>
      </c>
      <c r="AUC96" t="s">
        <v>1730</v>
      </c>
      <c r="AUD96" t="s">
        <v>1730</v>
      </c>
      <c r="AUE96" t="s">
        <v>1730</v>
      </c>
      <c r="AUF96" t="s">
        <v>1730</v>
      </c>
      <c r="AUG96" t="s">
        <v>1730</v>
      </c>
      <c r="AUH96" t="s">
        <v>1730</v>
      </c>
      <c r="AUI96" t="s">
        <v>1730</v>
      </c>
      <c r="AUJ96" t="s">
        <v>1730</v>
      </c>
      <c r="AUK96" t="s">
        <v>1730</v>
      </c>
      <c r="AUL96" t="s">
        <v>1730</v>
      </c>
      <c r="AUM96" t="s">
        <v>1730</v>
      </c>
      <c r="AUN96" t="s">
        <v>1730</v>
      </c>
      <c r="AUO96" t="s">
        <v>1730</v>
      </c>
      <c r="AUP96" t="s">
        <v>1730</v>
      </c>
      <c r="AUQ96" t="s">
        <v>1730</v>
      </c>
      <c r="AUR96" t="s">
        <v>1730</v>
      </c>
      <c r="AUS96" t="s">
        <v>1730</v>
      </c>
      <c r="AUT96" t="s">
        <v>1730</v>
      </c>
      <c r="AUU96" t="s">
        <v>1730</v>
      </c>
      <c r="AUV96" t="s">
        <v>1730</v>
      </c>
      <c r="AUW96" t="s">
        <v>1730</v>
      </c>
      <c r="AUX96" t="s">
        <v>1730</v>
      </c>
      <c r="AUY96" t="s">
        <v>1730</v>
      </c>
      <c r="AUZ96" t="s">
        <v>1730</v>
      </c>
      <c r="AVA96" t="s">
        <v>1730</v>
      </c>
      <c r="AVB96" t="s">
        <v>1730</v>
      </c>
      <c r="AVC96" t="s">
        <v>1730</v>
      </c>
      <c r="AVD96" t="s">
        <v>1730</v>
      </c>
      <c r="AVE96" t="s">
        <v>1730</v>
      </c>
      <c r="AVF96" t="s">
        <v>1730</v>
      </c>
      <c r="AVG96" t="s">
        <v>1730</v>
      </c>
      <c r="AVH96" t="s">
        <v>1730</v>
      </c>
      <c r="AVI96" t="s">
        <v>1730</v>
      </c>
      <c r="AVJ96" t="s">
        <v>1730</v>
      </c>
      <c r="AVK96" t="s">
        <v>1730</v>
      </c>
      <c r="AVL96" t="s">
        <v>1730</v>
      </c>
      <c r="AVM96" t="s">
        <v>1730</v>
      </c>
      <c r="AVN96" t="s">
        <v>1729</v>
      </c>
      <c r="AVO96" t="s">
        <v>1729</v>
      </c>
      <c r="AVP96" t="s">
        <v>1730</v>
      </c>
      <c r="AVQ96" t="s">
        <v>1729</v>
      </c>
      <c r="AVR96" t="s">
        <v>1729</v>
      </c>
      <c r="AVS96" t="s">
        <v>1729</v>
      </c>
      <c r="AVT96" t="s">
        <v>1729</v>
      </c>
      <c r="AVU96" t="s">
        <v>1729</v>
      </c>
      <c r="AVV96" t="s">
        <v>1730</v>
      </c>
      <c r="AVW96" t="s">
        <v>1730</v>
      </c>
      <c r="AVX96" t="s">
        <v>1730</v>
      </c>
      <c r="AVY96" t="s">
        <v>1730</v>
      </c>
      <c r="AVZ96" t="s">
        <v>1730</v>
      </c>
      <c r="AWA96" t="s">
        <v>1730</v>
      </c>
      <c r="AWB96" t="s">
        <v>1730</v>
      </c>
      <c r="AWC96" t="s">
        <v>1730</v>
      </c>
      <c r="AWD96" t="s">
        <v>1730</v>
      </c>
      <c r="AWE96" t="s">
        <v>1730</v>
      </c>
      <c r="AWF96" t="s">
        <v>1730</v>
      </c>
      <c r="AWG96" t="s">
        <v>1730</v>
      </c>
      <c r="AWH96" t="s">
        <v>1730</v>
      </c>
      <c r="AWI96" t="s">
        <v>1730</v>
      </c>
      <c r="AWJ96" t="s">
        <v>1730</v>
      </c>
      <c r="AWK96" t="s">
        <v>1730</v>
      </c>
      <c r="AWL96" t="s">
        <v>1730</v>
      </c>
      <c r="AWM96" t="s">
        <v>1730</v>
      </c>
      <c r="AWN96" t="s">
        <v>1730</v>
      </c>
      <c r="AWO96" t="s">
        <v>1730</v>
      </c>
      <c r="AWP96" t="s">
        <v>1730</v>
      </c>
      <c r="AWQ96" t="s">
        <v>1730</v>
      </c>
      <c r="AWR96" t="s">
        <v>1730</v>
      </c>
      <c r="AWS96" t="s">
        <v>1730</v>
      </c>
      <c r="AWT96" t="s">
        <v>1728</v>
      </c>
      <c r="AWU96" t="s">
        <v>1730</v>
      </c>
      <c r="AWV96" t="s">
        <v>1730</v>
      </c>
      <c r="AWW96" t="s">
        <v>1730</v>
      </c>
      <c r="AWX96" t="s">
        <v>1730</v>
      </c>
      <c r="AWY96" t="s">
        <v>1730</v>
      </c>
      <c r="AWZ96" t="s">
        <v>1730</v>
      </c>
      <c r="AXA96" t="s">
        <v>1730</v>
      </c>
      <c r="AXB96" t="s">
        <v>1730</v>
      </c>
      <c r="AXC96" t="s">
        <v>1730</v>
      </c>
      <c r="AXD96" t="s">
        <v>1729</v>
      </c>
      <c r="AXE96" t="s">
        <v>1729</v>
      </c>
      <c r="AXF96" t="s">
        <v>1729</v>
      </c>
      <c r="AXG96" t="s">
        <v>1729</v>
      </c>
      <c r="AXH96" t="s">
        <v>1729</v>
      </c>
      <c r="AXI96" t="s">
        <v>1729</v>
      </c>
      <c r="AXJ96" t="s">
        <v>1729</v>
      </c>
      <c r="AXK96" t="s">
        <v>1729</v>
      </c>
      <c r="AXL96" t="s">
        <v>1729</v>
      </c>
      <c r="AXM96" t="s">
        <v>1729</v>
      </c>
      <c r="AXN96" t="s">
        <v>1729</v>
      </c>
      <c r="AXO96" t="s">
        <v>1729</v>
      </c>
      <c r="AXP96" t="s">
        <v>1729</v>
      </c>
      <c r="AXQ96" t="s">
        <v>1728</v>
      </c>
      <c r="AXR96" t="s">
        <v>1729</v>
      </c>
      <c r="AXS96" t="s">
        <v>1730</v>
      </c>
      <c r="AXT96" t="s">
        <v>1729</v>
      </c>
      <c r="AXU96" t="s">
        <v>1729</v>
      </c>
      <c r="AXV96" t="s">
        <v>1729</v>
      </c>
      <c r="AXW96" t="s">
        <v>1729</v>
      </c>
      <c r="AXX96" t="s">
        <v>1729</v>
      </c>
      <c r="AXY96" t="s">
        <v>1729</v>
      </c>
      <c r="AXZ96" t="s">
        <v>1729</v>
      </c>
      <c r="AYA96" t="s">
        <v>1729</v>
      </c>
      <c r="AYB96" t="s">
        <v>1729</v>
      </c>
      <c r="AYC96" t="s">
        <v>1729</v>
      </c>
      <c r="AYD96" t="s">
        <v>1729</v>
      </c>
      <c r="AYE96" t="s">
        <v>1729</v>
      </c>
      <c r="AYF96" t="s">
        <v>1729</v>
      </c>
      <c r="AYG96" t="s">
        <v>1729</v>
      </c>
      <c r="AYH96" t="s">
        <v>1729</v>
      </c>
      <c r="AYI96" t="s">
        <v>1729</v>
      </c>
      <c r="AYJ96" t="s">
        <v>1729</v>
      </c>
      <c r="AYK96" t="s">
        <v>1729</v>
      </c>
      <c r="AYL96" t="s">
        <v>1729</v>
      </c>
      <c r="AYM96" t="s">
        <v>1729</v>
      </c>
      <c r="AYN96" t="s">
        <v>1729</v>
      </c>
      <c r="AYO96" t="s">
        <v>1729</v>
      </c>
      <c r="AYP96" t="s">
        <v>1730</v>
      </c>
      <c r="AYQ96" t="s">
        <v>1729</v>
      </c>
      <c r="AYR96" t="s">
        <v>1729</v>
      </c>
      <c r="AYS96" t="s">
        <v>1729</v>
      </c>
      <c r="AYT96" t="s">
        <v>1729</v>
      </c>
      <c r="AYU96" t="s">
        <v>1729</v>
      </c>
      <c r="AYV96" t="s">
        <v>1729</v>
      </c>
      <c r="AYW96" t="s">
        <v>1729</v>
      </c>
      <c r="AYX96" t="s">
        <v>1729</v>
      </c>
      <c r="AYY96" t="s">
        <v>1729</v>
      </c>
      <c r="AYZ96" t="s">
        <v>1729</v>
      </c>
      <c r="AZA96" t="s">
        <v>1729</v>
      </c>
      <c r="AZB96" t="s">
        <v>1729</v>
      </c>
      <c r="AZC96" t="s">
        <v>1729</v>
      </c>
      <c r="AZD96" t="s">
        <v>1729</v>
      </c>
      <c r="AZE96" t="s">
        <v>1729</v>
      </c>
      <c r="AZF96" t="s">
        <v>1729</v>
      </c>
      <c r="AZG96" t="s">
        <v>1729</v>
      </c>
      <c r="AZH96" t="s">
        <v>1729</v>
      </c>
      <c r="AZI96" t="s">
        <v>1729</v>
      </c>
      <c r="AZJ96" t="s">
        <v>1729</v>
      </c>
      <c r="AZK96" t="s">
        <v>1729</v>
      </c>
      <c r="AZL96" t="s">
        <v>1729</v>
      </c>
      <c r="AZM96" t="s">
        <v>1729</v>
      </c>
      <c r="AZN96" t="s">
        <v>1729</v>
      </c>
      <c r="AZO96" t="s">
        <v>1729</v>
      </c>
      <c r="AZP96" t="s">
        <v>1729</v>
      </c>
      <c r="AZQ96" t="s">
        <v>1729</v>
      </c>
      <c r="AZR96" t="s">
        <v>1729</v>
      </c>
      <c r="AZS96" t="s">
        <v>1729</v>
      </c>
      <c r="AZT96" t="s">
        <v>1729</v>
      </c>
      <c r="AZU96" t="s">
        <v>1729</v>
      </c>
      <c r="AZV96" t="s">
        <v>1729</v>
      </c>
      <c r="AZW96" t="s">
        <v>1729</v>
      </c>
      <c r="AZX96" t="s">
        <v>1729</v>
      </c>
      <c r="AZY96" t="s">
        <v>1730</v>
      </c>
      <c r="AZZ96" t="s">
        <v>1729</v>
      </c>
      <c r="BAA96" t="s">
        <v>1729</v>
      </c>
      <c r="BAB96" t="s">
        <v>1729</v>
      </c>
      <c r="BAC96" t="s">
        <v>1729</v>
      </c>
      <c r="BAD96" t="s">
        <v>1729</v>
      </c>
      <c r="BAE96" t="s">
        <v>1729</v>
      </c>
      <c r="BAF96" t="s">
        <v>1729</v>
      </c>
      <c r="BAG96" t="s">
        <v>1729</v>
      </c>
      <c r="BAH96" t="s">
        <v>1729</v>
      </c>
      <c r="BAI96" t="s">
        <v>1729</v>
      </c>
      <c r="BAJ96" t="s">
        <v>1729</v>
      </c>
      <c r="BAK96" t="s">
        <v>1729</v>
      </c>
      <c r="BAL96" t="s">
        <v>1729</v>
      </c>
      <c r="BAM96" t="s">
        <v>1729</v>
      </c>
      <c r="BAN96" t="s">
        <v>1729</v>
      </c>
      <c r="BAO96" t="s">
        <v>1729</v>
      </c>
      <c r="BAP96" t="s">
        <v>1729</v>
      </c>
      <c r="BAQ96" t="s">
        <v>1729</v>
      </c>
      <c r="BAR96" t="s">
        <v>1729</v>
      </c>
      <c r="BAS96" t="s">
        <v>1729</v>
      </c>
      <c r="BAT96" t="s">
        <v>1729</v>
      </c>
      <c r="BAU96" t="s">
        <v>1729</v>
      </c>
      <c r="BAV96" t="s">
        <v>1729</v>
      </c>
      <c r="BAW96" t="s">
        <v>1729</v>
      </c>
      <c r="BAX96" t="s">
        <v>1729</v>
      </c>
      <c r="BAY96" t="s">
        <v>1729</v>
      </c>
      <c r="BAZ96" t="s">
        <v>1729</v>
      </c>
      <c r="BBA96" t="s">
        <v>1729</v>
      </c>
      <c r="BBB96" t="s">
        <v>1729</v>
      </c>
      <c r="BBC96" t="s">
        <v>1729</v>
      </c>
      <c r="BBD96" t="s">
        <v>1729</v>
      </c>
      <c r="BBE96" t="s">
        <v>1729</v>
      </c>
      <c r="BBF96" t="s">
        <v>1729</v>
      </c>
      <c r="BBG96" t="s">
        <v>1729</v>
      </c>
      <c r="BBH96" t="s">
        <v>1729</v>
      </c>
      <c r="BBI96" t="s">
        <v>1729</v>
      </c>
      <c r="BBJ96" t="s">
        <v>1729</v>
      </c>
      <c r="BBK96" t="s">
        <v>1729</v>
      </c>
      <c r="BBL96" t="s">
        <v>1729</v>
      </c>
      <c r="BBM96" t="s">
        <v>1729</v>
      </c>
      <c r="BBN96" t="s">
        <v>1729</v>
      </c>
      <c r="BBO96" t="s">
        <v>1729</v>
      </c>
      <c r="BBP96" t="s">
        <v>1729</v>
      </c>
      <c r="BBQ96" t="s">
        <v>1729</v>
      </c>
      <c r="BBR96" t="s">
        <v>1729</v>
      </c>
      <c r="BBS96" t="s">
        <v>1729</v>
      </c>
      <c r="BBT96" t="s">
        <v>1729</v>
      </c>
      <c r="BBU96" t="s">
        <v>1729</v>
      </c>
      <c r="BBV96" t="s">
        <v>1729</v>
      </c>
      <c r="BBW96" t="s">
        <v>1729</v>
      </c>
      <c r="BBX96" t="s">
        <v>1729</v>
      </c>
      <c r="BBY96" t="s">
        <v>1729</v>
      </c>
      <c r="BBZ96" t="s">
        <v>1729</v>
      </c>
      <c r="BCA96" t="s">
        <v>1729</v>
      </c>
      <c r="BCB96" t="s">
        <v>1729</v>
      </c>
      <c r="BCC96" t="s">
        <v>1729</v>
      </c>
      <c r="BCD96" t="s">
        <v>1729</v>
      </c>
      <c r="BCE96" t="s">
        <v>1729</v>
      </c>
      <c r="BCF96" t="s">
        <v>1729</v>
      </c>
      <c r="BCG96" t="s">
        <v>1729</v>
      </c>
      <c r="BCH96" t="s">
        <v>1729</v>
      </c>
      <c r="BCI96" t="s">
        <v>1729</v>
      </c>
      <c r="BCJ96" t="s">
        <v>1730</v>
      </c>
      <c r="BCK96" t="s">
        <v>1730</v>
      </c>
      <c r="BCL96" t="s">
        <v>1730</v>
      </c>
      <c r="BCM96" t="s">
        <v>1730</v>
      </c>
      <c r="BCN96" t="s">
        <v>1730</v>
      </c>
      <c r="BCO96" t="s">
        <v>1729</v>
      </c>
      <c r="BCP96" t="s">
        <v>1729</v>
      </c>
      <c r="BCQ96" t="s">
        <v>1730</v>
      </c>
      <c r="BCR96" t="s">
        <v>1730</v>
      </c>
      <c r="BCS96" t="s">
        <v>1730</v>
      </c>
      <c r="BCT96" t="s">
        <v>1730</v>
      </c>
      <c r="BCU96" t="s">
        <v>1730</v>
      </c>
      <c r="BCV96" t="s">
        <v>1730</v>
      </c>
      <c r="BCW96" t="s">
        <v>1730</v>
      </c>
      <c r="BCX96" t="s">
        <v>1730</v>
      </c>
      <c r="BCY96" t="s">
        <v>1730</v>
      </c>
      <c r="BCZ96" t="s">
        <v>1730</v>
      </c>
      <c r="BDA96" t="s">
        <v>1730</v>
      </c>
      <c r="BDB96" t="s">
        <v>1730</v>
      </c>
      <c r="BDC96" t="s">
        <v>1730</v>
      </c>
      <c r="BDD96" t="s">
        <v>1730</v>
      </c>
      <c r="BDE96" t="s">
        <v>1730</v>
      </c>
      <c r="BDF96" t="s">
        <v>1730</v>
      </c>
      <c r="BDG96" t="s">
        <v>1730</v>
      </c>
      <c r="BDH96" t="s">
        <v>1730</v>
      </c>
      <c r="BDI96" t="s">
        <v>1730</v>
      </c>
      <c r="BDJ96" t="s">
        <v>1730</v>
      </c>
      <c r="BDK96" t="s">
        <v>1730</v>
      </c>
      <c r="BDL96" t="s">
        <v>1730</v>
      </c>
      <c r="BDM96" t="s">
        <v>1730</v>
      </c>
      <c r="BDN96" t="s">
        <v>1730</v>
      </c>
      <c r="BDO96" t="s">
        <v>1730</v>
      </c>
      <c r="BDP96" t="s">
        <v>1730</v>
      </c>
      <c r="BDQ96" t="s">
        <v>1729</v>
      </c>
      <c r="BDR96" t="s">
        <v>1730</v>
      </c>
      <c r="BDS96" t="s">
        <v>1730</v>
      </c>
      <c r="BDT96" t="s">
        <v>1730</v>
      </c>
      <c r="BDU96" t="s">
        <v>1730</v>
      </c>
      <c r="BDV96" t="s">
        <v>1730</v>
      </c>
      <c r="BDW96" t="s">
        <v>1730</v>
      </c>
      <c r="BDX96" t="s">
        <v>1730</v>
      </c>
      <c r="BDY96" t="s">
        <v>1730</v>
      </c>
      <c r="BDZ96" t="s">
        <v>1730</v>
      </c>
      <c r="BEA96" t="s">
        <v>1730</v>
      </c>
      <c r="BEB96" t="s">
        <v>1730</v>
      </c>
      <c r="BEC96" t="s">
        <v>1730</v>
      </c>
      <c r="BED96" t="s">
        <v>1730</v>
      </c>
      <c r="BEE96" t="s">
        <v>1730</v>
      </c>
      <c r="BEF96" t="s">
        <v>1730</v>
      </c>
      <c r="BEG96" t="s">
        <v>1730</v>
      </c>
      <c r="BEH96" t="s">
        <v>1730</v>
      </c>
      <c r="BEI96" t="s">
        <v>1730</v>
      </c>
      <c r="BEJ96" t="s">
        <v>1730</v>
      </c>
      <c r="BEK96" t="s">
        <v>1730</v>
      </c>
      <c r="BEL96" t="s">
        <v>1730</v>
      </c>
      <c r="BEM96" t="s">
        <v>1730</v>
      </c>
      <c r="BEN96" t="s">
        <v>1730</v>
      </c>
      <c r="BEO96" t="s">
        <v>1730</v>
      </c>
      <c r="BEP96" t="s">
        <v>1730</v>
      </c>
      <c r="BEQ96" t="s">
        <v>1730</v>
      </c>
      <c r="BER96" t="s">
        <v>1730</v>
      </c>
      <c r="BES96" t="s">
        <v>1730</v>
      </c>
      <c r="BET96" t="s">
        <v>1730</v>
      </c>
      <c r="BEU96" t="s">
        <v>1730</v>
      </c>
      <c r="BEV96" t="s">
        <v>1730</v>
      </c>
      <c r="BEW96" t="s">
        <v>1730</v>
      </c>
      <c r="BEX96" t="s">
        <v>1730</v>
      </c>
      <c r="BEY96" t="s">
        <v>1730</v>
      </c>
      <c r="BEZ96" t="s">
        <v>1730</v>
      </c>
      <c r="BFA96" t="s">
        <v>1730</v>
      </c>
      <c r="BFB96" t="s">
        <v>1730</v>
      </c>
      <c r="BFC96" t="s">
        <v>1730</v>
      </c>
      <c r="BFD96" t="s">
        <v>1730</v>
      </c>
      <c r="BFE96" t="s">
        <v>1730</v>
      </c>
      <c r="BFF96" t="s">
        <v>1730</v>
      </c>
      <c r="BFG96" t="s">
        <v>1730</v>
      </c>
      <c r="BFH96" t="s">
        <v>1730</v>
      </c>
      <c r="BFI96" t="s">
        <v>1730</v>
      </c>
      <c r="BFJ96" t="s">
        <v>1730</v>
      </c>
      <c r="BFK96" t="s">
        <v>1730</v>
      </c>
      <c r="BFL96" t="s">
        <v>1730</v>
      </c>
      <c r="BFM96" t="s">
        <v>1730</v>
      </c>
      <c r="BFN96" t="s">
        <v>1730</v>
      </c>
      <c r="BFO96" t="s">
        <v>1730</v>
      </c>
      <c r="BFP96" t="s">
        <v>1730</v>
      </c>
      <c r="BFQ96" t="s">
        <v>1730</v>
      </c>
      <c r="BFR96" t="s">
        <v>1730</v>
      </c>
      <c r="BFS96" t="s">
        <v>1730</v>
      </c>
      <c r="BFT96" t="s">
        <v>1730</v>
      </c>
      <c r="BFU96" t="s">
        <v>1730</v>
      </c>
      <c r="BFV96" t="s">
        <v>1730</v>
      </c>
      <c r="BFW96" t="s">
        <v>1730</v>
      </c>
      <c r="BFX96" t="s">
        <v>1730</v>
      </c>
      <c r="BFY96" t="s">
        <v>1730</v>
      </c>
      <c r="BFZ96" t="s">
        <v>1730</v>
      </c>
      <c r="BGA96" t="s">
        <v>1730</v>
      </c>
      <c r="BGB96" t="s">
        <v>1730</v>
      </c>
      <c r="BGC96" t="s">
        <v>1730</v>
      </c>
      <c r="BGD96" t="s">
        <v>1730</v>
      </c>
      <c r="BGE96" t="s">
        <v>1730</v>
      </c>
      <c r="BGF96" t="s">
        <v>1730</v>
      </c>
      <c r="BGG96" t="s">
        <v>1730</v>
      </c>
      <c r="BGH96" t="s">
        <v>1730</v>
      </c>
      <c r="BGI96" t="s">
        <v>1730</v>
      </c>
      <c r="BGJ96" t="s">
        <v>1730</v>
      </c>
      <c r="BGK96" t="s">
        <v>1730</v>
      </c>
      <c r="BGL96" t="s">
        <v>1730</v>
      </c>
      <c r="BGM96" t="s">
        <v>1730</v>
      </c>
      <c r="BGN96" t="s">
        <v>1730</v>
      </c>
      <c r="BGO96" t="s">
        <v>1730</v>
      </c>
      <c r="BGP96" t="s">
        <v>1730</v>
      </c>
      <c r="BGQ96" t="s">
        <v>1729</v>
      </c>
      <c r="BGR96" t="s">
        <v>1729</v>
      </c>
      <c r="BGS96" t="s">
        <v>1730</v>
      </c>
      <c r="BGT96" t="s">
        <v>1730</v>
      </c>
      <c r="BGU96" t="s">
        <v>1730</v>
      </c>
    </row>
    <row r="97" spans="1:1555" x14ac:dyDescent="0.25">
      <c r="A97">
        <v>99</v>
      </c>
      <c r="B97" t="s">
        <v>97</v>
      </c>
      <c r="C97" t="s">
        <v>1730</v>
      </c>
      <c r="D97" t="s">
        <v>1730</v>
      </c>
      <c r="E97" t="s">
        <v>1730</v>
      </c>
      <c r="F97" t="s">
        <v>1730</v>
      </c>
      <c r="G97" t="s">
        <v>1730</v>
      </c>
      <c r="H97" t="s">
        <v>1730</v>
      </c>
      <c r="I97" t="s">
        <v>1730</v>
      </c>
      <c r="J97" t="s">
        <v>1730</v>
      </c>
      <c r="K97" t="s">
        <v>1730</v>
      </c>
      <c r="L97" t="s">
        <v>1730</v>
      </c>
      <c r="M97" t="s">
        <v>1730</v>
      </c>
      <c r="N97" t="s">
        <v>1730</v>
      </c>
      <c r="O97" t="s">
        <v>1730</v>
      </c>
      <c r="P97" t="s">
        <v>1730</v>
      </c>
      <c r="Q97" t="s">
        <v>1730</v>
      </c>
      <c r="R97" t="s">
        <v>1730</v>
      </c>
      <c r="S97" t="s">
        <v>1730</v>
      </c>
      <c r="T97" t="s">
        <v>1728</v>
      </c>
      <c r="U97" t="s">
        <v>1730</v>
      </c>
      <c r="V97" t="s">
        <v>1730</v>
      </c>
      <c r="W97" t="s">
        <v>1730</v>
      </c>
      <c r="X97" t="s">
        <v>1730</v>
      </c>
      <c r="Y97" t="s">
        <v>1730</v>
      </c>
      <c r="Z97" t="s">
        <v>1730</v>
      </c>
      <c r="AA97" t="s">
        <v>1730</v>
      </c>
      <c r="AB97" t="s">
        <v>1730</v>
      </c>
      <c r="AC97" t="s">
        <v>1730</v>
      </c>
      <c r="AD97" t="s">
        <v>1730</v>
      </c>
      <c r="AE97" t="s">
        <v>1730</v>
      </c>
      <c r="AF97" t="s">
        <v>1730</v>
      </c>
      <c r="AG97" t="s">
        <v>1730</v>
      </c>
      <c r="AH97" t="s">
        <v>1730</v>
      </c>
      <c r="AI97" t="s">
        <v>1730</v>
      </c>
      <c r="AJ97" t="s">
        <v>1730</v>
      </c>
      <c r="AK97" t="s">
        <v>1730</v>
      </c>
      <c r="AL97" t="s">
        <v>1730</v>
      </c>
      <c r="AM97" t="s">
        <v>1730</v>
      </c>
      <c r="AN97" t="s">
        <v>1730</v>
      </c>
      <c r="AO97" t="s">
        <v>1730</v>
      </c>
      <c r="AP97" t="s">
        <v>1730</v>
      </c>
      <c r="AQ97" t="s">
        <v>1730</v>
      </c>
      <c r="AR97" t="s">
        <v>1730</v>
      </c>
      <c r="AS97" t="s">
        <v>1730</v>
      </c>
      <c r="AT97" t="s">
        <v>1730</v>
      </c>
      <c r="AU97" t="s">
        <v>1730</v>
      </c>
      <c r="AV97" t="s">
        <v>1730</v>
      </c>
      <c r="AW97" t="s">
        <v>1730</v>
      </c>
      <c r="AX97" t="s">
        <v>1730</v>
      </c>
      <c r="AY97" t="s">
        <v>1730</v>
      </c>
      <c r="AZ97" t="s">
        <v>1730</v>
      </c>
      <c r="BA97" t="s">
        <v>1730</v>
      </c>
      <c r="BB97" t="s">
        <v>1730</v>
      </c>
      <c r="BC97" t="s">
        <v>1730</v>
      </c>
      <c r="BD97" t="s">
        <v>1730</v>
      </c>
      <c r="BE97" t="s">
        <v>1730</v>
      </c>
      <c r="BF97" t="s">
        <v>1730</v>
      </c>
      <c r="BG97" t="s">
        <v>1730</v>
      </c>
      <c r="BH97" t="s">
        <v>1730</v>
      </c>
      <c r="BI97" t="s">
        <v>1730</v>
      </c>
      <c r="BJ97" t="s">
        <v>1730</v>
      </c>
      <c r="BK97" t="s">
        <v>1730</v>
      </c>
      <c r="BL97" t="s">
        <v>1730</v>
      </c>
      <c r="BM97" t="s">
        <v>1730</v>
      </c>
      <c r="BN97" t="s">
        <v>1730</v>
      </c>
      <c r="BO97" t="s">
        <v>1730</v>
      </c>
      <c r="BP97" t="s">
        <v>1730</v>
      </c>
      <c r="BQ97" t="s">
        <v>1730</v>
      </c>
      <c r="BR97" t="s">
        <v>1730</v>
      </c>
      <c r="BS97" t="s">
        <v>1730</v>
      </c>
      <c r="BT97" t="s">
        <v>1730</v>
      </c>
      <c r="BU97" t="s">
        <v>1730</v>
      </c>
      <c r="BV97" t="s">
        <v>1730</v>
      </c>
      <c r="BW97" t="s">
        <v>1730</v>
      </c>
      <c r="BX97" t="s">
        <v>1730</v>
      </c>
      <c r="BY97" t="s">
        <v>1730</v>
      </c>
      <c r="BZ97" t="s">
        <v>1730</v>
      </c>
      <c r="CA97" t="s">
        <v>1730</v>
      </c>
      <c r="CB97" t="s">
        <v>1730</v>
      </c>
      <c r="CC97" t="s">
        <v>1730</v>
      </c>
      <c r="CD97" t="s">
        <v>1730</v>
      </c>
      <c r="CE97" t="s">
        <v>1730</v>
      </c>
      <c r="CF97" t="s">
        <v>1730</v>
      </c>
      <c r="CG97" t="s">
        <v>1730</v>
      </c>
      <c r="CH97" t="s">
        <v>1730</v>
      </c>
      <c r="CI97" t="s">
        <v>1730</v>
      </c>
      <c r="CJ97" t="s">
        <v>1730</v>
      </c>
      <c r="CK97" t="s">
        <v>1730</v>
      </c>
      <c r="CL97" t="s">
        <v>1730</v>
      </c>
      <c r="CM97" t="s">
        <v>1730</v>
      </c>
      <c r="CN97" t="s">
        <v>1730</v>
      </c>
      <c r="CO97" t="s">
        <v>1730</v>
      </c>
      <c r="CP97" t="s">
        <v>1730</v>
      </c>
      <c r="CQ97" t="s">
        <v>1730</v>
      </c>
      <c r="CR97" t="s">
        <v>1730</v>
      </c>
      <c r="CS97" t="s">
        <v>1730</v>
      </c>
      <c r="CT97" t="s">
        <v>1730</v>
      </c>
      <c r="CU97" t="s">
        <v>1730</v>
      </c>
      <c r="CV97" t="s">
        <v>1728</v>
      </c>
      <c r="CW97" t="s">
        <v>1730</v>
      </c>
      <c r="CX97" t="s">
        <v>1730</v>
      </c>
      <c r="CY97" t="s">
        <v>1730</v>
      </c>
      <c r="CZ97" t="s">
        <v>1730</v>
      </c>
      <c r="DA97" t="s">
        <v>1730</v>
      </c>
      <c r="DB97" t="s">
        <v>1730</v>
      </c>
      <c r="DC97" t="s">
        <v>1730</v>
      </c>
      <c r="DD97" t="s">
        <v>1730</v>
      </c>
      <c r="DE97" t="s">
        <v>1730</v>
      </c>
      <c r="DF97" t="s">
        <v>1730</v>
      </c>
      <c r="DG97" t="s">
        <v>1730</v>
      </c>
      <c r="DH97" t="s">
        <v>1730</v>
      </c>
      <c r="DI97" t="s">
        <v>1730</v>
      </c>
      <c r="DJ97" t="s">
        <v>1730</v>
      </c>
      <c r="DK97" t="s">
        <v>1730</v>
      </c>
      <c r="DL97" t="s">
        <v>1730</v>
      </c>
      <c r="DM97" t="s">
        <v>1730</v>
      </c>
      <c r="DN97" t="s">
        <v>1730</v>
      </c>
      <c r="DO97" t="s">
        <v>1730</v>
      </c>
      <c r="DP97" t="s">
        <v>1730</v>
      </c>
      <c r="DQ97" t="s">
        <v>1730</v>
      </c>
      <c r="DR97" t="s">
        <v>1729</v>
      </c>
      <c r="DS97" t="s">
        <v>1729</v>
      </c>
      <c r="DT97" t="s">
        <v>1729</v>
      </c>
      <c r="DU97" t="s">
        <v>1729</v>
      </c>
      <c r="DV97" t="s">
        <v>1729</v>
      </c>
      <c r="DW97" t="s">
        <v>1729</v>
      </c>
      <c r="DX97" t="s">
        <v>1729</v>
      </c>
      <c r="DY97" t="s">
        <v>1729</v>
      </c>
      <c r="DZ97" t="s">
        <v>1729</v>
      </c>
      <c r="EA97" t="s">
        <v>1729</v>
      </c>
      <c r="EB97" t="s">
        <v>1729</v>
      </c>
      <c r="EC97" t="s">
        <v>1729</v>
      </c>
      <c r="ED97" t="s">
        <v>1729</v>
      </c>
      <c r="EE97" t="s">
        <v>1729</v>
      </c>
      <c r="EF97" t="s">
        <v>1729</v>
      </c>
      <c r="EG97" t="s">
        <v>1729</v>
      </c>
      <c r="EH97" t="s">
        <v>1729</v>
      </c>
      <c r="EI97" t="s">
        <v>1729</v>
      </c>
      <c r="EJ97" t="s">
        <v>1729</v>
      </c>
      <c r="EK97" t="s">
        <v>1729</v>
      </c>
      <c r="EL97" t="s">
        <v>1729</v>
      </c>
      <c r="EM97" t="s">
        <v>1729</v>
      </c>
      <c r="EN97" t="s">
        <v>1729</v>
      </c>
      <c r="EO97" t="s">
        <v>1729</v>
      </c>
      <c r="EP97" t="s">
        <v>1729</v>
      </c>
      <c r="EQ97" t="s">
        <v>1729</v>
      </c>
      <c r="ER97" t="s">
        <v>1729</v>
      </c>
      <c r="ES97" t="s">
        <v>1729</v>
      </c>
      <c r="ET97" t="s">
        <v>1729</v>
      </c>
      <c r="EU97" t="s">
        <v>1729</v>
      </c>
      <c r="EV97" t="s">
        <v>1729</v>
      </c>
      <c r="EW97" t="s">
        <v>1729</v>
      </c>
      <c r="EX97" t="s">
        <v>1729</v>
      </c>
      <c r="EY97" t="s">
        <v>1729</v>
      </c>
      <c r="EZ97" t="s">
        <v>1729</v>
      </c>
      <c r="FA97" t="s">
        <v>1729</v>
      </c>
      <c r="FB97" t="s">
        <v>1729</v>
      </c>
      <c r="FC97" t="s">
        <v>1729</v>
      </c>
      <c r="FD97" t="s">
        <v>1729</v>
      </c>
      <c r="FE97" t="s">
        <v>1729</v>
      </c>
      <c r="FF97" t="s">
        <v>1729</v>
      </c>
      <c r="FG97" t="s">
        <v>1729</v>
      </c>
      <c r="FH97" t="s">
        <v>1729</v>
      </c>
      <c r="FI97" t="s">
        <v>1729</v>
      </c>
      <c r="FJ97" t="s">
        <v>1729</v>
      </c>
      <c r="FK97" t="s">
        <v>1729</v>
      </c>
      <c r="FL97" t="s">
        <v>1730</v>
      </c>
      <c r="FM97" t="s">
        <v>1730</v>
      </c>
      <c r="FN97" t="s">
        <v>1730</v>
      </c>
      <c r="FO97" t="s">
        <v>1730</v>
      </c>
      <c r="FP97" t="s">
        <v>1730</v>
      </c>
      <c r="FQ97" t="s">
        <v>1730</v>
      </c>
      <c r="FR97" t="s">
        <v>1730</v>
      </c>
      <c r="FS97" t="s">
        <v>1729</v>
      </c>
      <c r="FT97" t="s">
        <v>1729</v>
      </c>
      <c r="FU97" t="s">
        <v>1729</v>
      </c>
      <c r="FV97" t="s">
        <v>1729</v>
      </c>
      <c r="FW97" t="s">
        <v>1729</v>
      </c>
      <c r="FX97" t="s">
        <v>1729</v>
      </c>
      <c r="FY97" t="s">
        <v>1729</v>
      </c>
      <c r="FZ97" t="s">
        <v>1729</v>
      </c>
      <c r="GA97" t="s">
        <v>1729</v>
      </c>
      <c r="GB97" t="s">
        <v>1729</v>
      </c>
      <c r="GC97" t="s">
        <v>1729</v>
      </c>
      <c r="GD97" t="s">
        <v>1729</v>
      </c>
      <c r="GE97" t="s">
        <v>1729</v>
      </c>
      <c r="GF97" t="s">
        <v>1729</v>
      </c>
      <c r="GG97" t="s">
        <v>1729</v>
      </c>
      <c r="GH97" t="s">
        <v>1729</v>
      </c>
      <c r="GI97" t="s">
        <v>1729</v>
      </c>
      <c r="GJ97" t="s">
        <v>1729</v>
      </c>
      <c r="GK97" t="s">
        <v>1729</v>
      </c>
      <c r="GL97" t="s">
        <v>1729</v>
      </c>
      <c r="GM97" t="s">
        <v>1729</v>
      </c>
      <c r="GN97" t="s">
        <v>1729</v>
      </c>
      <c r="GO97" t="s">
        <v>1729</v>
      </c>
      <c r="GP97" t="s">
        <v>1729</v>
      </c>
      <c r="GQ97" t="s">
        <v>1729</v>
      </c>
      <c r="GR97" t="s">
        <v>1729</v>
      </c>
      <c r="GS97" t="s">
        <v>1729</v>
      </c>
      <c r="GT97" t="s">
        <v>1729</v>
      </c>
      <c r="GU97" t="s">
        <v>1729</v>
      </c>
      <c r="GV97" t="s">
        <v>1729</v>
      </c>
      <c r="GW97" t="s">
        <v>1729</v>
      </c>
      <c r="GX97" t="s">
        <v>1729</v>
      </c>
      <c r="GY97" t="s">
        <v>1729</v>
      </c>
      <c r="GZ97" t="s">
        <v>1729</v>
      </c>
      <c r="HA97" t="s">
        <v>1729</v>
      </c>
      <c r="HB97" t="s">
        <v>1729</v>
      </c>
      <c r="HC97" t="s">
        <v>1729</v>
      </c>
      <c r="HD97" t="s">
        <v>1729</v>
      </c>
      <c r="HE97" t="s">
        <v>1729</v>
      </c>
      <c r="HF97" t="s">
        <v>1729</v>
      </c>
      <c r="HG97" t="s">
        <v>1729</v>
      </c>
      <c r="HH97" t="s">
        <v>1729</v>
      </c>
      <c r="HI97" t="s">
        <v>1729</v>
      </c>
      <c r="HJ97" t="s">
        <v>1729</v>
      </c>
      <c r="HK97" t="s">
        <v>1729</v>
      </c>
      <c r="HL97" t="s">
        <v>1729</v>
      </c>
      <c r="HM97" t="s">
        <v>1729</v>
      </c>
      <c r="HN97" t="s">
        <v>1729</v>
      </c>
      <c r="HO97" t="s">
        <v>1729</v>
      </c>
      <c r="HP97" t="s">
        <v>1729</v>
      </c>
      <c r="HQ97" t="s">
        <v>1729</v>
      </c>
      <c r="HR97" t="s">
        <v>1729</v>
      </c>
      <c r="HS97" t="s">
        <v>1728</v>
      </c>
      <c r="HT97" t="s">
        <v>1729</v>
      </c>
      <c r="HU97" t="s">
        <v>1729</v>
      </c>
      <c r="HV97" t="s">
        <v>1729</v>
      </c>
      <c r="HW97" t="s">
        <v>1729</v>
      </c>
      <c r="HX97" t="s">
        <v>1729</v>
      </c>
      <c r="HY97" t="s">
        <v>1729</v>
      </c>
      <c r="HZ97" t="s">
        <v>1729</v>
      </c>
      <c r="IA97" t="s">
        <v>1729</v>
      </c>
      <c r="IB97" t="s">
        <v>1729</v>
      </c>
      <c r="IC97" t="s">
        <v>1729</v>
      </c>
      <c r="ID97" t="s">
        <v>1729</v>
      </c>
      <c r="IE97" t="s">
        <v>1729</v>
      </c>
      <c r="IF97" t="s">
        <v>1729</v>
      </c>
      <c r="IG97" t="s">
        <v>1729</v>
      </c>
      <c r="IH97" t="s">
        <v>1729</v>
      </c>
      <c r="II97" t="s">
        <v>1729</v>
      </c>
      <c r="IJ97" t="s">
        <v>1729</v>
      </c>
      <c r="IK97" t="s">
        <v>1729</v>
      </c>
      <c r="IL97" t="s">
        <v>1729</v>
      </c>
      <c r="IM97" t="s">
        <v>1729</v>
      </c>
      <c r="IN97" t="s">
        <v>1729</v>
      </c>
      <c r="IO97" t="s">
        <v>1729</v>
      </c>
      <c r="IP97" t="s">
        <v>1729</v>
      </c>
      <c r="IQ97" t="s">
        <v>1729</v>
      </c>
      <c r="IR97" t="s">
        <v>1729</v>
      </c>
      <c r="IS97" t="s">
        <v>1729</v>
      </c>
      <c r="IT97" t="s">
        <v>1729</v>
      </c>
      <c r="IU97" t="s">
        <v>1729</v>
      </c>
      <c r="IV97" t="s">
        <v>1729</v>
      </c>
      <c r="IW97" t="s">
        <v>1729</v>
      </c>
      <c r="IX97" t="s">
        <v>1729</v>
      </c>
      <c r="IY97" t="s">
        <v>1729</v>
      </c>
      <c r="IZ97" t="s">
        <v>1729</v>
      </c>
      <c r="JA97" t="s">
        <v>1729</v>
      </c>
      <c r="JB97" t="s">
        <v>1729</v>
      </c>
      <c r="JC97" t="s">
        <v>1729</v>
      </c>
      <c r="JD97" t="s">
        <v>1729</v>
      </c>
      <c r="JE97" t="s">
        <v>1729</v>
      </c>
      <c r="JF97" t="s">
        <v>1729</v>
      </c>
      <c r="JG97" t="s">
        <v>1729</v>
      </c>
      <c r="JH97" t="s">
        <v>1729</v>
      </c>
      <c r="JI97" t="s">
        <v>1728</v>
      </c>
      <c r="JJ97" t="s">
        <v>1729</v>
      </c>
      <c r="JK97" t="s">
        <v>1729</v>
      </c>
      <c r="JL97" t="s">
        <v>1729</v>
      </c>
      <c r="JM97" t="s">
        <v>1729</v>
      </c>
      <c r="JN97" t="s">
        <v>1729</v>
      </c>
      <c r="JO97" t="s">
        <v>1729</v>
      </c>
      <c r="JP97" t="s">
        <v>1729</v>
      </c>
      <c r="JQ97" t="s">
        <v>1729</v>
      </c>
      <c r="JR97" t="s">
        <v>1729</v>
      </c>
      <c r="JS97" t="s">
        <v>1730</v>
      </c>
      <c r="JT97" t="s">
        <v>1730</v>
      </c>
      <c r="JU97" t="s">
        <v>1730</v>
      </c>
      <c r="JV97" t="s">
        <v>1730</v>
      </c>
      <c r="JW97" t="s">
        <v>1730</v>
      </c>
      <c r="JX97" t="s">
        <v>1730</v>
      </c>
      <c r="JY97" t="s">
        <v>1730</v>
      </c>
      <c r="JZ97" t="s">
        <v>1730</v>
      </c>
      <c r="KA97" t="s">
        <v>1730</v>
      </c>
      <c r="KB97" t="s">
        <v>1730</v>
      </c>
      <c r="KC97" t="s">
        <v>1730</v>
      </c>
      <c r="KD97" t="s">
        <v>1730</v>
      </c>
      <c r="KE97" t="s">
        <v>1730</v>
      </c>
      <c r="KF97" t="s">
        <v>1730</v>
      </c>
      <c r="KG97" t="s">
        <v>1730</v>
      </c>
      <c r="KH97" t="s">
        <v>1730</v>
      </c>
      <c r="KI97" t="s">
        <v>1730</v>
      </c>
      <c r="KJ97" t="s">
        <v>1730</v>
      </c>
      <c r="KK97" t="s">
        <v>1730</v>
      </c>
      <c r="KL97" t="s">
        <v>1730</v>
      </c>
      <c r="KM97" t="s">
        <v>1730</v>
      </c>
      <c r="KN97" t="s">
        <v>1730</v>
      </c>
      <c r="KO97" t="s">
        <v>1730</v>
      </c>
      <c r="KP97" t="s">
        <v>1730</v>
      </c>
      <c r="KQ97" t="s">
        <v>1730</v>
      </c>
      <c r="KR97" t="s">
        <v>1730</v>
      </c>
      <c r="KS97" t="s">
        <v>1730</v>
      </c>
      <c r="KT97" t="s">
        <v>1730</v>
      </c>
      <c r="KU97" t="s">
        <v>1730</v>
      </c>
      <c r="KV97" t="s">
        <v>1730</v>
      </c>
      <c r="KW97" t="s">
        <v>1730</v>
      </c>
      <c r="KX97" t="s">
        <v>1730</v>
      </c>
      <c r="KY97" t="s">
        <v>1730</v>
      </c>
      <c r="KZ97" t="s">
        <v>1730</v>
      </c>
      <c r="LA97" t="s">
        <v>1730</v>
      </c>
      <c r="LB97" t="s">
        <v>1730</v>
      </c>
      <c r="LC97" t="s">
        <v>1730</v>
      </c>
      <c r="LD97" t="s">
        <v>1730</v>
      </c>
      <c r="LE97" t="s">
        <v>1730</v>
      </c>
      <c r="LF97" t="s">
        <v>1730</v>
      </c>
      <c r="LG97" t="s">
        <v>1730</v>
      </c>
      <c r="LH97" t="s">
        <v>1730</v>
      </c>
      <c r="LI97" t="s">
        <v>1730</v>
      </c>
      <c r="LJ97" t="s">
        <v>1730</v>
      </c>
      <c r="LK97" t="s">
        <v>1730</v>
      </c>
      <c r="LL97" t="s">
        <v>1730</v>
      </c>
      <c r="LM97" t="s">
        <v>1730</v>
      </c>
      <c r="LN97" t="s">
        <v>1730</v>
      </c>
      <c r="LO97" t="s">
        <v>1730</v>
      </c>
      <c r="LP97" t="s">
        <v>1730</v>
      </c>
      <c r="LQ97" t="s">
        <v>1730</v>
      </c>
      <c r="LR97" t="s">
        <v>1730</v>
      </c>
      <c r="LS97" t="s">
        <v>1730</v>
      </c>
      <c r="LT97" t="s">
        <v>1730</v>
      </c>
      <c r="LU97" t="s">
        <v>1730</v>
      </c>
      <c r="LV97" t="s">
        <v>1730</v>
      </c>
      <c r="LW97" t="s">
        <v>1730</v>
      </c>
      <c r="LX97" t="s">
        <v>1730</v>
      </c>
      <c r="LY97" t="s">
        <v>1730</v>
      </c>
      <c r="LZ97" t="s">
        <v>1730</v>
      </c>
      <c r="MA97" t="s">
        <v>1730</v>
      </c>
      <c r="MB97" t="s">
        <v>1730</v>
      </c>
      <c r="MC97" t="s">
        <v>1730</v>
      </c>
      <c r="MD97" t="s">
        <v>1730</v>
      </c>
      <c r="ME97" t="s">
        <v>1730</v>
      </c>
      <c r="MF97" t="s">
        <v>1730</v>
      </c>
      <c r="MG97" t="s">
        <v>1730</v>
      </c>
      <c r="MH97" t="s">
        <v>1730</v>
      </c>
      <c r="MI97" t="s">
        <v>1730</v>
      </c>
      <c r="MJ97" t="s">
        <v>1730</v>
      </c>
      <c r="MK97" t="s">
        <v>1730</v>
      </c>
      <c r="ML97" t="s">
        <v>1730</v>
      </c>
      <c r="MM97" t="s">
        <v>1730</v>
      </c>
      <c r="MN97" t="s">
        <v>1730</v>
      </c>
      <c r="MO97" t="s">
        <v>1728</v>
      </c>
      <c r="MP97" t="s">
        <v>1730</v>
      </c>
      <c r="MQ97" t="s">
        <v>1730</v>
      </c>
      <c r="MR97" t="s">
        <v>1730</v>
      </c>
      <c r="MS97" t="s">
        <v>1730</v>
      </c>
      <c r="MT97" t="s">
        <v>1730</v>
      </c>
      <c r="MU97" t="s">
        <v>1730</v>
      </c>
      <c r="MV97" t="s">
        <v>1730</v>
      </c>
      <c r="MW97" t="s">
        <v>1730</v>
      </c>
      <c r="MX97" t="s">
        <v>1730</v>
      </c>
      <c r="MY97" t="s">
        <v>1730</v>
      </c>
      <c r="MZ97" t="s">
        <v>1730</v>
      </c>
      <c r="NA97" t="s">
        <v>1730</v>
      </c>
      <c r="NB97" t="s">
        <v>1730</v>
      </c>
      <c r="NC97" t="s">
        <v>1730</v>
      </c>
      <c r="ND97" t="s">
        <v>1730</v>
      </c>
      <c r="NE97" t="s">
        <v>1730</v>
      </c>
      <c r="NF97" t="s">
        <v>1730</v>
      </c>
      <c r="NG97" t="s">
        <v>1730</v>
      </c>
      <c r="NH97" t="s">
        <v>1730</v>
      </c>
      <c r="NI97" t="s">
        <v>1730</v>
      </c>
      <c r="NJ97" t="s">
        <v>1730</v>
      </c>
      <c r="NK97" t="s">
        <v>1729</v>
      </c>
      <c r="NL97" t="s">
        <v>1728</v>
      </c>
      <c r="NM97" t="s">
        <v>1728</v>
      </c>
      <c r="NN97" t="s">
        <v>1730</v>
      </c>
      <c r="NO97" t="s">
        <v>1730</v>
      </c>
      <c r="NP97" t="s">
        <v>1730</v>
      </c>
      <c r="NQ97" t="s">
        <v>1730</v>
      </c>
      <c r="NR97" t="s">
        <v>1730</v>
      </c>
      <c r="NS97" t="s">
        <v>1730</v>
      </c>
      <c r="NT97" t="s">
        <v>1730</v>
      </c>
      <c r="NU97" t="s">
        <v>1730</v>
      </c>
      <c r="NV97" t="s">
        <v>1730</v>
      </c>
      <c r="NW97" t="s">
        <v>1730</v>
      </c>
      <c r="NX97" t="s">
        <v>1730</v>
      </c>
      <c r="NY97" t="s">
        <v>1730</v>
      </c>
      <c r="NZ97" t="s">
        <v>1730</v>
      </c>
      <c r="OA97" t="s">
        <v>1730</v>
      </c>
      <c r="OB97" t="s">
        <v>1730</v>
      </c>
      <c r="OC97" t="s">
        <v>1729</v>
      </c>
      <c r="OD97" t="s">
        <v>1729</v>
      </c>
      <c r="OE97" t="s">
        <v>1730</v>
      </c>
      <c r="OF97" t="s">
        <v>1730</v>
      </c>
      <c r="OG97" t="s">
        <v>1730</v>
      </c>
      <c r="OH97" t="s">
        <v>1730</v>
      </c>
      <c r="OI97" t="s">
        <v>1730</v>
      </c>
      <c r="OJ97" t="s">
        <v>1730</v>
      </c>
      <c r="OK97" t="s">
        <v>1730</v>
      </c>
      <c r="OL97" t="s">
        <v>1730</v>
      </c>
      <c r="OM97" t="s">
        <v>1730</v>
      </c>
      <c r="ON97" t="s">
        <v>1730</v>
      </c>
      <c r="OO97" t="s">
        <v>1729</v>
      </c>
      <c r="OP97" t="s">
        <v>1730</v>
      </c>
      <c r="OQ97" t="s">
        <v>1730</v>
      </c>
      <c r="OR97" t="s">
        <v>1730</v>
      </c>
      <c r="OS97" t="s">
        <v>1730</v>
      </c>
      <c r="OT97" t="s">
        <v>1730</v>
      </c>
      <c r="OU97" t="s">
        <v>1730</v>
      </c>
      <c r="OV97" t="s">
        <v>1730</v>
      </c>
      <c r="OW97" t="s">
        <v>1728</v>
      </c>
      <c r="OX97" t="s">
        <v>1728</v>
      </c>
      <c r="OY97" t="s">
        <v>1730</v>
      </c>
      <c r="OZ97" t="s">
        <v>1730</v>
      </c>
      <c r="PA97" t="s">
        <v>1730</v>
      </c>
      <c r="PB97" t="s">
        <v>1730</v>
      </c>
      <c r="PC97" t="s">
        <v>1730</v>
      </c>
      <c r="PD97" t="s">
        <v>1730</v>
      </c>
      <c r="PE97" t="s">
        <v>1730</v>
      </c>
      <c r="PF97" t="s">
        <v>1730</v>
      </c>
      <c r="PG97" t="s">
        <v>1730</v>
      </c>
      <c r="PH97" t="s">
        <v>1730</v>
      </c>
      <c r="PI97" t="s">
        <v>1730</v>
      </c>
      <c r="PJ97" t="s">
        <v>1730</v>
      </c>
      <c r="PK97" t="s">
        <v>1730</v>
      </c>
      <c r="PL97" t="s">
        <v>1729</v>
      </c>
      <c r="PM97" t="s">
        <v>1730</v>
      </c>
      <c r="PN97" t="s">
        <v>1729</v>
      </c>
      <c r="PO97" t="s">
        <v>1729</v>
      </c>
      <c r="PP97" t="s">
        <v>1729</v>
      </c>
      <c r="PQ97" t="s">
        <v>1729</v>
      </c>
      <c r="PR97" t="s">
        <v>1729</v>
      </c>
      <c r="PS97" t="s">
        <v>1729</v>
      </c>
      <c r="PT97" t="s">
        <v>1729</v>
      </c>
      <c r="PU97" t="s">
        <v>1729</v>
      </c>
      <c r="PV97" t="s">
        <v>1729</v>
      </c>
      <c r="PW97" t="s">
        <v>1729</v>
      </c>
      <c r="PX97" t="s">
        <v>1729</v>
      </c>
      <c r="PY97" t="s">
        <v>1729</v>
      </c>
      <c r="PZ97" t="s">
        <v>1729</v>
      </c>
      <c r="QA97" t="s">
        <v>1729</v>
      </c>
      <c r="QB97" t="s">
        <v>1729</v>
      </c>
      <c r="QC97" t="s">
        <v>1729</v>
      </c>
      <c r="QD97" t="s">
        <v>1729</v>
      </c>
      <c r="QE97" t="s">
        <v>1729</v>
      </c>
      <c r="QF97" t="s">
        <v>1729</v>
      </c>
      <c r="QG97" t="s">
        <v>1729</v>
      </c>
      <c r="QH97" t="s">
        <v>1729</v>
      </c>
      <c r="QI97" t="s">
        <v>1729</v>
      </c>
      <c r="QJ97" t="s">
        <v>1729</v>
      </c>
      <c r="QK97" t="s">
        <v>1729</v>
      </c>
      <c r="QL97" t="s">
        <v>1729</v>
      </c>
      <c r="QM97" t="s">
        <v>1729</v>
      </c>
      <c r="QN97" t="s">
        <v>1729</v>
      </c>
      <c r="QO97" t="s">
        <v>1729</v>
      </c>
      <c r="QP97" t="s">
        <v>1729</v>
      </c>
      <c r="QQ97" t="s">
        <v>1729</v>
      </c>
      <c r="QR97" t="s">
        <v>1729</v>
      </c>
      <c r="QS97" t="s">
        <v>1729</v>
      </c>
      <c r="QT97" t="s">
        <v>1729</v>
      </c>
      <c r="QU97" t="s">
        <v>1729</v>
      </c>
      <c r="QV97" t="s">
        <v>1729</v>
      </c>
      <c r="QW97" t="s">
        <v>1729</v>
      </c>
      <c r="QX97" t="s">
        <v>1729</v>
      </c>
      <c r="QY97" t="s">
        <v>1729</v>
      </c>
      <c r="QZ97" t="s">
        <v>1729</v>
      </c>
      <c r="RA97" t="s">
        <v>1729</v>
      </c>
      <c r="RB97" t="s">
        <v>1730</v>
      </c>
      <c r="RC97" t="s">
        <v>1728</v>
      </c>
      <c r="RD97" t="s">
        <v>1729</v>
      </c>
      <c r="RE97" t="s">
        <v>1729</v>
      </c>
      <c r="RF97" t="s">
        <v>1729</v>
      </c>
      <c r="RG97" t="s">
        <v>1729</v>
      </c>
      <c r="RH97" t="s">
        <v>1729</v>
      </c>
      <c r="RI97" t="s">
        <v>1729</v>
      </c>
      <c r="RJ97" t="s">
        <v>1729</v>
      </c>
      <c r="RK97" t="s">
        <v>1729</v>
      </c>
      <c r="RL97" t="s">
        <v>1729</v>
      </c>
      <c r="RM97" t="s">
        <v>1729</v>
      </c>
      <c r="RN97" t="s">
        <v>1729</v>
      </c>
      <c r="RO97" t="s">
        <v>1729</v>
      </c>
      <c r="RP97" t="s">
        <v>1729</v>
      </c>
      <c r="RQ97" t="s">
        <v>1729</v>
      </c>
      <c r="RR97" t="s">
        <v>1729</v>
      </c>
      <c r="RS97" t="s">
        <v>1729</v>
      </c>
      <c r="RT97" t="s">
        <v>1729</v>
      </c>
      <c r="RU97" t="s">
        <v>1728</v>
      </c>
      <c r="RV97" t="s">
        <v>1729</v>
      </c>
      <c r="RW97" t="s">
        <v>1729</v>
      </c>
      <c r="RX97" t="s">
        <v>1729</v>
      </c>
      <c r="RY97" t="s">
        <v>1729</v>
      </c>
      <c r="RZ97" t="s">
        <v>1729</v>
      </c>
      <c r="SA97" t="s">
        <v>1729</v>
      </c>
      <c r="SB97" t="s">
        <v>1729</v>
      </c>
      <c r="SC97" t="s">
        <v>1729</v>
      </c>
      <c r="SD97" t="s">
        <v>1729</v>
      </c>
      <c r="SE97" t="s">
        <v>1729</v>
      </c>
      <c r="SF97" t="s">
        <v>1729</v>
      </c>
      <c r="SG97" t="s">
        <v>1729</v>
      </c>
      <c r="SH97" t="s">
        <v>1729</v>
      </c>
      <c r="SI97" t="s">
        <v>1729</v>
      </c>
      <c r="SJ97" t="s">
        <v>1729</v>
      </c>
      <c r="SK97" t="s">
        <v>1729</v>
      </c>
      <c r="SL97" t="s">
        <v>1729</v>
      </c>
      <c r="SM97" t="s">
        <v>1729</v>
      </c>
      <c r="SN97" t="s">
        <v>1729</v>
      </c>
      <c r="SO97" t="s">
        <v>1729</v>
      </c>
      <c r="SP97" t="s">
        <v>1729</v>
      </c>
      <c r="SQ97" t="s">
        <v>1729</v>
      </c>
      <c r="SR97" t="s">
        <v>1730</v>
      </c>
      <c r="SS97" t="s">
        <v>1730</v>
      </c>
      <c r="ST97" t="s">
        <v>1730</v>
      </c>
      <c r="SU97" t="s">
        <v>1730</v>
      </c>
      <c r="SV97" t="s">
        <v>1730</v>
      </c>
      <c r="SW97" t="s">
        <v>1730</v>
      </c>
      <c r="SX97" t="s">
        <v>1729</v>
      </c>
      <c r="SY97" t="s">
        <v>1730</v>
      </c>
      <c r="SZ97" t="s">
        <v>1729</v>
      </c>
      <c r="TA97" t="s">
        <v>1728</v>
      </c>
      <c r="TB97" t="s">
        <v>1730</v>
      </c>
      <c r="TC97" t="s">
        <v>1730</v>
      </c>
      <c r="TD97" t="s">
        <v>1730</v>
      </c>
      <c r="TE97" t="s">
        <v>1730</v>
      </c>
      <c r="TF97" t="s">
        <v>1730</v>
      </c>
      <c r="TG97" t="s">
        <v>1730</v>
      </c>
      <c r="TH97" t="s">
        <v>1730</v>
      </c>
      <c r="TI97" t="s">
        <v>1730</v>
      </c>
      <c r="TJ97" t="s">
        <v>1730</v>
      </c>
      <c r="TK97" t="s">
        <v>1729</v>
      </c>
      <c r="TL97" t="s">
        <v>1730</v>
      </c>
      <c r="TM97" t="s">
        <v>1729</v>
      </c>
      <c r="TN97" t="s">
        <v>1729</v>
      </c>
      <c r="TO97" t="s">
        <v>1729</v>
      </c>
      <c r="TP97" t="s">
        <v>1729</v>
      </c>
      <c r="TQ97" t="s">
        <v>1729</v>
      </c>
      <c r="TR97" t="s">
        <v>1729</v>
      </c>
      <c r="TS97" t="s">
        <v>1729</v>
      </c>
      <c r="TT97" t="s">
        <v>1729</v>
      </c>
      <c r="TU97" t="s">
        <v>1729</v>
      </c>
      <c r="TV97" t="s">
        <v>1729</v>
      </c>
      <c r="TW97" t="s">
        <v>1729</v>
      </c>
      <c r="TX97" t="s">
        <v>1729</v>
      </c>
      <c r="TY97" t="s">
        <v>1729</v>
      </c>
      <c r="TZ97" t="s">
        <v>1729</v>
      </c>
      <c r="UA97" t="s">
        <v>1729</v>
      </c>
      <c r="UB97" t="s">
        <v>1729</v>
      </c>
      <c r="UC97" t="s">
        <v>1729</v>
      </c>
      <c r="UD97" t="s">
        <v>1729</v>
      </c>
      <c r="UE97" t="s">
        <v>1729</v>
      </c>
      <c r="UF97" t="s">
        <v>1729</v>
      </c>
      <c r="UG97" t="s">
        <v>1729</v>
      </c>
      <c r="UH97" t="s">
        <v>1729</v>
      </c>
      <c r="UI97" t="s">
        <v>1729</v>
      </c>
      <c r="UJ97" t="s">
        <v>1729</v>
      </c>
      <c r="UK97" t="s">
        <v>1729</v>
      </c>
      <c r="UL97" t="s">
        <v>1729</v>
      </c>
      <c r="UM97" t="s">
        <v>1729</v>
      </c>
      <c r="UN97" t="s">
        <v>1729</v>
      </c>
      <c r="UO97" t="s">
        <v>1729</v>
      </c>
      <c r="UP97" t="s">
        <v>1729</v>
      </c>
      <c r="UQ97" t="s">
        <v>1729</v>
      </c>
      <c r="UR97" t="s">
        <v>1729</v>
      </c>
      <c r="US97" t="s">
        <v>1729</v>
      </c>
      <c r="UT97" t="s">
        <v>1729</v>
      </c>
      <c r="UU97" t="s">
        <v>1729</v>
      </c>
      <c r="UV97" t="s">
        <v>1730</v>
      </c>
      <c r="UW97" t="s">
        <v>1730</v>
      </c>
      <c r="UX97" t="s">
        <v>1729</v>
      </c>
      <c r="UY97" t="s">
        <v>1729</v>
      </c>
      <c r="UZ97" t="s">
        <v>1729</v>
      </c>
      <c r="VA97" t="s">
        <v>1729</v>
      </c>
      <c r="VB97" t="s">
        <v>1729</v>
      </c>
      <c r="VC97" t="s">
        <v>1729</v>
      </c>
      <c r="VD97" t="s">
        <v>1729</v>
      </c>
      <c r="VE97" t="s">
        <v>1729</v>
      </c>
      <c r="VF97" t="s">
        <v>1729</v>
      </c>
      <c r="VG97" t="s">
        <v>1729</v>
      </c>
      <c r="VH97" t="s">
        <v>1729</v>
      </c>
      <c r="VI97" t="s">
        <v>1729</v>
      </c>
      <c r="VJ97" t="s">
        <v>1729</v>
      </c>
      <c r="VK97" t="s">
        <v>1730</v>
      </c>
      <c r="VL97" t="s">
        <v>1730</v>
      </c>
      <c r="VM97" t="s">
        <v>1730</v>
      </c>
      <c r="VN97" t="s">
        <v>1730</v>
      </c>
      <c r="VO97" t="s">
        <v>1730</v>
      </c>
      <c r="VP97" t="s">
        <v>1730</v>
      </c>
      <c r="VQ97" t="s">
        <v>1730</v>
      </c>
      <c r="VR97" t="s">
        <v>1730</v>
      </c>
      <c r="VS97" t="s">
        <v>1730</v>
      </c>
      <c r="VT97" t="s">
        <v>1730</v>
      </c>
      <c r="VU97" t="s">
        <v>1730</v>
      </c>
      <c r="VV97" t="s">
        <v>1730</v>
      </c>
      <c r="VW97" t="s">
        <v>1730</v>
      </c>
      <c r="VX97" t="s">
        <v>1730</v>
      </c>
      <c r="VY97" t="s">
        <v>1730</v>
      </c>
      <c r="VZ97" t="s">
        <v>1730</v>
      </c>
      <c r="WA97" t="s">
        <v>1730</v>
      </c>
      <c r="WB97" t="s">
        <v>1730</v>
      </c>
      <c r="WC97" t="s">
        <v>1730</v>
      </c>
      <c r="WD97" t="s">
        <v>1730</v>
      </c>
      <c r="WE97" t="s">
        <v>1730</v>
      </c>
      <c r="WF97" t="s">
        <v>1730</v>
      </c>
      <c r="WG97" t="s">
        <v>1730</v>
      </c>
      <c r="WH97" t="s">
        <v>1730</v>
      </c>
      <c r="WI97" t="s">
        <v>1730</v>
      </c>
      <c r="WJ97" t="s">
        <v>1730</v>
      </c>
      <c r="WK97" t="s">
        <v>1730</v>
      </c>
      <c r="WL97" t="s">
        <v>1730</v>
      </c>
      <c r="WM97" t="s">
        <v>1730</v>
      </c>
      <c r="WN97" t="s">
        <v>1730</v>
      </c>
      <c r="WO97" t="s">
        <v>1730</v>
      </c>
      <c r="WP97" t="s">
        <v>1730</v>
      </c>
      <c r="WQ97" t="s">
        <v>1730</v>
      </c>
      <c r="WR97" t="s">
        <v>1730</v>
      </c>
      <c r="WS97" t="s">
        <v>1730</v>
      </c>
      <c r="WT97" t="s">
        <v>1730</v>
      </c>
      <c r="WU97" t="s">
        <v>1730</v>
      </c>
      <c r="WV97" t="s">
        <v>1730</v>
      </c>
      <c r="WW97" t="s">
        <v>1730</v>
      </c>
      <c r="WX97" t="s">
        <v>1730</v>
      </c>
      <c r="WY97" t="s">
        <v>1730</v>
      </c>
      <c r="WZ97" t="s">
        <v>1730</v>
      </c>
      <c r="XA97" t="s">
        <v>1730</v>
      </c>
      <c r="XB97" t="s">
        <v>1730</v>
      </c>
      <c r="XC97" t="s">
        <v>1730</v>
      </c>
      <c r="XD97" t="s">
        <v>1728</v>
      </c>
      <c r="XE97" t="s">
        <v>1730</v>
      </c>
      <c r="XF97" t="s">
        <v>1730</v>
      </c>
      <c r="XG97" t="s">
        <v>1730</v>
      </c>
      <c r="XH97" t="s">
        <v>1730</v>
      </c>
      <c r="XI97" t="s">
        <v>1730</v>
      </c>
      <c r="XJ97" t="s">
        <v>1730</v>
      </c>
      <c r="XK97" t="s">
        <v>1730</v>
      </c>
      <c r="XL97" t="s">
        <v>1730</v>
      </c>
      <c r="XM97" t="s">
        <v>1730</v>
      </c>
      <c r="XN97" t="s">
        <v>1730</v>
      </c>
      <c r="XO97" t="s">
        <v>1730</v>
      </c>
      <c r="XP97" t="s">
        <v>1730</v>
      </c>
      <c r="XQ97" t="s">
        <v>1729</v>
      </c>
      <c r="XR97" t="s">
        <v>1730</v>
      </c>
      <c r="XS97" t="s">
        <v>1730</v>
      </c>
      <c r="XT97" t="s">
        <v>1730</v>
      </c>
      <c r="XU97" t="s">
        <v>1730</v>
      </c>
      <c r="XV97" t="s">
        <v>1730</v>
      </c>
      <c r="XW97" t="s">
        <v>1730</v>
      </c>
      <c r="XX97" t="s">
        <v>1730</v>
      </c>
      <c r="XY97" t="s">
        <v>1730</v>
      </c>
      <c r="XZ97" t="s">
        <v>1730</v>
      </c>
      <c r="YA97" t="s">
        <v>1730</v>
      </c>
      <c r="YB97" t="s">
        <v>1730</v>
      </c>
      <c r="YC97" t="s">
        <v>1730</v>
      </c>
      <c r="YD97" t="s">
        <v>1730</v>
      </c>
      <c r="YE97" t="s">
        <v>1730</v>
      </c>
      <c r="YF97" t="s">
        <v>1730</v>
      </c>
      <c r="YG97" t="s">
        <v>1730</v>
      </c>
      <c r="YH97" t="s">
        <v>1730</v>
      </c>
      <c r="YI97" t="s">
        <v>1730</v>
      </c>
      <c r="YJ97" t="s">
        <v>1730</v>
      </c>
      <c r="YK97" t="s">
        <v>1730</v>
      </c>
      <c r="YL97" t="s">
        <v>1730</v>
      </c>
      <c r="YM97" t="s">
        <v>1730</v>
      </c>
      <c r="YN97" t="s">
        <v>1730</v>
      </c>
      <c r="YO97" t="s">
        <v>1730</v>
      </c>
      <c r="YP97" t="s">
        <v>1730</v>
      </c>
      <c r="YQ97" t="s">
        <v>1730</v>
      </c>
      <c r="YR97" t="s">
        <v>1730</v>
      </c>
      <c r="YS97" t="s">
        <v>1730</v>
      </c>
      <c r="YT97" t="s">
        <v>1730</v>
      </c>
      <c r="YU97" t="s">
        <v>1730</v>
      </c>
      <c r="YV97" t="s">
        <v>1730</v>
      </c>
      <c r="YW97" t="s">
        <v>1730</v>
      </c>
      <c r="YX97" t="s">
        <v>1730</v>
      </c>
      <c r="YY97" t="s">
        <v>1730</v>
      </c>
      <c r="YZ97" t="s">
        <v>1729</v>
      </c>
      <c r="ZA97" t="s">
        <v>1729</v>
      </c>
      <c r="ZB97" t="s">
        <v>1729</v>
      </c>
      <c r="ZC97" t="s">
        <v>1729</v>
      </c>
      <c r="ZD97" t="s">
        <v>1729</v>
      </c>
      <c r="ZE97" t="s">
        <v>1729</v>
      </c>
      <c r="ZF97" t="s">
        <v>1729</v>
      </c>
      <c r="ZG97" t="s">
        <v>1729</v>
      </c>
      <c r="ZH97" t="s">
        <v>1729</v>
      </c>
      <c r="ZI97" t="s">
        <v>1729</v>
      </c>
      <c r="ZJ97" t="s">
        <v>1729</v>
      </c>
      <c r="ZK97" t="s">
        <v>1729</v>
      </c>
      <c r="ZL97" t="s">
        <v>1729</v>
      </c>
      <c r="ZM97" t="s">
        <v>1730</v>
      </c>
      <c r="ZN97" t="s">
        <v>1730</v>
      </c>
      <c r="ZO97" t="s">
        <v>1730</v>
      </c>
      <c r="ZP97" t="s">
        <v>1730</v>
      </c>
      <c r="ZQ97" t="s">
        <v>1730</v>
      </c>
      <c r="ZR97" t="s">
        <v>1730</v>
      </c>
      <c r="ZS97" t="s">
        <v>1730</v>
      </c>
      <c r="ZT97" t="s">
        <v>1729</v>
      </c>
      <c r="ZU97" t="s">
        <v>1730</v>
      </c>
      <c r="ZV97" t="s">
        <v>1729</v>
      </c>
      <c r="ZW97" t="s">
        <v>1729</v>
      </c>
      <c r="ZX97" t="s">
        <v>1729</v>
      </c>
      <c r="ZY97" t="s">
        <v>1729</v>
      </c>
      <c r="ZZ97" t="s">
        <v>1729</v>
      </c>
      <c r="AAA97" t="s">
        <v>1729</v>
      </c>
      <c r="AAB97" t="s">
        <v>1729</v>
      </c>
      <c r="AAC97" t="s">
        <v>1729</v>
      </c>
      <c r="AAD97" t="s">
        <v>1729</v>
      </c>
      <c r="AAE97" t="s">
        <v>1729</v>
      </c>
      <c r="AAF97" t="s">
        <v>1729</v>
      </c>
      <c r="AAG97" t="s">
        <v>1729</v>
      </c>
      <c r="AAH97" t="s">
        <v>1729</v>
      </c>
      <c r="AAI97" t="s">
        <v>1729</v>
      </c>
      <c r="AAJ97" t="s">
        <v>1729</v>
      </c>
      <c r="AAK97" t="s">
        <v>1729</v>
      </c>
      <c r="AAL97" t="s">
        <v>1729</v>
      </c>
      <c r="AAM97" t="s">
        <v>1729</v>
      </c>
      <c r="AAN97" t="s">
        <v>1729</v>
      </c>
      <c r="AAO97" t="s">
        <v>1729</v>
      </c>
      <c r="AAP97" t="s">
        <v>1729</v>
      </c>
      <c r="AAQ97" t="s">
        <v>1729</v>
      </c>
      <c r="AAR97" t="s">
        <v>1729</v>
      </c>
      <c r="AAS97" t="s">
        <v>1729</v>
      </c>
      <c r="AAT97" t="s">
        <v>1729</v>
      </c>
      <c r="AAU97" t="s">
        <v>1729</v>
      </c>
      <c r="AAV97" t="s">
        <v>1729</v>
      </c>
      <c r="AAW97" t="s">
        <v>1729</v>
      </c>
      <c r="AAX97" t="s">
        <v>1729</v>
      </c>
      <c r="AAY97" t="s">
        <v>1730</v>
      </c>
      <c r="AAZ97" t="s">
        <v>1730</v>
      </c>
      <c r="ABA97" t="s">
        <v>1730</v>
      </c>
      <c r="ABB97" t="s">
        <v>1730</v>
      </c>
      <c r="ABC97" t="s">
        <v>1730</v>
      </c>
      <c r="ABD97" t="s">
        <v>1730</v>
      </c>
      <c r="ABE97" t="s">
        <v>1730</v>
      </c>
      <c r="ABF97" t="s">
        <v>1729</v>
      </c>
      <c r="ABG97" t="s">
        <v>1729</v>
      </c>
      <c r="ABH97" t="s">
        <v>1729</v>
      </c>
      <c r="ABI97" t="s">
        <v>1729</v>
      </c>
      <c r="ABJ97" t="s">
        <v>1729</v>
      </c>
      <c r="ABK97" t="s">
        <v>1729</v>
      </c>
      <c r="ABL97" t="s">
        <v>1729</v>
      </c>
      <c r="ABM97" t="s">
        <v>1729</v>
      </c>
      <c r="ABN97" t="s">
        <v>1729</v>
      </c>
      <c r="ABO97" t="s">
        <v>1730</v>
      </c>
      <c r="ABP97" t="s">
        <v>1730</v>
      </c>
      <c r="ABQ97" t="s">
        <v>1730</v>
      </c>
      <c r="ABR97" t="s">
        <v>1730</v>
      </c>
      <c r="ABS97" t="s">
        <v>1730</v>
      </c>
      <c r="ABT97" t="s">
        <v>1730</v>
      </c>
      <c r="ABU97" t="s">
        <v>1730</v>
      </c>
      <c r="ABV97" t="s">
        <v>1730</v>
      </c>
      <c r="ABW97" t="s">
        <v>1730</v>
      </c>
      <c r="ABX97" t="s">
        <v>1729</v>
      </c>
      <c r="ABY97" t="s">
        <v>1729</v>
      </c>
      <c r="ABZ97" t="s">
        <v>1729</v>
      </c>
      <c r="ACA97" t="s">
        <v>1729</v>
      </c>
      <c r="ACB97" t="s">
        <v>1729</v>
      </c>
      <c r="ACC97" t="s">
        <v>1729</v>
      </c>
      <c r="ACD97" t="s">
        <v>1729</v>
      </c>
      <c r="ACE97" t="s">
        <v>1729</v>
      </c>
      <c r="ACF97" t="s">
        <v>1730</v>
      </c>
      <c r="ACG97" t="s">
        <v>1730</v>
      </c>
      <c r="ACH97" t="s">
        <v>1730</v>
      </c>
      <c r="ACI97" t="s">
        <v>1729</v>
      </c>
      <c r="ACJ97" t="s">
        <v>1729</v>
      </c>
      <c r="ACK97" t="s">
        <v>1729</v>
      </c>
      <c r="ACL97" t="s">
        <v>1729</v>
      </c>
      <c r="ACM97" t="s">
        <v>1729</v>
      </c>
      <c r="ACN97" t="s">
        <v>1729</v>
      </c>
      <c r="ACO97" t="s">
        <v>1729</v>
      </c>
      <c r="ACP97" t="s">
        <v>1730</v>
      </c>
      <c r="ACQ97" t="s">
        <v>1730</v>
      </c>
      <c r="ACR97" t="s">
        <v>1730</v>
      </c>
      <c r="ACS97" t="s">
        <v>1730</v>
      </c>
      <c r="ACT97" t="s">
        <v>1730</v>
      </c>
      <c r="ACU97" t="s">
        <v>1730</v>
      </c>
      <c r="ACV97" t="s">
        <v>1730</v>
      </c>
      <c r="ACW97" t="s">
        <v>1730</v>
      </c>
      <c r="ACX97" t="s">
        <v>1730</v>
      </c>
      <c r="ACY97" t="s">
        <v>1730</v>
      </c>
      <c r="ACZ97" t="s">
        <v>1730</v>
      </c>
      <c r="ADA97" t="s">
        <v>1730</v>
      </c>
      <c r="ADB97" t="s">
        <v>1730</v>
      </c>
      <c r="ADC97" t="s">
        <v>1730</v>
      </c>
      <c r="ADD97" t="s">
        <v>1728</v>
      </c>
      <c r="ADE97" t="s">
        <v>1728</v>
      </c>
      <c r="ADF97" t="s">
        <v>1730</v>
      </c>
      <c r="ADG97" t="s">
        <v>1730</v>
      </c>
      <c r="ADH97" t="s">
        <v>1730</v>
      </c>
      <c r="ADI97" t="s">
        <v>1730</v>
      </c>
      <c r="ADJ97" t="s">
        <v>1730</v>
      </c>
      <c r="ADK97" t="s">
        <v>1730</v>
      </c>
      <c r="ADL97" t="s">
        <v>1730</v>
      </c>
      <c r="ADM97" t="s">
        <v>1730</v>
      </c>
      <c r="ADN97" t="s">
        <v>1730</v>
      </c>
      <c r="ADO97" t="s">
        <v>1730</v>
      </c>
      <c r="ADP97" t="s">
        <v>1730</v>
      </c>
      <c r="ADQ97" t="s">
        <v>1730</v>
      </c>
      <c r="ADR97" t="s">
        <v>1730</v>
      </c>
      <c r="ADS97" t="s">
        <v>1730</v>
      </c>
      <c r="ADT97" t="s">
        <v>1730</v>
      </c>
      <c r="ADU97" t="s">
        <v>1730</v>
      </c>
      <c r="ADV97" t="s">
        <v>1729</v>
      </c>
      <c r="ADW97" t="s">
        <v>1729</v>
      </c>
      <c r="ADX97" t="s">
        <v>1729</v>
      </c>
      <c r="ADY97" t="s">
        <v>1729</v>
      </c>
      <c r="ADZ97" t="s">
        <v>1729</v>
      </c>
      <c r="AEA97" t="s">
        <v>1729</v>
      </c>
      <c r="AEB97" t="s">
        <v>1729</v>
      </c>
      <c r="AEC97" t="s">
        <v>1729</v>
      </c>
      <c r="AED97" t="s">
        <v>1729</v>
      </c>
      <c r="AEE97" t="s">
        <v>1729</v>
      </c>
      <c r="AEF97" t="s">
        <v>1729</v>
      </c>
      <c r="AEG97" t="s">
        <v>1729</v>
      </c>
      <c r="AEH97" t="s">
        <v>1729</v>
      </c>
      <c r="AEI97" t="s">
        <v>1729</v>
      </c>
      <c r="AEJ97" t="s">
        <v>1729</v>
      </c>
      <c r="AEK97" t="s">
        <v>1729</v>
      </c>
      <c r="AEL97" t="s">
        <v>1729</v>
      </c>
      <c r="AEM97" t="s">
        <v>1729</v>
      </c>
      <c r="AEN97" t="s">
        <v>1729</v>
      </c>
      <c r="AEO97" t="s">
        <v>1729</v>
      </c>
      <c r="AEP97" t="s">
        <v>1729</v>
      </c>
      <c r="AEQ97" t="s">
        <v>1729</v>
      </c>
      <c r="AER97" t="s">
        <v>1729</v>
      </c>
      <c r="AES97" t="s">
        <v>1729</v>
      </c>
      <c r="AET97" t="s">
        <v>1729</v>
      </c>
      <c r="AEU97" t="s">
        <v>1729</v>
      </c>
      <c r="AEV97" t="s">
        <v>1729</v>
      </c>
      <c r="AEW97" t="s">
        <v>1729</v>
      </c>
      <c r="AEX97" t="s">
        <v>1729</v>
      </c>
      <c r="AEY97" t="s">
        <v>1729</v>
      </c>
      <c r="AEZ97" t="s">
        <v>1729</v>
      </c>
      <c r="AFA97" t="s">
        <v>1729</v>
      </c>
      <c r="AFB97" t="s">
        <v>1729</v>
      </c>
      <c r="AFC97" t="s">
        <v>1729</v>
      </c>
      <c r="AFD97" t="s">
        <v>1729</v>
      </c>
      <c r="AFE97" t="s">
        <v>1729</v>
      </c>
      <c r="AFF97" t="s">
        <v>1729</v>
      </c>
      <c r="AFG97" t="s">
        <v>1729</v>
      </c>
      <c r="AFH97" t="s">
        <v>1729</v>
      </c>
      <c r="AFI97" t="s">
        <v>1729</v>
      </c>
      <c r="AFJ97" t="s">
        <v>1729</v>
      </c>
      <c r="AFK97" t="s">
        <v>1729</v>
      </c>
      <c r="AFL97" t="s">
        <v>1729</v>
      </c>
      <c r="AFM97" t="s">
        <v>1729</v>
      </c>
      <c r="AFN97" t="s">
        <v>1729</v>
      </c>
      <c r="AFO97" t="s">
        <v>1729</v>
      </c>
      <c r="AFP97" t="s">
        <v>1729</v>
      </c>
      <c r="AFQ97" t="s">
        <v>1729</v>
      </c>
      <c r="AFR97" t="s">
        <v>1729</v>
      </c>
      <c r="AFS97" t="s">
        <v>1729</v>
      </c>
      <c r="AFT97" t="s">
        <v>1729</v>
      </c>
      <c r="AFU97" t="s">
        <v>1729</v>
      </c>
      <c r="AFV97" t="s">
        <v>1729</v>
      </c>
      <c r="AFW97" t="s">
        <v>1729</v>
      </c>
      <c r="AFX97" t="s">
        <v>1729</v>
      </c>
      <c r="AFY97" t="s">
        <v>1729</v>
      </c>
      <c r="AFZ97" t="s">
        <v>1729</v>
      </c>
      <c r="AGA97" t="s">
        <v>1729</v>
      </c>
      <c r="AGB97" t="s">
        <v>1729</v>
      </c>
      <c r="AGC97" t="s">
        <v>1729</v>
      </c>
      <c r="AGD97" t="s">
        <v>1729</v>
      </c>
      <c r="AGE97" t="s">
        <v>1729</v>
      </c>
      <c r="AGF97" t="s">
        <v>1729</v>
      </c>
      <c r="AGG97" t="s">
        <v>1729</v>
      </c>
      <c r="AGH97" t="s">
        <v>1729</v>
      </c>
      <c r="AGI97" t="s">
        <v>1729</v>
      </c>
      <c r="AGJ97" t="s">
        <v>1729</v>
      </c>
      <c r="AGK97" t="s">
        <v>1729</v>
      </c>
      <c r="AGL97" t="s">
        <v>1729</v>
      </c>
      <c r="AGM97" t="s">
        <v>1729</v>
      </c>
      <c r="AGN97" t="s">
        <v>1729</v>
      </c>
      <c r="AGO97" t="s">
        <v>1729</v>
      </c>
      <c r="AGP97" t="s">
        <v>1729</v>
      </c>
      <c r="AGQ97" t="s">
        <v>1729</v>
      </c>
      <c r="AGR97" t="s">
        <v>1729</v>
      </c>
      <c r="AGS97" t="s">
        <v>1729</v>
      </c>
      <c r="AGT97" t="s">
        <v>1729</v>
      </c>
      <c r="AGU97" t="s">
        <v>1729</v>
      </c>
      <c r="AGV97" t="s">
        <v>1729</v>
      </c>
      <c r="AGW97" t="s">
        <v>1729</v>
      </c>
      <c r="AGX97" t="s">
        <v>1729</v>
      </c>
      <c r="AGY97" t="s">
        <v>1729</v>
      </c>
      <c r="AGZ97" t="s">
        <v>1729</v>
      </c>
      <c r="AHA97" t="s">
        <v>1729</v>
      </c>
      <c r="AHB97" t="s">
        <v>1729</v>
      </c>
      <c r="AHC97" t="s">
        <v>1729</v>
      </c>
      <c r="AHD97" t="s">
        <v>1729</v>
      </c>
      <c r="AHE97" t="s">
        <v>1729</v>
      </c>
      <c r="AHF97" t="s">
        <v>1729</v>
      </c>
      <c r="AHG97" t="s">
        <v>1729</v>
      </c>
      <c r="AHH97" t="s">
        <v>1729</v>
      </c>
      <c r="AHI97" t="s">
        <v>1729</v>
      </c>
      <c r="AHJ97" t="s">
        <v>1729</v>
      </c>
      <c r="AHK97" t="s">
        <v>1729</v>
      </c>
      <c r="AHL97" t="s">
        <v>1729</v>
      </c>
      <c r="AHM97" t="s">
        <v>1729</v>
      </c>
      <c r="AHN97" t="s">
        <v>1729</v>
      </c>
      <c r="AHO97" t="s">
        <v>1729</v>
      </c>
      <c r="AHP97" t="s">
        <v>1730</v>
      </c>
      <c r="AHQ97" t="s">
        <v>1729</v>
      </c>
      <c r="AHR97" t="s">
        <v>1730</v>
      </c>
      <c r="AHS97" t="s">
        <v>1730</v>
      </c>
      <c r="AHT97" t="s">
        <v>1730</v>
      </c>
      <c r="AHU97" t="s">
        <v>1730</v>
      </c>
      <c r="AHV97" t="s">
        <v>1730</v>
      </c>
      <c r="AHW97" t="s">
        <v>1730</v>
      </c>
      <c r="AHX97" t="s">
        <v>1730</v>
      </c>
      <c r="AHY97" t="s">
        <v>1730</v>
      </c>
      <c r="AHZ97" t="s">
        <v>1730</v>
      </c>
      <c r="AIA97" t="s">
        <v>1730</v>
      </c>
      <c r="AIB97" t="s">
        <v>1730</v>
      </c>
      <c r="AIC97" t="s">
        <v>1730</v>
      </c>
      <c r="AID97" t="s">
        <v>1730</v>
      </c>
      <c r="AIE97" t="s">
        <v>1730</v>
      </c>
      <c r="AIF97" t="s">
        <v>1730</v>
      </c>
      <c r="AIG97" t="s">
        <v>1730</v>
      </c>
      <c r="AIH97" t="s">
        <v>1730</v>
      </c>
      <c r="AII97" t="s">
        <v>1730</v>
      </c>
      <c r="AIJ97" t="s">
        <v>1730</v>
      </c>
      <c r="AIK97" t="s">
        <v>1730</v>
      </c>
      <c r="AIL97" t="s">
        <v>1730</v>
      </c>
      <c r="AIM97" t="s">
        <v>1730</v>
      </c>
      <c r="AIN97" t="s">
        <v>1730</v>
      </c>
      <c r="AIO97" t="s">
        <v>1730</v>
      </c>
      <c r="AIP97" t="s">
        <v>1730</v>
      </c>
      <c r="AIQ97" t="s">
        <v>1730</v>
      </c>
      <c r="AIR97" t="s">
        <v>1730</v>
      </c>
      <c r="AIS97" t="s">
        <v>1730</v>
      </c>
      <c r="AIT97" t="s">
        <v>1730</v>
      </c>
      <c r="AIU97" t="s">
        <v>1730</v>
      </c>
      <c r="AIV97" t="s">
        <v>1730</v>
      </c>
      <c r="AIW97" t="s">
        <v>1730</v>
      </c>
      <c r="AIX97" t="s">
        <v>1730</v>
      </c>
      <c r="AIY97" t="s">
        <v>1730</v>
      </c>
      <c r="AIZ97" t="s">
        <v>1730</v>
      </c>
      <c r="AJA97" t="s">
        <v>1730</v>
      </c>
      <c r="AJB97" t="s">
        <v>1730</v>
      </c>
      <c r="AJC97" t="s">
        <v>1730</v>
      </c>
      <c r="AJD97" t="s">
        <v>1730</v>
      </c>
      <c r="AJE97" t="s">
        <v>1730</v>
      </c>
      <c r="AJF97" t="s">
        <v>1730</v>
      </c>
      <c r="AJG97" t="s">
        <v>1730</v>
      </c>
      <c r="AJH97" t="s">
        <v>1730</v>
      </c>
      <c r="AJI97" t="s">
        <v>1730</v>
      </c>
      <c r="AJJ97" t="s">
        <v>1730</v>
      </c>
      <c r="AJK97" t="s">
        <v>1730</v>
      </c>
      <c r="AJL97" t="s">
        <v>1730</v>
      </c>
      <c r="AJM97" t="s">
        <v>1730</v>
      </c>
      <c r="AJN97" t="s">
        <v>1730</v>
      </c>
      <c r="AJO97" t="s">
        <v>1730</v>
      </c>
      <c r="AJP97" t="s">
        <v>1730</v>
      </c>
      <c r="AJQ97" t="s">
        <v>1730</v>
      </c>
      <c r="AJR97" t="s">
        <v>1730</v>
      </c>
      <c r="AJS97" t="s">
        <v>1730</v>
      </c>
      <c r="AJT97" t="s">
        <v>1730</v>
      </c>
      <c r="AJU97" t="s">
        <v>1730</v>
      </c>
      <c r="AJV97" t="s">
        <v>1730</v>
      </c>
      <c r="AJW97" t="s">
        <v>1730</v>
      </c>
      <c r="AJX97" t="s">
        <v>1730</v>
      </c>
      <c r="AJY97" t="s">
        <v>1730</v>
      </c>
      <c r="AJZ97" t="s">
        <v>1730</v>
      </c>
      <c r="AKA97" t="s">
        <v>1730</v>
      </c>
      <c r="AKB97" t="s">
        <v>1729</v>
      </c>
      <c r="AKC97" t="s">
        <v>1729</v>
      </c>
      <c r="AKD97" t="s">
        <v>1729</v>
      </c>
      <c r="AKE97" t="s">
        <v>1729</v>
      </c>
      <c r="AKF97" t="s">
        <v>1729</v>
      </c>
      <c r="AKG97" t="s">
        <v>1729</v>
      </c>
      <c r="AKH97" t="s">
        <v>1729</v>
      </c>
      <c r="AKI97" t="s">
        <v>1729</v>
      </c>
      <c r="AKJ97" t="s">
        <v>1729</v>
      </c>
      <c r="AKK97" t="s">
        <v>1729</v>
      </c>
      <c r="AKL97" t="s">
        <v>1729</v>
      </c>
      <c r="AKM97" t="s">
        <v>1729</v>
      </c>
      <c r="AKN97" t="s">
        <v>1729</v>
      </c>
      <c r="AKO97" t="s">
        <v>1729</v>
      </c>
      <c r="AKP97" t="s">
        <v>1730</v>
      </c>
      <c r="AKQ97" t="s">
        <v>1730</v>
      </c>
      <c r="AKR97" t="s">
        <v>1729</v>
      </c>
      <c r="AKS97" t="s">
        <v>1729</v>
      </c>
      <c r="AKT97" t="s">
        <v>1729</v>
      </c>
      <c r="AKU97" t="s">
        <v>1729</v>
      </c>
      <c r="AKV97" t="s">
        <v>1730</v>
      </c>
      <c r="AKW97" t="s">
        <v>1730</v>
      </c>
      <c r="AKX97" t="s">
        <v>1730</v>
      </c>
      <c r="AKY97" t="s">
        <v>1730</v>
      </c>
      <c r="AKZ97" t="s">
        <v>1730</v>
      </c>
      <c r="ALA97" t="s">
        <v>1730</v>
      </c>
      <c r="ALB97" t="s">
        <v>1730</v>
      </c>
      <c r="ALC97" t="s">
        <v>1730</v>
      </c>
      <c r="ALD97" t="s">
        <v>1730</v>
      </c>
      <c r="ALE97" t="s">
        <v>1730</v>
      </c>
      <c r="ALF97" t="s">
        <v>1730</v>
      </c>
      <c r="ALG97" t="s">
        <v>1729</v>
      </c>
      <c r="ALH97" t="s">
        <v>1729</v>
      </c>
      <c r="ALI97" t="s">
        <v>1729</v>
      </c>
      <c r="ALJ97" t="s">
        <v>1729</v>
      </c>
      <c r="ALK97" t="s">
        <v>1729</v>
      </c>
      <c r="ALL97" t="s">
        <v>1729</v>
      </c>
      <c r="ALM97" t="s">
        <v>1729</v>
      </c>
      <c r="ALN97" t="s">
        <v>1729</v>
      </c>
      <c r="ALO97" t="s">
        <v>1729</v>
      </c>
      <c r="ALP97" t="s">
        <v>1729</v>
      </c>
      <c r="ALQ97" t="s">
        <v>1729</v>
      </c>
      <c r="ALR97" t="s">
        <v>1730</v>
      </c>
      <c r="ALS97" t="s">
        <v>1730</v>
      </c>
      <c r="ALT97" t="s">
        <v>1730</v>
      </c>
      <c r="ALU97" t="s">
        <v>1730</v>
      </c>
      <c r="ALV97" t="s">
        <v>1730</v>
      </c>
      <c r="ALW97" t="s">
        <v>1730</v>
      </c>
      <c r="ALX97" t="s">
        <v>1729</v>
      </c>
      <c r="ALY97" t="s">
        <v>1729</v>
      </c>
      <c r="ALZ97" t="s">
        <v>1729</v>
      </c>
      <c r="AMA97" t="s">
        <v>1729</v>
      </c>
      <c r="AMB97" t="s">
        <v>1730</v>
      </c>
      <c r="AMC97" t="s">
        <v>1730</v>
      </c>
      <c r="AMD97" t="s">
        <v>1730</v>
      </c>
      <c r="AME97" t="s">
        <v>1730</v>
      </c>
      <c r="AMF97" t="s">
        <v>1730</v>
      </c>
      <c r="AMG97" t="s">
        <v>1730</v>
      </c>
      <c r="AMH97" t="s">
        <v>1730</v>
      </c>
      <c r="AMI97" t="s">
        <v>1730</v>
      </c>
      <c r="AMJ97" t="s">
        <v>1730</v>
      </c>
      <c r="AMK97" t="s">
        <v>1730</v>
      </c>
      <c r="AML97" t="s">
        <v>1730</v>
      </c>
      <c r="AMM97" t="s">
        <v>1730</v>
      </c>
      <c r="AMN97" t="s">
        <v>1730</v>
      </c>
      <c r="AMO97" t="s">
        <v>1730</v>
      </c>
      <c r="AMP97" t="s">
        <v>1730</v>
      </c>
      <c r="AMQ97" t="s">
        <v>1730</v>
      </c>
      <c r="AMR97" t="s">
        <v>1729</v>
      </c>
      <c r="AMS97" t="s">
        <v>1729</v>
      </c>
      <c r="AMT97" t="s">
        <v>1729</v>
      </c>
      <c r="AMU97" t="s">
        <v>1729</v>
      </c>
      <c r="AMV97" t="s">
        <v>1729</v>
      </c>
      <c r="AMW97" t="s">
        <v>1729</v>
      </c>
      <c r="AMX97" t="s">
        <v>1729</v>
      </c>
      <c r="AMY97" t="s">
        <v>1729</v>
      </c>
      <c r="AMZ97" t="s">
        <v>1729</v>
      </c>
      <c r="ANA97" t="s">
        <v>1729</v>
      </c>
      <c r="ANB97" t="s">
        <v>1729</v>
      </c>
      <c r="ANC97" t="s">
        <v>1729</v>
      </c>
      <c r="AND97" t="s">
        <v>1729</v>
      </c>
      <c r="ANE97" t="s">
        <v>1729</v>
      </c>
      <c r="ANF97" t="s">
        <v>1729</v>
      </c>
      <c r="ANG97" t="s">
        <v>1729</v>
      </c>
      <c r="ANH97" t="s">
        <v>1729</v>
      </c>
      <c r="ANI97" t="s">
        <v>1728</v>
      </c>
      <c r="ANJ97" t="s">
        <v>1729</v>
      </c>
      <c r="ANK97" t="s">
        <v>1729</v>
      </c>
      <c r="ANL97" t="s">
        <v>1729</v>
      </c>
      <c r="ANM97" t="s">
        <v>1729</v>
      </c>
      <c r="ANN97" t="s">
        <v>1729</v>
      </c>
      <c r="ANO97" t="s">
        <v>1729</v>
      </c>
      <c r="ANP97" t="s">
        <v>1729</v>
      </c>
      <c r="ANQ97" t="s">
        <v>1729</v>
      </c>
      <c r="ANR97" t="s">
        <v>1729</v>
      </c>
      <c r="ANS97" t="s">
        <v>1729</v>
      </c>
      <c r="ANT97" t="s">
        <v>1729</v>
      </c>
      <c r="ANU97" t="s">
        <v>1729</v>
      </c>
      <c r="ANV97" t="s">
        <v>1729</v>
      </c>
      <c r="ANW97" t="s">
        <v>1729</v>
      </c>
      <c r="ANX97" t="s">
        <v>1729</v>
      </c>
      <c r="ANY97" t="s">
        <v>1729</v>
      </c>
      <c r="ANZ97" t="s">
        <v>1729</v>
      </c>
      <c r="AOA97" t="s">
        <v>1729</v>
      </c>
      <c r="AOB97" t="s">
        <v>1729</v>
      </c>
      <c r="AOC97" t="s">
        <v>1729</v>
      </c>
      <c r="AOD97" t="s">
        <v>1729</v>
      </c>
      <c r="AOE97" t="s">
        <v>1729</v>
      </c>
      <c r="AOF97" t="s">
        <v>1729</v>
      </c>
      <c r="AOG97" t="s">
        <v>1729</v>
      </c>
      <c r="AOH97" t="s">
        <v>1729</v>
      </c>
      <c r="AOI97" t="s">
        <v>1729</v>
      </c>
      <c r="AOJ97" t="s">
        <v>1729</v>
      </c>
      <c r="AOK97" t="s">
        <v>1729</v>
      </c>
      <c r="AOL97" t="s">
        <v>1729</v>
      </c>
      <c r="AOM97" t="s">
        <v>1729</v>
      </c>
      <c r="AON97" t="s">
        <v>1729</v>
      </c>
      <c r="AOO97" t="s">
        <v>1729</v>
      </c>
      <c r="AOP97" t="s">
        <v>1729</v>
      </c>
      <c r="AOQ97" t="s">
        <v>1729</v>
      </c>
      <c r="AOR97" t="s">
        <v>1729</v>
      </c>
      <c r="AOS97" t="s">
        <v>1729</v>
      </c>
      <c r="AOT97" t="s">
        <v>1729</v>
      </c>
      <c r="AOU97" t="s">
        <v>1729</v>
      </c>
      <c r="AOV97" t="s">
        <v>1729</v>
      </c>
      <c r="AOW97" t="s">
        <v>1729</v>
      </c>
      <c r="AOX97" t="s">
        <v>1729</v>
      </c>
      <c r="AOY97" t="s">
        <v>1729</v>
      </c>
      <c r="AOZ97" t="s">
        <v>1729</v>
      </c>
      <c r="APA97" t="s">
        <v>1729</v>
      </c>
      <c r="APB97" t="s">
        <v>1729</v>
      </c>
      <c r="APC97" t="s">
        <v>1729</v>
      </c>
      <c r="APD97" t="s">
        <v>1729</v>
      </c>
      <c r="APE97" t="s">
        <v>1729</v>
      </c>
      <c r="APF97" t="s">
        <v>1729</v>
      </c>
      <c r="APG97" t="s">
        <v>1729</v>
      </c>
      <c r="APH97" t="s">
        <v>1729</v>
      </c>
      <c r="API97" t="s">
        <v>1729</v>
      </c>
      <c r="APJ97" t="s">
        <v>1729</v>
      </c>
      <c r="APK97" t="s">
        <v>1729</v>
      </c>
      <c r="APL97" t="s">
        <v>1729</v>
      </c>
      <c r="APM97" t="s">
        <v>1729</v>
      </c>
      <c r="APN97" t="s">
        <v>1729</v>
      </c>
      <c r="APO97" t="s">
        <v>1729</v>
      </c>
      <c r="APP97" t="s">
        <v>1729</v>
      </c>
      <c r="APQ97" t="s">
        <v>1729</v>
      </c>
      <c r="APR97" t="s">
        <v>1729</v>
      </c>
      <c r="APS97" t="s">
        <v>1729</v>
      </c>
      <c r="APT97" t="s">
        <v>1729</v>
      </c>
      <c r="APU97" t="s">
        <v>1729</v>
      </c>
      <c r="APV97" t="s">
        <v>1729</v>
      </c>
      <c r="APW97" t="s">
        <v>1729</v>
      </c>
      <c r="APX97" t="s">
        <v>1729</v>
      </c>
      <c r="APY97" t="s">
        <v>1729</v>
      </c>
      <c r="APZ97" t="s">
        <v>1729</v>
      </c>
      <c r="AQA97" t="s">
        <v>1729</v>
      </c>
      <c r="AQB97" t="s">
        <v>1729</v>
      </c>
      <c r="AQC97" t="s">
        <v>1729</v>
      </c>
      <c r="AQD97" t="s">
        <v>1729</v>
      </c>
      <c r="AQE97" t="s">
        <v>1729</v>
      </c>
      <c r="AQF97" t="s">
        <v>1729</v>
      </c>
      <c r="AQG97" t="s">
        <v>1729</v>
      </c>
      <c r="AQH97" t="s">
        <v>1729</v>
      </c>
      <c r="AQI97" t="s">
        <v>1729</v>
      </c>
      <c r="AQJ97" t="s">
        <v>1729</v>
      </c>
      <c r="AQK97" t="s">
        <v>1729</v>
      </c>
      <c r="AQL97" t="s">
        <v>1729</v>
      </c>
      <c r="AQM97" t="s">
        <v>1729</v>
      </c>
      <c r="AQN97" t="s">
        <v>1729</v>
      </c>
      <c r="AQO97" t="s">
        <v>1729</v>
      </c>
      <c r="AQP97" t="s">
        <v>1729</v>
      </c>
      <c r="AQQ97" t="s">
        <v>1729</v>
      </c>
      <c r="AQR97" t="s">
        <v>1729</v>
      </c>
      <c r="AQS97" t="s">
        <v>1729</v>
      </c>
      <c r="AQT97" t="s">
        <v>1729</v>
      </c>
      <c r="AQU97" t="s">
        <v>1729</v>
      </c>
      <c r="AQV97" t="s">
        <v>1729</v>
      </c>
      <c r="AQW97" t="s">
        <v>1729</v>
      </c>
      <c r="AQX97" t="s">
        <v>1729</v>
      </c>
      <c r="AQY97" t="s">
        <v>1729</v>
      </c>
      <c r="AQZ97" t="s">
        <v>1729</v>
      </c>
      <c r="ARA97" t="s">
        <v>1729</v>
      </c>
      <c r="ARB97" t="s">
        <v>1729</v>
      </c>
      <c r="ARC97" t="s">
        <v>1729</v>
      </c>
      <c r="ARD97" t="s">
        <v>1729</v>
      </c>
      <c r="ARE97" t="s">
        <v>1729</v>
      </c>
      <c r="ARF97" t="s">
        <v>1729</v>
      </c>
      <c r="ARG97" t="s">
        <v>1729</v>
      </c>
      <c r="ARH97" t="s">
        <v>1729</v>
      </c>
      <c r="ARI97" t="s">
        <v>1729</v>
      </c>
      <c r="ARJ97" t="s">
        <v>1729</v>
      </c>
      <c r="ARK97" t="s">
        <v>1729</v>
      </c>
      <c r="ARL97" t="s">
        <v>1729</v>
      </c>
      <c r="ARM97" t="s">
        <v>1729</v>
      </c>
      <c r="ARN97" t="s">
        <v>1730</v>
      </c>
      <c r="ARO97" t="s">
        <v>1728</v>
      </c>
      <c r="ARP97" t="s">
        <v>1730</v>
      </c>
      <c r="ARQ97" t="s">
        <v>1730</v>
      </c>
      <c r="ARR97" t="s">
        <v>1730</v>
      </c>
      <c r="ARS97" t="s">
        <v>1730</v>
      </c>
      <c r="ART97" t="s">
        <v>1730</v>
      </c>
      <c r="ARU97" t="s">
        <v>1730</v>
      </c>
      <c r="ARV97" t="s">
        <v>1730</v>
      </c>
      <c r="ARW97" t="s">
        <v>1730</v>
      </c>
      <c r="ARX97" t="s">
        <v>1730</v>
      </c>
      <c r="ARY97" t="s">
        <v>1730</v>
      </c>
      <c r="ARZ97" t="s">
        <v>1730</v>
      </c>
      <c r="ASA97" t="s">
        <v>1730</v>
      </c>
      <c r="ASB97" t="s">
        <v>1730</v>
      </c>
      <c r="ASC97" t="s">
        <v>1730</v>
      </c>
      <c r="ASD97" t="s">
        <v>1730</v>
      </c>
      <c r="ASE97" t="s">
        <v>1730</v>
      </c>
      <c r="ASF97" t="s">
        <v>1730</v>
      </c>
      <c r="ASG97" t="s">
        <v>1730</v>
      </c>
      <c r="ASH97" t="s">
        <v>1730</v>
      </c>
      <c r="ASI97" t="s">
        <v>1730</v>
      </c>
      <c r="ASJ97" t="s">
        <v>1730</v>
      </c>
      <c r="ASK97" t="s">
        <v>1730</v>
      </c>
      <c r="ASL97" t="s">
        <v>1730</v>
      </c>
      <c r="ASM97" t="s">
        <v>1730</v>
      </c>
      <c r="ASN97" t="s">
        <v>1730</v>
      </c>
      <c r="ASO97" t="s">
        <v>1730</v>
      </c>
      <c r="ASP97" t="s">
        <v>1730</v>
      </c>
      <c r="ASQ97" t="s">
        <v>1730</v>
      </c>
      <c r="ASR97" t="s">
        <v>1730</v>
      </c>
      <c r="ASS97" t="s">
        <v>1730</v>
      </c>
      <c r="AST97" t="s">
        <v>1730</v>
      </c>
      <c r="ASU97" t="s">
        <v>1730</v>
      </c>
      <c r="ASV97" t="s">
        <v>1730</v>
      </c>
      <c r="ASW97" t="s">
        <v>1730</v>
      </c>
      <c r="ASX97" t="s">
        <v>1730</v>
      </c>
      <c r="ASY97" t="s">
        <v>1730</v>
      </c>
      <c r="ASZ97" t="s">
        <v>1730</v>
      </c>
      <c r="ATA97" t="s">
        <v>1730</v>
      </c>
      <c r="ATB97" t="s">
        <v>1730</v>
      </c>
      <c r="ATC97" t="s">
        <v>1730</v>
      </c>
      <c r="ATD97" t="s">
        <v>1730</v>
      </c>
      <c r="ATE97" t="s">
        <v>1730</v>
      </c>
      <c r="ATF97" t="s">
        <v>1730</v>
      </c>
      <c r="ATG97" t="s">
        <v>1730</v>
      </c>
      <c r="ATH97" t="s">
        <v>1730</v>
      </c>
      <c r="ATI97" t="s">
        <v>1730</v>
      </c>
      <c r="ATJ97" t="s">
        <v>1730</v>
      </c>
      <c r="ATK97" t="s">
        <v>1730</v>
      </c>
      <c r="ATL97" t="s">
        <v>1730</v>
      </c>
      <c r="ATM97" t="s">
        <v>1730</v>
      </c>
      <c r="ATN97" t="s">
        <v>1730</v>
      </c>
      <c r="ATO97" t="s">
        <v>1729</v>
      </c>
      <c r="ATP97" t="s">
        <v>1729</v>
      </c>
      <c r="ATQ97" t="s">
        <v>1729</v>
      </c>
      <c r="ATR97" t="s">
        <v>1729</v>
      </c>
      <c r="ATS97" t="s">
        <v>1729</v>
      </c>
      <c r="ATT97" t="s">
        <v>1730</v>
      </c>
      <c r="ATU97" t="s">
        <v>1729</v>
      </c>
      <c r="ATV97" t="s">
        <v>1729</v>
      </c>
      <c r="ATW97" t="s">
        <v>1728</v>
      </c>
      <c r="ATX97" t="s">
        <v>1730</v>
      </c>
      <c r="ATY97" t="s">
        <v>1729</v>
      </c>
      <c r="ATZ97" t="s">
        <v>1730</v>
      </c>
      <c r="AUA97" t="s">
        <v>1730</v>
      </c>
      <c r="AUB97" t="s">
        <v>1730</v>
      </c>
      <c r="AUC97" t="s">
        <v>1730</v>
      </c>
      <c r="AUD97" t="s">
        <v>1730</v>
      </c>
      <c r="AUE97" t="s">
        <v>1730</v>
      </c>
      <c r="AUF97" t="s">
        <v>1730</v>
      </c>
      <c r="AUG97" t="s">
        <v>1730</v>
      </c>
      <c r="AUH97" t="s">
        <v>1730</v>
      </c>
      <c r="AUI97" t="s">
        <v>1730</v>
      </c>
      <c r="AUJ97" t="s">
        <v>1730</v>
      </c>
      <c r="AUK97" t="s">
        <v>1730</v>
      </c>
      <c r="AUL97" t="s">
        <v>1730</v>
      </c>
      <c r="AUM97" t="s">
        <v>1730</v>
      </c>
      <c r="AUN97" t="s">
        <v>1730</v>
      </c>
      <c r="AUO97" t="s">
        <v>1730</v>
      </c>
      <c r="AUP97" t="s">
        <v>1730</v>
      </c>
      <c r="AUQ97" t="s">
        <v>1730</v>
      </c>
      <c r="AUR97" t="s">
        <v>1730</v>
      </c>
      <c r="AUS97" t="s">
        <v>1730</v>
      </c>
      <c r="AUT97" t="s">
        <v>1730</v>
      </c>
      <c r="AUU97" t="s">
        <v>1730</v>
      </c>
      <c r="AUV97" t="s">
        <v>1730</v>
      </c>
      <c r="AUW97" t="s">
        <v>1729</v>
      </c>
      <c r="AUX97" t="s">
        <v>1730</v>
      </c>
      <c r="AUY97" t="s">
        <v>1730</v>
      </c>
      <c r="AUZ97" t="s">
        <v>1730</v>
      </c>
      <c r="AVA97" t="s">
        <v>1730</v>
      </c>
      <c r="AVB97" t="s">
        <v>1730</v>
      </c>
      <c r="AVC97" t="s">
        <v>1730</v>
      </c>
      <c r="AVD97" t="s">
        <v>1730</v>
      </c>
      <c r="AVE97" t="s">
        <v>1730</v>
      </c>
      <c r="AVF97" t="s">
        <v>1730</v>
      </c>
      <c r="AVG97" t="s">
        <v>1730</v>
      </c>
      <c r="AVH97" t="s">
        <v>1730</v>
      </c>
      <c r="AVI97" t="s">
        <v>1730</v>
      </c>
      <c r="AVJ97" t="s">
        <v>1730</v>
      </c>
      <c r="AVK97" t="s">
        <v>1730</v>
      </c>
      <c r="AVL97" t="s">
        <v>1730</v>
      </c>
      <c r="AVM97" t="s">
        <v>1730</v>
      </c>
      <c r="AVN97" t="s">
        <v>1728</v>
      </c>
      <c r="AVO97" t="s">
        <v>1730</v>
      </c>
      <c r="AVP97" t="s">
        <v>1730</v>
      </c>
      <c r="AVQ97" t="s">
        <v>1730</v>
      </c>
      <c r="AVR97" t="s">
        <v>1730</v>
      </c>
      <c r="AVS97" t="s">
        <v>1730</v>
      </c>
      <c r="AVT97" t="s">
        <v>1730</v>
      </c>
      <c r="AVU97" t="s">
        <v>1730</v>
      </c>
      <c r="AVV97" t="s">
        <v>1730</v>
      </c>
      <c r="AVW97" t="s">
        <v>1730</v>
      </c>
      <c r="AVX97" t="s">
        <v>1730</v>
      </c>
      <c r="AVY97" t="s">
        <v>1730</v>
      </c>
      <c r="AVZ97" t="s">
        <v>1730</v>
      </c>
      <c r="AWA97" t="s">
        <v>1730</v>
      </c>
      <c r="AWB97" t="s">
        <v>1730</v>
      </c>
      <c r="AWC97" t="s">
        <v>1730</v>
      </c>
      <c r="AWD97" t="s">
        <v>1730</v>
      </c>
      <c r="AWE97" t="s">
        <v>1730</v>
      </c>
      <c r="AWF97" t="s">
        <v>1730</v>
      </c>
      <c r="AWG97" t="s">
        <v>1730</v>
      </c>
      <c r="AWH97" t="s">
        <v>1730</v>
      </c>
      <c r="AWI97" t="s">
        <v>1730</v>
      </c>
      <c r="AWJ97" t="s">
        <v>1730</v>
      </c>
      <c r="AWK97" t="s">
        <v>1730</v>
      </c>
      <c r="AWL97" t="s">
        <v>1730</v>
      </c>
      <c r="AWM97" t="s">
        <v>1730</v>
      </c>
      <c r="AWN97" t="s">
        <v>1730</v>
      </c>
      <c r="AWO97" t="s">
        <v>1730</v>
      </c>
      <c r="AWP97" t="s">
        <v>1730</v>
      </c>
      <c r="AWQ97" t="s">
        <v>1730</v>
      </c>
      <c r="AWR97" t="s">
        <v>1730</v>
      </c>
      <c r="AWS97" t="s">
        <v>1730</v>
      </c>
      <c r="AWT97" t="s">
        <v>1728</v>
      </c>
      <c r="AWU97" t="s">
        <v>1730</v>
      </c>
      <c r="AWV97" t="s">
        <v>1730</v>
      </c>
      <c r="AWW97" t="s">
        <v>1730</v>
      </c>
      <c r="AWX97" t="s">
        <v>1730</v>
      </c>
      <c r="AWY97" t="s">
        <v>1730</v>
      </c>
      <c r="AWZ97" t="s">
        <v>1730</v>
      </c>
      <c r="AXA97" t="s">
        <v>1730</v>
      </c>
      <c r="AXB97" t="s">
        <v>1730</v>
      </c>
      <c r="AXC97" t="s">
        <v>1730</v>
      </c>
      <c r="AXD97" t="s">
        <v>1729</v>
      </c>
      <c r="AXE97" t="s">
        <v>1729</v>
      </c>
      <c r="AXF97" t="s">
        <v>1729</v>
      </c>
      <c r="AXG97" t="s">
        <v>1729</v>
      </c>
      <c r="AXH97" t="s">
        <v>1729</v>
      </c>
      <c r="AXI97" t="s">
        <v>1729</v>
      </c>
      <c r="AXJ97" t="s">
        <v>1729</v>
      </c>
      <c r="AXK97" t="s">
        <v>1729</v>
      </c>
      <c r="AXL97" t="s">
        <v>1729</v>
      </c>
      <c r="AXM97" t="s">
        <v>1729</v>
      </c>
      <c r="AXN97" t="s">
        <v>1729</v>
      </c>
      <c r="AXO97" t="s">
        <v>1729</v>
      </c>
      <c r="AXP97" t="s">
        <v>1729</v>
      </c>
      <c r="AXQ97" t="s">
        <v>1729</v>
      </c>
      <c r="AXR97" t="s">
        <v>1729</v>
      </c>
      <c r="AXS97" t="s">
        <v>1729</v>
      </c>
      <c r="AXT97" t="s">
        <v>1729</v>
      </c>
      <c r="AXU97" t="s">
        <v>1729</v>
      </c>
      <c r="AXV97" t="s">
        <v>1729</v>
      </c>
      <c r="AXW97" t="s">
        <v>1729</v>
      </c>
      <c r="AXX97" t="s">
        <v>1729</v>
      </c>
      <c r="AXY97" t="s">
        <v>1729</v>
      </c>
      <c r="AXZ97" t="s">
        <v>1729</v>
      </c>
      <c r="AYA97" t="s">
        <v>1729</v>
      </c>
      <c r="AYB97" t="s">
        <v>1729</v>
      </c>
      <c r="AYC97" t="s">
        <v>1729</v>
      </c>
      <c r="AYD97" t="s">
        <v>1729</v>
      </c>
      <c r="AYE97" t="s">
        <v>1729</v>
      </c>
      <c r="AYF97" t="s">
        <v>1729</v>
      </c>
      <c r="AYG97" t="s">
        <v>1729</v>
      </c>
      <c r="AYH97" t="s">
        <v>1729</v>
      </c>
      <c r="AYI97" t="s">
        <v>1729</v>
      </c>
      <c r="AYJ97" t="s">
        <v>1729</v>
      </c>
      <c r="AYK97" t="s">
        <v>1729</v>
      </c>
      <c r="AYL97" t="s">
        <v>1729</v>
      </c>
      <c r="AYM97" t="s">
        <v>1729</v>
      </c>
      <c r="AYN97" t="s">
        <v>1729</v>
      </c>
      <c r="AYO97" t="s">
        <v>1729</v>
      </c>
      <c r="AYP97" t="s">
        <v>1729</v>
      </c>
      <c r="AYQ97" t="s">
        <v>1729</v>
      </c>
      <c r="AYR97" t="s">
        <v>1729</v>
      </c>
      <c r="AYS97" t="s">
        <v>1729</v>
      </c>
      <c r="AYT97" t="s">
        <v>1729</v>
      </c>
      <c r="AYU97" t="s">
        <v>1729</v>
      </c>
      <c r="AYV97" t="s">
        <v>1729</v>
      </c>
      <c r="AYW97" t="s">
        <v>1729</v>
      </c>
      <c r="AYX97" t="s">
        <v>1729</v>
      </c>
      <c r="AYY97" t="s">
        <v>1729</v>
      </c>
      <c r="AYZ97" t="s">
        <v>1729</v>
      </c>
      <c r="AZA97" t="s">
        <v>1729</v>
      </c>
      <c r="AZB97" t="s">
        <v>1729</v>
      </c>
      <c r="AZC97" t="s">
        <v>1729</v>
      </c>
      <c r="AZD97" t="s">
        <v>1729</v>
      </c>
      <c r="AZE97" t="s">
        <v>1729</v>
      </c>
      <c r="AZF97" t="s">
        <v>1729</v>
      </c>
      <c r="AZG97" t="s">
        <v>1729</v>
      </c>
      <c r="AZH97" t="s">
        <v>1729</v>
      </c>
      <c r="AZI97" t="s">
        <v>1729</v>
      </c>
      <c r="AZJ97" t="s">
        <v>1729</v>
      </c>
      <c r="AZK97" t="s">
        <v>1729</v>
      </c>
      <c r="AZL97" t="s">
        <v>1729</v>
      </c>
      <c r="AZM97" t="s">
        <v>1729</v>
      </c>
      <c r="AZN97" t="s">
        <v>1729</v>
      </c>
      <c r="AZO97" t="s">
        <v>1729</v>
      </c>
      <c r="AZP97" t="s">
        <v>1729</v>
      </c>
      <c r="AZQ97" t="s">
        <v>1729</v>
      </c>
      <c r="AZR97" t="s">
        <v>1729</v>
      </c>
      <c r="AZS97" t="s">
        <v>1729</v>
      </c>
      <c r="AZT97" t="s">
        <v>1729</v>
      </c>
      <c r="AZU97" t="s">
        <v>1729</v>
      </c>
      <c r="AZV97" t="s">
        <v>1729</v>
      </c>
      <c r="AZW97" t="s">
        <v>1729</v>
      </c>
      <c r="AZX97" t="s">
        <v>1729</v>
      </c>
      <c r="AZY97" t="s">
        <v>1730</v>
      </c>
      <c r="AZZ97" t="s">
        <v>1729</v>
      </c>
      <c r="BAA97" t="s">
        <v>1729</v>
      </c>
      <c r="BAB97" t="s">
        <v>1729</v>
      </c>
      <c r="BAC97" t="s">
        <v>1729</v>
      </c>
      <c r="BAD97" t="s">
        <v>1729</v>
      </c>
      <c r="BAE97" t="s">
        <v>1729</v>
      </c>
      <c r="BAF97" t="s">
        <v>1729</v>
      </c>
      <c r="BAG97" t="s">
        <v>1729</v>
      </c>
      <c r="BAH97" t="s">
        <v>1729</v>
      </c>
      <c r="BAI97" t="s">
        <v>1728</v>
      </c>
      <c r="BAJ97" t="s">
        <v>1729</v>
      </c>
      <c r="BAK97" t="s">
        <v>1729</v>
      </c>
      <c r="BAL97" t="s">
        <v>1729</v>
      </c>
      <c r="BAM97" t="s">
        <v>1729</v>
      </c>
      <c r="BAN97" t="s">
        <v>1729</v>
      </c>
      <c r="BAO97" t="s">
        <v>1729</v>
      </c>
      <c r="BAP97" t="s">
        <v>1729</v>
      </c>
      <c r="BAQ97" t="s">
        <v>1729</v>
      </c>
      <c r="BAR97" t="s">
        <v>1729</v>
      </c>
      <c r="BAS97" t="s">
        <v>1729</v>
      </c>
      <c r="BAT97" t="s">
        <v>1728</v>
      </c>
      <c r="BAU97" t="s">
        <v>1729</v>
      </c>
      <c r="BAV97" t="s">
        <v>1729</v>
      </c>
      <c r="BAW97" t="s">
        <v>1729</v>
      </c>
      <c r="BAX97" t="s">
        <v>1729</v>
      </c>
      <c r="BAY97" t="s">
        <v>1729</v>
      </c>
      <c r="BAZ97" t="s">
        <v>1729</v>
      </c>
      <c r="BBA97" t="s">
        <v>1729</v>
      </c>
      <c r="BBB97" t="s">
        <v>1729</v>
      </c>
      <c r="BBC97" t="s">
        <v>1729</v>
      </c>
      <c r="BBD97" t="s">
        <v>1729</v>
      </c>
      <c r="BBE97" t="s">
        <v>1729</v>
      </c>
      <c r="BBF97" t="s">
        <v>1729</v>
      </c>
      <c r="BBG97" t="s">
        <v>1729</v>
      </c>
      <c r="BBH97" t="s">
        <v>1729</v>
      </c>
      <c r="BBI97" t="s">
        <v>1729</v>
      </c>
      <c r="BBJ97" t="s">
        <v>1728</v>
      </c>
      <c r="BBK97" t="s">
        <v>1729</v>
      </c>
      <c r="BBL97" t="s">
        <v>1729</v>
      </c>
      <c r="BBM97" t="s">
        <v>1729</v>
      </c>
      <c r="BBN97" t="s">
        <v>1729</v>
      </c>
      <c r="BBO97" t="s">
        <v>1729</v>
      </c>
      <c r="BBP97" t="s">
        <v>1729</v>
      </c>
      <c r="BBQ97" t="s">
        <v>1729</v>
      </c>
      <c r="BBR97" t="s">
        <v>1729</v>
      </c>
      <c r="BBS97" t="s">
        <v>1729</v>
      </c>
      <c r="BBT97" t="s">
        <v>1729</v>
      </c>
      <c r="BBU97" t="s">
        <v>1729</v>
      </c>
      <c r="BBV97" t="s">
        <v>1729</v>
      </c>
      <c r="BBW97" t="s">
        <v>1729</v>
      </c>
      <c r="BBX97" t="s">
        <v>1729</v>
      </c>
      <c r="BBY97" t="s">
        <v>1729</v>
      </c>
      <c r="BBZ97" t="s">
        <v>1729</v>
      </c>
      <c r="BCA97" t="s">
        <v>1729</v>
      </c>
      <c r="BCB97" t="s">
        <v>1729</v>
      </c>
      <c r="BCC97" t="s">
        <v>1729</v>
      </c>
      <c r="BCD97" t="s">
        <v>1729</v>
      </c>
      <c r="BCE97" t="s">
        <v>1729</v>
      </c>
      <c r="BCF97" t="s">
        <v>1729</v>
      </c>
      <c r="BCG97" t="s">
        <v>1729</v>
      </c>
      <c r="BCH97" t="s">
        <v>1729</v>
      </c>
      <c r="BCI97" t="s">
        <v>1729</v>
      </c>
      <c r="BCJ97" t="s">
        <v>1730</v>
      </c>
      <c r="BCK97" t="s">
        <v>1730</v>
      </c>
      <c r="BCL97" t="s">
        <v>1730</v>
      </c>
      <c r="BCM97" t="s">
        <v>1730</v>
      </c>
      <c r="BCN97" t="s">
        <v>1730</v>
      </c>
      <c r="BCO97" t="s">
        <v>1730</v>
      </c>
      <c r="BCP97" t="s">
        <v>1729</v>
      </c>
      <c r="BCQ97" t="s">
        <v>1730</v>
      </c>
      <c r="BCR97" t="s">
        <v>1730</v>
      </c>
      <c r="BCS97" t="s">
        <v>1730</v>
      </c>
      <c r="BCT97" t="s">
        <v>1730</v>
      </c>
      <c r="BCU97" t="s">
        <v>1730</v>
      </c>
      <c r="BCV97" t="s">
        <v>1730</v>
      </c>
      <c r="BCW97" t="s">
        <v>1730</v>
      </c>
      <c r="BCX97" t="s">
        <v>1730</v>
      </c>
      <c r="BCY97" t="s">
        <v>1730</v>
      </c>
      <c r="BCZ97" t="s">
        <v>1730</v>
      </c>
      <c r="BDA97" t="s">
        <v>1730</v>
      </c>
      <c r="BDB97" t="s">
        <v>1730</v>
      </c>
      <c r="BDC97" t="s">
        <v>1730</v>
      </c>
      <c r="BDD97" t="s">
        <v>1730</v>
      </c>
      <c r="BDE97" t="s">
        <v>1730</v>
      </c>
      <c r="BDF97" t="s">
        <v>1730</v>
      </c>
      <c r="BDG97" t="s">
        <v>1730</v>
      </c>
      <c r="BDH97" t="s">
        <v>1730</v>
      </c>
      <c r="BDI97" t="s">
        <v>1730</v>
      </c>
      <c r="BDJ97" t="s">
        <v>1730</v>
      </c>
      <c r="BDK97" t="s">
        <v>1730</v>
      </c>
      <c r="BDL97" t="s">
        <v>1730</v>
      </c>
      <c r="BDM97" t="s">
        <v>1730</v>
      </c>
      <c r="BDN97" t="s">
        <v>1730</v>
      </c>
      <c r="BDO97" t="s">
        <v>1730</v>
      </c>
      <c r="BDP97" t="s">
        <v>1730</v>
      </c>
      <c r="BDQ97" t="s">
        <v>1729</v>
      </c>
      <c r="BDR97" t="s">
        <v>1730</v>
      </c>
      <c r="BDS97" t="s">
        <v>1730</v>
      </c>
      <c r="BDT97" t="s">
        <v>1730</v>
      </c>
      <c r="BDU97" t="s">
        <v>1730</v>
      </c>
      <c r="BDV97" t="s">
        <v>1730</v>
      </c>
      <c r="BDW97" t="s">
        <v>1730</v>
      </c>
      <c r="BDX97" t="s">
        <v>1730</v>
      </c>
      <c r="BDY97" t="s">
        <v>1730</v>
      </c>
      <c r="BDZ97" t="s">
        <v>1730</v>
      </c>
      <c r="BEA97" t="s">
        <v>1730</v>
      </c>
      <c r="BEB97" t="s">
        <v>1730</v>
      </c>
      <c r="BEC97" t="s">
        <v>1730</v>
      </c>
      <c r="BED97" t="s">
        <v>1730</v>
      </c>
      <c r="BEE97" t="s">
        <v>1730</v>
      </c>
      <c r="BEF97" t="s">
        <v>1730</v>
      </c>
      <c r="BEG97" t="s">
        <v>1730</v>
      </c>
      <c r="BEH97" t="s">
        <v>1730</v>
      </c>
      <c r="BEI97" t="s">
        <v>1730</v>
      </c>
      <c r="BEJ97" t="s">
        <v>1730</v>
      </c>
      <c r="BEK97" t="s">
        <v>1730</v>
      </c>
      <c r="BEL97" t="s">
        <v>1730</v>
      </c>
      <c r="BEM97" t="s">
        <v>1730</v>
      </c>
      <c r="BEN97" t="s">
        <v>1730</v>
      </c>
      <c r="BEO97" t="s">
        <v>1730</v>
      </c>
      <c r="BEP97" t="s">
        <v>1730</v>
      </c>
      <c r="BEQ97" t="s">
        <v>1730</v>
      </c>
      <c r="BER97" t="s">
        <v>1730</v>
      </c>
      <c r="BES97" t="s">
        <v>1730</v>
      </c>
      <c r="BET97" t="s">
        <v>1730</v>
      </c>
      <c r="BEU97" t="s">
        <v>1730</v>
      </c>
      <c r="BEV97" t="s">
        <v>1730</v>
      </c>
      <c r="BEW97" t="s">
        <v>1730</v>
      </c>
      <c r="BEX97" t="s">
        <v>1730</v>
      </c>
      <c r="BEY97" t="s">
        <v>1730</v>
      </c>
      <c r="BEZ97" t="s">
        <v>1730</v>
      </c>
      <c r="BFA97" t="s">
        <v>1730</v>
      </c>
      <c r="BFB97" t="s">
        <v>1730</v>
      </c>
      <c r="BFC97" t="s">
        <v>1730</v>
      </c>
      <c r="BFD97" t="s">
        <v>1730</v>
      </c>
      <c r="BFE97" t="s">
        <v>1730</v>
      </c>
      <c r="BFF97" t="s">
        <v>1730</v>
      </c>
      <c r="BFG97" t="s">
        <v>1730</v>
      </c>
      <c r="BFH97" t="s">
        <v>1730</v>
      </c>
      <c r="BFI97" t="s">
        <v>1730</v>
      </c>
      <c r="BFJ97" t="s">
        <v>1730</v>
      </c>
      <c r="BFK97" t="s">
        <v>1730</v>
      </c>
      <c r="BFL97" t="s">
        <v>1730</v>
      </c>
      <c r="BFM97" t="s">
        <v>1730</v>
      </c>
      <c r="BFN97" t="s">
        <v>1730</v>
      </c>
      <c r="BFO97" t="s">
        <v>1730</v>
      </c>
      <c r="BFP97" t="s">
        <v>1730</v>
      </c>
      <c r="BFQ97" t="s">
        <v>1730</v>
      </c>
      <c r="BFR97" t="s">
        <v>1730</v>
      </c>
      <c r="BFS97" t="s">
        <v>1730</v>
      </c>
      <c r="BFT97" t="s">
        <v>1730</v>
      </c>
      <c r="BFU97" t="s">
        <v>1730</v>
      </c>
      <c r="BFV97" t="s">
        <v>1730</v>
      </c>
      <c r="BFW97" t="s">
        <v>1730</v>
      </c>
      <c r="BFX97" t="s">
        <v>1730</v>
      </c>
      <c r="BFY97" t="s">
        <v>1730</v>
      </c>
      <c r="BFZ97" t="s">
        <v>1730</v>
      </c>
      <c r="BGA97" t="s">
        <v>1730</v>
      </c>
      <c r="BGB97" t="s">
        <v>1730</v>
      </c>
      <c r="BGC97" t="s">
        <v>1730</v>
      </c>
      <c r="BGD97" t="s">
        <v>1730</v>
      </c>
      <c r="BGE97" t="s">
        <v>1730</v>
      </c>
      <c r="BGF97" t="s">
        <v>1730</v>
      </c>
      <c r="BGG97" t="s">
        <v>1730</v>
      </c>
      <c r="BGH97" t="s">
        <v>1730</v>
      </c>
      <c r="BGI97" t="s">
        <v>1730</v>
      </c>
      <c r="BGJ97" t="s">
        <v>1730</v>
      </c>
      <c r="BGK97" t="s">
        <v>1730</v>
      </c>
      <c r="BGL97" t="s">
        <v>1730</v>
      </c>
      <c r="BGM97" t="s">
        <v>1730</v>
      </c>
      <c r="BGN97" t="s">
        <v>1730</v>
      </c>
      <c r="BGO97" t="s">
        <v>1730</v>
      </c>
      <c r="BGP97" t="s">
        <v>1730</v>
      </c>
      <c r="BGQ97" t="s">
        <v>1729</v>
      </c>
      <c r="BGR97" t="s">
        <v>1729</v>
      </c>
      <c r="BGS97" t="s">
        <v>1730</v>
      </c>
      <c r="BGT97" t="s">
        <v>1730</v>
      </c>
      <c r="BGU97" t="s">
        <v>1728</v>
      </c>
    </row>
    <row r="98" spans="1:1555" x14ac:dyDescent="0.25">
      <c r="A98">
        <v>100</v>
      </c>
      <c r="B98" t="s">
        <v>98</v>
      </c>
      <c r="C98" t="s">
        <v>1730</v>
      </c>
      <c r="D98" t="s">
        <v>1730</v>
      </c>
      <c r="E98" t="s">
        <v>1730</v>
      </c>
      <c r="F98" t="s">
        <v>1730</v>
      </c>
      <c r="G98" t="s">
        <v>1730</v>
      </c>
      <c r="H98" t="s">
        <v>1730</v>
      </c>
      <c r="I98" t="s">
        <v>1730</v>
      </c>
      <c r="J98" t="s">
        <v>1730</v>
      </c>
      <c r="K98" t="s">
        <v>1730</v>
      </c>
      <c r="L98" t="s">
        <v>1730</v>
      </c>
      <c r="M98" t="s">
        <v>1730</v>
      </c>
      <c r="N98" t="s">
        <v>1730</v>
      </c>
      <c r="O98" t="s">
        <v>1730</v>
      </c>
      <c r="P98" t="s">
        <v>1730</v>
      </c>
      <c r="Q98" t="s">
        <v>1730</v>
      </c>
      <c r="R98" t="s">
        <v>1730</v>
      </c>
      <c r="S98" t="s">
        <v>1730</v>
      </c>
      <c r="T98" t="s">
        <v>1730</v>
      </c>
      <c r="U98" t="s">
        <v>1730</v>
      </c>
      <c r="V98" t="s">
        <v>1730</v>
      </c>
      <c r="W98" t="s">
        <v>1730</v>
      </c>
      <c r="X98" t="s">
        <v>1730</v>
      </c>
      <c r="Y98" t="s">
        <v>1730</v>
      </c>
      <c r="Z98" t="s">
        <v>1730</v>
      </c>
      <c r="AA98" t="s">
        <v>1730</v>
      </c>
      <c r="AB98" t="s">
        <v>1730</v>
      </c>
      <c r="AC98" t="s">
        <v>1730</v>
      </c>
      <c r="AD98" t="s">
        <v>1730</v>
      </c>
      <c r="AE98" t="s">
        <v>1730</v>
      </c>
      <c r="AF98" t="s">
        <v>1730</v>
      </c>
      <c r="AG98" t="s">
        <v>1730</v>
      </c>
      <c r="AH98" t="s">
        <v>1730</v>
      </c>
      <c r="AI98" t="s">
        <v>1730</v>
      </c>
      <c r="AJ98" t="s">
        <v>1730</v>
      </c>
      <c r="AK98" t="s">
        <v>1730</v>
      </c>
      <c r="AL98" t="s">
        <v>1730</v>
      </c>
      <c r="AM98" t="s">
        <v>1730</v>
      </c>
      <c r="AN98" t="s">
        <v>1730</v>
      </c>
      <c r="AO98" t="s">
        <v>1730</v>
      </c>
      <c r="AP98" t="s">
        <v>1730</v>
      </c>
      <c r="AQ98" t="s">
        <v>1730</v>
      </c>
      <c r="AR98" t="s">
        <v>1730</v>
      </c>
      <c r="AS98" t="s">
        <v>1730</v>
      </c>
      <c r="AT98" t="s">
        <v>1730</v>
      </c>
      <c r="AU98" t="s">
        <v>1730</v>
      </c>
      <c r="AV98" t="s">
        <v>1730</v>
      </c>
      <c r="AW98" t="s">
        <v>1730</v>
      </c>
      <c r="AX98" t="s">
        <v>1730</v>
      </c>
      <c r="AY98" t="s">
        <v>1730</v>
      </c>
      <c r="AZ98" t="s">
        <v>1730</v>
      </c>
      <c r="BA98" t="s">
        <v>1730</v>
      </c>
      <c r="BB98" t="s">
        <v>1730</v>
      </c>
      <c r="BC98" t="s">
        <v>1730</v>
      </c>
      <c r="BD98" t="s">
        <v>1730</v>
      </c>
      <c r="BE98" t="s">
        <v>1730</v>
      </c>
      <c r="BF98" t="s">
        <v>1730</v>
      </c>
      <c r="BG98" t="s">
        <v>1730</v>
      </c>
      <c r="BH98" t="s">
        <v>1730</v>
      </c>
      <c r="BI98" t="s">
        <v>1730</v>
      </c>
      <c r="BJ98" t="s">
        <v>1730</v>
      </c>
      <c r="BK98" t="s">
        <v>1730</v>
      </c>
      <c r="BL98" t="s">
        <v>1730</v>
      </c>
      <c r="BM98" t="s">
        <v>1730</v>
      </c>
      <c r="BN98" t="s">
        <v>1730</v>
      </c>
      <c r="BO98" t="s">
        <v>1730</v>
      </c>
      <c r="BP98" t="s">
        <v>1730</v>
      </c>
      <c r="BQ98" t="s">
        <v>1730</v>
      </c>
      <c r="BR98" t="s">
        <v>1730</v>
      </c>
      <c r="BS98" t="s">
        <v>1730</v>
      </c>
      <c r="BT98" t="s">
        <v>1730</v>
      </c>
      <c r="BU98" t="s">
        <v>1728</v>
      </c>
      <c r="BV98" t="s">
        <v>1730</v>
      </c>
      <c r="BW98" t="s">
        <v>1730</v>
      </c>
      <c r="BX98" t="s">
        <v>1730</v>
      </c>
      <c r="BY98" t="s">
        <v>1730</v>
      </c>
      <c r="BZ98" t="s">
        <v>1730</v>
      </c>
      <c r="CA98" t="s">
        <v>1730</v>
      </c>
      <c r="CB98" t="s">
        <v>1730</v>
      </c>
      <c r="CC98" t="s">
        <v>1730</v>
      </c>
      <c r="CD98" t="s">
        <v>1730</v>
      </c>
      <c r="CE98" t="s">
        <v>1730</v>
      </c>
      <c r="CF98" t="s">
        <v>1730</v>
      </c>
      <c r="CG98" t="s">
        <v>1730</v>
      </c>
      <c r="CH98" t="s">
        <v>1730</v>
      </c>
      <c r="CI98" t="s">
        <v>1730</v>
      </c>
      <c r="CJ98" t="s">
        <v>1730</v>
      </c>
      <c r="CK98" t="s">
        <v>1730</v>
      </c>
      <c r="CL98" t="s">
        <v>1730</v>
      </c>
      <c r="CM98" t="s">
        <v>1730</v>
      </c>
      <c r="CN98" t="s">
        <v>1729</v>
      </c>
      <c r="CO98" t="s">
        <v>1729</v>
      </c>
      <c r="CP98" t="s">
        <v>1729</v>
      </c>
      <c r="CQ98" t="s">
        <v>1729</v>
      </c>
      <c r="CR98" t="s">
        <v>1729</v>
      </c>
      <c r="CS98" t="s">
        <v>1729</v>
      </c>
      <c r="CT98" t="s">
        <v>1729</v>
      </c>
      <c r="CU98" t="s">
        <v>1729</v>
      </c>
      <c r="CV98" t="s">
        <v>1729</v>
      </c>
      <c r="CW98" t="s">
        <v>1730</v>
      </c>
      <c r="CX98" t="s">
        <v>1730</v>
      </c>
      <c r="CY98" t="s">
        <v>1730</v>
      </c>
      <c r="CZ98" t="s">
        <v>1730</v>
      </c>
      <c r="DA98" t="s">
        <v>1730</v>
      </c>
      <c r="DB98" t="s">
        <v>1730</v>
      </c>
      <c r="DC98" t="s">
        <v>1730</v>
      </c>
      <c r="DD98" t="s">
        <v>1730</v>
      </c>
      <c r="DE98" t="s">
        <v>1730</v>
      </c>
      <c r="DF98" t="s">
        <v>1730</v>
      </c>
      <c r="DG98" t="s">
        <v>1730</v>
      </c>
      <c r="DH98" t="s">
        <v>1730</v>
      </c>
      <c r="DI98" t="s">
        <v>1730</v>
      </c>
      <c r="DJ98" t="s">
        <v>1730</v>
      </c>
      <c r="DK98" t="s">
        <v>1730</v>
      </c>
      <c r="DL98" t="s">
        <v>1730</v>
      </c>
      <c r="DM98" t="s">
        <v>1730</v>
      </c>
      <c r="DN98" t="s">
        <v>1730</v>
      </c>
      <c r="DO98" t="s">
        <v>1730</v>
      </c>
      <c r="DP98" t="s">
        <v>1730</v>
      </c>
      <c r="DQ98" t="s">
        <v>1730</v>
      </c>
      <c r="DR98" t="s">
        <v>1729</v>
      </c>
      <c r="DS98" t="s">
        <v>1729</v>
      </c>
      <c r="DT98" t="s">
        <v>1729</v>
      </c>
      <c r="DU98" t="s">
        <v>1729</v>
      </c>
      <c r="DV98" t="s">
        <v>1729</v>
      </c>
      <c r="DW98" t="s">
        <v>1729</v>
      </c>
      <c r="DX98" t="s">
        <v>1729</v>
      </c>
      <c r="DY98" t="s">
        <v>1729</v>
      </c>
      <c r="DZ98" t="s">
        <v>1729</v>
      </c>
      <c r="EA98" t="s">
        <v>1729</v>
      </c>
      <c r="EB98" t="s">
        <v>1729</v>
      </c>
      <c r="EC98" t="s">
        <v>1729</v>
      </c>
      <c r="ED98" t="s">
        <v>1729</v>
      </c>
      <c r="EE98" t="s">
        <v>1729</v>
      </c>
      <c r="EF98" t="s">
        <v>1729</v>
      </c>
      <c r="EG98" t="s">
        <v>1729</v>
      </c>
      <c r="EH98" t="s">
        <v>1729</v>
      </c>
      <c r="EI98" t="s">
        <v>1729</v>
      </c>
      <c r="EJ98" t="s">
        <v>1729</v>
      </c>
      <c r="EK98" t="s">
        <v>1729</v>
      </c>
      <c r="EL98" t="s">
        <v>1729</v>
      </c>
      <c r="EM98" t="s">
        <v>1729</v>
      </c>
      <c r="EN98" t="s">
        <v>1729</v>
      </c>
      <c r="EO98" t="s">
        <v>1729</v>
      </c>
      <c r="EP98" t="s">
        <v>1729</v>
      </c>
      <c r="EQ98" t="s">
        <v>1729</v>
      </c>
      <c r="ER98" t="s">
        <v>1729</v>
      </c>
      <c r="ES98" t="s">
        <v>1729</v>
      </c>
      <c r="ET98" t="s">
        <v>1729</v>
      </c>
      <c r="EU98" t="s">
        <v>1729</v>
      </c>
      <c r="EV98" t="s">
        <v>1729</v>
      </c>
      <c r="EW98" t="s">
        <v>1729</v>
      </c>
      <c r="EX98" t="s">
        <v>1729</v>
      </c>
      <c r="EY98" t="s">
        <v>1729</v>
      </c>
      <c r="EZ98" t="s">
        <v>1729</v>
      </c>
      <c r="FA98" t="s">
        <v>1729</v>
      </c>
      <c r="FB98" t="s">
        <v>1729</v>
      </c>
      <c r="FC98" t="s">
        <v>1729</v>
      </c>
      <c r="FD98" t="s">
        <v>1729</v>
      </c>
      <c r="FE98" t="s">
        <v>1729</v>
      </c>
      <c r="FF98" t="s">
        <v>1729</v>
      </c>
      <c r="FG98" t="s">
        <v>1729</v>
      </c>
      <c r="FH98" t="s">
        <v>1729</v>
      </c>
      <c r="FI98" t="s">
        <v>1729</v>
      </c>
      <c r="FJ98" t="s">
        <v>1729</v>
      </c>
      <c r="FK98" t="s">
        <v>1729</v>
      </c>
      <c r="FL98" t="s">
        <v>1729</v>
      </c>
      <c r="FM98" t="s">
        <v>1729</v>
      </c>
      <c r="FN98" t="s">
        <v>1729</v>
      </c>
      <c r="FO98" t="s">
        <v>1729</v>
      </c>
      <c r="FP98" t="s">
        <v>1729</v>
      </c>
      <c r="FQ98" t="s">
        <v>1729</v>
      </c>
      <c r="FR98" t="s">
        <v>1729</v>
      </c>
      <c r="FS98" t="s">
        <v>1729</v>
      </c>
      <c r="FT98" t="s">
        <v>1729</v>
      </c>
      <c r="FU98" t="s">
        <v>1729</v>
      </c>
      <c r="FV98" t="s">
        <v>1729</v>
      </c>
      <c r="FW98" t="s">
        <v>1729</v>
      </c>
      <c r="FX98" t="s">
        <v>1729</v>
      </c>
      <c r="FY98" t="s">
        <v>1729</v>
      </c>
      <c r="FZ98" t="s">
        <v>1729</v>
      </c>
      <c r="GA98" t="s">
        <v>1729</v>
      </c>
      <c r="GB98" t="s">
        <v>1729</v>
      </c>
      <c r="GC98" t="s">
        <v>1729</v>
      </c>
      <c r="GD98" t="s">
        <v>1729</v>
      </c>
      <c r="GE98" t="s">
        <v>1729</v>
      </c>
      <c r="GF98" t="s">
        <v>1729</v>
      </c>
      <c r="GG98" t="s">
        <v>1729</v>
      </c>
      <c r="GH98" t="s">
        <v>1729</v>
      </c>
      <c r="GI98" t="s">
        <v>1729</v>
      </c>
      <c r="GJ98" t="s">
        <v>1729</v>
      </c>
      <c r="GK98" t="s">
        <v>1729</v>
      </c>
      <c r="GL98" t="s">
        <v>1729</v>
      </c>
      <c r="GM98" t="s">
        <v>1729</v>
      </c>
      <c r="GN98" t="s">
        <v>1729</v>
      </c>
      <c r="GO98" t="s">
        <v>1729</v>
      </c>
      <c r="GP98" t="s">
        <v>1729</v>
      </c>
      <c r="GQ98" t="s">
        <v>1729</v>
      </c>
      <c r="GR98" t="s">
        <v>1729</v>
      </c>
      <c r="GS98" t="s">
        <v>1730</v>
      </c>
      <c r="GT98" t="s">
        <v>1730</v>
      </c>
      <c r="GU98" t="s">
        <v>1730</v>
      </c>
      <c r="GV98" t="s">
        <v>1730</v>
      </c>
      <c r="GW98" t="s">
        <v>1730</v>
      </c>
      <c r="GX98" t="s">
        <v>1730</v>
      </c>
      <c r="GY98" t="s">
        <v>1730</v>
      </c>
      <c r="GZ98" t="s">
        <v>1730</v>
      </c>
      <c r="HA98" t="s">
        <v>1730</v>
      </c>
      <c r="HB98" t="s">
        <v>1728</v>
      </c>
      <c r="HC98" t="s">
        <v>1730</v>
      </c>
      <c r="HD98" t="s">
        <v>1730</v>
      </c>
      <c r="HE98" t="s">
        <v>1730</v>
      </c>
      <c r="HF98" t="s">
        <v>1730</v>
      </c>
      <c r="HG98" t="s">
        <v>1730</v>
      </c>
      <c r="HH98" t="s">
        <v>1730</v>
      </c>
      <c r="HI98" t="s">
        <v>1730</v>
      </c>
      <c r="HJ98" t="s">
        <v>1729</v>
      </c>
      <c r="HK98" t="s">
        <v>1729</v>
      </c>
      <c r="HL98" t="s">
        <v>1729</v>
      </c>
      <c r="HM98" t="s">
        <v>1729</v>
      </c>
      <c r="HN98" t="s">
        <v>1729</v>
      </c>
      <c r="HO98" t="s">
        <v>1729</v>
      </c>
      <c r="HP98" t="s">
        <v>1729</v>
      </c>
      <c r="HQ98" t="s">
        <v>1729</v>
      </c>
      <c r="HR98" t="s">
        <v>1729</v>
      </c>
      <c r="HS98" t="s">
        <v>1729</v>
      </c>
      <c r="HT98" t="s">
        <v>1729</v>
      </c>
      <c r="HU98" t="s">
        <v>1729</v>
      </c>
      <c r="HV98" t="s">
        <v>1729</v>
      </c>
      <c r="HW98" t="s">
        <v>1729</v>
      </c>
      <c r="HX98" t="s">
        <v>1729</v>
      </c>
      <c r="HY98" t="s">
        <v>1729</v>
      </c>
      <c r="HZ98" t="s">
        <v>1729</v>
      </c>
      <c r="IA98" t="s">
        <v>1729</v>
      </c>
      <c r="IB98" t="s">
        <v>1729</v>
      </c>
      <c r="IC98" t="s">
        <v>1729</v>
      </c>
      <c r="ID98" t="s">
        <v>1729</v>
      </c>
      <c r="IE98" t="s">
        <v>1729</v>
      </c>
      <c r="IF98" t="s">
        <v>1729</v>
      </c>
      <c r="IG98" t="s">
        <v>1729</v>
      </c>
      <c r="IH98" t="s">
        <v>1729</v>
      </c>
      <c r="II98" t="s">
        <v>1729</v>
      </c>
      <c r="IJ98" t="s">
        <v>1729</v>
      </c>
      <c r="IK98" t="s">
        <v>1729</v>
      </c>
      <c r="IL98" t="s">
        <v>1728</v>
      </c>
      <c r="IM98" t="s">
        <v>1729</v>
      </c>
      <c r="IN98" t="s">
        <v>1729</v>
      </c>
      <c r="IO98" t="s">
        <v>1729</v>
      </c>
      <c r="IP98" t="s">
        <v>1729</v>
      </c>
      <c r="IQ98" t="s">
        <v>1729</v>
      </c>
      <c r="IR98" t="s">
        <v>1729</v>
      </c>
      <c r="IS98" t="s">
        <v>1729</v>
      </c>
      <c r="IT98" t="s">
        <v>1729</v>
      </c>
      <c r="IU98" t="s">
        <v>1729</v>
      </c>
      <c r="IV98" t="s">
        <v>1729</v>
      </c>
      <c r="IW98" t="s">
        <v>1729</v>
      </c>
      <c r="IX98" t="s">
        <v>1729</v>
      </c>
      <c r="IY98" t="s">
        <v>1729</v>
      </c>
      <c r="IZ98" t="s">
        <v>1729</v>
      </c>
      <c r="JA98" t="s">
        <v>1729</v>
      </c>
      <c r="JB98" t="s">
        <v>1729</v>
      </c>
      <c r="JC98" t="s">
        <v>1729</v>
      </c>
      <c r="JD98" t="s">
        <v>1729</v>
      </c>
      <c r="JE98" t="s">
        <v>1729</v>
      </c>
      <c r="JF98" t="s">
        <v>1729</v>
      </c>
      <c r="JG98" t="s">
        <v>1729</v>
      </c>
      <c r="JH98" t="s">
        <v>1729</v>
      </c>
      <c r="JI98" t="s">
        <v>1728</v>
      </c>
      <c r="JJ98" t="s">
        <v>1729</v>
      </c>
      <c r="JK98" t="s">
        <v>1729</v>
      </c>
      <c r="JL98" t="s">
        <v>1729</v>
      </c>
      <c r="JM98" t="s">
        <v>1729</v>
      </c>
      <c r="JN98" t="s">
        <v>1729</v>
      </c>
      <c r="JO98" t="s">
        <v>1729</v>
      </c>
      <c r="JP98" t="s">
        <v>1729</v>
      </c>
      <c r="JQ98" t="s">
        <v>1729</v>
      </c>
      <c r="JR98" t="s">
        <v>1729</v>
      </c>
      <c r="JS98" t="s">
        <v>1729</v>
      </c>
      <c r="JT98" t="s">
        <v>1730</v>
      </c>
      <c r="JU98" t="s">
        <v>1730</v>
      </c>
      <c r="JV98" t="s">
        <v>1730</v>
      </c>
      <c r="JW98" t="s">
        <v>1730</v>
      </c>
      <c r="JX98" t="s">
        <v>1730</v>
      </c>
      <c r="JY98" t="s">
        <v>1730</v>
      </c>
      <c r="JZ98" t="s">
        <v>1730</v>
      </c>
      <c r="KA98" t="s">
        <v>1730</v>
      </c>
      <c r="KB98" t="s">
        <v>1728</v>
      </c>
      <c r="KC98" t="s">
        <v>1730</v>
      </c>
      <c r="KD98" t="s">
        <v>1729</v>
      </c>
      <c r="KE98" t="s">
        <v>1729</v>
      </c>
      <c r="KF98" t="s">
        <v>1729</v>
      </c>
      <c r="KG98" t="s">
        <v>1729</v>
      </c>
      <c r="KH98" t="s">
        <v>1729</v>
      </c>
      <c r="KI98" t="s">
        <v>1729</v>
      </c>
      <c r="KJ98" t="s">
        <v>1729</v>
      </c>
      <c r="KK98" t="s">
        <v>1728</v>
      </c>
      <c r="KL98" t="s">
        <v>1730</v>
      </c>
      <c r="KM98" t="s">
        <v>1730</v>
      </c>
      <c r="KN98" t="s">
        <v>1728</v>
      </c>
      <c r="KO98" t="s">
        <v>1728</v>
      </c>
      <c r="KP98" t="s">
        <v>1728</v>
      </c>
      <c r="KQ98" t="s">
        <v>1728</v>
      </c>
      <c r="KR98" t="s">
        <v>1728</v>
      </c>
      <c r="KS98" t="s">
        <v>1728</v>
      </c>
      <c r="KT98" t="s">
        <v>1728</v>
      </c>
      <c r="KU98" t="s">
        <v>1728</v>
      </c>
      <c r="KV98" t="s">
        <v>1729</v>
      </c>
      <c r="KW98" t="s">
        <v>1730</v>
      </c>
      <c r="KX98" t="s">
        <v>1728</v>
      </c>
      <c r="KY98" t="s">
        <v>1728</v>
      </c>
      <c r="KZ98" t="s">
        <v>1729</v>
      </c>
      <c r="LA98" t="s">
        <v>1728</v>
      </c>
      <c r="LB98" t="s">
        <v>1728</v>
      </c>
      <c r="LC98" t="s">
        <v>1730</v>
      </c>
      <c r="LD98" t="s">
        <v>1729</v>
      </c>
      <c r="LE98" t="s">
        <v>1729</v>
      </c>
      <c r="LF98" t="s">
        <v>1729</v>
      </c>
      <c r="LG98" t="s">
        <v>1729</v>
      </c>
      <c r="LH98" t="s">
        <v>1729</v>
      </c>
      <c r="LI98" t="s">
        <v>1729</v>
      </c>
      <c r="LJ98" t="s">
        <v>1729</v>
      </c>
      <c r="LK98" t="s">
        <v>1729</v>
      </c>
      <c r="LL98" t="s">
        <v>1729</v>
      </c>
      <c r="LM98" t="s">
        <v>1729</v>
      </c>
      <c r="LN98" t="s">
        <v>1729</v>
      </c>
      <c r="LO98" t="s">
        <v>1729</v>
      </c>
      <c r="LP98" t="s">
        <v>1729</v>
      </c>
      <c r="LQ98" t="s">
        <v>1729</v>
      </c>
      <c r="LR98" t="s">
        <v>1729</v>
      </c>
      <c r="LS98" t="s">
        <v>1729</v>
      </c>
      <c r="LT98" t="s">
        <v>1729</v>
      </c>
      <c r="LU98" t="s">
        <v>1729</v>
      </c>
      <c r="LV98" t="s">
        <v>1729</v>
      </c>
      <c r="LW98" t="s">
        <v>1729</v>
      </c>
      <c r="LX98" t="s">
        <v>1729</v>
      </c>
      <c r="LY98" t="s">
        <v>1729</v>
      </c>
      <c r="LZ98" t="s">
        <v>1729</v>
      </c>
      <c r="MA98" t="s">
        <v>1729</v>
      </c>
      <c r="MB98" t="s">
        <v>1729</v>
      </c>
      <c r="MC98" t="s">
        <v>1729</v>
      </c>
      <c r="MD98" t="s">
        <v>1729</v>
      </c>
      <c r="ME98" t="s">
        <v>1729</v>
      </c>
      <c r="MF98" t="s">
        <v>1729</v>
      </c>
      <c r="MG98" t="s">
        <v>1729</v>
      </c>
      <c r="MH98" t="s">
        <v>1729</v>
      </c>
      <c r="MI98" t="s">
        <v>1729</v>
      </c>
      <c r="MJ98" t="s">
        <v>1729</v>
      </c>
      <c r="MK98" t="s">
        <v>1729</v>
      </c>
      <c r="ML98" t="s">
        <v>1729</v>
      </c>
      <c r="MM98" t="s">
        <v>1730</v>
      </c>
      <c r="MN98" t="s">
        <v>1729</v>
      </c>
      <c r="MO98" t="s">
        <v>1728</v>
      </c>
      <c r="MP98" t="s">
        <v>1730</v>
      </c>
      <c r="MQ98" t="s">
        <v>1730</v>
      </c>
      <c r="MR98" t="s">
        <v>1730</v>
      </c>
      <c r="MS98" t="s">
        <v>1730</v>
      </c>
      <c r="MT98" t="s">
        <v>1730</v>
      </c>
      <c r="MU98" t="s">
        <v>1730</v>
      </c>
      <c r="MV98" t="s">
        <v>1730</v>
      </c>
      <c r="MW98" t="s">
        <v>1730</v>
      </c>
      <c r="MX98" t="s">
        <v>1730</v>
      </c>
      <c r="MY98" t="s">
        <v>1730</v>
      </c>
      <c r="MZ98" t="s">
        <v>1730</v>
      </c>
      <c r="NA98" t="s">
        <v>1730</v>
      </c>
      <c r="NB98" t="s">
        <v>1730</v>
      </c>
      <c r="NC98" t="s">
        <v>1730</v>
      </c>
      <c r="ND98" t="s">
        <v>1730</v>
      </c>
      <c r="NE98" t="s">
        <v>1730</v>
      </c>
      <c r="NF98" t="s">
        <v>1730</v>
      </c>
      <c r="NG98" t="s">
        <v>1730</v>
      </c>
      <c r="NH98" t="s">
        <v>1730</v>
      </c>
      <c r="NI98" t="s">
        <v>1730</v>
      </c>
      <c r="NJ98" t="s">
        <v>1730</v>
      </c>
      <c r="NK98" t="s">
        <v>1728</v>
      </c>
      <c r="NL98" t="s">
        <v>1728</v>
      </c>
      <c r="NM98" t="s">
        <v>1729</v>
      </c>
      <c r="NN98" t="s">
        <v>1730</v>
      </c>
      <c r="NO98" t="s">
        <v>1730</v>
      </c>
      <c r="NP98" t="s">
        <v>1730</v>
      </c>
      <c r="NQ98" t="s">
        <v>1730</v>
      </c>
      <c r="NR98" t="s">
        <v>1730</v>
      </c>
      <c r="NS98" t="s">
        <v>1730</v>
      </c>
      <c r="NT98" t="s">
        <v>1730</v>
      </c>
      <c r="NU98" t="s">
        <v>1730</v>
      </c>
      <c r="NV98" t="s">
        <v>1730</v>
      </c>
      <c r="NW98" t="s">
        <v>1730</v>
      </c>
      <c r="NX98" t="s">
        <v>1730</v>
      </c>
      <c r="NY98" t="s">
        <v>1730</v>
      </c>
      <c r="NZ98" t="s">
        <v>1730</v>
      </c>
      <c r="OA98" t="s">
        <v>1730</v>
      </c>
      <c r="OB98" t="s">
        <v>1730</v>
      </c>
      <c r="OC98" t="s">
        <v>1730</v>
      </c>
      <c r="OD98" t="s">
        <v>1730</v>
      </c>
      <c r="OE98" t="s">
        <v>1730</v>
      </c>
      <c r="OF98" t="s">
        <v>1730</v>
      </c>
      <c r="OG98" t="s">
        <v>1730</v>
      </c>
      <c r="OH98" t="s">
        <v>1730</v>
      </c>
      <c r="OI98" t="s">
        <v>1730</v>
      </c>
      <c r="OJ98" t="s">
        <v>1730</v>
      </c>
      <c r="OK98" t="s">
        <v>1730</v>
      </c>
      <c r="OL98" t="s">
        <v>1730</v>
      </c>
      <c r="OM98" t="s">
        <v>1730</v>
      </c>
      <c r="ON98" t="s">
        <v>1730</v>
      </c>
      <c r="OO98" t="s">
        <v>1730</v>
      </c>
      <c r="OP98" t="s">
        <v>1730</v>
      </c>
      <c r="OQ98" t="s">
        <v>1729</v>
      </c>
      <c r="OR98" t="s">
        <v>1729</v>
      </c>
      <c r="OS98" t="s">
        <v>1729</v>
      </c>
      <c r="OT98" t="s">
        <v>1729</v>
      </c>
      <c r="OU98" t="s">
        <v>1729</v>
      </c>
      <c r="OV98" t="s">
        <v>1729</v>
      </c>
      <c r="OW98" t="s">
        <v>1729</v>
      </c>
      <c r="OX98" t="s">
        <v>1729</v>
      </c>
      <c r="OY98" t="s">
        <v>1729</v>
      </c>
      <c r="OZ98" t="s">
        <v>1729</v>
      </c>
      <c r="PA98" t="s">
        <v>1729</v>
      </c>
      <c r="PB98" t="s">
        <v>1729</v>
      </c>
      <c r="PC98" t="s">
        <v>1729</v>
      </c>
      <c r="PD98" t="s">
        <v>1729</v>
      </c>
      <c r="PE98" t="s">
        <v>1729</v>
      </c>
      <c r="PF98" t="s">
        <v>1729</v>
      </c>
      <c r="PG98" t="s">
        <v>1729</v>
      </c>
      <c r="PH98" t="s">
        <v>1729</v>
      </c>
      <c r="PI98" t="s">
        <v>1729</v>
      </c>
      <c r="PJ98" t="s">
        <v>1729</v>
      </c>
      <c r="PK98" t="s">
        <v>1729</v>
      </c>
      <c r="PL98" t="s">
        <v>1728</v>
      </c>
      <c r="PM98" t="s">
        <v>1729</v>
      </c>
      <c r="PN98" t="s">
        <v>1729</v>
      </c>
      <c r="PO98" t="s">
        <v>1729</v>
      </c>
      <c r="PP98" t="s">
        <v>1729</v>
      </c>
      <c r="PQ98" t="s">
        <v>1729</v>
      </c>
      <c r="PR98" t="s">
        <v>1729</v>
      </c>
      <c r="PS98" t="s">
        <v>1729</v>
      </c>
      <c r="PT98" t="s">
        <v>1729</v>
      </c>
      <c r="PU98" t="s">
        <v>1729</v>
      </c>
      <c r="PV98" t="s">
        <v>1729</v>
      </c>
      <c r="PW98" t="s">
        <v>1729</v>
      </c>
      <c r="PX98" t="s">
        <v>1729</v>
      </c>
      <c r="PY98" t="s">
        <v>1729</v>
      </c>
      <c r="PZ98" t="s">
        <v>1729</v>
      </c>
      <c r="QA98" t="s">
        <v>1729</v>
      </c>
      <c r="QB98" t="s">
        <v>1729</v>
      </c>
      <c r="QC98" t="s">
        <v>1729</v>
      </c>
      <c r="QD98" t="s">
        <v>1729</v>
      </c>
      <c r="QE98" t="s">
        <v>1729</v>
      </c>
      <c r="QF98" t="s">
        <v>1729</v>
      </c>
      <c r="QG98" t="s">
        <v>1729</v>
      </c>
      <c r="QH98" t="s">
        <v>1729</v>
      </c>
      <c r="QI98" t="s">
        <v>1729</v>
      </c>
      <c r="QJ98" t="s">
        <v>1729</v>
      </c>
      <c r="QK98" t="s">
        <v>1729</v>
      </c>
      <c r="QL98" t="s">
        <v>1729</v>
      </c>
      <c r="QM98" t="s">
        <v>1729</v>
      </c>
      <c r="QN98" t="s">
        <v>1729</v>
      </c>
      <c r="QO98" t="s">
        <v>1729</v>
      </c>
      <c r="QP98" t="s">
        <v>1729</v>
      </c>
      <c r="QQ98" t="s">
        <v>1729</v>
      </c>
      <c r="QR98" t="s">
        <v>1729</v>
      </c>
      <c r="QS98" t="s">
        <v>1729</v>
      </c>
      <c r="QT98" t="s">
        <v>1729</v>
      </c>
      <c r="QU98" t="s">
        <v>1729</v>
      </c>
      <c r="QV98" t="s">
        <v>1729</v>
      </c>
      <c r="QW98" t="s">
        <v>1730</v>
      </c>
      <c r="QX98" t="s">
        <v>1730</v>
      </c>
      <c r="QY98" t="s">
        <v>1730</v>
      </c>
      <c r="QZ98" t="s">
        <v>1730</v>
      </c>
      <c r="RA98" t="s">
        <v>1730</v>
      </c>
      <c r="RB98" t="s">
        <v>1730</v>
      </c>
      <c r="RC98" t="s">
        <v>1730</v>
      </c>
      <c r="RD98" t="s">
        <v>1729</v>
      </c>
      <c r="RE98" t="s">
        <v>1729</v>
      </c>
      <c r="RF98" t="s">
        <v>1729</v>
      </c>
      <c r="RG98" t="s">
        <v>1729</v>
      </c>
      <c r="RH98" t="s">
        <v>1729</v>
      </c>
      <c r="RI98" t="s">
        <v>1729</v>
      </c>
      <c r="RJ98" t="s">
        <v>1729</v>
      </c>
      <c r="RK98" t="s">
        <v>1729</v>
      </c>
      <c r="RL98" t="s">
        <v>1729</v>
      </c>
      <c r="RM98" t="s">
        <v>1729</v>
      </c>
      <c r="RN98" t="s">
        <v>1729</v>
      </c>
      <c r="RO98" t="s">
        <v>1729</v>
      </c>
      <c r="RP98" t="s">
        <v>1729</v>
      </c>
      <c r="RQ98" t="s">
        <v>1729</v>
      </c>
      <c r="RR98" t="s">
        <v>1729</v>
      </c>
      <c r="RS98" t="s">
        <v>1729</v>
      </c>
      <c r="RT98" t="s">
        <v>1729</v>
      </c>
      <c r="RU98" t="s">
        <v>1729</v>
      </c>
      <c r="RV98" t="s">
        <v>1729</v>
      </c>
      <c r="RW98" t="s">
        <v>1729</v>
      </c>
      <c r="RX98" t="s">
        <v>1729</v>
      </c>
      <c r="RY98" t="s">
        <v>1729</v>
      </c>
      <c r="RZ98" t="s">
        <v>1729</v>
      </c>
      <c r="SA98" t="s">
        <v>1729</v>
      </c>
      <c r="SB98" t="s">
        <v>1729</v>
      </c>
      <c r="SC98" t="s">
        <v>1729</v>
      </c>
      <c r="SD98" t="s">
        <v>1729</v>
      </c>
      <c r="SE98" t="s">
        <v>1729</v>
      </c>
      <c r="SF98" t="s">
        <v>1729</v>
      </c>
      <c r="SG98" t="s">
        <v>1729</v>
      </c>
      <c r="SH98" t="s">
        <v>1729</v>
      </c>
      <c r="SI98" t="s">
        <v>1729</v>
      </c>
      <c r="SJ98" t="s">
        <v>1729</v>
      </c>
      <c r="SK98" t="s">
        <v>1729</v>
      </c>
      <c r="SL98" t="s">
        <v>1729</v>
      </c>
      <c r="SM98" t="s">
        <v>1729</v>
      </c>
      <c r="SN98" t="s">
        <v>1729</v>
      </c>
      <c r="SO98" t="s">
        <v>1729</v>
      </c>
      <c r="SP98" t="s">
        <v>1729</v>
      </c>
      <c r="SQ98" t="s">
        <v>1729</v>
      </c>
      <c r="SR98" t="s">
        <v>1729</v>
      </c>
      <c r="SS98" t="s">
        <v>1729</v>
      </c>
      <c r="ST98" t="s">
        <v>1729</v>
      </c>
      <c r="SU98" t="s">
        <v>1729</v>
      </c>
      <c r="SV98" t="s">
        <v>1729</v>
      </c>
      <c r="SW98" t="s">
        <v>1729</v>
      </c>
      <c r="SX98" t="s">
        <v>1729</v>
      </c>
      <c r="SY98" t="s">
        <v>1729</v>
      </c>
      <c r="SZ98" t="s">
        <v>1729</v>
      </c>
      <c r="TA98" t="s">
        <v>1729</v>
      </c>
      <c r="TB98" t="s">
        <v>1730</v>
      </c>
      <c r="TC98" t="s">
        <v>1730</v>
      </c>
      <c r="TD98" t="s">
        <v>1730</v>
      </c>
      <c r="TE98" t="s">
        <v>1729</v>
      </c>
      <c r="TF98" t="s">
        <v>1729</v>
      </c>
      <c r="TG98" t="s">
        <v>1729</v>
      </c>
      <c r="TH98" t="s">
        <v>1729</v>
      </c>
      <c r="TI98" t="s">
        <v>1730</v>
      </c>
      <c r="TJ98" t="s">
        <v>1729</v>
      </c>
      <c r="TK98" t="s">
        <v>1729</v>
      </c>
      <c r="TL98" t="s">
        <v>1729</v>
      </c>
      <c r="TM98" t="s">
        <v>1729</v>
      </c>
      <c r="TN98" t="s">
        <v>1729</v>
      </c>
      <c r="TO98" t="s">
        <v>1729</v>
      </c>
      <c r="TP98" t="s">
        <v>1729</v>
      </c>
      <c r="TQ98" t="s">
        <v>1729</v>
      </c>
      <c r="TR98" t="s">
        <v>1729</v>
      </c>
      <c r="TS98" t="s">
        <v>1729</v>
      </c>
      <c r="TT98" t="s">
        <v>1729</v>
      </c>
      <c r="TU98" t="s">
        <v>1729</v>
      </c>
      <c r="TV98" t="s">
        <v>1730</v>
      </c>
      <c r="TW98" t="s">
        <v>1730</v>
      </c>
      <c r="TX98" t="s">
        <v>1730</v>
      </c>
      <c r="TY98" t="s">
        <v>1730</v>
      </c>
      <c r="TZ98" t="s">
        <v>1730</v>
      </c>
      <c r="UA98" t="s">
        <v>1730</v>
      </c>
      <c r="UB98" t="s">
        <v>1730</v>
      </c>
      <c r="UC98" t="s">
        <v>1730</v>
      </c>
      <c r="UD98" t="s">
        <v>1730</v>
      </c>
      <c r="UE98" t="s">
        <v>1730</v>
      </c>
      <c r="UF98" t="s">
        <v>1730</v>
      </c>
      <c r="UG98" t="s">
        <v>1730</v>
      </c>
      <c r="UH98" t="s">
        <v>1730</v>
      </c>
      <c r="UI98" t="s">
        <v>1730</v>
      </c>
      <c r="UJ98" t="s">
        <v>1730</v>
      </c>
      <c r="UK98" t="s">
        <v>1730</v>
      </c>
      <c r="UL98" t="s">
        <v>1730</v>
      </c>
      <c r="UM98" t="s">
        <v>1730</v>
      </c>
      <c r="UN98" t="s">
        <v>1730</v>
      </c>
      <c r="UO98" t="s">
        <v>1730</v>
      </c>
      <c r="UP98" t="s">
        <v>1730</v>
      </c>
      <c r="UQ98" t="s">
        <v>1730</v>
      </c>
      <c r="UR98" t="s">
        <v>1730</v>
      </c>
      <c r="US98" t="s">
        <v>1729</v>
      </c>
      <c r="UT98" t="s">
        <v>1729</v>
      </c>
      <c r="UU98" t="s">
        <v>1729</v>
      </c>
      <c r="UV98" t="s">
        <v>1729</v>
      </c>
      <c r="UW98" t="s">
        <v>1729</v>
      </c>
      <c r="UX98" t="s">
        <v>1729</v>
      </c>
      <c r="UY98" t="s">
        <v>1729</v>
      </c>
      <c r="UZ98" t="s">
        <v>1729</v>
      </c>
      <c r="VA98" t="s">
        <v>1729</v>
      </c>
      <c r="VB98" t="s">
        <v>1729</v>
      </c>
      <c r="VC98" t="s">
        <v>1729</v>
      </c>
      <c r="VD98" t="s">
        <v>1729</v>
      </c>
      <c r="VE98" t="s">
        <v>1729</v>
      </c>
      <c r="VF98" t="s">
        <v>1729</v>
      </c>
      <c r="VG98" t="s">
        <v>1729</v>
      </c>
      <c r="VH98" t="s">
        <v>1729</v>
      </c>
      <c r="VI98" t="s">
        <v>1729</v>
      </c>
      <c r="VJ98" t="s">
        <v>1729</v>
      </c>
      <c r="VK98" t="s">
        <v>1729</v>
      </c>
      <c r="VL98" t="s">
        <v>1729</v>
      </c>
      <c r="VM98" t="s">
        <v>1729</v>
      </c>
      <c r="VN98" t="s">
        <v>1729</v>
      </c>
      <c r="VO98" t="s">
        <v>1729</v>
      </c>
      <c r="VP98" t="s">
        <v>1729</v>
      </c>
      <c r="VQ98" t="s">
        <v>1729</v>
      </c>
      <c r="VR98" t="s">
        <v>1729</v>
      </c>
      <c r="VS98" t="s">
        <v>1729</v>
      </c>
      <c r="VT98" t="s">
        <v>1729</v>
      </c>
      <c r="VU98" t="s">
        <v>1729</v>
      </c>
      <c r="VV98" t="s">
        <v>1729</v>
      </c>
      <c r="VW98" t="s">
        <v>1729</v>
      </c>
      <c r="VX98" t="s">
        <v>1729</v>
      </c>
      <c r="VY98" t="s">
        <v>1729</v>
      </c>
      <c r="VZ98" t="s">
        <v>1729</v>
      </c>
      <c r="WA98" t="s">
        <v>1729</v>
      </c>
      <c r="WB98" t="s">
        <v>1730</v>
      </c>
      <c r="WC98" t="s">
        <v>1729</v>
      </c>
      <c r="WD98" t="s">
        <v>1729</v>
      </c>
      <c r="WE98" t="s">
        <v>1729</v>
      </c>
      <c r="WF98" t="s">
        <v>1729</v>
      </c>
      <c r="WG98" t="s">
        <v>1729</v>
      </c>
      <c r="WH98" t="s">
        <v>1729</v>
      </c>
      <c r="WI98" t="s">
        <v>1729</v>
      </c>
      <c r="WJ98" t="s">
        <v>1729</v>
      </c>
      <c r="WK98" t="s">
        <v>1729</v>
      </c>
      <c r="WL98" t="s">
        <v>1729</v>
      </c>
      <c r="WM98" t="s">
        <v>1729</v>
      </c>
      <c r="WN98" t="s">
        <v>1729</v>
      </c>
      <c r="WO98" t="s">
        <v>1729</v>
      </c>
      <c r="WP98" t="s">
        <v>1729</v>
      </c>
      <c r="WQ98" t="s">
        <v>1729</v>
      </c>
      <c r="WR98" t="s">
        <v>1729</v>
      </c>
      <c r="WS98" t="s">
        <v>1729</v>
      </c>
      <c r="WT98" t="s">
        <v>1729</v>
      </c>
      <c r="WU98" t="s">
        <v>1729</v>
      </c>
      <c r="WV98" t="s">
        <v>1729</v>
      </c>
      <c r="WW98" t="s">
        <v>1729</v>
      </c>
      <c r="WX98" t="s">
        <v>1729</v>
      </c>
      <c r="WY98" t="s">
        <v>1729</v>
      </c>
      <c r="WZ98" t="s">
        <v>1729</v>
      </c>
      <c r="XA98" t="s">
        <v>1729</v>
      </c>
      <c r="XB98" t="s">
        <v>1729</v>
      </c>
      <c r="XC98" t="s">
        <v>1729</v>
      </c>
      <c r="XD98" t="s">
        <v>1729</v>
      </c>
      <c r="XE98" t="s">
        <v>1729</v>
      </c>
      <c r="XF98" t="s">
        <v>1729</v>
      </c>
      <c r="XG98" t="s">
        <v>1729</v>
      </c>
      <c r="XH98" t="s">
        <v>1729</v>
      </c>
      <c r="XI98" t="s">
        <v>1729</v>
      </c>
      <c r="XJ98" t="s">
        <v>1729</v>
      </c>
      <c r="XK98" t="s">
        <v>1729</v>
      </c>
      <c r="XL98" t="s">
        <v>1729</v>
      </c>
      <c r="XM98" t="s">
        <v>1729</v>
      </c>
      <c r="XN98" t="s">
        <v>1729</v>
      </c>
      <c r="XO98" t="s">
        <v>1729</v>
      </c>
      <c r="XP98" t="s">
        <v>1728</v>
      </c>
      <c r="XQ98" t="s">
        <v>1729</v>
      </c>
      <c r="XR98" t="s">
        <v>1730</v>
      </c>
      <c r="XS98" t="s">
        <v>1728</v>
      </c>
      <c r="XT98" t="s">
        <v>1729</v>
      </c>
      <c r="XU98" t="s">
        <v>1730</v>
      </c>
      <c r="XV98" t="s">
        <v>1729</v>
      </c>
      <c r="XW98" t="s">
        <v>1728</v>
      </c>
      <c r="XX98" t="s">
        <v>1728</v>
      </c>
      <c r="XY98" t="s">
        <v>1728</v>
      </c>
      <c r="XZ98" t="s">
        <v>1728</v>
      </c>
      <c r="YA98" t="s">
        <v>1730</v>
      </c>
      <c r="YB98" t="s">
        <v>1730</v>
      </c>
      <c r="YC98" t="s">
        <v>1730</v>
      </c>
      <c r="YD98" t="s">
        <v>1730</v>
      </c>
      <c r="YE98" t="s">
        <v>1730</v>
      </c>
      <c r="YF98" t="s">
        <v>1730</v>
      </c>
      <c r="YG98" t="s">
        <v>1730</v>
      </c>
      <c r="YH98" t="s">
        <v>1730</v>
      </c>
      <c r="YI98" t="s">
        <v>1730</v>
      </c>
      <c r="YJ98" t="s">
        <v>1730</v>
      </c>
      <c r="YK98" t="s">
        <v>1730</v>
      </c>
      <c r="YL98" t="s">
        <v>1730</v>
      </c>
      <c r="YM98" t="s">
        <v>1730</v>
      </c>
      <c r="YN98" t="s">
        <v>1730</v>
      </c>
      <c r="YO98" t="s">
        <v>1730</v>
      </c>
      <c r="YP98" t="s">
        <v>1730</v>
      </c>
      <c r="YQ98" t="s">
        <v>1730</v>
      </c>
      <c r="YR98" t="s">
        <v>1730</v>
      </c>
      <c r="YS98" t="s">
        <v>1730</v>
      </c>
      <c r="YT98" t="s">
        <v>1730</v>
      </c>
      <c r="YU98" t="s">
        <v>1730</v>
      </c>
      <c r="YV98" t="s">
        <v>1730</v>
      </c>
      <c r="YW98" t="s">
        <v>1730</v>
      </c>
      <c r="YX98" t="s">
        <v>1730</v>
      </c>
      <c r="YY98" t="s">
        <v>1730</v>
      </c>
      <c r="YZ98" t="s">
        <v>1730</v>
      </c>
      <c r="ZA98" t="s">
        <v>1730</v>
      </c>
      <c r="ZB98" t="s">
        <v>1730</v>
      </c>
      <c r="ZC98" t="s">
        <v>1729</v>
      </c>
      <c r="ZD98" t="s">
        <v>1729</v>
      </c>
      <c r="ZE98" t="s">
        <v>1729</v>
      </c>
      <c r="ZF98" t="s">
        <v>1729</v>
      </c>
      <c r="ZG98" t="s">
        <v>1729</v>
      </c>
      <c r="ZH98" t="s">
        <v>1729</v>
      </c>
      <c r="ZI98" t="s">
        <v>1729</v>
      </c>
      <c r="ZJ98" t="s">
        <v>1729</v>
      </c>
      <c r="ZK98" t="s">
        <v>1729</v>
      </c>
      <c r="ZL98" t="s">
        <v>1729</v>
      </c>
      <c r="ZM98" t="s">
        <v>1730</v>
      </c>
      <c r="ZN98" t="s">
        <v>1730</v>
      </c>
      <c r="ZO98" t="s">
        <v>1730</v>
      </c>
      <c r="ZP98" t="s">
        <v>1730</v>
      </c>
      <c r="ZQ98" t="s">
        <v>1730</v>
      </c>
      <c r="ZR98" t="s">
        <v>1730</v>
      </c>
      <c r="ZS98" t="s">
        <v>1730</v>
      </c>
      <c r="ZT98" t="s">
        <v>1730</v>
      </c>
      <c r="ZU98" t="s">
        <v>1730</v>
      </c>
      <c r="ZV98" t="s">
        <v>1729</v>
      </c>
      <c r="ZW98" t="s">
        <v>1729</v>
      </c>
      <c r="ZX98" t="s">
        <v>1729</v>
      </c>
      <c r="ZY98" t="s">
        <v>1729</v>
      </c>
      <c r="ZZ98" t="s">
        <v>1729</v>
      </c>
      <c r="AAA98" t="s">
        <v>1729</v>
      </c>
      <c r="AAB98" t="s">
        <v>1729</v>
      </c>
      <c r="AAC98" t="s">
        <v>1729</v>
      </c>
      <c r="AAD98" t="s">
        <v>1729</v>
      </c>
      <c r="AAE98" t="s">
        <v>1729</v>
      </c>
      <c r="AAF98" t="s">
        <v>1729</v>
      </c>
      <c r="AAG98" t="s">
        <v>1729</v>
      </c>
      <c r="AAH98" t="s">
        <v>1729</v>
      </c>
      <c r="AAI98" t="s">
        <v>1729</v>
      </c>
      <c r="AAJ98" t="s">
        <v>1729</v>
      </c>
      <c r="AAK98" t="s">
        <v>1729</v>
      </c>
      <c r="AAL98" t="s">
        <v>1729</v>
      </c>
      <c r="AAM98" t="s">
        <v>1729</v>
      </c>
      <c r="AAN98" t="s">
        <v>1729</v>
      </c>
      <c r="AAO98" t="s">
        <v>1729</v>
      </c>
      <c r="AAP98" t="s">
        <v>1729</v>
      </c>
      <c r="AAQ98" t="s">
        <v>1729</v>
      </c>
      <c r="AAR98" t="s">
        <v>1730</v>
      </c>
      <c r="AAS98" t="s">
        <v>1730</v>
      </c>
      <c r="AAT98" t="s">
        <v>1730</v>
      </c>
      <c r="AAU98" t="s">
        <v>1729</v>
      </c>
      <c r="AAV98" t="s">
        <v>1730</v>
      </c>
      <c r="AAW98" t="s">
        <v>1730</v>
      </c>
      <c r="AAX98" t="s">
        <v>1730</v>
      </c>
      <c r="AAY98" t="s">
        <v>1729</v>
      </c>
      <c r="AAZ98" t="s">
        <v>1729</v>
      </c>
      <c r="ABA98" t="s">
        <v>1729</v>
      </c>
      <c r="ABB98" t="s">
        <v>1729</v>
      </c>
      <c r="ABC98" t="s">
        <v>1729</v>
      </c>
      <c r="ABD98" t="s">
        <v>1729</v>
      </c>
      <c r="ABE98" t="s">
        <v>1729</v>
      </c>
      <c r="ABF98" t="s">
        <v>1730</v>
      </c>
      <c r="ABG98" t="s">
        <v>1730</v>
      </c>
      <c r="ABH98" t="s">
        <v>1730</v>
      </c>
      <c r="ABI98" t="s">
        <v>1729</v>
      </c>
      <c r="ABJ98" t="s">
        <v>1729</v>
      </c>
      <c r="ABK98" t="s">
        <v>1730</v>
      </c>
      <c r="ABL98" t="s">
        <v>1730</v>
      </c>
      <c r="ABM98" t="s">
        <v>1730</v>
      </c>
      <c r="ABN98" t="s">
        <v>1730</v>
      </c>
      <c r="ABO98" t="s">
        <v>1730</v>
      </c>
      <c r="ABP98" t="s">
        <v>1730</v>
      </c>
      <c r="ABQ98" t="s">
        <v>1730</v>
      </c>
      <c r="ABR98" t="s">
        <v>1730</v>
      </c>
      <c r="ABS98" t="s">
        <v>1730</v>
      </c>
      <c r="ABT98" t="s">
        <v>1730</v>
      </c>
      <c r="ABU98" t="s">
        <v>1730</v>
      </c>
      <c r="ABV98" t="s">
        <v>1730</v>
      </c>
      <c r="ABW98" t="s">
        <v>1730</v>
      </c>
      <c r="ABX98" t="s">
        <v>1730</v>
      </c>
      <c r="ABY98" t="s">
        <v>1730</v>
      </c>
      <c r="ABZ98" t="s">
        <v>1730</v>
      </c>
      <c r="ACA98" t="s">
        <v>1730</v>
      </c>
      <c r="ACB98" t="s">
        <v>1730</v>
      </c>
      <c r="ACC98" t="s">
        <v>1730</v>
      </c>
      <c r="ACD98" t="s">
        <v>1730</v>
      </c>
      <c r="ACE98" t="s">
        <v>1730</v>
      </c>
      <c r="ACF98" t="s">
        <v>1730</v>
      </c>
      <c r="ACG98" t="s">
        <v>1730</v>
      </c>
      <c r="ACH98" t="s">
        <v>1730</v>
      </c>
      <c r="ACI98" t="s">
        <v>1730</v>
      </c>
      <c r="ACJ98" t="s">
        <v>1730</v>
      </c>
      <c r="ACK98" t="s">
        <v>1730</v>
      </c>
      <c r="ACL98" t="s">
        <v>1730</v>
      </c>
      <c r="ACM98" t="s">
        <v>1730</v>
      </c>
      <c r="ACN98" t="s">
        <v>1730</v>
      </c>
      <c r="ACO98" t="s">
        <v>1730</v>
      </c>
      <c r="ACP98" t="s">
        <v>1730</v>
      </c>
      <c r="ACQ98" t="s">
        <v>1730</v>
      </c>
      <c r="ACR98" t="s">
        <v>1730</v>
      </c>
      <c r="ACS98" t="s">
        <v>1730</v>
      </c>
      <c r="ACT98" t="s">
        <v>1730</v>
      </c>
      <c r="ACU98" t="s">
        <v>1730</v>
      </c>
      <c r="ACV98" t="s">
        <v>1730</v>
      </c>
      <c r="ACW98" t="s">
        <v>1730</v>
      </c>
      <c r="ACX98" t="s">
        <v>1730</v>
      </c>
      <c r="ACY98" t="s">
        <v>1730</v>
      </c>
      <c r="ACZ98" t="s">
        <v>1730</v>
      </c>
      <c r="ADA98" t="s">
        <v>1730</v>
      </c>
      <c r="ADB98" t="s">
        <v>1730</v>
      </c>
      <c r="ADC98" t="s">
        <v>1730</v>
      </c>
      <c r="ADD98" t="s">
        <v>1728</v>
      </c>
      <c r="ADE98" t="s">
        <v>1730</v>
      </c>
      <c r="ADF98" t="s">
        <v>1730</v>
      </c>
      <c r="ADG98" t="s">
        <v>1730</v>
      </c>
      <c r="ADH98" t="s">
        <v>1730</v>
      </c>
      <c r="ADI98" t="s">
        <v>1730</v>
      </c>
      <c r="ADJ98" t="s">
        <v>1730</v>
      </c>
      <c r="ADK98" t="s">
        <v>1730</v>
      </c>
      <c r="ADL98" t="s">
        <v>1730</v>
      </c>
      <c r="ADM98" t="s">
        <v>1730</v>
      </c>
      <c r="ADN98" t="s">
        <v>1730</v>
      </c>
      <c r="ADO98" t="s">
        <v>1730</v>
      </c>
      <c r="ADP98" t="s">
        <v>1730</v>
      </c>
      <c r="ADQ98" t="s">
        <v>1730</v>
      </c>
      <c r="ADR98" t="s">
        <v>1730</v>
      </c>
      <c r="ADS98" t="s">
        <v>1730</v>
      </c>
      <c r="ADT98" t="s">
        <v>1730</v>
      </c>
      <c r="ADU98" t="s">
        <v>1730</v>
      </c>
      <c r="ADV98" t="s">
        <v>1729</v>
      </c>
      <c r="ADW98" t="s">
        <v>1729</v>
      </c>
      <c r="ADX98" t="s">
        <v>1730</v>
      </c>
      <c r="ADY98" t="s">
        <v>1730</v>
      </c>
      <c r="ADZ98" t="s">
        <v>1730</v>
      </c>
      <c r="AEA98" t="s">
        <v>1730</v>
      </c>
      <c r="AEB98" t="s">
        <v>1730</v>
      </c>
      <c r="AEC98" t="s">
        <v>1729</v>
      </c>
      <c r="AED98" t="s">
        <v>1729</v>
      </c>
      <c r="AEE98" t="s">
        <v>1729</v>
      </c>
      <c r="AEF98" t="s">
        <v>1729</v>
      </c>
      <c r="AEG98" t="s">
        <v>1729</v>
      </c>
      <c r="AEH98" t="s">
        <v>1729</v>
      </c>
      <c r="AEI98" t="s">
        <v>1729</v>
      </c>
      <c r="AEJ98" t="s">
        <v>1729</v>
      </c>
      <c r="AEK98" t="s">
        <v>1729</v>
      </c>
      <c r="AEL98" t="s">
        <v>1729</v>
      </c>
      <c r="AEM98" t="s">
        <v>1729</v>
      </c>
      <c r="AEN98" t="s">
        <v>1729</v>
      </c>
      <c r="AEO98" t="s">
        <v>1729</v>
      </c>
      <c r="AEP98" t="s">
        <v>1729</v>
      </c>
      <c r="AEQ98" t="s">
        <v>1730</v>
      </c>
      <c r="AER98" t="s">
        <v>1729</v>
      </c>
      <c r="AES98" t="s">
        <v>1729</v>
      </c>
      <c r="AET98" t="s">
        <v>1729</v>
      </c>
      <c r="AEU98" t="s">
        <v>1730</v>
      </c>
      <c r="AEV98" t="s">
        <v>1730</v>
      </c>
      <c r="AEW98" t="s">
        <v>1730</v>
      </c>
      <c r="AEX98" t="s">
        <v>1730</v>
      </c>
      <c r="AEY98" t="s">
        <v>1730</v>
      </c>
      <c r="AEZ98" t="s">
        <v>1730</v>
      </c>
      <c r="AFA98" t="s">
        <v>1730</v>
      </c>
      <c r="AFB98" t="s">
        <v>1730</v>
      </c>
      <c r="AFC98" t="s">
        <v>1730</v>
      </c>
      <c r="AFD98" t="s">
        <v>1730</v>
      </c>
      <c r="AFE98" t="s">
        <v>1730</v>
      </c>
      <c r="AFF98" t="s">
        <v>1730</v>
      </c>
      <c r="AFG98" t="s">
        <v>1730</v>
      </c>
      <c r="AFH98" t="s">
        <v>1730</v>
      </c>
      <c r="AFI98" t="s">
        <v>1730</v>
      </c>
      <c r="AFJ98" t="s">
        <v>1730</v>
      </c>
      <c r="AFK98" t="s">
        <v>1730</v>
      </c>
      <c r="AFL98" t="s">
        <v>1730</v>
      </c>
      <c r="AFM98" t="s">
        <v>1730</v>
      </c>
      <c r="AFN98" t="s">
        <v>1730</v>
      </c>
      <c r="AFO98" t="s">
        <v>1730</v>
      </c>
      <c r="AFP98" t="s">
        <v>1730</v>
      </c>
      <c r="AFQ98" t="s">
        <v>1730</v>
      </c>
      <c r="AFR98" t="s">
        <v>1729</v>
      </c>
      <c r="AFS98" t="s">
        <v>1730</v>
      </c>
      <c r="AFT98" t="s">
        <v>1730</v>
      </c>
      <c r="AFU98" t="s">
        <v>1730</v>
      </c>
      <c r="AFV98" t="s">
        <v>1730</v>
      </c>
      <c r="AFW98" t="s">
        <v>1730</v>
      </c>
      <c r="AFX98" t="s">
        <v>1730</v>
      </c>
      <c r="AFY98" t="s">
        <v>1730</v>
      </c>
      <c r="AFZ98" t="s">
        <v>1730</v>
      </c>
      <c r="AGA98" t="s">
        <v>1729</v>
      </c>
      <c r="AGB98" t="s">
        <v>1729</v>
      </c>
      <c r="AGC98" t="s">
        <v>1729</v>
      </c>
      <c r="AGD98" t="s">
        <v>1729</v>
      </c>
      <c r="AGE98" t="s">
        <v>1729</v>
      </c>
      <c r="AGF98" t="s">
        <v>1729</v>
      </c>
      <c r="AGG98" t="s">
        <v>1729</v>
      </c>
      <c r="AGH98" t="s">
        <v>1729</v>
      </c>
      <c r="AGI98" t="s">
        <v>1729</v>
      </c>
      <c r="AGJ98" t="s">
        <v>1729</v>
      </c>
      <c r="AGK98" t="s">
        <v>1729</v>
      </c>
      <c r="AGL98" t="s">
        <v>1729</v>
      </c>
      <c r="AGM98" t="s">
        <v>1729</v>
      </c>
      <c r="AGN98" t="s">
        <v>1729</v>
      </c>
      <c r="AGO98" t="s">
        <v>1729</v>
      </c>
      <c r="AGP98" t="s">
        <v>1729</v>
      </c>
      <c r="AGQ98" t="s">
        <v>1729</v>
      </c>
      <c r="AGR98" t="s">
        <v>1729</v>
      </c>
      <c r="AGS98" t="s">
        <v>1729</v>
      </c>
      <c r="AGT98" t="s">
        <v>1729</v>
      </c>
      <c r="AGU98" t="s">
        <v>1729</v>
      </c>
      <c r="AGV98" t="s">
        <v>1729</v>
      </c>
      <c r="AGW98" t="s">
        <v>1729</v>
      </c>
      <c r="AGX98" t="s">
        <v>1729</v>
      </c>
      <c r="AGY98" t="s">
        <v>1729</v>
      </c>
      <c r="AGZ98" t="s">
        <v>1729</v>
      </c>
      <c r="AHA98" t="s">
        <v>1729</v>
      </c>
      <c r="AHB98" t="s">
        <v>1729</v>
      </c>
      <c r="AHC98" t="s">
        <v>1729</v>
      </c>
      <c r="AHD98" t="s">
        <v>1729</v>
      </c>
      <c r="AHE98" t="s">
        <v>1729</v>
      </c>
      <c r="AHF98" t="s">
        <v>1729</v>
      </c>
      <c r="AHG98" t="s">
        <v>1729</v>
      </c>
      <c r="AHH98" t="s">
        <v>1729</v>
      </c>
      <c r="AHI98" t="s">
        <v>1729</v>
      </c>
      <c r="AHJ98" t="s">
        <v>1729</v>
      </c>
      <c r="AHK98" t="s">
        <v>1729</v>
      </c>
      <c r="AHL98" t="s">
        <v>1729</v>
      </c>
      <c r="AHM98" t="s">
        <v>1729</v>
      </c>
      <c r="AHN98" t="s">
        <v>1729</v>
      </c>
      <c r="AHO98" t="s">
        <v>1729</v>
      </c>
      <c r="AHP98" t="s">
        <v>1728</v>
      </c>
      <c r="AHQ98" t="s">
        <v>1729</v>
      </c>
      <c r="AHR98" t="s">
        <v>1729</v>
      </c>
      <c r="AHS98" t="s">
        <v>1729</v>
      </c>
      <c r="AHT98" t="s">
        <v>1729</v>
      </c>
      <c r="AHU98" t="s">
        <v>1729</v>
      </c>
      <c r="AHV98" t="s">
        <v>1729</v>
      </c>
      <c r="AHW98" t="s">
        <v>1729</v>
      </c>
      <c r="AHX98" t="s">
        <v>1729</v>
      </c>
      <c r="AHY98" t="s">
        <v>1729</v>
      </c>
      <c r="AHZ98" t="s">
        <v>1729</v>
      </c>
      <c r="AIA98" t="s">
        <v>1729</v>
      </c>
      <c r="AIB98" t="s">
        <v>1729</v>
      </c>
      <c r="AIC98" t="s">
        <v>1729</v>
      </c>
      <c r="AID98" t="s">
        <v>1729</v>
      </c>
      <c r="AIE98" t="s">
        <v>1729</v>
      </c>
      <c r="AIF98" t="s">
        <v>1729</v>
      </c>
      <c r="AIG98" t="s">
        <v>1729</v>
      </c>
      <c r="AIH98" t="s">
        <v>1729</v>
      </c>
      <c r="AII98" t="s">
        <v>1729</v>
      </c>
      <c r="AIJ98" t="s">
        <v>1729</v>
      </c>
      <c r="AIK98" t="s">
        <v>1729</v>
      </c>
      <c r="AIL98" t="s">
        <v>1730</v>
      </c>
      <c r="AIM98" t="s">
        <v>1730</v>
      </c>
      <c r="AIN98" t="s">
        <v>1730</v>
      </c>
      <c r="AIO98" t="s">
        <v>1730</v>
      </c>
      <c r="AIP98" t="s">
        <v>1730</v>
      </c>
      <c r="AIQ98" t="s">
        <v>1730</v>
      </c>
      <c r="AIR98" t="s">
        <v>1730</v>
      </c>
      <c r="AIS98" t="s">
        <v>1730</v>
      </c>
      <c r="AIT98" t="s">
        <v>1730</v>
      </c>
      <c r="AIU98" t="s">
        <v>1730</v>
      </c>
      <c r="AIV98" t="s">
        <v>1730</v>
      </c>
      <c r="AIW98" t="s">
        <v>1730</v>
      </c>
      <c r="AIX98" t="s">
        <v>1730</v>
      </c>
      <c r="AIY98" t="s">
        <v>1730</v>
      </c>
      <c r="AIZ98" t="s">
        <v>1730</v>
      </c>
      <c r="AJA98" t="s">
        <v>1730</v>
      </c>
      <c r="AJB98" t="s">
        <v>1730</v>
      </c>
      <c r="AJC98" t="s">
        <v>1730</v>
      </c>
      <c r="AJD98" t="s">
        <v>1730</v>
      </c>
      <c r="AJE98" t="s">
        <v>1730</v>
      </c>
      <c r="AJF98" t="s">
        <v>1730</v>
      </c>
      <c r="AJG98" t="s">
        <v>1730</v>
      </c>
      <c r="AJH98" t="s">
        <v>1730</v>
      </c>
      <c r="AJI98" t="s">
        <v>1730</v>
      </c>
      <c r="AJJ98" t="s">
        <v>1730</v>
      </c>
      <c r="AJK98" t="s">
        <v>1730</v>
      </c>
      <c r="AJL98" t="s">
        <v>1730</v>
      </c>
      <c r="AJM98" t="s">
        <v>1730</v>
      </c>
      <c r="AJN98" t="s">
        <v>1730</v>
      </c>
      <c r="AJO98" t="s">
        <v>1730</v>
      </c>
      <c r="AJP98" t="s">
        <v>1730</v>
      </c>
      <c r="AJQ98" t="s">
        <v>1730</v>
      </c>
      <c r="AJR98" t="s">
        <v>1730</v>
      </c>
      <c r="AJS98" t="s">
        <v>1730</v>
      </c>
      <c r="AJT98" t="s">
        <v>1730</v>
      </c>
      <c r="AJU98" t="s">
        <v>1730</v>
      </c>
      <c r="AJV98" t="s">
        <v>1730</v>
      </c>
      <c r="AJW98" t="s">
        <v>1730</v>
      </c>
      <c r="AJX98" t="s">
        <v>1730</v>
      </c>
      <c r="AJY98" t="s">
        <v>1730</v>
      </c>
      <c r="AJZ98" t="s">
        <v>1730</v>
      </c>
      <c r="AKA98" t="s">
        <v>1730</v>
      </c>
      <c r="AKB98" t="s">
        <v>1729</v>
      </c>
      <c r="AKC98" t="s">
        <v>1729</v>
      </c>
      <c r="AKD98" t="s">
        <v>1729</v>
      </c>
      <c r="AKE98" t="s">
        <v>1729</v>
      </c>
      <c r="AKF98" t="s">
        <v>1729</v>
      </c>
      <c r="AKG98" t="s">
        <v>1729</v>
      </c>
      <c r="AKH98" t="s">
        <v>1729</v>
      </c>
      <c r="AKI98" t="s">
        <v>1729</v>
      </c>
      <c r="AKJ98" t="s">
        <v>1729</v>
      </c>
      <c r="AKK98" t="s">
        <v>1730</v>
      </c>
      <c r="AKL98" t="s">
        <v>1730</v>
      </c>
      <c r="AKM98" t="s">
        <v>1730</v>
      </c>
      <c r="AKN98" t="s">
        <v>1730</v>
      </c>
      <c r="AKO98" t="s">
        <v>1730</v>
      </c>
      <c r="AKP98" t="s">
        <v>1729</v>
      </c>
      <c r="AKQ98" t="s">
        <v>1729</v>
      </c>
      <c r="AKR98" t="s">
        <v>1729</v>
      </c>
      <c r="AKS98" t="s">
        <v>1729</v>
      </c>
      <c r="AKT98" t="s">
        <v>1729</v>
      </c>
      <c r="AKU98" t="s">
        <v>1729</v>
      </c>
      <c r="AKV98" t="s">
        <v>1730</v>
      </c>
      <c r="AKW98" t="s">
        <v>1730</v>
      </c>
      <c r="AKX98" t="s">
        <v>1730</v>
      </c>
      <c r="AKY98" t="s">
        <v>1730</v>
      </c>
      <c r="AKZ98" t="s">
        <v>1730</v>
      </c>
      <c r="ALA98" t="s">
        <v>1730</v>
      </c>
      <c r="ALB98" t="s">
        <v>1730</v>
      </c>
      <c r="ALC98" t="s">
        <v>1730</v>
      </c>
      <c r="ALD98" t="s">
        <v>1730</v>
      </c>
      <c r="ALE98" t="s">
        <v>1730</v>
      </c>
      <c r="ALF98" t="s">
        <v>1730</v>
      </c>
      <c r="ALG98" t="s">
        <v>1730</v>
      </c>
      <c r="ALH98" t="s">
        <v>1730</v>
      </c>
      <c r="ALI98" t="s">
        <v>1730</v>
      </c>
      <c r="ALJ98" t="s">
        <v>1730</v>
      </c>
      <c r="ALK98" t="s">
        <v>1730</v>
      </c>
      <c r="ALL98" t="s">
        <v>1730</v>
      </c>
      <c r="ALM98" t="s">
        <v>1730</v>
      </c>
      <c r="ALN98" t="s">
        <v>1730</v>
      </c>
      <c r="ALO98" t="s">
        <v>1730</v>
      </c>
      <c r="ALP98" t="s">
        <v>1730</v>
      </c>
      <c r="ALQ98" t="s">
        <v>1730</v>
      </c>
      <c r="ALR98" t="s">
        <v>1729</v>
      </c>
      <c r="ALS98" t="s">
        <v>1729</v>
      </c>
      <c r="ALT98" t="s">
        <v>1729</v>
      </c>
      <c r="ALU98" t="s">
        <v>1729</v>
      </c>
      <c r="ALV98" t="s">
        <v>1729</v>
      </c>
      <c r="ALW98" t="s">
        <v>1729</v>
      </c>
      <c r="ALX98" t="s">
        <v>1729</v>
      </c>
      <c r="ALY98" t="s">
        <v>1729</v>
      </c>
      <c r="ALZ98" t="s">
        <v>1729</v>
      </c>
      <c r="AMA98" t="s">
        <v>1729</v>
      </c>
      <c r="AMB98" t="s">
        <v>1730</v>
      </c>
      <c r="AMC98" t="s">
        <v>1730</v>
      </c>
      <c r="AMD98" t="s">
        <v>1730</v>
      </c>
      <c r="AME98" t="s">
        <v>1730</v>
      </c>
      <c r="AMF98" t="s">
        <v>1730</v>
      </c>
      <c r="AMG98" t="s">
        <v>1730</v>
      </c>
      <c r="AMH98" t="s">
        <v>1730</v>
      </c>
      <c r="AMI98" t="s">
        <v>1730</v>
      </c>
      <c r="AMJ98" t="s">
        <v>1730</v>
      </c>
      <c r="AMK98" t="s">
        <v>1730</v>
      </c>
      <c r="AML98" t="s">
        <v>1730</v>
      </c>
      <c r="AMM98" t="s">
        <v>1730</v>
      </c>
      <c r="AMN98" t="s">
        <v>1730</v>
      </c>
      <c r="AMO98" t="s">
        <v>1730</v>
      </c>
      <c r="AMP98" t="s">
        <v>1730</v>
      </c>
      <c r="AMQ98" t="s">
        <v>1730</v>
      </c>
      <c r="AMR98" t="s">
        <v>1729</v>
      </c>
      <c r="AMS98" t="s">
        <v>1728</v>
      </c>
      <c r="AMT98" t="s">
        <v>1730</v>
      </c>
      <c r="AMU98" t="s">
        <v>1729</v>
      </c>
      <c r="AMV98" t="s">
        <v>1729</v>
      </c>
      <c r="AMW98" t="s">
        <v>1730</v>
      </c>
      <c r="AMX98" t="s">
        <v>1729</v>
      </c>
      <c r="AMY98" t="s">
        <v>1730</v>
      </c>
      <c r="AMZ98" t="s">
        <v>1728</v>
      </c>
      <c r="ANA98" t="s">
        <v>1728</v>
      </c>
      <c r="ANB98" t="s">
        <v>1728</v>
      </c>
      <c r="ANC98" t="s">
        <v>1729</v>
      </c>
      <c r="AND98" t="s">
        <v>1728</v>
      </c>
      <c r="ANE98" t="s">
        <v>1728</v>
      </c>
      <c r="ANF98" t="s">
        <v>1729</v>
      </c>
      <c r="ANG98" t="s">
        <v>1729</v>
      </c>
      <c r="ANH98" t="s">
        <v>1729</v>
      </c>
      <c r="ANI98" t="s">
        <v>1729</v>
      </c>
      <c r="ANJ98" t="s">
        <v>1729</v>
      </c>
      <c r="ANK98" t="s">
        <v>1729</v>
      </c>
      <c r="ANL98" t="s">
        <v>1729</v>
      </c>
      <c r="ANM98" t="s">
        <v>1729</v>
      </c>
      <c r="ANN98" t="s">
        <v>1729</v>
      </c>
      <c r="ANO98" t="s">
        <v>1729</v>
      </c>
      <c r="ANP98" t="s">
        <v>1729</v>
      </c>
      <c r="ANQ98" t="s">
        <v>1729</v>
      </c>
      <c r="ANR98" t="s">
        <v>1729</v>
      </c>
      <c r="ANS98" t="s">
        <v>1729</v>
      </c>
      <c r="ANT98" t="s">
        <v>1729</v>
      </c>
      <c r="ANU98" t="s">
        <v>1729</v>
      </c>
      <c r="ANV98" t="s">
        <v>1729</v>
      </c>
      <c r="ANW98" t="s">
        <v>1729</v>
      </c>
      <c r="ANX98" t="s">
        <v>1729</v>
      </c>
      <c r="ANY98" t="s">
        <v>1729</v>
      </c>
      <c r="ANZ98" t="s">
        <v>1729</v>
      </c>
      <c r="AOA98" t="s">
        <v>1729</v>
      </c>
      <c r="AOB98" t="s">
        <v>1729</v>
      </c>
      <c r="AOC98" t="s">
        <v>1729</v>
      </c>
      <c r="AOD98" t="s">
        <v>1729</v>
      </c>
      <c r="AOE98" t="s">
        <v>1729</v>
      </c>
      <c r="AOF98" t="s">
        <v>1729</v>
      </c>
      <c r="AOG98" t="s">
        <v>1729</v>
      </c>
      <c r="AOH98" t="s">
        <v>1729</v>
      </c>
      <c r="AOI98" t="s">
        <v>1729</v>
      </c>
      <c r="AOJ98" t="s">
        <v>1729</v>
      </c>
      <c r="AOK98" t="s">
        <v>1729</v>
      </c>
      <c r="AOL98" t="s">
        <v>1729</v>
      </c>
      <c r="AOM98" t="s">
        <v>1729</v>
      </c>
      <c r="AON98" t="s">
        <v>1729</v>
      </c>
      <c r="AOO98" t="s">
        <v>1729</v>
      </c>
      <c r="AOP98" t="s">
        <v>1729</v>
      </c>
      <c r="AOQ98" t="s">
        <v>1729</v>
      </c>
      <c r="AOR98" t="s">
        <v>1729</v>
      </c>
      <c r="AOS98" t="s">
        <v>1729</v>
      </c>
      <c r="AOT98" t="s">
        <v>1729</v>
      </c>
      <c r="AOU98" t="s">
        <v>1729</v>
      </c>
      <c r="AOV98" t="s">
        <v>1729</v>
      </c>
      <c r="AOW98" t="s">
        <v>1729</v>
      </c>
      <c r="AOX98" t="s">
        <v>1729</v>
      </c>
      <c r="AOY98" t="s">
        <v>1729</v>
      </c>
      <c r="AOZ98" t="s">
        <v>1729</v>
      </c>
      <c r="APA98" t="s">
        <v>1729</v>
      </c>
      <c r="APB98" t="s">
        <v>1729</v>
      </c>
      <c r="APC98" t="s">
        <v>1729</v>
      </c>
      <c r="APD98" t="s">
        <v>1729</v>
      </c>
      <c r="APE98" t="s">
        <v>1729</v>
      </c>
      <c r="APF98" t="s">
        <v>1729</v>
      </c>
      <c r="APG98" t="s">
        <v>1729</v>
      </c>
      <c r="APH98" t="s">
        <v>1729</v>
      </c>
      <c r="API98" t="s">
        <v>1729</v>
      </c>
      <c r="APJ98" t="s">
        <v>1729</v>
      </c>
      <c r="APK98" t="s">
        <v>1729</v>
      </c>
      <c r="APL98" t="s">
        <v>1729</v>
      </c>
      <c r="APM98" t="s">
        <v>1729</v>
      </c>
      <c r="APN98" t="s">
        <v>1729</v>
      </c>
      <c r="APO98" t="s">
        <v>1729</v>
      </c>
      <c r="APP98" t="s">
        <v>1729</v>
      </c>
      <c r="APQ98" t="s">
        <v>1729</v>
      </c>
      <c r="APR98" t="s">
        <v>1729</v>
      </c>
      <c r="APS98" t="s">
        <v>1729</v>
      </c>
      <c r="APT98" t="s">
        <v>1729</v>
      </c>
      <c r="APU98" t="s">
        <v>1729</v>
      </c>
      <c r="APV98" t="s">
        <v>1729</v>
      </c>
      <c r="APW98" t="s">
        <v>1729</v>
      </c>
      <c r="APX98" t="s">
        <v>1729</v>
      </c>
      <c r="APY98" t="s">
        <v>1729</v>
      </c>
      <c r="APZ98" t="s">
        <v>1729</v>
      </c>
      <c r="AQA98" t="s">
        <v>1729</v>
      </c>
      <c r="AQB98" t="s">
        <v>1729</v>
      </c>
      <c r="AQC98" t="s">
        <v>1729</v>
      </c>
      <c r="AQD98" t="s">
        <v>1729</v>
      </c>
      <c r="AQE98" t="s">
        <v>1729</v>
      </c>
      <c r="AQF98" t="s">
        <v>1729</v>
      </c>
      <c r="AQG98" t="s">
        <v>1729</v>
      </c>
      <c r="AQH98" t="s">
        <v>1729</v>
      </c>
      <c r="AQI98" t="s">
        <v>1729</v>
      </c>
      <c r="AQJ98" t="s">
        <v>1729</v>
      </c>
      <c r="AQK98" t="s">
        <v>1729</v>
      </c>
      <c r="AQL98" t="s">
        <v>1729</v>
      </c>
      <c r="AQM98" t="s">
        <v>1729</v>
      </c>
      <c r="AQN98" t="s">
        <v>1729</v>
      </c>
      <c r="AQO98" t="s">
        <v>1729</v>
      </c>
      <c r="AQP98" t="s">
        <v>1729</v>
      </c>
      <c r="AQQ98" t="s">
        <v>1729</v>
      </c>
      <c r="AQR98" t="s">
        <v>1729</v>
      </c>
      <c r="AQS98" t="s">
        <v>1729</v>
      </c>
      <c r="AQT98" t="s">
        <v>1729</v>
      </c>
      <c r="AQU98" t="s">
        <v>1729</v>
      </c>
      <c r="AQV98" t="s">
        <v>1729</v>
      </c>
      <c r="AQW98" t="s">
        <v>1729</v>
      </c>
      <c r="AQX98" t="s">
        <v>1729</v>
      </c>
      <c r="AQY98" t="s">
        <v>1729</v>
      </c>
      <c r="AQZ98" t="s">
        <v>1729</v>
      </c>
      <c r="ARA98" t="s">
        <v>1729</v>
      </c>
      <c r="ARB98" t="s">
        <v>1729</v>
      </c>
      <c r="ARC98" t="s">
        <v>1729</v>
      </c>
      <c r="ARD98" t="s">
        <v>1729</v>
      </c>
      <c r="ARE98" t="s">
        <v>1729</v>
      </c>
      <c r="ARF98" t="s">
        <v>1729</v>
      </c>
      <c r="ARG98" t="s">
        <v>1729</v>
      </c>
      <c r="ARH98" t="s">
        <v>1729</v>
      </c>
      <c r="ARI98" t="s">
        <v>1729</v>
      </c>
      <c r="ARJ98" t="s">
        <v>1729</v>
      </c>
      <c r="ARK98" t="s">
        <v>1729</v>
      </c>
      <c r="ARL98" t="s">
        <v>1729</v>
      </c>
      <c r="ARM98" t="s">
        <v>1729</v>
      </c>
      <c r="ARN98" t="s">
        <v>1729</v>
      </c>
      <c r="ARO98" t="s">
        <v>1728</v>
      </c>
      <c r="ARP98" t="s">
        <v>1729</v>
      </c>
      <c r="ARQ98" t="s">
        <v>1729</v>
      </c>
      <c r="ARR98" t="s">
        <v>1729</v>
      </c>
      <c r="ARS98" t="s">
        <v>1729</v>
      </c>
      <c r="ART98" t="s">
        <v>1729</v>
      </c>
      <c r="ARU98" t="s">
        <v>1728</v>
      </c>
      <c r="ARV98" t="s">
        <v>1729</v>
      </c>
      <c r="ARW98" t="s">
        <v>1729</v>
      </c>
      <c r="ARX98" t="s">
        <v>1729</v>
      </c>
      <c r="ARY98" t="s">
        <v>1729</v>
      </c>
      <c r="ARZ98" t="s">
        <v>1729</v>
      </c>
      <c r="ASA98" t="s">
        <v>1729</v>
      </c>
      <c r="ASB98" t="s">
        <v>1729</v>
      </c>
      <c r="ASC98" t="s">
        <v>1729</v>
      </c>
      <c r="ASD98" t="s">
        <v>1729</v>
      </c>
      <c r="ASE98" t="s">
        <v>1729</v>
      </c>
      <c r="ASF98" t="s">
        <v>1730</v>
      </c>
      <c r="ASG98" t="s">
        <v>1730</v>
      </c>
      <c r="ASH98" t="s">
        <v>1730</v>
      </c>
      <c r="ASI98" t="s">
        <v>1730</v>
      </c>
      <c r="ASJ98" t="s">
        <v>1730</v>
      </c>
      <c r="ASK98" t="s">
        <v>1730</v>
      </c>
      <c r="ASL98" t="s">
        <v>1730</v>
      </c>
      <c r="ASM98" t="s">
        <v>1730</v>
      </c>
      <c r="ASN98" t="s">
        <v>1730</v>
      </c>
      <c r="ASO98" t="s">
        <v>1730</v>
      </c>
      <c r="ASP98" t="s">
        <v>1730</v>
      </c>
      <c r="ASQ98" t="s">
        <v>1730</v>
      </c>
      <c r="ASR98" t="s">
        <v>1730</v>
      </c>
      <c r="ASS98" t="s">
        <v>1730</v>
      </c>
      <c r="AST98" t="s">
        <v>1730</v>
      </c>
      <c r="ASU98" t="s">
        <v>1730</v>
      </c>
      <c r="ASV98" t="s">
        <v>1730</v>
      </c>
      <c r="ASW98" t="s">
        <v>1730</v>
      </c>
      <c r="ASX98" t="s">
        <v>1730</v>
      </c>
      <c r="ASY98" t="s">
        <v>1730</v>
      </c>
      <c r="ASZ98" t="s">
        <v>1730</v>
      </c>
      <c r="ATA98" t="s">
        <v>1730</v>
      </c>
      <c r="ATB98" t="s">
        <v>1730</v>
      </c>
      <c r="ATC98" t="s">
        <v>1730</v>
      </c>
      <c r="ATD98" t="s">
        <v>1730</v>
      </c>
      <c r="ATE98" t="s">
        <v>1730</v>
      </c>
      <c r="ATF98" t="s">
        <v>1730</v>
      </c>
      <c r="ATG98" t="s">
        <v>1730</v>
      </c>
      <c r="ATH98" t="s">
        <v>1730</v>
      </c>
      <c r="ATI98" t="s">
        <v>1730</v>
      </c>
      <c r="ATJ98" t="s">
        <v>1730</v>
      </c>
      <c r="ATK98" t="s">
        <v>1730</v>
      </c>
      <c r="ATL98" t="s">
        <v>1730</v>
      </c>
      <c r="ATM98" t="s">
        <v>1730</v>
      </c>
      <c r="ATN98" t="s">
        <v>1730</v>
      </c>
      <c r="ATO98" t="s">
        <v>1729</v>
      </c>
      <c r="ATP98" t="s">
        <v>1729</v>
      </c>
      <c r="ATQ98" t="s">
        <v>1729</v>
      </c>
      <c r="ATR98" t="s">
        <v>1729</v>
      </c>
      <c r="ATS98" t="s">
        <v>1729</v>
      </c>
      <c r="ATT98" t="s">
        <v>1730</v>
      </c>
      <c r="ATU98" t="s">
        <v>1728</v>
      </c>
      <c r="ATV98" t="s">
        <v>1730</v>
      </c>
      <c r="ATW98" t="s">
        <v>1730</v>
      </c>
      <c r="ATX98" t="s">
        <v>1730</v>
      </c>
      <c r="ATY98" t="s">
        <v>1730</v>
      </c>
      <c r="ATZ98" t="s">
        <v>1729</v>
      </c>
      <c r="AUA98" t="s">
        <v>1730</v>
      </c>
      <c r="AUB98" t="s">
        <v>1730</v>
      </c>
      <c r="AUC98" t="s">
        <v>1730</v>
      </c>
      <c r="AUD98" t="s">
        <v>1730</v>
      </c>
      <c r="AUE98" t="s">
        <v>1730</v>
      </c>
      <c r="AUF98" t="s">
        <v>1730</v>
      </c>
      <c r="AUG98" t="s">
        <v>1730</v>
      </c>
      <c r="AUH98" t="s">
        <v>1730</v>
      </c>
      <c r="AUI98" t="s">
        <v>1730</v>
      </c>
      <c r="AUJ98" t="s">
        <v>1730</v>
      </c>
      <c r="AUK98" t="s">
        <v>1730</v>
      </c>
      <c r="AUL98" t="s">
        <v>1730</v>
      </c>
      <c r="AUM98" t="s">
        <v>1730</v>
      </c>
      <c r="AUN98" t="s">
        <v>1730</v>
      </c>
      <c r="AUO98" t="s">
        <v>1730</v>
      </c>
      <c r="AUP98" t="s">
        <v>1730</v>
      </c>
      <c r="AUQ98" t="s">
        <v>1730</v>
      </c>
      <c r="AUR98" t="s">
        <v>1730</v>
      </c>
      <c r="AUS98" t="s">
        <v>1730</v>
      </c>
      <c r="AUT98" t="s">
        <v>1730</v>
      </c>
      <c r="AUU98" t="s">
        <v>1730</v>
      </c>
      <c r="AUV98" t="s">
        <v>1730</v>
      </c>
      <c r="AUW98" t="s">
        <v>1730</v>
      </c>
      <c r="AUX98" t="s">
        <v>1730</v>
      </c>
      <c r="AUY98" t="s">
        <v>1730</v>
      </c>
      <c r="AUZ98" t="s">
        <v>1730</v>
      </c>
      <c r="AVA98" t="s">
        <v>1730</v>
      </c>
      <c r="AVB98" t="s">
        <v>1730</v>
      </c>
      <c r="AVC98" t="s">
        <v>1730</v>
      </c>
      <c r="AVD98" t="s">
        <v>1730</v>
      </c>
      <c r="AVE98" t="s">
        <v>1730</v>
      </c>
      <c r="AVF98" t="s">
        <v>1730</v>
      </c>
      <c r="AVG98" t="s">
        <v>1730</v>
      </c>
      <c r="AVH98" t="s">
        <v>1730</v>
      </c>
      <c r="AVI98" t="s">
        <v>1730</v>
      </c>
      <c r="AVJ98" t="s">
        <v>1730</v>
      </c>
      <c r="AVK98" t="s">
        <v>1730</v>
      </c>
      <c r="AVL98" t="s">
        <v>1730</v>
      </c>
      <c r="AVM98" t="s">
        <v>1728</v>
      </c>
      <c r="AVN98" t="s">
        <v>1730</v>
      </c>
      <c r="AVO98" t="s">
        <v>1730</v>
      </c>
      <c r="AVP98" t="s">
        <v>1730</v>
      </c>
      <c r="AVQ98" t="s">
        <v>1730</v>
      </c>
      <c r="AVR98" t="s">
        <v>1730</v>
      </c>
      <c r="AVS98" t="s">
        <v>1730</v>
      </c>
      <c r="AVT98" t="s">
        <v>1730</v>
      </c>
      <c r="AVU98" t="s">
        <v>1730</v>
      </c>
      <c r="AVV98" t="s">
        <v>1730</v>
      </c>
      <c r="AVW98" t="s">
        <v>1730</v>
      </c>
      <c r="AVX98" t="s">
        <v>1730</v>
      </c>
      <c r="AVY98" t="s">
        <v>1730</v>
      </c>
      <c r="AVZ98" t="s">
        <v>1730</v>
      </c>
      <c r="AWA98" t="s">
        <v>1730</v>
      </c>
      <c r="AWB98" t="s">
        <v>1729</v>
      </c>
      <c r="AWC98" t="s">
        <v>1729</v>
      </c>
      <c r="AWD98" t="s">
        <v>1730</v>
      </c>
      <c r="AWE98" t="s">
        <v>1730</v>
      </c>
      <c r="AWF98" t="s">
        <v>1730</v>
      </c>
      <c r="AWG98" t="s">
        <v>1730</v>
      </c>
      <c r="AWH98" t="s">
        <v>1730</v>
      </c>
      <c r="AWI98" t="s">
        <v>1730</v>
      </c>
      <c r="AWJ98" t="s">
        <v>1730</v>
      </c>
      <c r="AWK98" t="s">
        <v>1730</v>
      </c>
      <c r="AWL98" t="s">
        <v>1730</v>
      </c>
      <c r="AWM98" t="s">
        <v>1730</v>
      </c>
      <c r="AWN98" t="s">
        <v>1730</v>
      </c>
      <c r="AWO98" t="s">
        <v>1730</v>
      </c>
      <c r="AWP98" t="s">
        <v>1730</v>
      </c>
      <c r="AWQ98" t="s">
        <v>1730</v>
      </c>
      <c r="AWR98" t="s">
        <v>1730</v>
      </c>
      <c r="AWS98" t="s">
        <v>1730</v>
      </c>
      <c r="AWT98" t="s">
        <v>1728</v>
      </c>
      <c r="AWU98" t="s">
        <v>1730</v>
      </c>
      <c r="AWV98" t="s">
        <v>1730</v>
      </c>
      <c r="AWW98" t="s">
        <v>1730</v>
      </c>
      <c r="AWX98" t="s">
        <v>1730</v>
      </c>
      <c r="AWY98" t="s">
        <v>1730</v>
      </c>
      <c r="AWZ98" t="s">
        <v>1730</v>
      </c>
      <c r="AXA98" t="s">
        <v>1729</v>
      </c>
      <c r="AXB98" t="s">
        <v>1729</v>
      </c>
      <c r="AXC98" t="s">
        <v>1729</v>
      </c>
      <c r="AXD98" t="s">
        <v>1730</v>
      </c>
      <c r="AXE98" t="s">
        <v>1730</v>
      </c>
      <c r="AXF98" t="s">
        <v>1730</v>
      </c>
      <c r="AXG98" t="s">
        <v>1730</v>
      </c>
      <c r="AXH98" t="s">
        <v>1730</v>
      </c>
      <c r="AXI98" t="s">
        <v>1730</v>
      </c>
      <c r="AXJ98" t="s">
        <v>1730</v>
      </c>
      <c r="AXK98" t="s">
        <v>1730</v>
      </c>
      <c r="AXL98" t="s">
        <v>1730</v>
      </c>
      <c r="AXM98" t="s">
        <v>1730</v>
      </c>
      <c r="AXN98" t="s">
        <v>1730</v>
      </c>
      <c r="AXO98" t="s">
        <v>1730</v>
      </c>
      <c r="AXP98" t="s">
        <v>1730</v>
      </c>
      <c r="AXQ98" t="s">
        <v>1730</v>
      </c>
      <c r="AXR98" t="s">
        <v>1730</v>
      </c>
      <c r="AXS98" t="s">
        <v>1730</v>
      </c>
      <c r="AXT98" t="s">
        <v>1730</v>
      </c>
      <c r="AXU98" t="s">
        <v>1730</v>
      </c>
      <c r="AXV98" t="s">
        <v>1730</v>
      </c>
      <c r="AXW98" t="s">
        <v>1730</v>
      </c>
      <c r="AXX98" t="s">
        <v>1730</v>
      </c>
      <c r="AXY98" t="s">
        <v>1730</v>
      </c>
      <c r="AXZ98" t="s">
        <v>1730</v>
      </c>
      <c r="AYA98" t="s">
        <v>1730</v>
      </c>
      <c r="AYB98" t="s">
        <v>1730</v>
      </c>
      <c r="AYC98" t="s">
        <v>1730</v>
      </c>
      <c r="AYD98" t="s">
        <v>1730</v>
      </c>
      <c r="AYE98" t="s">
        <v>1730</v>
      </c>
      <c r="AYF98" t="s">
        <v>1730</v>
      </c>
      <c r="AYG98" t="s">
        <v>1730</v>
      </c>
      <c r="AYH98" t="s">
        <v>1730</v>
      </c>
      <c r="AYI98" t="s">
        <v>1730</v>
      </c>
      <c r="AYJ98" t="s">
        <v>1730</v>
      </c>
      <c r="AYK98" t="s">
        <v>1730</v>
      </c>
      <c r="AYL98" t="s">
        <v>1730</v>
      </c>
      <c r="AYM98" t="s">
        <v>1730</v>
      </c>
      <c r="AYN98" t="s">
        <v>1730</v>
      </c>
      <c r="AYO98" t="s">
        <v>1730</v>
      </c>
      <c r="AYP98" t="s">
        <v>1730</v>
      </c>
      <c r="AYQ98" t="s">
        <v>1730</v>
      </c>
      <c r="AYR98" t="s">
        <v>1730</v>
      </c>
      <c r="AYS98" t="s">
        <v>1730</v>
      </c>
      <c r="AYT98" t="s">
        <v>1730</v>
      </c>
      <c r="AYU98" t="s">
        <v>1730</v>
      </c>
      <c r="AYV98" t="s">
        <v>1729</v>
      </c>
      <c r="AYW98" t="s">
        <v>1729</v>
      </c>
      <c r="AYX98" t="s">
        <v>1729</v>
      </c>
      <c r="AYY98" t="s">
        <v>1729</v>
      </c>
      <c r="AYZ98" t="s">
        <v>1729</v>
      </c>
      <c r="AZA98" t="s">
        <v>1729</v>
      </c>
      <c r="AZB98" t="s">
        <v>1729</v>
      </c>
      <c r="AZC98" t="s">
        <v>1729</v>
      </c>
      <c r="AZD98" t="s">
        <v>1729</v>
      </c>
      <c r="AZE98" t="s">
        <v>1729</v>
      </c>
      <c r="AZF98" t="s">
        <v>1729</v>
      </c>
      <c r="AZG98" t="s">
        <v>1729</v>
      </c>
      <c r="AZH98" t="s">
        <v>1729</v>
      </c>
      <c r="AZI98" t="s">
        <v>1729</v>
      </c>
      <c r="AZJ98" t="s">
        <v>1729</v>
      </c>
      <c r="AZK98" t="s">
        <v>1729</v>
      </c>
      <c r="AZL98" t="s">
        <v>1729</v>
      </c>
      <c r="AZM98" t="s">
        <v>1729</v>
      </c>
      <c r="AZN98" t="s">
        <v>1729</v>
      </c>
      <c r="AZO98" t="s">
        <v>1729</v>
      </c>
      <c r="AZP98" t="s">
        <v>1729</v>
      </c>
      <c r="AZQ98" t="s">
        <v>1729</v>
      </c>
      <c r="AZR98" t="s">
        <v>1729</v>
      </c>
      <c r="AZS98" t="s">
        <v>1729</v>
      </c>
      <c r="AZT98" t="s">
        <v>1729</v>
      </c>
      <c r="AZU98" t="s">
        <v>1729</v>
      </c>
      <c r="AZV98" t="s">
        <v>1729</v>
      </c>
      <c r="AZW98" t="s">
        <v>1729</v>
      </c>
      <c r="AZX98" t="s">
        <v>1729</v>
      </c>
      <c r="AZY98" t="s">
        <v>1728</v>
      </c>
      <c r="AZZ98" t="s">
        <v>1729</v>
      </c>
      <c r="BAA98" t="s">
        <v>1729</v>
      </c>
      <c r="BAB98" t="s">
        <v>1729</v>
      </c>
      <c r="BAC98" t="s">
        <v>1729</v>
      </c>
      <c r="BAD98" t="s">
        <v>1729</v>
      </c>
      <c r="BAE98" t="s">
        <v>1729</v>
      </c>
      <c r="BAF98" t="s">
        <v>1729</v>
      </c>
      <c r="BAG98" t="s">
        <v>1729</v>
      </c>
      <c r="BAH98" t="s">
        <v>1729</v>
      </c>
      <c r="BAI98" t="s">
        <v>1729</v>
      </c>
      <c r="BAJ98" t="s">
        <v>1729</v>
      </c>
      <c r="BAK98" t="s">
        <v>1729</v>
      </c>
      <c r="BAL98" t="s">
        <v>1729</v>
      </c>
      <c r="BAM98" t="s">
        <v>1729</v>
      </c>
      <c r="BAN98" t="s">
        <v>1730</v>
      </c>
      <c r="BAO98" t="s">
        <v>1728</v>
      </c>
      <c r="BAP98" t="s">
        <v>1730</v>
      </c>
      <c r="BAQ98" t="s">
        <v>1730</v>
      </c>
      <c r="BAR98" t="s">
        <v>1730</v>
      </c>
      <c r="BAS98" t="s">
        <v>1730</v>
      </c>
      <c r="BAT98" t="s">
        <v>1730</v>
      </c>
      <c r="BAU98" t="s">
        <v>1730</v>
      </c>
      <c r="BAV98" t="s">
        <v>1730</v>
      </c>
      <c r="BAW98" t="s">
        <v>1730</v>
      </c>
      <c r="BAX98" t="s">
        <v>1730</v>
      </c>
      <c r="BAY98" t="s">
        <v>1730</v>
      </c>
      <c r="BAZ98" t="s">
        <v>1730</v>
      </c>
      <c r="BBA98" t="s">
        <v>1730</v>
      </c>
      <c r="BBB98" t="s">
        <v>1730</v>
      </c>
      <c r="BBC98" t="s">
        <v>1730</v>
      </c>
      <c r="BBD98" t="s">
        <v>1730</v>
      </c>
      <c r="BBE98" t="s">
        <v>1730</v>
      </c>
      <c r="BBF98" t="s">
        <v>1730</v>
      </c>
      <c r="BBG98" t="s">
        <v>1730</v>
      </c>
      <c r="BBH98" t="s">
        <v>1730</v>
      </c>
      <c r="BBI98" t="s">
        <v>1730</v>
      </c>
      <c r="BBJ98" t="s">
        <v>1730</v>
      </c>
      <c r="BBK98" t="s">
        <v>1730</v>
      </c>
      <c r="BBL98" t="s">
        <v>1730</v>
      </c>
      <c r="BBM98" t="s">
        <v>1730</v>
      </c>
      <c r="BBN98" t="s">
        <v>1730</v>
      </c>
      <c r="BBO98" t="s">
        <v>1729</v>
      </c>
      <c r="BBP98" t="s">
        <v>1729</v>
      </c>
      <c r="BBQ98" t="s">
        <v>1729</v>
      </c>
      <c r="BBR98" t="s">
        <v>1729</v>
      </c>
      <c r="BBS98" t="s">
        <v>1729</v>
      </c>
      <c r="BBT98" t="s">
        <v>1729</v>
      </c>
      <c r="BBU98" t="s">
        <v>1729</v>
      </c>
      <c r="BBV98" t="s">
        <v>1729</v>
      </c>
      <c r="BBW98" t="s">
        <v>1729</v>
      </c>
      <c r="BBX98" t="s">
        <v>1729</v>
      </c>
      <c r="BBY98" t="s">
        <v>1729</v>
      </c>
      <c r="BBZ98" t="s">
        <v>1729</v>
      </c>
      <c r="BCA98" t="s">
        <v>1729</v>
      </c>
      <c r="BCB98" t="s">
        <v>1729</v>
      </c>
      <c r="BCC98" t="s">
        <v>1729</v>
      </c>
      <c r="BCD98" t="s">
        <v>1729</v>
      </c>
      <c r="BCE98" t="s">
        <v>1729</v>
      </c>
      <c r="BCF98" t="s">
        <v>1729</v>
      </c>
      <c r="BCG98" t="s">
        <v>1729</v>
      </c>
      <c r="BCH98" t="s">
        <v>1729</v>
      </c>
      <c r="BCI98" t="s">
        <v>1729</v>
      </c>
      <c r="BCJ98" t="s">
        <v>1729</v>
      </c>
      <c r="BCK98" t="s">
        <v>1729</v>
      </c>
      <c r="BCL98" t="s">
        <v>1729</v>
      </c>
      <c r="BCM98" t="s">
        <v>1729</v>
      </c>
      <c r="BCN98" t="s">
        <v>1729</v>
      </c>
      <c r="BCO98" t="s">
        <v>1729</v>
      </c>
      <c r="BCP98" t="s">
        <v>1729</v>
      </c>
      <c r="BCQ98" t="s">
        <v>1729</v>
      </c>
      <c r="BCR98" t="s">
        <v>1730</v>
      </c>
      <c r="BCS98" t="s">
        <v>1728</v>
      </c>
      <c r="BCT98" t="s">
        <v>1728</v>
      </c>
      <c r="BCU98" t="s">
        <v>1729</v>
      </c>
      <c r="BCV98" t="s">
        <v>1729</v>
      </c>
      <c r="BCW98" t="s">
        <v>1729</v>
      </c>
      <c r="BCX98" t="s">
        <v>1729</v>
      </c>
      <c r="BCY98" t="s">
        <v>1729</v>
      </c>
      <c r="BCZ98" t="s">
        <v>1729</v>
      </c>
      <c r="BDA98" t="s">
        <v>1729</v>
      </c>
      <c r="BDB98" t="s">
        <v>1729</v>
      </c>
      <c r="BDC98" t="s">
        <v>1729</v>
      </c>
      <c r="BDD98" t="s">
        <v>1729</v>
      </c>
      <c r="BDE98" t="s">
        <v>1729</v>
      </c>
      <c r="BDF98" t="s">
        <v>1729</v>
      </c>
      <c r="BDG98" t="s">
        <v>1729</v>
      </c>
      <c r="BDH98" t="s">
        <v>1729</v>
      </c>
      <c r="BDI98" t="s">
        <v>1729</v>
      </c>
      <c r="BDJ98" t="s">
        <v>1729</v>
      </c>
      <c r="BDK98" t="s">
        <v>1729</v>
      </c>
      <c r="BDL98" t="s">
        <v>1729</v>
      </c>
      <c r="BDM98" t="s">
        <v>1729</v>
      </c>
      <c r="BDN98" t="s">
        <v>1729</v>
      </c>
      <c r="BDO98" t="s">
        <v>1729</v>
      </c>
      <c r="BDP98" t="s">
        <v>1729</v>
      </c>
      <c r="BDQ98" t="s">
        <v>1728</v>
      </c>
      <c r="BDR98" t="s">
        <v>1729</v>
      </c>
      <c r="BDS98" t="s">
        <v>1729</v>
      </c>
      <c r="BDT98" t="s">
        <v>1729</v>
      </c>
      <c r="BDU98" t="s">
        <v>1729</v>
      </c>
      <c r="BDV98" t="s">
        <v>1729</v>
      </c>
      <c r="BDW98" t="s">
        <v>1729</v>
      </c>
      <c r="BDX98" t="s">
        <v>1729</v>
      </c>
      <c r="BDY98" t="s">
        <v>1729</v>
      </c>
      <c r="BDZ98" t="s">
        <v>1729</v>
      </c>
      <c r="BEA98" t="s">
        <v>1729</v>
      </c>
      <c r="BEB98" t="s">
        <v>1729</v>
      </c>
      <c r="BEC98" t="s">
        <v>1729</v>
      </c>
      <c r="BED98" t="s">
        <v>1729</v>
      </c>
      <c r="BEE98" t="s">
        <v>1729</v>
      </c>
      <c r="BEF98" t="s">
        <v>1729</v>
      </c>
      <c r="BEG98" t="s">
        <v>1729</v>
      </c>
      <c r="BEH98" t="s">
        <v>1729</v>
      </c>
      <c r="BEI98" t="s">
        <v>1729</v>
      </c>
      <c r="BEJ98" t="s">
        <v>1729</v>
      </c>
      <c r="BEK98" t="s">
        <v>1729</v>
      </c>
      <c r="BEL98" t="s">
        <v>1729</v>
      </c>
      <c r="BEM98" t="s">
        <v>1729</v>
      </c>
      <c r="BEN98" t="s">
        <v>1729</v>
      </c>
      <c r="BEO98" t="s">
        <v>1729</v>
      </c>
      <c r="BEP98" t="s">
        <v>1729</v>
      </c>
      <c r="BEQ98" t="s">
        <v>1729</v>
      </c>
      <c r="BER98" t="s">
        <v>1729</v>
      </c>
      <c r="BES98" t="s">
        <v>1729</v>
      </c>
      <c r="BET98" t="s">
        <v>1729</v>
      </c>
      <c r="BEU98" t="s">
        <v>1729</v>
      </c>
      <c r="BEV98" t="s">
        <v>1729</v>
      </c>
      <c r="BEW98" t="s">
        <v>1729</v>
      </c>
      <c r="BEX98" t="s">
        <v>1729</v>
      </c>
      <c r="BEY98" t="s">
        <v>1729</v>
      </c>
      <c r="BEZ98" t="s">
        <v>1729</v>
      </c>
      <c r="BFA98" t="s">
        <v>1729</v>
      </c>
      <c r="BFB98" t="s">
        <v>1729</v>
      </c>
      <c r="BFC98" t="s">
        <v>1729</v>
      </c>
      <c r="BFD98" t="s">
        <v>1729</v>
      </c>
      <c r="BFE98" t="s">
        <v>1729</v>
      </c>
      <c r="BFF98" t="s">
        <v>1729</v>
      </c>
      <c r="BFG98" t="s">
        <v>1729</v>
      </c>
      <c r="BFH98" t="s">
        <v>1728</v>
      </c>
      <c r="BFI98" t="s">
        <v>1729</v>
      </c>
      <c r="BFJ98" t="s">
        <v>1729</v>
      </c>
      <c r="BFK98" t="s">
        <v>1729</v>
      </c>
      <c r="BFL98" t="s">
        <v>1729</v>
      </c>
      <c r="BFM98" t="s">
        <v>1729</v>
      </c>
      <c r="BFN98" t="s">
        <v>1729</v>
      </c>
      <c r="BFO98" t="s">
        <v>1729</v>
      </c>
      <c r="BFP98" t="s">
        <v>1729</v>
      </c>
      <c r="BFQ98" t="s">
        <v>1729</v>
      </c>
      <c r="BFR98" t="s">
        <v>1729</v>
      </c>
      <c r="BFS98" t="s">
        <v>1729</v>
      </c>
      <c r="BFT98" t="s">
        <v>1729</v>
      </c>
      <c r="BFU98" t="s">
        <v>1729</v>
      </c>
      <c r="BFV98" t="s">
        <v>1729</v>
      </c>
      <c r="BFW98" t="s">
        <v>1729</v>
      </c>
      <c r="BFX98" t="s">
        <v>1729</v>
      </c>
      <c r="BFY98" t="s">
        <v>1729</v>
      </c>
      <c r="BFZ98" t="s">
        <v>1729</v>
      </c>
      <c r="BGA98" t="s">
        <v>1729</v>
      </c>
      <c r="BGB98" t="s">
        <v>1729</v>
      </c>
      <c r="BGC98" t="s">
        <v>1729</v>
      </c>
      <c r="BGD98" t="s">
        <v>1729</v>
      </c>
      <c r="BGE98" t="s">
        <v>1729</v>
      </c>
      <c r="BGF98" t="s">
        <v>1729</v>
      </c>
      <c r="BGG98" t="s">
        <v>1730</v>
      </c>
      <c r="BGH98" t="s">
        <v>1730</v>
      </c>
      <c r="BGI98" t="s">
        <v>1730</v>
      </c>
      <c r="BGJ98" t="s">
        <v>1730</v>
      </c>
      <c r="BGK98" t="s">
        <v>1730</v>
      </c>
      <c r="BGL98" t="s">
        <v>1730</v>
      </c>
      <c r="BGM98" t="s">
        <v>1730</v>
      </c>
      <c r="BGN98" t="s">
        <v>1730</v>
      </c>
      <c r="BGO98" t="s">
        <v>1730</v>
      </c>
      <c r="BGP98" t="s">
        <v>1730</v>
      </c>
      <c r="BGQ98" t="s">
        <v>1730</v>
      </c>
      <c r="BGR98" t="s">
        <v>1730</v>
      </c>
      <c r="BGS98" t="s">
        <v>1728</v>
      </c>
      <c r="BGT98" t="s">
        <v>1730</v>
      </c>
      <c r="BGU98" t="s">
        <v>1730</v>
      </c>
    </row>
    <row r="99" spans="1:1555" x14ac:dyDescent="0.25">
      <c r="A99">
        <v>101</v>
      </c>
      <c r="B99" t="s">
        <v>99</v>
      </c>
      <c r="C99" t="s">
        <v>1729</v>
      </c>
      <c r="D99" t="s">
        <v>1729</v>
      </c>
      <c r="E99" t="s">
        <v>1729</v>
      </c>
      <c r="F99" t="s">
        <v>1729</v>
      </c>
      <c r="G99" t="s">
        <v>1729</v>
      </c>
      <c r="H99" t="s">
        <v>1729</v>
      </c>
      <c r="I99" t="s">
        <v>1729</v>
      </c>
      <c r="J99" t="s">
        <v>1729</v>
      </c>
      <c r="K99" t="s">
        <v>1729</v>
      </c>
      <c r="L99" t="s">
        <v>1729</v>
      </c>
      <c r="M99" t="s">
        <v>1729</v>
      </c>
      <c r="N99" t="s">
        <v>1729</v>
      </c>
      <c r="O99" t="s">
        <v>1729</v>
      </c>
      <c r="P99" t="s">
        <v>1729</v>
      </c>
      <c r="Q99" t="s">
        <v>1729</v>
      </c>
      <c r="R99" t="s">
        <v>1729</v>
      </c>
      <c r="S99" t="s">
        <v>1729</v>
      </c>
      <c r="T99" t="s">
        <v>1729</v>
      </c>
      <c r="U99" t="s">
        <v>1729</v>
      </c>
      <c r="V99" t="s">
        <v>1729</v>
      </c>
      <c r="W99" t="s">
        <v>1729</v>
      </c>
      <c r="X99" t="s">
        <v>1729</v>
      </c>
      <c r="Y99" t="s">
        <v>1729</v>
      </c>
      <c r="Z99" t="s">
        <v>1729</v>
      </c>
      <c r="AA99" t="s">
        <v>1729</v>
      </c>
      <c r="AB99" t="s">
        <v>1729</v>
      </c>
      <c r="AC99" t="s">
        <v>1729</v>
      </c>
      <c r="AD99" t="s">
        <v>1729</v>
      </c>
      <c r="AE99" t="s">
        <v>1730</v>
      </c>
      <c r="AF99" t="s">
        <v>1730</v>
      </c>
      <c r="AG99" t="s">
        <v>1730</v>
      </c>
      <c r="AH99" t="s">
        <v>1730</v>
      </c>
      <c r="AI99" t="s">
        <v>1730</v>
      </c>
      <c r="AJ99" t="s">
        <v>1730</v>
      </c>
      <c r="AK99" t="s">
        <v>1730</v>
      </c>
      <c r="AL99" t="s">
        <v>1730</v>
      </c>
      <c r="AM99" t="s">
        <v>1730</v>
      </c>
      <c r="AN99" t="s">
        <v>1730</v>
      </c>
      <c r="AO99" t="s">
        <v>1730</v>
      </c>
      <c r="AP99" t="s">
        <v>1730</v>
      </c>
      <c r="AQ99" t="s">
        <v>1730</v>
      </c>
      <c r="AR99" t="s">
        <v>1730</v>
      </c>
      <c r="AS99" t="s">
        <v>1730</v>
      </c>
      <c r="AT99" t="s">
        <v>1730</v>
      </c>
      <c r="AU99" t="s">
        <v>1730</v>
      </c>
      <c r="AV99" t="s">
        <v>1730</v>
      </c>
      <c r="AW99" t="s">
        <v>1730</v>
      </c>
      <c r="AX99" t="s">
        <v>1730</v>
      </c>
      <c r="AY99" t="s">
        <v>1730</v>
      </c>
      <c r="AZ99" t="s">
        <v>1730</v>
      </c>
      <c r="BA99" t="s">
        <v>1730</v>
      </c>
      <c r="BB99" t="s">
        <v>1730</v>
      </c>
      <c r="BC99" t="s">
        <v>1730</v>
      </c>
      <c r="BD99" t="s">
        <v>1730</v>
      </c>
      <c r="BE99" t="s">
        <v>1730</v>
      </c>
      <c r="BF99" t="s">
        <v>1730</v>
      </c>
      <c r="BG99" t="s">
        <v>1730</v>
      </c>
      <c r="BH99" t="s">
        <v>1730</v>
      </c>
      <c r="BI99" t="s">
        <v>1730</v>
      </c>
      <c r="BJ99" t="s">
        <v>1730</v>
      </c>
      <c r="BK99" t="s">
        <v>1730</v>
      </c>
      <c r="BL99" t="s">
        <v>1730</v>
      </c>
      <c r="BM99" t="s">
        <v>1730</v>
      </c>
      <c r="BN99" t="s">
        <v>1729</v>
      </c>
      <c r="BO99" t="s">
        <v>1729</v>
      </c>
      <c r="BP99" t="s">
        <v>1729</v>
      </c>
      <c r="BQ99" t="s">
        <v>1729</v>
      </c>
      <c r="BR99" t="s">
        <v>1729</v>
      </c>
      <c r="BS99" t="s">
        <v>1728</v>
      </c>
      <c r="BT99" t="s">
        <v>1729</v>
      </c>
      <c r="BU99" t="s">
        <v>1729</v>
      </c>
      <c r="BV99" t="s">
        <v>1729</v>
      </c>
      <c r="BW99" t="s">
        <v>1729</v>
      </c>
      <c r="BX99" t="s">
        <v>1729</v>
      </c>
      <c r="BY99" t="s">
        <v>1729</v>
      </c>
      <c r="BZ99" t="s">
        <v>1729</v>
      </c>
      <c r="CA99" t="s">
        <v>1729</v>
      </c>
      <c r="CB99" t="s">
        <v>1729</v>
      </c>
      <c r="CC99" t="s">
        <v>1729</v>
      </c>
      <c r="CD99" t="s">
        <v>1729</v>
      </c>
      <c r="CE99" t="s">
        <v>1729</v>
      </c>
      <c r="CF99" t="s">
        <v>1729</v>
      </c>
      <c r="CG99" t="s">
        <v>1729</v>
      </c>
      <c r="CH99" t="s">
        <v>1729</v>
      </c>
      <c r="CI99" t="s">
        <v>1729</v>
      </c>
      <c r="CJ99" t="s">
        <v>1729</v>
      </c>
      <c r="CK99" t="s">
        <v>1729</v>
      </c>
      <c r="CL99" t="s">
        <v>1729</v>
      </c>
      <c r="CM99" t="s">
        <v>1729</v>
      </c>
      <c r="CN99" t="s">
        <v>1729</v>
      </c>
      <c r="CO99" t="s">
        <v>1729</v>
      </c>
      <c r="CP99" t="s">
        <v>1729</v>
      </c>
      <c r="CQ99" t="s">
        <v>1729</v>
      </c>
      <c r="CR99" t="s">
        <v>1729</v>
      </c>
      <c r="CS99" t="s">
        <v>1729</v>
      </c>
      <c r="CT99" t="s">
        <v>1729</v>
      </c>
      <c r="CU99" t="s">
        <v>1729</v>
      </c>
      <c r="CV99" t="s">
        <v>1729</v>
      </c>
      <c r="CW99" t="s">
        <v>1730</v>
      </c>
      <c r="CX99" t="s">
        <v>1730</v>
      </c>
      <c r="CY99" t="s">
        <v>1730</v>
      </c>
      <c r="CZ99" t="s">
        <v>1730</v>
      </c>
      <c r="DA99" t="s">
        <v>1729</v>
      </c>
      <c r="DB99" t="s">
        <v>1729</v>
      </c>
      <c r="DC99" t="s">
        <v>1729</v>
      </c>
      <c r="DD99" t="s">
        <v>1729</v>
      </c>
      <c r="DE99" t="s">
        <v>1729</v>
      </c>
      <c r="DF99" t="s">
        <v>1729</v>
      </c>
      <c r="DG99" t="s">
        <v>1729</v>
      </c>
      <c r="DH99" t="s">
        <v>1729</v>
      </c>
      <c r="DI99" t="s">
        <v>1729</v>
      </c>
      <c r="DJ99" t="s">
        <v>1729</v>
      </c>
      <c r="DK99" t="s">
        <v>1729</v>
      </c>
      <c r="DL99" t="s">
        <v>1729</v>
      </c>
      <c r="DM99" t="s">
        <v>1729</v>
      </c>
      <c r="DN99" t="s">
        <v>1729</v>
      </c>
      <c r="DO99" t="s">
        <v>1729</v>
      </c>
      <c r="DP99" t="s">
        <v>1729</v>
      </c>
      <c r="DQ99" t="s">
        <v>1729</v>
      </c>
      <c r="DR99" t="s">
        <v>1730</v>
      </c>
      <c r="DS99" t="s">
        <v>1730</v>
      </c>
      <c r="DT99" t="s">
        <v>1730</v>
      </c>
      <c r="DU99" t="s">
        <v>1730</v>
      </c>
      <c r="DV99" t="s">
        <v>1730</v>
      </c>
      <c r="DW99" t="s">
        <v>1730</v>
      </c>
      <c r="DX99" t="s">
        <v>1730</v>
      </c>
      <c r="DY99" t="s">
        <v>1730</v>
      </c>
      <c r="DZ99" t="s">
        <v>1730</v>
      </c>
      <c r="EA99" t="s">
        <v>1730</v>
      </c>
      <c r="EB99" t="s">
        <v>1730</v>
      </c>
      <c r="EC99" t="s">
        <v>1730</v>
      </c>
      <c r="ED99" t="s">
        <v>1730</v>
      </c>
      <c r="EE99" t="s">
        <v>1730</v>
      </c>
      <c r="EF99" t="s">
        <v>1730</v>
      </c>
      <c r="EG99" t="s">
        <v>1730</v>
      </c>
      <c r="EH99" t="s">
        <v>1730</v>
      </c>
      <c r="EI99" t="s">
        <v>1730</v>
      </c>
      <c r="EJ99" t="s">
        <v>1730</v>
      </c>
      <c r="EK99" t="s">
        <v>1730</v>
      </c>
      <c r="EL99" t="s">
        <v>1730</v>
      </c>
      <c r="EM99" t="s">
        <v>1730</v>
      </c>
      <c r="EN99" t="s">
        <v>1730</v>
      </c>
      <c r="EO99" t="s">
        <v>1730</v>
      </c>
      <c r="EP99" t="s">
        <v>1730</v>
      </c>
      <c r="EQ99" t="s">
        <v>1730</v>
      </c>
      <c r="ER99" t="s">
        <v>1730</v>
      </c>
      <c r="ES99" t="s">
        <v>1730</v>
      </c>
      <c r="ET99" t="s">
        <v>1730</v>
      </c>
      <c r="EU99" t="s">
        <v>1730</v>
      </c>
      <c r="EV99" t="s">
        <v>1730</v>
      </c>
      <c r="EW99" t="s">
        <v>1730</v>
      </c>
      <c r="EX99" t="s">
        <v>1730</v>
      </c>
      <c r="EY99" t="s">
        <v>1730</v>
      </c>
      <c r="EZ99" t="s">
        <v>1730</v>
      </c>
      <c r="FA99" t="s">
        <v>1730</v>
      </c>
      <c r="FB99" t="s">
        <v>1730</v>
      </c>
      <c r="FC99" t="s">
        <v>1730</v>
      </c>
      <c r="FD99" t="s">
        <v>1730</v>
      </c>
      <c r="FE99" t="s">
        <v>1730</v>
      </c>
      <c r="FF99" t="s">
        <v>1730</v>
      </c>
      <c r="FG99" t="s">
        <v>1730</v>
      </c>
      <c r="FH99" t="s">
        <v>1730</v>
      </c>
      <c r="FI99" t="s">
        <v>1728</v>
      </c>
      <c r="FJ99" t="s">
        <v>1728</v>
      </c>
      <c r="FK99" t="s">
        <v>1728</v>
      </c>
      <c r="FL99" t="s">
        <v>1730</v>
      </c>
      <c r="FM99" t="s">
        <v>1730</v>
      </c>
      <c r="FN99" t="s">
        <v>1730</v>
      </c>
      <c r="FO99" t="s">
        <v>1730</v>
      </c>
      <c r="FP99" t="s">
        <v>1730</v>
      </c>
      <c r="FQ99" t="s">
        <v>1730</v>
      </c>
      <c r="FR99" t="s">
        <v>1730</v>
      </c>
      <c r="FS99" t="s">
        <v>1730</v>
      </c>
      <c r="FT99" t="s">
        <v>1730</v>
      </c>
      <c r="FU99" t="s">
        <v>1730</v>
      </c>
      <c r="FV99" t="s">
        <v>1730</v>
      </c>
      <c r="FW99" t="s">
        <v>1730</v>
      </c>
      <c r="FX99" t="s">
        <v>1730</v>
      </c>
      <c r="FY99" t="s">
        <v>1730</v>
      </c>
      <c r="FZ99" t="s">
        <v>1730</v>
      </c>
      <c r="GA99" t="s">
        <v>1730</v>
      </c>
      <c r="GB99" t="s">
        <v>1730</v>
      </c>
      <c r="GC99" t="s">
        <v>1730</v>
      </c>
      <c r="GD99" t="s">
        <v>1730</v>
      </c>
      <c r="GE99" t="s">
        <v>1730</v>
      </c>
      <c r="GF99" t="s">
        <v>1730</v>
      </c>
      <c r="GG99" t="s">
        <v>1730</v>
      </c>
      <c r="GH99" t="s">
        <v>1730</v>
      </c>
      <c r="GI99" t="s">
        <v>1730</v>
      </c>
      <c r="GJ99" t="s">
        <v>1730</v>
      </c>
      <c r="GK99" t="s">
        <v>1730</v>
      </c>
      <c r="GL99" t="s">
        <v>1730</v>
      </c>
      <c r="GM99" t="s">
        <v>1730</v>
      </c>
      <c r="GN99" t="s">
        <v>1730</v>
      </c>
      <c r="GO99" t="s">
        <v>1730</v>
      </c>
      <c r="GP99" t="s">
        <v>1730</v>
      </c>
      <c r="GQ99" t="s">
        <v>1730</v>
      </c>
      <c r="GR99" t="s">
        <v>1730</v>
      </c>
      <c r="GS99" t="s">
        <v>1729</v>
      </c>
      <c r="GT99" t="s">
        <v>1729</v>
      </c>
      <c r="GU99" t="s">
        <v>1729</v>
      </c>
      <c r="GV99" t="s">
        <v>1729</v>
      </c>
      <c r="GW99" t="s">
        <v>1729</v>
      </c>
      <c r="GX99" t="s">
        <v>1729</v>
      </c>
      <c r="GY99" t="s">
        <v>1729</v>
      </c>
      <c r="GZ99" t="s">
        <v>1729</v>
      </c>
      <c r="HA99" t="s">
        <v>1729</v>
      </c>
      <c r="HB99" t="s">
        <v>1729</v>
      </c>
      <c r="HC99" t="s">
        <v>1729</v>
      </c>
      <c r="HD99" t="s">
        <v>1729</v>
      </c>
      <c r="HE99" t="s">
        <v>1729</v>
      </c>
      <c r="HF99" t="s">
        <v>1729</v>
      </c>
      <c r="HG99" t="s">
        <v>1729</v>
      </c>
      <c r="HH99" t="s">
        <v>1729</v>
      </c>
      <c r="HI99" t="s">
        <v>1729</v>
      </c>
      <c r="HJ99" t="s">
        <v>1729</v>
      </c>
      <c r="HK99" t="s">
        <v>1729</v>
      </c>
      <c r="HL99" t="s">
        <v>1730</v>
      </c>
      <c r="HM99" t="s">
        <v>1729</v>
      </c>
      <c r="HN99" t="s">
        <v>1729</v>
      </c>
      <c r="HO99" t="s">
        <v>1729</v>
      </c>
      <c r="HP99" t="s">
        <v>1729</v>
      </c>
      <c r="HQ99" t="s">
        <v>1729</v>
      </c>
      <c r="HR99" t="s">
        <v>1730</v>
      </c>
      <c r="HS99" t="s">
        <v>1730</v>
      </c>
      <c r="HT99" t="s">
        <v>1730</v>
      </c>
      <c r="HU99" t="s">
        <v>1728</v>
      </c>
      <c r="HV99" t="s">
        <v>1730</v>
      </c>
      <c r="HW99" t="s">
        <v>1730</v>
      </c>
      <c r="HX99" t="s">
        <v>1728</v>
      </c>
      <c r="HY99" t="s">
        <v>1730</v>
      </c>
      <c r="HZ99" t="s">
        <v>1730</v>
      </c>
      <c r="IA99" t="s">
        <v>1730</v>
      </c>
      <c r="IB99" t="s">
        <v>1730</v>
      </c>
      <c r="IC99" t="s">
        <v>1730</v>
      </c>
      <c r="ID99" t="s">
        <v>1730</v>
      </c>
      <c r="IE99" t="s">
        <v>1730</v>
      </c>
      <c r="IF99" t="s">
        <v>1730</v>
      </c>
      <c r="IG99" t="s">
        <v>1730</v>
      </c>
      <c r="IH99" t="s">
        <v>1730</v>
      </c>
      <c r="II99" t="s">
        <v>1730</v>
      </c>
      <c r="IJ99" t="s">
        <v>1730</v>
      </c>
      <c r="IK99" t="s">
        <v>1730</v>
      </c>
      <c r="IL99" t="s">
        <v>1730</v>
      </c>
      <c r="IM99" t="s">
        <v>1730</v>
      </c>
      <c r="IN99" t="s">
        <v>1730</v>
      </c>
      <c r="IO99" t="s">
        <v>1730</v>
      </c>
      <c r="IP99" t="s">
        <v>1730</v>
      </c>
      <c r="IQ99" t="s">
        <v>1730</v>
      </c>
      <c r="IR99" t="s">
        <v>1730</v>
      </c>
      <c r="IS99" t="s">
        <v>1730</v>
      </c>
      <c r="IT99" t="s">
        <v>1730</v>
      </c>
      <c r="IU99" t="s">
        <v>1730</v>
      </c>
      <c r="IV99" t="s">
        <v>1730</v>
      </c>
      <c r="IW99" t="s">
        <v>1730</v>
      </c>
      <c r="IX99" t="s">
        <v>1730</v>
      </c>
      <c r="IY99" t="s">
        <v>1730</v>
      </c>
      <c r="IZ99" t="s">
        <v>1730</v>
      </c>
      <c r="JA99" t="s">
        <v>1730</v>
      </c>
      <c r="JB99" t="s">
        <v>1730</v>
      </c>
      <c r="JC99" t="s">
        <v>1730</v>
      </c>
      <c r="JD99" t="s">
        <v>1730</v>
      </c>
      <c r="JE99" t="s">
        <v>1730</v>
      </c>
      <c r="JF99" t="s">
        <v>1730</v>
      </c>
      <c r="JG99" t="s">
        <v>1730</v>
      </c>
      <c r="JH99" t="s">
        <v>1730</v>
      </c>
      <c r="JI99" t="s">
        <v>1730</v>
      </c>
      <c r="JJ99" t="s">
        <v>1730</v>
      </c>
      <c r="JK99" t="s">
        <v>1730</v>
      </c>
      <c r="JL99" t="s">
        <v>1730</v>
      </c>
      <c r="JM99" t="s">
        <v>1730</v>
      </c>
      <c r="JN99" t="s">
        <v>1730</v>
      </c>
      <c r="JO99" t="s">
        <v>1730</v>
      </c>
      <c r="JP99" t="s">
        <v>1730</v>
      </c>
      <c r="JQ99" t="s">
        <v>1730</v>
      </c>
      <c r="JR99" t="s">
        <v>1730</v>
      </c>
      <c r="JS99" t="s">
        <v>1730</v>
      </c>
      <c r="JT99" t="s">
        <v>1730</v>
      </c>
      <c r="JU99" t="s">
        <v>1730</v>
      </c>
      <c r="JV99" t="s">
        <v>1730</v>
      </c>
      <c r="JW99" t="s">
        <v>1730</v>
      </c>
      <c r="JX99" t="s">
        <v>1730</v>
      </c>
      <c r="JY99" t="s">
        <v>1730</v>
      </c>
      <c r="JZ99" t="s">
        <v>1730</v>
      </c>
      <c r="KA99" t="s">
        <v>1730</v>
      </c>
      <c r="KB99" t="s">
        <v>1730</v>
      </c>
      <c r="KC99" t="s">
        <v>1730</v>
      </c>
      <c r="KD99" t="s">
        <v>1730</v>
      </c>
      <c r="KE99" t="s">
        <v>1730</v>
      </c>
      <c r="KF99" t="s">
        <v>1730</v>
      </c>
      <c r="KG99" t="s">
        <v>1730</v>
      </c>
      <c r="KH99" t="s">
        <v>1730</v>
      </c>
      <c r="KI99" t="s">
        <v>1730</v>
      </c>
      <c r="KJ99" t="s">
        <v>1730</v>
      </c>
      <c r="KK99" t="s">
        <v>1730</v>
      </c>
      <c r="KL99" t="s">
        <v>1730</v>
      </c>
      <c r="KM99" t="s">
        <v>1730</v>
      </c>
      <c r="KN99" t="s">
        <v>1730</v>
      </c>
      <c r="KO99" t="s">
        <v>1730</v>
      </c>
      <c r="KP99" t="s">
        <v>1730</v>
      </c>
      <c r="KQ99" t="s">
        <v>1730</v>
      </c>
      <c r="KR99" t="s">
        <v>1730</v>
      </c>
      <c r="KS99" t="s">
        <v>1730</v>
      </c>
      <c r="KT99" t="s">
        <v>1730</v>
      </c>
      <c r="KU99" t="s">
        <v>1730</v>
      </c>
      <c r="KV99" t="s">
        <v>1730</v>
      </c>
      <c r="KW99" t="s">
        <v>1730</v>
      </c>
      <c r="KX99" t="s">
        <v>1730</v>
      </c>
      <c r="KY99" t="s">
        <v>1730</v>
      </c>
      <c r="KZ99" t="s">
        <v>1730</v>
      </c>
      <c r="LA99" t="s">
        <v>1730</v>
      </c>
      <c r="LB99" t="s">
        <v>1730</v>
      </c>
      <c r="LC99" t="s">
        <v>1730</v>
      </c>
      <c r="LD99" t="s">
        <v>1730</v>
      </c>
      <c r="LE99" t="s">
        <v>1730</v>
      </c>
      <c r="LF99" t="s">
        <v>1730</v>
      </c>
      <c r="LG99" t="s">
        <v>1730</v>
      </c>
      <c r="LH99" t="s">
        <v>1730</v>
      </c>
      <c r="LI99" t="s">
        <v>1730</v>
      </c>
      <c r="LJ99" t="s">
        <v>1730</v>
      </c>
      <c r="LK99" t="s">
        <v>1730</v>
      </c>
      <c r="LL99" t="s">
        <v>1730</v>
      </c>
      <c r="LM99" t="s">
        <v>1730</v>
      </c>
      <c r="LN99" t="s">
        <v>1730</v>
      </c>
      <c r="LO99" t="s">
        <v>1730</v>
      </c>
      <c r="LP99" t="s">
        <v>1730</v>
      </c>
      <c r="LQ99" t="s">
        <v>1730</v>
      </c>
      <c r="LR99" t="s">
        <v>1730</v>
      </c>
      <c r="LS99" t="s">
        <v>1730</v>
      </c>
      <c r="LT99" t="s">
        <v>1730</v>
      </c>
      <c r="LU99" t="s">
        <v>1730</v>
      </c>
      <c r="LV99" t="s">
        <v>1730</v>
      </c>
      <c r="LW99" t="s">
        <v>1728</v>
      </c>
      <c r="LX99" t="s">
        <v>1730</v>
      </c>
      <c r="LY99" t="s">
        <v>1730</v>
      </c>
      <c r="LZ99" t="s">
        <v>1730</v>
      </c>
      <c r="MA99" t="s">
        <v>1730</v>
      </c>
      <c r="MB99" t="s">
        <v>1730</v>
      </c>
      <c r="MC99" t="s">
        <v>1730</v>
      </c>
      <c r="MD99" t="s">
        <v>1730</v>
      </c>
      <c r="ME99" t="s">
        <v>1730</v>
      </c>
      <c r="MF99" t="s">
        <v>1730</v>
      </c>
      <c r="MG99" t="s">
        <v>1730</v>
      </c>
      <c r="MH99" t="s">
        <v>1730</v>
      </c>
      <c r="MI99" t="s">
        <v>1730</v>
      </c>
      <c r="MJ99" t="s">
        <v>1730</v>
      </c>
      <c r="MK99" t="s">
        <v>1730</v>
      </c>
      <c r="ML99" t="s">
        <v>1730</v>
      </c>
      <c r="MM99" t="s">
        <v>1730</v>
      </c>
      <c r="MN99" t="s">
        <v>1730</v>
      </c>
      <c r="MO99" t="s">
        <v>1730</v>
      </c>
      <c r="MP99" t="s">
        <v>1730</v>
      </c>
      <c r="MQ99" t="s">
        <v>1730</v>
      </c>
      <c r="MR99" t="s">
        <v>1730</v>
      </c>
      <c r="MS99" t="s">
        <v>1730</v>
      </c>
      <c r="MT99" t="s">
        <v>1730</v>
      </c>
      <c r="MU99" t="s">
        <v>1730</v>
      </c>
      <c r="MV99" t="s">
        <v>1730</v>
      </c>
      <c r="MW99" t="s">
        <v>1730</v>
      </c>
      <c r="MX99" t="s">
        <v>1730</v>
      </c>
      <c r="MY99" t="s">
        <v>1730</v>
      </c>
      <c r="MZ99" t="s">
        <v>1730</v>
      </c>
      <c r="NA99" t="s">
        <v>1730</v>
      </c>
      <c r="NB99" t="s">
        <v>1730</v>
      </c>
      <c r="NC99" t="s">
        <v>1730</v>
      </c>
      <c r="ND99" t="s">
        <v>1730</v>
      </c>
      <c r="NE99" t="s">
        <v>1730</v>
      </c>
      <c r="NF99" t="s">
        <v>1730</v>
      </c>
      <c r="NG99" t="s">
        <v>1730</v>
      </c>
      <c r="NH99" t="s">
        <v>1730</v>
      </c>
      <c r="NI99" t="s">
        <v>1730</v>
      </c>
      <c r="NJ99" t="s">
        <v>1730</v>
      </c>
      <c r="NK99" t="s">
        <v>1730</v>
      </c>
      <c r="NL99" t="s">
        <v>1730</v>
      </c>
      <c r="NM99" t="s">
        <v>1730</v>
      </c>
      <c r="NN99" t="s">
        <v>1729</v>
      </c>
      <c r="NO99" t="s">
        <v>1729</v>
      </c>
      <c r="NP99" t="s">
        <v>1729</v>
      </c>
      <c r="NQ99" t="s">
        <v>1729</v>
      </c>
      <c r="NR99" t="s">
        <v>1729</v>
      </c>
      <c r="NS99" t="s">
        <v>1729</v>
      </c>
      <c r="NT99" t="s">
        <v>1729</v>
      </c>
      <c r="NU99" t="s">
        <v>1728</v>
      </c>
      <c r="NV99" t="s">
        <v>1728</v>
      </c>
      <c r="NW99" t="s">
        <v>1728</v>
      </c>
      <c r="NX99" t="s">
        <v>1729</v>
      </c>
      <c r="NY99" t="s">
        <v>1729</v>
      </c>
      <c r="NZ99" t="s">
        <v>1729</v>
      </c>
      <c r="OA99" t="s">
        <v>1729</v>
      </c>
      <c r="OB99" t="s">
        <v>1729</v>
      </c>
      <c r="OC99" t="s">
        <v>1730</v>
      </c>
      <c r="OD99" t="s">
        <v>1730</v>
      </c>
      <c r="OE99" t="s">
        <v>1730</v>
      </c>
      <c r="OF99" t="s">
        <v>1730</v>
      </c>
      <c r="OG99" t="s">
        <v>1730</v>
      </c>
      <c r="OH99" t="s">
        <v>1730</v>
      </c>
      <c r="OI99" t="s">
        <v>1730</v>
      </c>
      <c r="OJ99" t="s">
        <v>1730</v>
      </c>
      <c r="OK99" t="s">
        <v>1730</v>
      </c>
      <c r="OL99" t="s">
        <v>1730</v>
      </c>
      <c r="OM99" t="s">
        <v>1730</v>
      </c>
      <c r="ON99" t="s">
        <v>1729</v>
      </c>
      <c r="OO99" t="s">
        <v>1729</v>
      </c>
      <c r="OP99" t="s">
        <v>1729</v>
      </c>
      <c r="OQ99" t="s">
        <v>1729</v>
      </c>
      <c r="OR99" t="s">
        <v>1729</v>
      </c>
      <c r="OS99" t="s">
        <v>1729</v>
      </c>
      <c r="OT99" t="s">
        <v>1729</v>
      </c>
      <c r="OU99" t="s">
        <v>1729</v>
      </c>
      <c r="OV99" t="s">
        <v>1729</v>
      </c>
      <c r="OW99" t="s">
        <v>1729</v>
      </c>
      <c r="OX99" t="s">
        <v>1729</v>
      </c>
      <c r="OY99" t="s">
        <v>1729</v>
      </c>
      <c r="OZ99" t="s">
        <v>1729</v>
      </c>
      <c r="PA99" t="s">
        <v>1729</v>
      </c>
      <c r="PB99" t="s">
        <v>1729</v>
      </c>
      <c r="PC99" t="s">
        <v>1729</v>
      </c>
      <c r="PD99" t="s">
        <v>1729</v>
      </c>
      <c r="PE99" t="s">
        <v>1729</v>
      </c>
      <c r="PF99" t="s">
        <v>1729</v>
      </c>
      <c r="PG99" t="s">
        <v>1729</v>
      </c>
      <c r="PH99" t="s">
        <v>1729</v>
      </c>
      <c r="PI99" t="s">
        <v>1729</v>
      </c>
      <c r="PJ99" t="s">
        <v>1729</v>
      </c>
      <c r="PK99" t="s">
        <v>1729</v>
      </c>
      <c r="PL99" t="s">
        <v>1728</v>
      </c>
      <c r="PM99" t="s">
        <v>1729</v>
      </c>
      <c r="PN99" t="s">
        <v>1729</v>
      </c>
      <c r="PO99" t="s">
        <v>1729</v>
      </c>
      <c r="PP99" t="s">
        <v>1729</v>
      </c>
      <c r="PQ99" t="s">
        <v>1729</v>
      </c>
      <c r="PR99" t="s">
        <v>1729</v>
      </c>
      <c r="PS99" t="s">
        <v>1729</v>
      </c>
      <c r="PT99" t="s">
        <v>1729</v>
      </c>
      <c r="PU99" t="s">
        <v>1729</v>
      </c>
      <c r="PV99" t="s">
        <v>1729</v>
      </c>
      <c r="PW99" t="s">
        <v>1729</v>
      </c>
      <c r="PX99" t="s">
        <v>1729</v>
      </c>
      <c r="PY99" t="s">
        <v>1729</v>
      </c>
      <c r="PZ99" t="s">
        <v>1729</v>
      </c>
      <c r="QA99" t="s">
        <v>1729</v>
      </c>
      <c r="QB99" t="s">
        <v>1729</v>
      </c>
      <c r="QC99" t="s">
        <v>1729</v>
      </c>
      <c r="QD99" t="s">
        <v>1729</v>
      </c>
      <c r="QE99" t="s">
        <v>1729</v>
      </c>
      <c r="QF99" t="s">
        <v>1729</v>
      </c>
      <c r="QG99" t="s">
        <v>1729</v>
      </c>
      <c r="QH99" t="s">
        <v>1729</v>
      </c>
      <c r="QI99" t="s">
        <v>1729</v>
      </c>
      <c r="QJ99" t="s">
        <v>1729</v>
      </c>
      <c r="QK99" t="s">
        <v>1729</v>
      </c>
      <c r="QL99" t="s">
        <v>1729</v>
      </c>
      <c r="QM99" t="s">
        <v>1729</v>
      </c>
      <c r="QN99" t="s">
        <v>1729</v>
      </c>
      <c r="QO99" t="s">
        <v>1729</v>
      </c>
      <c r="QP99" t="s">
        <v>1729</v>
      </c>
      <c r="QQ99" t="s">
        <v>1729</v>
      </c>
      <c r="QR99" t="s">
        <v>1729</v>
      </c>
      <c r="QS99" t="s">
        <v>1729</v>
      </c>
      <c r="QT99" t="s">
        <v>1729</v>
      </c>
      <c r="QU99" t="s">
        <v>1729</v>
      </c>
      <c r="QV99" t="s">
        <v>1729</v>
      </c>
      <c r="QW99" t="s">
        <v>1729</v>
      </c>
      <c r="QX99" t="s">
        <v>1729</v>
      </c>
      <c r="QY99" t="s">
        <v>1729</v>
      </c>
      <c r="QZ99" t="s">
        <v>1729</v>
      </c>
      <c r="RA99" t="s">
        <v>1729</v>
      </c>
      <c r="RB99" t="s">
        <v>1730</v>
      </c>
      <c r="RC99" t="s">
        <v>1729</v>
      </c>
      <c r="RD99" t="s">
        <v>1729</v>
      </c>
      <c r="RE99" t="s">
        <v>1728</v>
      </c>
      <c r="RF99" t="s">
        <v>1729</v>
      </c>
      <c r="RG99" t="s">
        <v>1729</v>
      </c>
      <c r="RH99" t="s">
        <v>1729</v>
      </c>
      <c r="RI99" t="s">
        <v>1729</v>
      </c>
      <c r="RJ99" t="s">
        <v>1729</v>
      </c>
      <c r="RK99" t="s">
        <v>1730</v>
      </c>
      <c r="RL99" t="s">
        <v>1728</v>
      </c>
      <c r="RM99" t="s">
        <v>1729</v>
      </c>
      <c r="RN99" t="s">
        <v>1729</v>
      </c>
      <c r="RO99" t="s">
        <v>1729</v>
      </c>
      <c r="RP99" t="s">
        <v>1729</v>
      </c>
      <c r="RQ99" t="s">
        <v>1729</v>
      </c>
      <c r="RR99" t="s">
        <v>1729</v>
      </c>
      <c r="RS99" t="s">
        <v>1729</v>
      </c>
      <c r="RT99" t="s">
        <v>1729</v>
      </c>
      <c r="RU99" t="s">
        <v>1729</v>
      </c>
      <c r="RV99" t="s">
        <v>1729</v>
      </c>
      <c r="RW99" t="s">
        <v>1729</v>
      </c>
      <c r="RX99" t="s">
        <v>1729</v>
      </c>
      <c r="RY99" t="s">
        <v>1729</v>
      </c>
      <c r="RZ99" t="s">
        <v>1729</v>
      </c>
      <c r="SA99" t="s">
        <v>1729</v>
      </c>
      <c r="SB99" t="s">
        <v>1729</v>
      </c>
      <c r="SC99" t="s">
        <v>1729</v>
      </c>
      <c r="SD99" t="s">
        <v>1729</v>
      </c>
      <c r="SE99" t="s">
        <v>1729</v>
      </c>
      <c r="SF99" t="s">
        <v>1729</v>
      </c>
      <c r="SG99" t="s">
        <v>1729</v>
      </c>
      <c r="SH99" t="s">
        <v>1729</v>
      </c>
      <c r="SI99" t="s">
        <v>1729</v>
      </c>
      <c r="SJ99" t="s">
        <v>1729</v>
      </c>
      <c r="SK99" t="s">
        <v>1729</v>
      </c>
      <c r="SL99" t="s">
        <v>1729</v>
      </c>
      <c r="SM99" t="s">
        <v>1729</v>
      </c>
      <c r="SN99" t="s">
        <v>1729</v>
      </c>
      <c r="SO99" t="s">
        <v>1729</v>
      </c>
      <c r="SP99" t="s">
        <v>1729</v>
      </c>
      <c r="SQ99" t="s">
        <v>1729</v>
      </c>
      <c r="SR99" t="s">
        <v>1729</v>
      </c>
      <c r="SS99" t="s">
        <v>1729</v>
      </c>
      <c r="ST99" t="s">
        <v>1729</v>
      </c>
      <c r="SU99" t="s">
        <v>1729</v>
      </c>
      <c r="SV99" t="s">
        <v>1729</v>
      </c>
      <c r="SW99" t="s">
        <v>1729</v>
      </c>
      <c r="SX99" t="s">
        <v>1729</v>
      </c>
      <c r="SY99" t="s">
        <v>1729</v>
      </c>
      <c r="SZ99" t="s">
        <v>1729</v>
      </c>
      <c r="TA99" t="s">
        <v>1729</v>
      </c>
      <c r="TB99" t="s">
        <v>1729</v>
      </c>
      <c r="TC99" t="s">
        <v>1729</v>
      </c>
      <c r="TD99" t="s">
        <v>1729</v>
      </c>
      <c r="TE99" t="s">
        <v>1729</v>
      </c>
      <c r="TF99" t="s">
        <v>1729</v>
      </c>
      <c r="TG99" t="s">
        <v>1729</v>
      </c>
      <c r="TH99" t="s">
        <v>1729</v>
      </c>
      <c r="TI99" t="s">
        <v>1729</v>
      </c>
      <c r="TJ99" t="s">
        <v>1729</v>
      </c>
      <c r="TK99" t="s">
        <v>1729</v>
      </c>
      <c r="TL99" t="s">
        <v>1730</v>
      </c>
      <c r="TM99" t="s">
        <v>1730</v>
      </c>
      <c r="TN99" t="s">
        <v>1730</v>
      </c>
      <c r="TO99" t="s">
        <v>1730</v>
      </c>
      <c r="TP99" t="s">
        <v>1730</v>
      </c>
      <c r="TQ99" t="s">
        <v>1729</v>
      </c>
      <c r="TR99" t="s">
        <v>1729</v>
      </c>
      <c r="TS99" t="s">
        <v>1729</v>
      </c>
      <c r="TT99" t="s">
        <v>1729</v>
      </c>
      <c r="TU99" t="s">
        <v>1729</v>
      </c>
      <c r="TV99" t="s">
        <v>1729</v>
      </c>
      <c r="TW99" t="s">
        <v>1729</v>
      </c>
      <c r="TX99" t="s">
        <v>1729</v>
      </c>
      <c r="TY99" t="s">
        <v>1729</v>
      </c>
      <c r="TZ99" t="s">
        <v>1729</v>
      </c>
      <c r="UA99" t="s">
        <v>1729</v>
      </c>
      <c r="UB99" t="s">
        <v>1729</v>
      </c>
      <c r="UC99" t="s">
        <v>1729</v>
      </c>
      <c r="UD99" t="s">
        <v>1729</v>
      </c>
      <c r="UE99" t="s">
        <v>1730</v>
      </c>
      <c r="UF99" t="s">
        <v>1730</v>
      </c>
      <c r="UG99" t="s">
        <v>1730</v>
      </c>
      <c r="UH99" t="s">
        <v>1730</v>
      </c>
      <c r="UI99" t="s">
        <v>1730</v>
      </c>
      <c r="UJ99" t="s">
        <v>1730</v>
      </c>
      <c r="UK99" t="s">
        <v>1730</v>
      </c>
      <c r="UL99" t="s">
        <v>1730</v>
      </c>
      <c r="UM99" t="s">
        <v>1730</v>
      </c>
      <c r="UN99" t="s">
        <v>1730</v>
      </c>
      <c r="UO99" t="s">
        <v>1730</v>
      </c>
      <c r="UP99" t="s">
        <v>1730</v>
      </c>
      <c r="UQ99" t="s">
        <v>1730</v>
      </c>
      <c r="UR99" t="s">
        <v>1730</v>
      </c>
      <c r="US99" t="s">
        <v>1729</v>
      </c>
      <c r="UT99" t="s">
        <v>1729</v>
      </c>
      <c r="UU99" t="s">
        <v>1729</v>
      </c>
      <c r="UV99" t="s">
        <v>1729</v>
      </c>
      <c r="UW99" t="s">
        <v>1729</v>
      </c>
      <c r="UX99" t="s">
        <v>1729</v>
      </c>
      <c r="UY99" t="s">
        <v>1729</v>
      </c>
      <c r="UZ99" t="s">
        <v>1729</v>
      </c>
      <c r="VA99" t="s">
        <v>1729</v>
      </c>
      <c r="VB99" t="s">
        <v>1729</v>
      </c>
      <c r="VC99" t="s">
        <v>1729</v>
      </c>
      <c r="VD99" t="s">
        <v>1729</v>
      </c>
      <c r="VE99" t="s">
        <v>1729</v>
      </c>
      <c r="VF99" t="s">
        <v>1729</v>
      </c>
      <c r="VG99" t="s">
        <v>1729</v>
      </c>
      <c r="VH99" t="s">
        <v>1729</v>
      </c>
      <c r="VI99" t="s">
        <v>1729</v>
      </c>
      <c r="VJ99" t="s">
        <v>1729</v>
      </c>
      <c r="VK99" t="s">
        <v>1729</v>
      </c>
      <c r="VL99" t="s">
        <v>1729</v>
      </c>
      <c r="VM99" t="s">
        <v>1729</v>
      </c>
      <c r="VN99" t="s">
        <v>1729</v>
      </c>
      <c r="VO99" t="s">
        <v>1729</v>
      </c>
      <c r="VP99" t="s">
        <v>1729</v>
      </c>
      <c r="VQ99" t="s">
        <v>1729</v>
      </c>
      <c r="VR99" t="s">
        <v>1729</v>
      </c>
      <c r="VS99" t="s">
        <v>1729</v>
      </c>
      <c r="VT99" t="s">
        <v>1729</v>
      </c>
      <c r="VU99" t="s">
        <v>1729</v>
      </c>
      <c r="VV99" t="s">
        <v>1729</v>
      </c>
      <c r="VW99" t="s">
        <v>1729</v>
      </c>
      <c r="VX99" t="s">
        <v>1729</v>
      </c>
      <c r="VY99" t="s">
        <v>1729</v>
      </c>
      <c r="VZ99" t="s">
        <v>1729</v>
      </c>
      <c r="WA99" t="s">
        <v>1729</v>
      </c>
      <c r="WB99" t="s">
        <v>1728</v>
      </c>
      <c r="WC99" t="s">
        <v>1729</v>
      </c>
      <c r="WD99" t="s">
        <v>1729</v>
      </c>
      <c r="WE99" t="s">
        <v>1729</v>
      </c>
      <c r="WF99" t="s">
        <v>1729</v>
      </c>
      <c r="WG99" t="s">
        <v>1729</v>
      </c>
      <c r="WH99" t="s">
        <v>1729</v>
      </c>
      <c r="WI99" t="s">
        <v>1729</v>
      </c>
      <c r="WJ99" t="s">
        <v>1729</v>
      </c>
      <c r="WK99" t="s">
        <v>1729</v>
      </c>
      <c r="WL99" t="s">
        <v>1729</v>
      </c>
      <c r="WM99" t="s">
        <v>1729</v>
      </c>
      <c r="WN99" t="s">
        <v>1729</v>
      </c>
      <c r="WO99" t="s">
        <v>1729</v>
      </c>
      <c r="WP99" t="s">
        <v>1729</v>
      </c>
      <c r="WQ99" t="s">
        <v>1729</v>
      </c>
      <c r="WR99" t="s">
        <v>1729</v>
      </c>
      <c r="WS99" t="s">
        <v>1729</v>
      </c>
      <c r="WT99" t="s">
        <v>1729</v>
      </c>
      <c r="WU99" t="s">
        <v>1729</v>
      </c>
      <c r="WV99" t="s">
        <v>1729</v>
      </c>
      <c r="WW99" t="s">
        <v>1729</v>
      </c>
      <c r="WX99" t="s">
        <v>1729</v>
      </c>
      <c r="WY99" t="s">
        <v>1729</v>
      </c>
      <c r="WZ99" t="s">
        <v>1729</v>
      </c>
      <c r="XA99" t="s">
        <v>1729</v>
      </c>
      <c r="XB99" t="s">
        <v>1729</v>
      </c>
      <c r="XC99" t="s">
        <v>1729</v>
      </c>
      <c r="XD99" t="s">
        <v>1729</v>
      </c>
      <c r="XE99" t="s">
        <v>1729</v>
      </c>
      <c r="XF99" t="s">
        <v>1729</v>
      </c>
      <c r="XG99" t="s">
        <v>1729</v>
      </c>
      <c r="XH99" t="s">
        <v>1729</v>
      </c>
      <c r="XI99" t="s">
        <v>1729</v>
      </c>
      <c r="XJ99" t="s">
        <v>1729</v>
      </c>
      <c r="XK99" t="s">
        <v>1729</v>
      </c>
      <c r="XL99" t="s">
        <v>1729</v>
      </c>
      <c r="XM99" t="s">
        <v>1729</v>
      </c>
      <c r="XN99" t="s">
        <v>1729</v>
      </c>
      <c r="XO99" t="s">
        <v>1729</v>
      </c>
      <c r="XP99" t="s">
        <v>1729</v>
      </c>
      <c r="XQ99" t="s">
        <v>1728</v>
      </c>
      <c r="XR99" t="s">
        <v>1729</v>
      </c>
      <c r="XS99" t="s">
        <v>1729</v>
      </c>
      <c r="XT99" t="s">
        <v>1729</v>
      </c>
      <c r="XU99" t="s">
        <v>1729</v>
      </c>
      <c r="XV99" t="s">
        <v>1728</v>
      </c>
      <c r="XW99" t="s">
        <v>1729</v>
      </c>
      <c r="XX99" t="s">
        <v>1729</v>
      </c>
      <c r="XY99" t="s">
        <v>1729</v>
      </c>
      <c r="XZ99" t="s">
        <v>1729</v>
      </c>
      <c r="YA99" t="s">
        <v>1730</v>
      </c>
      <c r="YB99" t="s">
        <v>1730</v>
      </c>
      <c r="YC99" t="s">
        <v>1730</v>
      </c>
      <c r="YD99" t="s">
        <v>1730</v>
      </c>
      <c r="YE99" t="s">
        <v>1730</v>
      </c>
      <c r="YF99" t="s">
        <v>1730</v>
      </c>
      <c r="YG99" t="s">
        <v>1730</v>
      </c>
      <c r="YH99" t="s">
        <v>1730</v>
      </c>
      <c r="YI99" t="s">
        <v>1730</v>
      </c>
      <c r="YJ99" t="s">
        <v>1730</v>
      </c>
      <c r="YK99" t="s">
        <v>1730</v>
      </c>
      <c r="YL99" t="s">
        <v>1730</v>
      </c>
      <c r="YM99" t="s">
        <v>1730</v>
      </c>
      <c r="YN99" t="s">
        <v>1730</v>
      </c>
      <c r="YO99" t="s">
        <v>1730</v>
      </c>
      <c r="YP99" t="s">
        <v>1730</v>
      </c>
      <c r="YQ99" t="s">
        <v>1730</v>
      </c>
      <c r="YR99" t="s">
        <v>1730</v>
      </c>
      <c r="YS99" t="s">
        <v>1730</v>
      </c>
      <c r="YT99" t="s">
        <v>1730</v>
      </c>
      <c r="YU99" t="s">
        <v>1730</v>
      </c>
      <c r="YV99" t="s">
        <v>1730</v>
      </c>
      <c r="YW99" t="s">
        <v>1730</v>
      </c>
      <c r="YX99" t="s">
        <v>1730</v>
      </c>
      <c r="YY99" t="s">
        <v>1730</v>
      </c>
      <c r="YZ99" t="s">
        <v>1730</v>
      </c>
      <c r="ZA99" t="s">
        <v>1730</v>
      </c>
      <c r="ZB99" t="s">
        <v>1730</v>
      </c>
      <c r="ZC99" t="s">
        <v>1729</v>
      </c>
      <c r="ZD99" t="s">
        <v>1729</v>
      </c>
      <c r="ZE99" t="s">
        <v>1729</v>
      </c>
      <c r="ZF99" t="s">
        <v>1728</v>
      </c>
      <c r="ZG99" t="s">
        <v>1729</v>
      </c>
      <c r="ZH99" t="s">
        <v>1729</v>
      </c>
      <c r="ZI99" t="s">
        <v>1729</v>
      </c>
      <c r="ZJ99" t="s">
        <v>1729</v>
      </c>
      <c r="ZK99" t="s">
        <v>1729</v>
      </c>
      <c r="ZL99" t="s">
        <v>1729</v>
      </c>
      <c r="ZM99" t="s">
        <v>1729</v>
      </c>
      <c r="ZN99" t="s">
        <v>1729</v>
      </c>
      <c r="ZO99" t="s">
        <v>1729</v>
      </c>
      <c r="ZP99" t="s">
        <v>1729</v>
      </c>
      <c r="ZQ99" t="s">
        <v>1729</v>
      </c>
      <c r="ZR99" t="s">
        <v>1729</v>
      </c>
      <c r="ZS99" t="s">
        <v>1729</v>
      </c>
      <c r="ZT99" t="s">
        <v>1729</v>
      </c>
      <c r="ZU99" t="s">
        <v>1729</v>
      </c>
      <c r="ZV99" t="s">
        <v>1730</v>
      </c>
      <c r="ZW99" t="s">
        <v>1730</v>
      </c>
      <c r="ZX99" t="s">
        <v>1730</v>
      </c>
      <c r="ZY99" t="s">
        <v>1730</v>
      </c>
      <c r="ZZ99" t="s">
        <v>1730</v>
      </c>
      <c r="AAA99" t="s">
        <v>1730</v>
      </c>
      <c r="AAB99" t="s">
        <v>1730</v>
      </c>
      <c r="AAC99" t="s">
        <v>1730</v>
      </c>
      <c r="AAD99" t="s">
        <v>1730</v>
      </c>
      <c r="AAE99" t="s">
        <v>1730</v>
      </c>
      <c r="AAF99" t="s">
        <v>1730</v>
      </c>
      <c r="AAG99" t="s">
        <v>1730</v>
      </c>
      <c r="AAH99" t="s">
        <v>1730</v>
      </c>
      <c r="AAI99" t="s">
        <v>1730</v>
      </c>
      <c r="AAJ99" t="s">
        <v>1730</v>
      </c>
      <c r="AAK99" t="s">
        <v>1729</v>
      </c>
      <c r="AAL99" t="s">
        <v>1730</v>
      </c>
      <c r="AAM99" t="s">
        <v>1730</v>
      </c>
      <c r="AAN99" t="s">
        <v>1730</v>
      </c>
      <c r="AAO99" t="s">
        <v>1730</v>
      </c>
      <c r="AAP99" t="s">
        <v>1730</v>
      </c>
      <c r="AAQ99" t="s">
        <v>1730</v>
      </c>
      <c r="AAR99" t="s">
        <v>1730</v>
      </c>
      <c r="AAS99" t="s">
        <v>1730</v>
      </c>
      <c r="AAT99" t="s">
        <v>1730</v>
      </c>
      <c r="AAU99" t="s">
        <v>1730</v>
      </c>
      <c r="AAV99" t="s">
        <v>1730</v>
      </c>
      <c r="AAW99" t="s">
        <v>1730</v>
      </c>
      <c r="AAX99" t="s">
        <v>1730</v>
      </c>
      <c r="AAY99" t="s">
        <v>1730</v>
      </c>
      <c r="AAZ99" t="s">
        <v>1730</v>
      </c>
      <c r="ABA99" t="s">
        <v>1730</v>
      </c>
      <c r="ABB99" t="s">
        <v>1730</v>
      </c>
      <c r="ABC99" t="s">
        <v>1730</v>
      </c>
      <c r="ABD99" t="s">
        <v>1730</v>
      </c>
      <c r="ABE99" t="s">
        <v>1730</v>
      </c>
      <c r="ABF99" t="s">
        <v>1730</v>
      </c>
      <c r="ABG99" t="s">
        <v>1730</v>
      </c>
      <c r="ABH99" t="s">
        <v>1730</v>
      </c>
      <c r="ABI99" t="s">
        <v>1730</v>
      </c>
      <c r="ABJ99" t="s">
        <v>1730</v>
      </c>
      <c r="ABK99" t="s">
        <v>1730</v>
      </c>
      <c r="ABL99" t="s">
        <v>1730</v>
      </c>
      <c r="ABM99" t="s">
        <v>1730</v>
      </c>
      <c r="ABN99" t="s">
        <v>1730</v>
      </c>
      <c r="ABO99" t="s">
        <v>1729</v>
      </c>
      <c r="ABP99" t="s">
        <v>1729</v>
      </c>
      <c r="ABQ99" t="s">
        <v>1729</v>
      </c>
      <c r="ABR99" t="s">
        <v>1729</v>
      </c>
      <c r="ABS99" t="s">
        <v>1729</v>
      </c>
      <c r="ABT99" t="s">
        <v>1729</v>
      </c>
      <c r="ABU99" t="s">
        <v>1729</v>
      </c>
      <c r="ABV99" t="s">
        <v>1729</v>
      </c>
      <c r="ABW99" t="s">
        <v>1729</v>
      </c>
      <c r="ABX99" t="s">
        <v>1730</v>
      </c>
      <c r="ABY99" t="s">
        <v>1730</v>
      </c>
      <c r="ABZ99" t="s">
        <v>1730</v>
      </c>
      <c r="ACA99" t="s">
        <v>1730</v>
      </c>
      <c r="ACB99" t="s">
        <v>1730</v>
      </c>
      <c r="ACC99" t="s">
        <v>1730</v>
      </c>
      <c r="ACD99" t="s">
        <v>1730</v>
      </c>
      <c r="ACE99" t="s">
        <v>1730</v>
      </c>
      <c r="ACF99" t="s">
        <v>1729</v>
      </c>
      <c r="ACG99" t="s">
        <v>1729</v>
      </c>
      <c r="ACH99" t="s">
        <v>1729</v>
      </c>
      <c r="ACI99" t="s">
        <v>1730</v>
      </c>
      <c r="ACJ99" t="s">
        <v>1730</v>
      </c>
      <c r="ACK99" t="s">
        <v>1730</v>
      </c>
      <c r="ACL99" t="s">
        <v>1730</v>
      </c>
      <c r="ACM99" t="s">
        <v>1730</v>
      </c>
      <c r="ACN99" t="s">
        <v>1730</v>
      </c>
      <c r="ACO99" t="s">
        <v>1730</v>
      </c>
      <c r="ACP99" t="s">
        <v>1729</v>
      </c>
      <c r="ACQ99" t="s">
        <v>1729</v>
      </c>
      <c r="ACR99" t="s">
        <v>1729</v>
      </c>
      <c r="ACS99" t="s">
        <v>1729</v>
      </c>
      <c r="ACT99" t="s">
        <v>1729</v>
      </c>
      <c r="ACU99" t="s">
        <v>1729</v>
      </c>
      <c r="ACV99" t="s">
        <v>1729</v>
      </c>
      <c r="ACW99" t="s">
        <v>1729</v>
      </c>
      <c r="ACX99" t="s">
        <v>1729</v>
      </c>
      <c r="ACY99" t="s">
        <v>1729</v>
      </c>
      <c r="ACZ99" t="s">
        <v>1729</v>
      </c>
      <c r="ADA99" t="s">
        <v>1729</v>
      </c>
      <c r="ADB99" t="s">
        <v>1729</v>
      </c>
      <c r="ADC99" t="s">
        <v>1729</v>
      </c>
      <c r="ADD99" t="s">
        <v>1728</v>
      </c>
      <c r="ADE99" t="s">
        <v>1729</v>
      </c>
      <c r="ADF99" t="s">
        <v>1729</v>
      </c>
      <c r="ADG99" t="s">
        <v>1729</v>
      </c>
      <c r="ADH99" t="s">
        <v>1729</v>
      </c>
      <c r="ADI99" t="s">
        <v>1729</v>
      </c>
      <c r="ADJ99" t="s">
        <v>1729</v>
      </c>
      <c r="ADK99" t="s">
        <v>1729</v>
      </c>
      <c r="ADL99" t="s">
        <v>1729</v>
      </c>
      <c r="ADM99" t="s">
        <v>1729</v>
      </c>
      <c r="ADN99" t="s">
        <v>1729</v>
      </c>
      <c r="ADO99" t="s">
        <v>1729</v>
      </c>
      <c r="ADP99" t="s">
        <v>1729</v>
      </c>
      <c r="ADQ99" t="s">
        <v>1729</v>
      </c>
      <c r="ADR99" t="s">
        <v>1729</v>
      </c>
      <c r="ADS99" t="s">
        <v>1729</v>
      </c>
      <c r="ADT99" t="s">
        <v>1729</v>
      </c>
      <c r="ADU99" t="s">
        <v>1729</v>
      </c>
      <c r="ADV99" t="s">
        <v>1729</v>
      </c>
      <c r="ADW99" t="s">
        <v>1729</v>
      </c>
      <c r="ADX99" t="s">
        <v>1730</v>
      </c>
      <c r="ADY99" t="s">
        <v>1730</v>
      </c>
      <c r="ADZ99" t="s">
        <v>1730</v>
      </c>
      <c r="AEA99" t="s">
        <v>1730</v>
      </c>
      <c r="AEB99" t="s">
        <v>1730</v>
      </c>
      <c r="AEC99" t="s">
        <v>1729</v>
      </c>
      <c r="AED99" t="s">
        <v>1730</v>
      </c>
      <c r="AEE99" t="s">
        <v>1730</v>
      </c>
      <c r="AEF99" t="s">
        <v>1729</v>
      </c>
      <c r="AEG99" t="s">
        <v>1729</v>
      </c>
      <c r="AEH99" t="s">
        <v>1729</v>
      </c>
      <c r="AEI99" t="s">
        <v>1729</v>
      </c>
      <c r="AEJ99" t="s">
        <v>1729</v>
      </c>
      <c r="AEK99" t="s">
        <v>1729</v>
      </c>
      <c r="AEL99" t="s">
        <v>1729</v>
      </c>
      <c r="AEM99" t="s">
        <v>1729</v>
      </c>
      <c r="AEN99" t="s">
        <v>1729</v>
      </c>
      <c r="AEO99" t="s">
        <v>1729</v>
      </c>
      <c r="AEP99" t="s">
        <v>1730</v>
      </c>
      <c r="AEQ99" t="s">
        <v>1730</v>
      </c>
      <c r="AER99" t="s">
        <v>1730</v>
      </c>
      <c r="AES99" t="s">
        <v>1730</v>
      </c>
      <c r="AET99" t="s">
        <v>1730</v>
      </c>
      <c r="AEU99" t="s">
        <v>1730</v>
      </c>
      <c r="AEV99" t="s">
        <v>1730</v>
      </c>
      <c r="AEW99" t="s">
        <v>1729</v>
      </c>
      <c r="AEX99" t="s">
        <v>1729</v>
      </c>
      <c r="AEY99" t="s">
        <v>1729</v>
      </c>
      <c r="AEZ99" t="s">
        <v>1729</v>
      </c>
      <c r="AFA99" t="s">
        <v>1729</v>
      </c>
      <c r="AFB99" t="s">
        <v>1729</v>
      </c>
      <c r="AFC99" t="s">
        <v>1729</v>
      </c>
      <c r="AFD99" t="s">
        <v>1729</v>
      </c>
      <c r="AFE99" t="s">
        <v>1729</v>
      </c>
      <c r="AFF99" t="s">
        <v>1729</v>
      </c>
      <c r="AFG99" t="s">
        <v>1729</v>
      </c>
      <c r="AFH99" t="s">
        <v>1729</v>
      </c>
      <c r="AFI99" t="s">
        <v>1729</v>
      </c>
      <c r="AFJ99" t="s">
        <v>1729</v>
      </c>
      <c r="AFK99" t="s">
        <v>1729</v>
      </c>
      <c r="AFL99" t="s">
        <v>1729</v>
      </c>
      <c r="AFM99" t="s">
        <v>1729</v>
      </c>
      <c r="AFN99" t="s">
        <v>1729</v>
      </c>
      <c r="AFO99" t="s">
        <v>1729</v>
      </c>
      <c r="AFP99" t="s">
        <v>1729</v>
      </c>
      <c r="AFQ99" t="s">
        <v>1729</v>
      </c>
      <c r="AFR99" t="s">
        <v>1729</v>
      </c>
      <c r="AFS99" t="s">
        <v>1729</v>
      </c>
      <c r="AFT99" t="s">
        <v>1729</v>
      </c>
      <c r="AFU99" t="s">
        <v>1729</v>
      </c>
      <c r="AFV99" t="s">
        <v>1729</v>
      </c>
      <c r="AFW99" t="s">
        <v>1729</v>
      </c>
      <c r="AFX99" t="s">
        <v>1729</v>
      </c>
      <c r="AFY99" t="s">
        <v>1729</v>
      </c>
      <c r="AFZ99" t="s">
        <v>1729</v>
      </c>
      <c r="AGA99" t="s">
        <v>1729</v>
      </c>
      <c r="AGB99" t="s">
        <v>1729</v>
      </c>
      <c r="AGC99" t="s">
        <v>1729</v>
      </c>
      <c r="AGD99" t="s">
        <v>1729</v>
      </c>
      <c r="AGE99" t="s">
        <v>1729</v>
      </c>
      <c r="AGF99" t="s">
        <v>1729</v>
      </c>
      <c r="AGG99" t="s">
        <v>1729</v>
      </c>
      <c r="AGH99" t="s">
        <v>1729</v>
      </c>
      <c r="AGI99" t="s">
        <v>1729</v>
      </c>
      <c r="AGJ99" t="s">
        <v>1729</v>
      </c>
      <c r="AGK99" t="s">
        <v>1729</v>
      </c>
      <c r="AGL99" t="s">
        <v>1729</v>
      </c>
      <c r="AGM99" t="s">
        <v>1729</v>
      </c>
      <c r="AGN99" t="s">
        <v>1729</v>
      </c>
      <c r="AGO99" t="s">
        <v>1729</v>
      </c>
      <c r="AGP99" t="s">
        <v>1729</v>
      </c>
      <c r="AGQ99" t="s">
        <v>1729</v>
      </c>
      <c r="AGR99" t="s">
        <v>1729</v>
      </c>
      <c r="AGS99" t="s">
        <v>1729</v>
      </c>
      <c r="AGT99" t="s">
        <v>1729</v>
      </c>
      <c r="AGU99" t="s">
        <v>1729</v>
      </c>
      <c r="AGV99" t="s">
        <v>1729</v>
      </c>
      <c r="AGW99" t="s">
        <v>1729</v>
      </c>
      <c r="AGX99" t="s">
        <v>1729</v>
      </c>
      <c r="AGY99" t="s">
        <v>1729</v>
      </c>
      <c r="AGZ99" t="s">
        <v>1729</v>
      </c>
      <c r="AHA99" t="s">
        <v>1729</v>
      </c>
      <c r="AHB99" t="s">
        <v>1729</v>
      </c>
      <c r="AHC99" t="s">
        <v>1729</v>
      </c>
      <c r="AHD99" t="s">
        <v>1729</v>
      </c>
      <c r="AHE99" t="s">
        <v>1729</v>
      </c>
      <c r="AHF99" t="s">
        <v>1729</v>
      </c>
      <c r="AHG99" t="s">
        <v>1729</v>
      </c>
      <c r="AHH99" t="s">
        <v>1729</v>
      </c>
      <c r="AHI99" t="s">
        <v>1729</v>
      </c>
      <c r="AHJ99" t="s">
        <v>1729</v>
      </c>
      <c r="AHK99" t="s">
        <v>1729</v>
      </c>
      <c r="AHL99" t="s">
        <v>1729</v>
      </c>
      <c r="AHM99" t="s">
        <v>1729</v>
      </c>
      <c r="AHN99" t="s">
        <v>1729</v>
      </c>
      <c r="AHO99" t="s">
        <v>1728</v>
      </c>
      <c r="AHP99" t="s">
        <v>1728</v>
      </c>
      <c r="AHQ99" t="s">
        <v>1729</v>
      </c>
      <c r="AHR99" t="s">
        <v>1730</v>
      </c>
      <c r="AHS99" t="s">
        <v>1730</v>
      </c>
      <c r="AHT99" t="s">
        <v>1730</v>
      </c>
      <c r="AHU99" t="s">
        <v>1730</v>
      </c>
      <c r="AHV99" t="s">
        <v>1730</v>
      </c>
      <c r="AHW99" t="s">
        <v>1730</v>
      </c>
      <c r="AHX99" t="s">
        <v>1730</v>
      </c>
      <c r="AHY99" t="s">
        <v>1730</v>
      </c>
      <c r="AHZ99" t="s">
        <v>1730</v>
      </c>
      <c r="AIA99" t="s">
        <v>1730</v>
      </c>
      <c r="AIB99" t="s">
        <v>1729</v>
      </c>
      <c r="AIC99" t="s">
        <v>1729</v>
      </c>
      <c r="AID99" t="s">
        <v>1729</v>
      </c>
      <c r="AIE99" t="s">
        <v>1729</v>
      </c>
      <c r="AIF99" t="s">
        <v>1729</v>
      </c>
      <c r="AIG99" t="s">
        <v>1729</v>
      </c>
      <c r="AIH99" t="s">
        <v>1729</v>
      </c>
      <c r="AII99" t="s">
        <v>1729</v>
      </c>
      <c r="AIJ99" t="s">
        <v>1729</v>
      </c>
      <c r="AIK99" t="s">
        <v>1729</v>
      </c>
      <c r="AIL99" t="s">
        <v>1729</v>
      </c>
      <c r="AIM99" t="s">
        <v>1729</v>
      </c>
      <c r="AIN99" t="s">
        <v>1729</v>
      </c>
      <c r="AIO99" t="s">
        <v>1729</v>
      </c>
      <c r="AIP99" t="s">
        <v>1729</v>
      </c>
      <c r="AIQ99" t="s">
        <v>1729</v>
      </c>
      <c r="AIR99" t="s">
        <v>1729</v>
      </c>
      <c r="AIS99" t="s">
        <v>1729</v>
      </c>
      <c r="AIT99" t="s">
        <v>1729</v>
      </c>
      <c r="AIU99" t="s">
        <v>1729</v>
      </c>
      <c r="AIV99" t="s">
        <v>1729</v>
      </c>
      <c r="AIW99" t="s">
        <v>1729</v>
      </c>
      <c r="AIX99" t="s">
        <v>1729</v>
      </c>
      <c r="AIY99" t="s">
        <v>1729</v>
      </c>
      <c r="AIZ99" t="s">
        <v>1729</v>
      </c>
      <c r="AJA99" t="s">
        <v>1729</v>
      </c>
      <c r="AJB99" t="s">
        <v>1729</v>
      </c>
      <c r="AJC99" t="s">
        <v>1729</v>
      </c>
      <c r="AJD99" t="s">
        <v>1729</v>
      </c>
      <c r="AJE99" t="s">
        <v>1729</v>
      </c>
      <c r="AJF99" t="s">
        <v>1729</v>
      </c>
      <c r="AJG99" t="s">
        <v>1729</v>
      </c>
      <c r="AJH99" t="s">
        <v>1729</v>
      </c>
      <c r="AJI99" t="s">
        <v>1729</v>
      </c>
      <c r="AJJ99" t="s">
        <v>1729</v>
      </c>
      <c r="AJK99" t="s">
        <v>1729</v>
      </c>
      <c r="AJL99" t="s">
        <v>1729</v>
      </c>
      <c r="AJM99" t="s">
        <v>1729</v>
      </c>
      <c r="AJN99" t="s">
        <v>1729</v>
      </c>
      <c r="AJO99" t="s">
        <v>1729</v>
      </c>
      <c r="AJP99" t="s">
        <v>1729</v>
      </c>
      <c r="AJQ99" t="s">
        <v>1729</v>
      </c>
      <c r="AJR99" t="s">
        <v>1729</v>
      </c>
      <c r="AJS99" t="s">
        <v>1729</v>
      </c>
      <c r="AJT99" t="s">
        <v>1729</v>
      </c>
      <c r="AJU99" t="s">
        <v>1729</v>
      </c>
      <c r="AJV99" t="s">
        <v>1729</v>
      </c>
      <c r="AJW99" t="s">
        <v>1729</v>
      </c>
      <c r="AJX99" t="s">
        <v>1729</v>
      </c>
      <c r="AJY99" t="s">
        <v>1729</v>
      </c>
      <c r="AJZ99" t="s">
        <v>1729</v>
      </c>
      <c r="AKA99" t="s">
        <v>1729</v>
      </c>
      <c r="AKB99" t="s">
        <v>1729</v>
      </c>
      <c r="AKC99" t="s">
        <v>1729</v>
      </c>
      <c r="AKD99" t="s">
        <v>1729</v>
      </c>
      <c r="AKE99" t="s">
        <v>1729</v>
      </c>
      <c r="AKF99" t="s">
        <v>1729</v>
      </c>
      <c r="AKG99" t="s">
        <v>1729</v>
      </c>
      <c r="AKH99" t="s">
        <v>1729</v>
      </c>
      <c r="AKI99" t="s">
        <v>1729</v>
      </c>
      <c r="AKJ99" t="s">
        <v>1729</v>
      </c>
      <c r="AKK99" t="s">
        <v>1730</v>
      </c>
      <c r="AKL99" t="s">
        <v>1730</v>
      </c>
      <c r="AKM99" t="s">
        <v>1730</v>
      </c>
      <c r="AKN99" t="s">
        <v>1730</v>
      </c>
      <c r="AKO99" t="s">
        <v>1730</v>
      </c>
      <c r="AKP99" t="s">
        <v>1729</v>
      </c>
      <c r="AKQ99" t="s">
        <v>1729</v>
      </c>
      <c r="AKR99" t="s">
        <v>1730</v>
      </c>
      <c r="AKS99" t="s">
        <v>1730</v>
      </c>
      <c r="AKT99" t="s">
        <v>1730</v>
      </c>
      <c r="AKU99" t="s">
        <v>1730</v>
      </c>
      <c r="AKV99" t="s">
        <v>1730</v>
      </c>
      <c r="AKW99" t="s">
        <v>1730</v>
      </c>
      <c r="AKX99" t="s">
        <v>1730</v>
      </c>
      <c r="AKY99" t="s">
        <v>1730</v>
      </c>
      <c r="AKZ99" t="s">
        <v>1730</v>
      </c>
      <c r="ALA99" t="s">
        <v>1730</v>
      </c>
      <c r="ALB99" t="s">
        <v>1730</v>
      </c>
      <c r="ALC99" t="s">
        <v>1730</v>
      </c>
      <c r="ALD99" t="s">
        <v>1730</v>
      </c>
      <c r="ALE99" t="s">
        <v>1729</v>
      </c>
      <c r="ALF99" t="s">
        <v>1729</v>
      </c>
      <c r="ALG99" t="s">
        <v>1730</v>
      </c>
      <c r="ALH99" t="s">
        <v>1730</v>
      </c>
      <c r="ALI99" t="s">
        <v>1730</v>
      </c>
      <c r="ALJ99" t="s">
        <v>1730</v>
      </c>
      <c r="ALK99" t="s">
        <v>1730</v>
      </c>
      <c r="ALL99" t="s">
        <v>1730</v>
      </c>
      <c r="ALM99" t="s">
        <v>1730</v>
      </c>
      <c r="ALN99" t="s">
        <v>1730</v>
      </c>
      <c r="ALO99" t="s">
        <v>1730</v>
      </c>
      <c r="ALP99" t="s">
        <v>1730</v>
      </c>
      <c r="ALQ99" t="s">
        <v>1730</v>
      </c>
      <c r="ALR99" t="s">
        <v>1729</v>
      </c>
      <c r="ALS99" t="s">
        <v>1729</v>
      </c>
      <c r="ALT99" t="s">
        <v>1729</v>
      </c>
      <c r="ALU99" t="s">
        <v>1729</v>
      </c>
      <c r="ALV99" t="s">
        <v>1729</v>
      </c>
      <c r="ALW99" t="s">
        <v>1729</v>
      </c>
      <c r="ALX99" t="s">
        <v>1729</v>
      </c>
      <c r="ALY99" t="s">
        <v>1729</v>
      </c>
      <c r="ALZ99" t="s">
        <v>1729</v>
      </c>
      <c r="AMA99" t="s">
        <v>1729</v>
      </c>
      <c r="AMB99" t="s">
        <v>1730</v>
      </c>
      <c r="AMC99" t="s">
        <v>1730</v>
      </c>
      <c r="AMD99" t="s">
        <v>1730</v>
      </c>
      <c r="AME99" t="s">
        <v>1730</v>
      </c>
      <c r="AMF99" t="s">
        <v>1729</v>
      </c>
      <c r="AMG99" t="s">
        <v>1729</v>
      </c>
      <c r="AMH99" t="s">
        <v>1729</v>
      </c>
      <c r="AMI99" t="s">
        <v>1729</v>
      </c>
      <c r="AMJ99" t="s">
        <v>1729</v>
      </c>
      <c r="AMK99" t="s">
        <v>1729</v>
      </c>
      <c r="AML99" t="s">
        <v>1729</v>
      </c>
      <c r="AMM99" t="s">
        <v>1729</v>
      </c>
      <c r="AMN99" t="s">
        <v>1729</v>
      </c>
      <c r="AMO99" t="s">
        <v>1729</v>
      </c>
      <c r="AMP99" t="s">
        <v>1729</v>
      </c>
      <c r="AMQ99" t="s">
        <v>1729</v>
      </c>
      <c r="AMR99" t="s">
        <v>1730</v>
      </c>
      <c r="AMS99" t="s">
        <v>1730</v>
      </c>
      <c r="AMT99" t="s">
        <v>1730</v>
      </c>
      <c r="AMU99" t="s">
        <v>1730</v>
      </c>
      <c r="AMV99" t="s">
        <v>1730</v>
      </c>
      <c r="AMW99" t="s">
        <v>1730</v>
      </c>
      <c r="AMX99" t="s">
        <v>1730</v>
      </c>
      <c r="AMY99" t="s">
        <v>1730</v>
      </c>
      <c r="AMZ99" t="s">
        <v>1730</v>
      </c>
      <c r="ANA99" t="s">
        <v>1730</v>
      </c>
      <c r="ANB99" t="s">
        <v>1730</v>
      </c>
      <c r="ANC99" t="s">
        <v>1730</v>
      </c>
      <c r="AND99" t="s">
        <v>1730</v>
      </c>
      <c r="ANE99" t="s">
        <v>1730</v>
      </c>
      <c r="ANF99" t="s">
        <v>1730</v>
      </c>
      <c r="ANG99" t="s">
        <v>1730</v>
      </c>
      <c r="ANH99" t="s">
        <v>1730</v>
      </c>
      <c r="ANI99" t="s">
        <v>1730</v>
      </c>
      <c r="ANJ99" t="s">
        <v>1730</v>
      </c>
      <c r="ANK99" t="s">
        <v>1730</v>
      </c>
      <c r="ANL99" t="s">
        <v>1730</v>
      </c>
      <c r="ANM99" t="s">
        <v>1730</v>
      </c>
      <c r="ANN99" t="s">
        <v>1730</v>
      </c>
      <c r="ANO99" t="s">
        <v>1730</v>
      </c>
      <c r="ANP99" t="s">
        <v>1730</v>
      </c>
      <c r="ANQ99" t="s">
        <v>1730</v>
      </c>
      <c r="ANR99" t="s">
        <v>1730</v>
      </c>
      <c r="ANS99" t="s">
        <v>1730</v>
      </c>
      <c r="ANT99" t="s">
        <v>1730</v>
      </c>
      <c r="ANU99" t="s">
        <v>1730</v>
      </c>
      <c r="ANV99" t="s">
        <v>1730</v>
      </c>
      <c r="ANW99" t="s">
        <v>1730</v>
      </c>
      <c r="ANX99" t="s">
        <v>1730</v>
      </c>
      <c r="ANY99" t="s">
        <v>1730</v>
      </c>
      <c r="ANZ99" t="s">
        <v>1730</v>
      </c>
      <c r="AOA99" t="s">
        <v>1730</v>
      </c>
      <c r="AOB99" t="s">
        <v>1730</v>
      </c>
      <c r="AOC99" t="s">
        <v>1730</v>
      </c>
      <c r="AOD99" t="s">
        <v>1730</v>
      </c>
      <c r="AOE99" t="s">
        <v>1730</v>
      </c>
      <c r="AOF99" t="s">
        <v>1730</v>
      </c>
      <c r="AOG99" t="s">
        <v>1730</v>
      </c>
      <c r="AOH99" t="s">
        <v>1730</v>
      </c>
      <c r="AOI99" t="s">
        <v>1730</v>
      </c>
      <c r="AOJ99" t="s">
        <v>1730</v>
      </c>
      <c r="AOK99" t="s">
        <v>1730</v>
      </c>
      <c r="AOL99" t="s">
        <v>1730</v>
      </c>
      <c r="AOM99" t="s">
        <v>1730</v>
      </c>
      <c r="AON99" t="s">
        <v>1730</v>
      </c>
      <c r="AOO99" t="s">
        <v>1730</v>
      </c>
      <c r="AOP99" t="s">
        <v>1730</v>
      </c>
      <c r="AOQ99" t="s">
        <v>1730</v>
      </c>
      <c r="AOR99" t="s">
        <v>1730</v>
      </c>
      <c r="AOS99" t="s">
        <v>1728</v>
      </c>
      <c r="AOT99" t="s">
        <v>1730</v>
      </c>
      <c r="AOU99" t="s">
        <v>1730</v>
      </c>
      <c r="AOV99" t="s">
        <v>1730</v>
      </c>
      <c r="AOW99" t="s">
        <v>1730</v>
      </c>
      <c r="AOX99" t="s">
        <v>1730</v>
      </c>
      <c r="AOY99" t="s">
        <v>1730</v>
      </c>
      <c r="AOZ99" t="s">
        <v>1730</v>
      </c>
      <c r="APA99" t="s">
        <v>1730</v>
      </c>
      <c r="APB99" t="s">
        <v>1730</v>
      </c>
      <c r="APC99" t="s">
        <v>1730</v>
      </c>
      <c r="APD99" t="s">
        <v>1730</v>
      </c>
      <c r="APE99" t="s">
        <v>1730</v>
      </c>
      <c r="APF99" t="s">
        <v>1730</v>
      </c>
      <c r="APG99" t="s">
        <v>1730</v>
      </c>
      <c r="APH99" t="s">
        <v>1730</v>
      </c>
      <c r="API99" t="s">
        <v>1730</v>
      </c>
      <c r="APJ99" t="s">
        <v>1730</v>
      </c>
      <c r="APK99" t="s">
        <v>1730</v>
      </c>
      <c r="APL99" t="s">
        <v>1730</v>
      </c>
      <c r="APM99" t="s">
        <v>1730</v>
      </c>
      <c r="APN99" t="s">
        <v>1730</v>
      </c>
      <c r="APO99" t="s">
        <v>1730</v>
      </c>
      <c r="APP99" t="s">
        <v>1730</v>
      </c>
      <c r="APQ99" t="s">
        <v>1730</v>
      </c>
      <c r="APR99" t="s">
        <v>1730</v>
      </c>
      <c r="APS99" t="s">
        <v>1730</v>
      </c>
      <c r="APT99" t="s">
        <v>1730</v>
      </c>
      <c r="APU99" t="s">
        <v>1730</v>
      </c>
      <c r="APV99" t="s">
        <v>1730</v>
      </c>
      <c r="APW99" t="s">
        <v>1730</v>
      </c>
      <c r="APX99" t="s">
        <v>1730</v>
      </c>
      <c r="APY99" t="s">
        <v>1730</v>
      </c>
      <c r="APZ99" t="s">
        <v>1730</v>
      </c>
      <c r="AQA99" t="s">
        <v>1730</v>
      </c>
      <c r="AQB99" t="s">
        <v>1730</v>
      </c>
      <c r="AQC99" t="s">
        <v>1730</v>
      </c>
      <c r="AQD99" t="s">
        <v>1730</v>
      </c>
      <c r="AQE99" t="s">
        <v>1730</v>
      </c>
      <c r="AQF99" t="s">
        <v>1730</v>
      </c>
      <c r="AQG99" t="s">
        <v>1730</v>
      </c>
      <c r="AQH99" t="s">
        <v>1730</v>
      </c>
      <c r="AQI99" t="s">
        <v>1730</v>
      </c>
      <c r="AQJ99" t="s">
        <v>1730</v>
      </c>
      <c r="AQK99" t="s">
        <v>1730</v>
      </c>
      <c r="AQL99" t="s">
        <v>1730</v>
      </c>
      <c r="AQM99" t="s">
        <v>1730</v>
      </c>
      <c r="AQN99" t="s">
        <v>1730</v>
      </c>
      <c r="AQO99" t="s">
        <v>1730</v>
      </c>
      <c r="AQP99" t="s">
        <v>1730</v>
      </c>
      <c r="AQQ99" t="s">
        <v>1730</v>
      </c>
      <c r="AQR99" t="s">
        <v>1730</v>
      </c>
      <c r="AQS99" t="s">
        <v>1730</v>
      </c>
      <c r="AQT99" t="s">
        <v>1730</v>
      </c>
      <c r="AQU99" t="s">
        <v>1730</v>
      </c>
      <c r="AQV99" t="s">
        <v>1730</v>
      </c>
      <c r="AQW99" t="s">
        <v>1730</v>
      </c>
      <c r="AQX99" t="s">
        <v>1730</v>
      </c>
      <c r="AQY99" t="s">
        <v>1730</v>
      </c>
      <c r="AQZ99" t="s">
        <v>1730</v>
      </c>
      <c r="ARA99" t="s">
        <v>1730</v>
      </c>
      <c r="ARB99" t="s">
        <v>1730</v>
      </c>
      <c r="ARC99" t="s">
        <v>1730</v>
      </c>
      <c r="ARD99" t="s">
        <v>1730</v>
      </c>
      <c r="ARE99" t="s">
        <v>1730</v>
      </c>
      <c r="ARF99" t="s">
        <v>1730</v>
      </c>
      <c r="ARG99" t="s">
        <v>1730</v>
      </c>
      <c r="ARH99" t="s">
        <v>1730</v>
      </c>
      <c r="ARI99" t="s">
        <v>1730</v>
      </c>
      <c r="ARJ99" t="s">
        <v>1730</v>
      </c>
      <c r="ARK99" t="s">
        <v>1730</v>
      </c>
      <c r="ARL99" t="s">
        <v>1730</v>
      </c>
      <c r="ARM99" t="s">
        <v>1730</v>
      </c>
      <c r="ARN99" t="s">
        <v>1730</v>
      </c>
      <c r="ARO99" t="s">
        <v>1730</v>
      </c>
      <c r="ARP99" t="s">
        <v>1730</v>
      </c>
      <c r="ARQ99" t="s">
        <v>1730</v>
      </c>
      <c r="ARR99" t="s">
        <v>1730</v>
      </c>
      <c r="ARS99" t="s">
        <v>1730</v>
      </c>
      <c r="ART99" t="s">
        <v>1730</v>
      </c>
      <c r="ARU99" t="s">
        <v>1730</v>
      </c>
      <c r="ARV99" t="s">
        <v>1730</v>
      </c>
      <c r="ARW99" t="s">
        <v>1730</v>
      </c>
      <c r="ARX99" t="s">
        <v>1730</v>
      </c>
      <c r="ARY99" t="s">
        <v>1730</v>
      </c>
      <c r="ARZ99" t="s">
        <v>1730</v>
      </c>
      <c r="ASA99" t="s">
        <v>1730</v>
      </c>
      <c r="ASB99" t="s">
        <v>1730</v>
      </c>
      <c r="ASC99" t="s">
        <v>1730</v>
      </c>
      <c r="ASD99" t="s">
        <v>1730</v>
      </c>
      <c r="ASE99" t="s">
        <v>1730</v>
      </c>
      <c r="ASF99" t="s">
        <v>1728</v>
      </c>
      <c r="ASG99" t="s">
        <v>1730</v>
      </c>
      <c r="ASH99" t="s">
        <v>1730</v>
      </c>
      <c r="ASI99" t="s">
        <v>1730</v>
      </c>
      <c r="ASJ99" t="s">
        <v>1730</v>
      </c>
      <c r="ASK99" t="s">
        <v>1730</v>
      </c>
      <c r="ASL99" t="s">
        <v>1730</v>
      </c>
      <c r="ASM99" t="s">
        <v>1730</v>
      </c>
      <c r="ASN99" t="s">
        <v>1730</v>
      </c>
      <c r="ASO99" t="s">
        <v>1730</v>
      </c>
      <c r="ASP99" t="s">
        <v>1730</v>
      </c>
      <c r="ASQ99" t="s">
        <v>1730</v>
      </c>
      <c r="ASR99" t="s">
        <v>1730</v>
      </c>
      <c r="ASS99" t="s">
        <v>1728</v>
      </c>
      <c r="AST99" t="s">
        <v>1730</v>
      </c>
      <c r="ASU99" t="s">
        <v>1730</v>
      </c>
      <c r="ASV99" t="s">
        <v>1730</v>
      </c>
      <c r="ASW99" t="s">
        <v>1730</v>
      </c>
      <c r="ASX99" t="s">
        <v>1730</v>
      </c>
      <c r="ASY99" t="s">
        <v>1730</v>
      </c>
      <c r="ASZ99" t="s">
        <v>1730</v>
      </c>
      <c r="ATA99" t="s">
        <v>1730</v>
      </c>
      <c r="ATB99" t="s">
        <v>1730</v>
      </c>
      <c r="ATC99" t="s">
        <v>1730</v>
      </c>
      <c r="ATD99" t="s">
        <v>1730</v>
      </c>
      <c r="ATE99" t="s">
        <v>1730</v>
      </c>
      <c r="ATF99" t="s">
        <v>1730</v>
      </c>
      <c r="ATG99" t="s">
        <v>1730</v>
      </c>
      <c r="ATH99" t="s">
        <v>1730</v>
      </c>
      <c r="ATI99" t="s">
        <v>1730</v>
      </c>
      <c r="ATJ99" t="s">
        <v>1730</v>
      </c>
      <c r="ATK99" t="s">
        <v>1730</v>
      </c>
      <c r="ATL99" t="s">
        <v>1730</v>
      </c>
      <c r="ATM99" t="s">
        <v>1730</v>
      </c>
      <c r="ATN99" t="s">
        <v>1730</v>
      </c>
      <c r="ATO99" t="s">
        <v>1729</v>
      </c>
      <c r="ATP99" t="s">
        <v>1729</v>
      </c>
      <c r="ATQ99" t="s">
        <v>1729</v>
      </c>
      <c r="ATR99" t="s">
        <v>1729</v>
      </c>
      <c r="ATS99" t="s">
        <v>1729</v>
      </c>
      <c r="ATT99" t="s">
        <v>1729</v>
      </c>
      <c r="ATU99" t="s">
        <v>1729</v>
      </c>
      <c r="ATV99" t="s">
        <v>1729</v>
      </c>
      <c r="ATW99" t="s">
        <v>1729</v>
      </c>
      <c r="ATX99" t="s">
        <v>1730</v>
      </c>
      <c r="ATY99" t="s">
        <v>1729</v>
      </c>
      <c r="ATZ99" t="s">
        <v>1730</v>
      </c>
      <c r="AUA99" t="s">
        <v>1729</v>
      </c>
      <c r="AUB99" t="s">
        <v>1729</v>
      </c>
      <c r="AUC99" t="s">
        <v>1729</v>
      </c>
      <c r="AUD99" t="s">
        <v>1729</v>
      </c>
      <c r="AUE99" t="s">
        <v>1729</v>
      </c>
      <c r="AUF99" t="s">
        <v>1729</v>
      </c>
      <c r="AUG99" t="s">
        <v>1729</v>
      </c>
      <c r="AUH99" t="s">
        <v>1729</v>
      </c>
      <c r="AUI99" t="s">
        <v>1729</v>
      </c>
      <c r="AUJ99" t="s">
        <v>1729</v>
      </c>
      <c r="AUK99" t="s">
        <v>1729</v>
      </c>
      <c r="AUL99" t="s">
        <v>1729</v>
      </c>
      <c r="AUM99" t="s">
        <v>1729</v>
      </c>
      <c r="AUN99" t="s">
        <v>1729</v>
      </c>
      <c r="AUO99" t="s">
        <v>1729</v>
      </c>
      <c r="AUP99" t="s">
        <v>1729</v>
      </c>
      <c r="AUQ99" t="s">
        <v>1729</v>
      </c>
      <c r="AUR99" t="s">
        <v>1729</v>
      </c>
      <c r="AUS99" t="s">
        <v>1729</v>
      </c>
      <c r="AUT99" t="s">
        <v>1729</v>
      </c>
      <c r="AUU99" t="s">
        <v>1729</v>
      </c>
      <c r="AUV99" t="s">
        <v>1729</v>
      </c>
      <c r="AUW99" t="s">
        <v>1729</v>
      </c>
      <c r="AUX99" t="s">
        <v>1729</v>
      </c>
      <c r="AUY99" t="s">
        <v>1729</v>
      </c>
      <c r="AUZ99" t="s">
        <v>1729</v>
      </c>
      <c r="AVA99" t="s">
        <v>1729</v>
      </c>
      <c r="AVB99" t="s">
        <v>1729</v>
      </c>
      <c r="AVC99" t="s">
        <v>1729</v>
      </c>
      <c r="AVD99" t="s">
        <v>1729</v>
      </c>
      <c r="AVE99" t="s">
        <v>1729</v>
      </c>
      <c r="AVF99" t="s">
        <v>1729</v>
      </c>
      <c r="AVG99" t="s">
        <v>1729</v>
      </c>
      <c r="AVH99" t="s">
        <v>1729</v>
      </c>
      <c r="AVI99" t="s">
        <v>1729</v>
      </c>
      <c r="AVJ99" t="s">
        <v>1729</v>
      </c>
      <c r="AVK99" t="s">
        <v>1729</v>
      </c>
      <c r="AVL99" t="s">
        <v>1729</v>
      </c>
      <c r="AVM99" t="s">
        <v>1729</v>
      </c>
      <c r="AVN99" t="s">
        <v>1729</v>
      </c>
      <c r="AVO99" t="s">
        <v>1729</v>
      </c>
      <c r="AVP99" t="s">
        <v>1729</v>
      </c>
      <c r="AVQ99" t="s">
        <v>1729</v>
      </c>
      <c r="AVR99" t="s">
        <v>1729</v>
      </c>
      <c r="AVS99" t="s">
        <v>1729</v>
      </c>
      <c r="AVT99" t="s">
        <v>1729</v>
      </c>
      <c r="AVU99" t="s">
        <v>1729</v>
      </c>
      <c r="AVV99" t="s">
        <v>1729</v>
      </c>
      <c r="AVW99" t="s">
        <v>1729</v>
      </c>
      <c r="AVX99" t="s">
        <v>1729</v>
      </c>
      <c r="AVY99" t="s">
        <v>1729</v>
      </c>
      <c r="AVZ99" t="s">
        <v>1729</v>
      </c>
      <c r="AWA99" t="s">
        <v>1729</v>
      </c>
      <c r="AWB99" t="s">
        <v>1729</v>
      </c>
      <c r="AWC99" t="s">
        <v>1729</v>
      </c>
      <c r="AWD99" t="s">
        <v>1729</v>
      </c>
      <c r="AWE99" t="s">
        <v>1729</v>
      </c>
      <c r="AWF99" t="s">
        <v>1729</v>
      </c>
      <c r="AWG99" t="s">
        <v>1729</v>
      </c>
      <c r="AWH99" t="s">
        <v>1729</v>
      </c>
      <c r="AWI99" t="s">
        <v>1729</v>
      </c>
      <c r="AWJ99" t="s">
        <v>1729</v>
      </c>
      <c r="AWK99" t="s">
        <v>1729</v>
      </c>
      <c r="AWL99" t="s">
        <v>1729</v>
      </c>
      <c r="AWM99" t="s">
        <v>1729</v>
      </c>
      <c r="AWN99" t="s">
        <v>1728</v>
      </c>
      <c r="AWO99" t="s">
        <v>1729</v>
      </c>
      <c r="AWP99" t="s">
        <v>1729</v>
      </c>
      <c r="AWQ99" t="s">
        <v>1729</v>
      </c>
      <c r="AWR99" t="s">
        <v>1729</v>
      </c>
      <c r="AWS99" t="s">
        <v>1729</v>
      </c>
      <c r="AWT99" t="s">
        <v>1729</v>
      </c>
      <c r="AWU99" t="s">
        <v>1729</v>
      </c>
      <c r="AWV99" t="s">
        <v>1729</v>
      </c>
      <c r="AWW99" t="s">
        <v>1729</v>
      </c>
      <c r="AWX99" t="s">
        <v>1729</v>
      </c>
      <c r="AWY99" t="s">
        <v>1729</v>
      </c>
      <c r="AWZ99" t="s">
        <v>1729</v>
      </c>
      <c r="AXA99" t="s">
        <v>1729</v>
      </c>
      <c r="AXB99" t="s">
        <v>1729</v>
      </c>
      <c r="AXC99" t="s">
        <v>1729</v>
      </c>
      <c r="AXD99" t="s">
        <v>1729</v>
      </c>
      <c r="AXE99" t="s">
        <v>1729</v>
      </c>
      <c r="AXF99" t="s">
        <v>1729</v>
      </c>
      <c r="AXG99" t="s">
        <v>1729</v>
      </c>
      <c r="AXH99" t="s">
        <v>1729</v>
      </c>
      <c r="AXI99" t="s">
        <v>1729</v>
      </c>
      <c r="AXJ99" t="s">
        <v>1729</v>
      </c>
      <c r="AXK99" t="s">
        <v>1729</v>
      </c>
      <c r="AXL99" t="s">
        <v>1729</v>
      </c>
      <c r="AXM99" t="s">
        <v>1729</v>
      </c>
      <c r="AXN99" t="s">
        <v>1729</v>
      </c>
      <c r="AXO99" t="s">
        <v>1729</v>
      </c>
      <c r="AXP99" t="s">
        <v>1729</v>
      </c>
      <c r="AXQ99" t="s">
        <v>1729</v>
      </c>
      <c r="AXR99" t="s">
        <v>1729</v>
      </c>
      <c r="AXS99" t="s">
        <v>1729</v>
      </c>
      <c r="AXT99" t="s">
        <v>1729</v>
      </c>
      <c r="AXU99" t="s">
        <v>1729</v>
      </c>
      <c r="AXV99" t="s">
        <v>1729</v>
      </c>
      <c r="AXW99" t="s">
        <v>1729</v>
      </c>
      <c r="AXX99" t="s">
        <v>1729</v>
      </c>
      <c r="AXY99" t="s">
        <v>1729</v>
      </c>
      <c r="AXZ99" t="s">
        <v>1729</v>
      </c>
      <c r="AYA99" t="s">
        <v>1729</v>
      </c>
      <c r="AYB99" t="s">
        <v>1729</v>
      </c>
      <c r="AYC99" t="s">
        <v>1729</v>
      </c>
      <c r="AYD99" t="s">
        <v>1729</v>
      </c>
      <c r="AYE99" t="s">
        <v>1729</v>
      </c>
      <c r="AYF99" t="s">
        <v>1729</v>
      </c>
      <c r="AYG99" t="s">
        <v>1729</v>
      </c>
      <c r="AYH99" t="s">
        <v>1729</v>
      </c>
      <c r="AYI99" t="s">
        <v>1729</v>
      </c>
      <c r="AYJ99" t="s">
        <v>1729</v>
      </c>
      <c r="AYK99" t="s">
        <v>1729</v>
      </c>
      <c r="AYL99" t="s">
        <v>1729</v>
      </c>
      <c r="AYM99" t="s">
        <v>1729</v>
      </c>
      <c r="AYN99" t="s">
        <v>1729</v>
      </c>
      <c r="AYO99" t="s">
        <v>1729</v>
      </c>
      <c r="AYP99" t="s">
        <v>1729</v>
      </c>
      <c r="AYQ99" t="s">
        <v>1729</v>
      </c>
      <c r="AYR99" t="s">
        <v>1729</v>
      </c>
      <c r="AYS99" t="s">
        <v>1729</v>
      </c>
      <c r="AYT99" t="s">
        <v>1729</v>
      </c>
      <c r="AYU99" t="s">
        <v>1729</v>
      </c>
      <c r="AYV99" t="s">
        <v>1729</v>
      </c>
      <c r="AYW99" t="s">
        <v>1729</v>
      </c>
      <c r="AYX99" t="s">
        <v>1729</v>
      </c>
      <c r="AYY99" t="s">
        <v>1729</v>
      </c>
      <c r="AYZ99" t="s">
        <v>1729</v>
      </c>
      <c r="AZA99" t="s">
        <v>1729</v>
      </c>
      <c r="AZB99" t="s">
        <v>1729</v>
      </c>
      <c r="AZC99" t="s">
        <v>1729</v>
      </c>
      <c r="AZD99" t="s">
        <v>1729</v>
      </c>
      <c r="AZE99" t="s">
        <v>1729</v>
      </c>
      <c r="AZF99" t="s">
        <v>1729</v>
      </c>
      <c r="AZG99" t="s">
        <v>1729</v>
      </c>
      <c r="AZH99" t="s">
        <v>1729</v>
      </c>
      <c r="AZI99" t="s">
        <v>1729</v>
      </c>
      <c r="AZJ99" t="s">
        <v>1729</v>
      </c>
      <c r="AZK99" t="s">
        <v>1729</v>
      </c>
      <c r="AZL99" t="s">
        <v>1729</v>
      </c>
      <c r="AZM99" t="s">
        <v>1729</v>
      </c>
      <c r="AZN99" t="s">
        <v>1729</v>
      </c>
      <c r="AZO99" t="s">
        <v>1729</v>
      </c>
      <c r="AZP99" t="s">
        <v>1729</v>
      </c>
      <c r="AZQ99" t="s">
        <v>1729</v>
      </c>
      <c r="AZR99" t="s">
        <v>1729</v>
      </c>
      <c r="AZS99" t="s">
        <v>1729</v>
      </c>
      <c r="AZT99" t="s">
        <v>1729</v>
      </c>
      <c r="AZU99" t="s">
        <v>1729</v>
      </c>
      <c r="AZV99" t="s">
        <v>1729</v>
      </c>
      <c r="AZW99" t="s">
        <v>1729</v>
      </c>
      <c r="AZX99" t="s">
        <v>1729</v>
      </c>
      <c r="AZY99" t="s">
        <v>1729</v>
      </c>
      <c r="AZZ99" t="s">
        <v>1729</v>
      </c>
      <c r="BAA99" t="s">
        <v>1729</v>
      </c>
      <c r="BAB99" t="s">
        <v>1729</v>
      </c>
      <c r="BAC99" t="s">
        <v>1729</v>
      </c>
      <c r="BAD99" t="s">
        <v>1730</v>
      </c>
      <c r="BAE99" t="s">
        <v>1730</v>
      </c>
      <c r="BAF99" t="s">
        <v>1730</v>
      </c>
      <c r="BAG99" t="s">
        <v>1730</v>
      </c>
      <c r="BAH99" t="s">
        <v>1730</v>
      </c>
      <c r="BAI99" t="s">
        <v>1729</v>
      </c>
      <c r="BAJ99" t="s">
        <v>1730</v>
      </c>
      <c r="BAK99" t="s">
        <v>1730</v>
      </c>
      <c r="BAL99" t="s">
        <v>1730</v>
      </c>
      <c r="BAM99" t="s">
        <v>1730</v>
      </c>
      <c r="BAN99" t="s">
        <v>1730</v>
      </c>
      <c r="BAO99" t="s">
        <v>1729</v>
      </c>
      <c r="BAP99" t="s">
        <v>1730</v>
      </c>
      <c r="BAQ99" t="s">
        <v>1730</v>
      </c>
      <c r="BAR99" t="s">
        <v>1730</v>
      </c>
      <c r="BAS99" t="s">
        <v>1730</v>
      </c>
      <c r="BAT99" t="s">
        <v>1730</v>
      </c>
      <c r="BAU99" t="s">
        <v>1730</v>
      </c>
      <c r="BAV99" t="s">
        <v>1730</v>
      </c>
      <c r="BAW99" t="s">
        <v>1730</v>
      </c>
      <c r="BAX99" t="s">
        <v>1729</v>
      </c>
      <c r="BAY99" t="s">
        <v>1729</v>
      </c>
      <c r="BAZ99" t="s">
        <v>1729</v>
      </c>
      <c r="BBA99" t="s">
        <v>1729</v>
      </c>
      <c r="BBB99" t="s">
        <v>1729</v>
      </c>
      <c r="BBC99" t="s">
        <v>1729</v>
      </c>
      <c r="BBD99" t="s">
        <v>1729</v>
      </c>
      <c r="BBE99" t="s">
        <v>1729</v>
      </c>
      <c r="BBF99" t="s">
        <v>1729</v>
      </c>
      <c r="BBG99" t="s">
        <v>1729</v>
      </c>
      <c r="BBH99" t="s">
        <v>1729</v>
      </c>
      <c r="BBI99" t="s">
        <v>1729</v>
      </c>
      <c r="BBJ99" t="s">
        <v>1729</v>
      </c>
      <c r="BBK99" t="s">
        <v>1729</v>
      </c>
      <c r="BBL99" t="s">
        <v>1729</v>
      </c>
      <c r="BBM99" t="s">
        <v>1729</v>
      </c>
      <c r="BBN99" t="s">
        <v>1729</v>
      </c>
      <c r="BBO99" t="s">
        <v>1730</v>
      </c>
      <c r="BBP99" t="s">
        <v>1730</v>
      </c>
      <c r="BBQ99" t="s">
        <v>1730</v>
      </c>
      <c r="BBR99" t="s">
        <v>1730</v>
      </c>
      <c r="BBS99" t="s">
        <v>1730</v>
      </c>
      <c r="BBT99" t="s">
        <v>1730</v>
      </c>
      <c r="BBU99" t="s">
        <v>1730</v>
      </c>
      <c r="BBV99" t="s">
        <v>1730</v>
      </c>
      <c r="BBW99" t="s">
        <v>1730</v>
      </c>
      <c r="BBX99" t="s">
        <v>1730</v>
      </c>
      <c r="BBY99" t="s">
        <v>1730</v>
      </c>
      <c r="BBZ99" t="s">
        <v>1730</v>
      </c>
      <c r="BCA99" t="s">
        <v>1730</v>
      </c>
      <c r="BCB99" t="s">
        <v>1730</v>
      </c>
      <c r="BCC99" t="s">
        <v>1730</v>
      </c>
      <c r="BCD99" t="s">
        <v>1730</v>
      </c>
      <c r="BCE99" t="s">
        <v>1730</v>
      </c>
      <c r="BCF99" t="s">
        <v>1730</v>
      </c>
      <c r="BCG99" t="s">
        <v>1730</v>
      </c>
      <c r="BCH99" t="s">
        <v>1730</v>
      </c>
      <c r="BCI99" t="s">
        <v>1730</v>
      </c>
      <c r="BCJ99" t="s">
        <v>1730</v>
      </c>
      <c r="BCK99" t="s">
        <v>1730</v>
      </c>
      <c r="BCL99" t="s">
        <v>1730</v>
      </c>
      <c r="BCM99" t="s">
        <v>1730</v>
      </c>
      <c r="BCN99" t="s">
        <v>1728</v>
      </c>
      <c r="BCO99" t="s">
        <v>1730</v>
      </c>
      <c r="BCP99" t="s">
        <v>1730</v>
      </c>
      <c r="BCQ99" t="s">
        <v>1730</v>
      </c>
      <c r="BCR99" t="s">
        <v>1730</v>
      </c>
      <c r="BCS99" t="s">
        <v>1730</v>
      </c>
      <c r="BCT99" t="s">
        <v>1730</v>
      </c>
      <c r="BCU99" t="s">
        <v>1730</v>
      </c>
      <c r="BCV99" t="s">
        <v>1730</v>
      </c>
      <c r="BCW99" t="s">
        <v>1730</v>
      </c>
      <c r="BCX99" t="s">
        <v>1730</v>
      </c>
      <c r="BCY99" t="s">
        <v>1730</v>
      </c>
      <c r="BCZ99" t="s">
        <v>1730</v>
      </c>
      <c r="BDA99" t="s">
        <v>1730</v>
      </c>
      <c r="BDB99" t="s">
        <v>1730</v>
      </c>
      <c r="BDC99" t="s">
        <v>1730</v>
      </c>
      <c r="BDD99" t="s">
        <v>1730</v>
      </c>
      <c r="BDE99" t="s">
        <v>1730</v>
      </c>
      <c r="BDF99" t="s">
        <v>1730</v>
      </c>
      <c r="BDG99" t="s">
        <v>1730</v>
      </c>
      <c r="BDH99" t="s">
        <v>1730</v>
      </c>
      <c r="BDI99" t="s">
        <v>1730</v>
      </c>
      <c r="BDJ99" t="s">
        <v>1730</v>
      </c>
      <c r="BDK99" t="s">
        <v>1730</v>
      </c>
      <c r="BDL99" t="s">
        <v>1730</v>
      </c>
      <c r="BDM99" t="s">
        <v>1730</v>
      </c>
      <c r="BDN99" t="s">
        <v>1730</v>
      </c>
      <c r="BDO99" t="s">
        <v>1728</v>
      </c>
      <c r="BDP99" t="s">
        <v>1730</v>
      </c>
      <c r="BDQ99" t="s">
        <v>1729</v>
      </c>
      <c r="BDR99" t="s">
        <v>1730</v>
      </c>
      <c r="BDS99" t="s">
        <v>1730</v>
      </c>
      <c r="BDT99" t="s">
        <v>1730</v>
      </c>
      <c r="BDU99" t="s">
        <v>1730</v>
      </c>
      <c r="BDV99" t="s">
        <v>1730</v>
      </c>
      <c r="BDW99" t="s">
        <v>1730</v>
      </c>
      <c r="BDX99" t="s">
        <v>1730</v>
      </c>
      <c r="BDY99" t="s">
        <v>1730</v>
      </c>
      <c r="BDZ99" t="s">
        <v>1730</v>
      </c>
      <c r="BEA99" t="s">
        <v>1730</v>
      </c>
      <c r="BEB99" t="s">
        <v>1730</v>
      </c>
      <c r="BEC99" t="s">
        <v>1730</v>
      </c>
      <c r="BED99" t="s">
        <v>1730</v>
      </c>
      <c r="BEE99" t="s">
        <v>1730</v>
      </c>
      <c r="BEF99" t="s">
        <v>1730</v>
      </c>
      <c r="BEG99" t="s">
        <v>1730</v>
      </c>
      <c r="BEH99" t="s">
        <v>1730</v>
      </c>
      <c r="BEI99" t="s">
        <v>1730</v>
      </c>
      <c r="BEJ99" t="s">
        <v>1730</v>
      </c>
      <c r="BEK99" t="s">
        <v>1730</v>
      </c>
      <c r="BEL99" t="s">
        <v>1730</v>
      </c>
      <c r="BEM99" t="s">
        <v>1730</v>
      </c>
      <c r="BEN99" t="s">
        <v>1730</v>
      </c>
      <c r="BEO99" t="s">
        <v>1730</v>
      </c>
      <c r="BEP99" t="s">
        <v>1730</v>
      </c>
      <c r="BEQ99" t="s">
        <v>1730</v>
      </c>
      <c r="BER99" t="s">
        <v>1730</v>
      </c>
      <c r="BES99" t="s">
        <v>1730</v>
      </c>
      <c r="BET99" t="s">
        <v>1730</v>
      </c>
      <c r="BEU99" t="s">
        <v>1730</v>
      </c>
      <c r="BEV99" t="s">
        <v>1730</v>
      </c>
      <c r="BEW99" t="s">
        <v>1730</v>
      </c>
      <c r="BEX99" t="s">
        <v>1730</v>
      </c>
      <c r="BEY99" t="s">
        <v>1730</v>
      </c>
      <c r="BEZ99" t="s">
        <v>1730</v>
      </c>
      <c r="BFA99" t="s">
        <v>1730</v>
      </c>
      <c r="BFB99" t="s">
        <v>1730</v>
      </c>
      <c r="BFC99" t="s">
        <v>1730</v>
      </c>
      <c r="BFD99" t="s">
        <v>1730</v>
      </c>
      <c r="BFE99" t="s">
        <v>1730</v>
      </c>
      <c r="BFF99" t="s">
        <v>1730</v>
      </c>
      <c r="BFG99" t="s">
        <v>1730</v>
      </c>
      <c r="BFH99" t="s">
        <v>1730</v>
      </c>
      <c r="BFI99" t="s">
        <v>1730</v>
      </c>
      <c r="BFJ99" t="s">
        <v>1730</v>
      </c>
      <c r="BFK99" t="s">
        <v>1730</v>
      </c>
      <c r="BFL99" t="s">
        <v>1730</v>
      </c>
      <c r="BFM99" t="s">
        <v>1730</v>
      </c>
      <c r="BFN99" t="s">
        <v>1730</v>
      </c>
      <c r="BFO99" t="s">
        <v>1730</v>
      </c>
      <c r="BFP99" t="s">
        <v>1730</v>
      </c>
      <c r="BFQ99" t="s">
        <v>1730</v>
      </c>
      <c r="BFR99" t="s">
        <v>1730</v>
      </c>
      <c r="BFS99" t="s">
        <v>1730</v>
      </c>
      <c r="BFT99" t="s">
        <v>1730</v>
      </c>
      <c r="BFU99" t="s">
        <v>1730</v>
      </c>
      <c r="BFV99" t="s">
        <v>1730</v>
      </c>
      <c r="BFW99" t="s">
        <v>1730</v>
      </c>
      <c r="BFX99" t="s">
        <v>1730</v>
      </c>
      <c r="BFY99" t="s">
        <v>1730</v>
      </c>
      <c r="BFZ99" t="s">
        <v>1730</v>
      </c>
      <c r="BGA99" t="s">
        <v>1730</v>
      </c>
      <c r="BGB99" t="s">
        <v>1730</v>
      </c>
      <c r="BGC99" t="s">
        <v>1730</v>
      </c>
      <c r="BGD99" t="s">
        <v>1730</v>
      </c>
      <c r="BGE99" t="s">
        <v>1730</v>
      </c>
      <c r="BGF99" t="s">
        <v>1730</v>
      </c>
      <c r="BGG99" t="s">
        <v>1729</v>
      </c>
      <c r="BGH99" t="s">
        <v>1729</v>
      </c>
      <c r="BGI99" t="s">
        <v>1729</v>
      </c>
      <c r="BGJ99" t="s">
        <v>1729</v>
      </c>
      <c r="BGK99" t="s">
        <v>1729</v>
      </c>
      <c r="BGL99" t="s">
        <v>1729</v>
      </c>
      <c r="BGM99" t="s">
        <v>1729</v>
      </c>
      <c r="BGN99" t="s">
        <v>1729</v>
      </c>
      <c r="BGO99" t="s">
        <v>1729</v>
      </c>
      <c r="BGP99" t="s">
        <v>1728</v>
      </c>
      <c r="BGQ99" t="s">
        <v>1730</v>
      </c>
      <c r="BGR99" t="s">
        <v>1730</v>
      </c>
      <c r="BGS99" t="s">
        <v>1730</v>
      </c>
      <c r="BGT99" t="s">
        <v>1728</v>
      </c>
      <c r="BGU99" t="s">
        <v>1729</v>
      </c>
    </row>
    <row r="100" spans="1:1555" x14ac:dyDescent="0.25">
      <c r="A100">
        <v>102</v>
      </c>
      <c r="B100" t="s">
        <v>100</v>
      </c>
      <c r="C100" t="s">
        <v>1730</v>
      </c>
      <c r="D100" t="s">
        <v>1730</v>
      </c>
      <c r="E100" t="s">
        <v>1730</v>
      </c>
      <c r="F100" t="s">
        <v>1730</v>
      </c>
      <c r="G100" t="s">
        <v>1730</v>
      </c>
      <c r="H100" t="s">
        <v>1730</v>
      </c>
      <c r="I100" t="s">
        <v>1730</v>
      </c>
      <c r="J100" t="s">
        <v>1730</v>
      </c>
      <c r="K100" t="s">
        <v>1730</v>
      </c>
      <c r="L100" t="s">
        <v>1730</v>
      </c>
      <c r="M100" t="s">
        <v>1730</v>
      </c>
      <c r="N100" t="s">
        <v>1730</v>
      </c>
      <c r="O100" t="s">
        <v>1730</v>
      </c>
      <c r="P100" t="s">
        <v>1730</v>
      </c>
      <c r="Q100" t="s">
        <v>1730</v>
      </c>
      <c r="R100" t="s">
        <v>1730</v>
      </c>
      <c r="S100" t="s">
        <v>1730</v>
      </c>
      <c r="T100" t="s">
        <v>1730</v>
      </c>
      <c r="U100" t="s">
        <v>1730</v>
      </c>
      <c r="V100" t="s">
        <v>1730</v>
      </c>
      <c r="W100" t="s">
        <v>1730</v>
      </c>
      <c r="X100" t="s">
        <v>1730</v>
      </c>
      <c r="Y100" t="s">
        <v>1730</v>
      </c>
      <c r="Z100" t="s">
        <v>1730</v>
      </c>
      <c r="AA100" t="s">
        <v>1730</v>
      </c>
      <c r="AB100" t="s">
        <v>1730</v>
      </c>
      <c r="AC100" t="s">
        <v>1730</v>
      </c>
      <c r="AD100" t="s">
        <v>1730</v>
      </c>
      <c r="AE100" t="s">
        <v>1730</v>
      </c>
      <c r="AF100" t="s">
        <v>1730</v>
      </c>
      <c r="AG100" t="s">
        <v>1730</v>
      </c>
      <c r="AH100" t="s">
        <v>1730</v>
      </c>
      <c r="AI100" t="s">
        <v>1730</v>
      </c>
      <c r="AJ100" t="s">
        <v>1730</v>
      </c>
      <c r="AK100" t="s">
        <v>1730</v>
      </c>
      <c r="AL100" t="s">
        <v>1730</v>
      </c>
      <c r="AM100" t="s">
        <v>1730</v>
      </c>
      <c r="AN100" t="s">
        <v>1730</v>
      </c>
      <c r="AO100" t="s">
        <v>1730</v>
      </c>
      <c r="AP100" t="s">
        <v>1730</v>
      </c>
      <c r="AQ100" t="s">
        <v>1730</v>
      </c>
      <c r="AR100" t="s">
        <v>1730</v>
      </c>
      <c r="AS100" t="s">
        <v>1730</v>
      </c>
      <c r="AT100" t="s">
        <v>1729</v>
      </c>
      <c r="AU100" t="s">
        <v>1729</v>
      </c>
      <c r="AV100" t="s">
        <v>1729</v>
      </c>
      <c r="AW100" t="s">
        <v>1729</v>
      </c>
      <c r="AX100" t="s">
        <v>1729</v>
      </c>
      <c r="AY100" t="s">
        <v>1729</v>
      </c>
      <c r="AZ100" t="s">
        <v>1729</v>
      </c>
      <c r="BA100" t="s">
        <v>1729</v>
      </c>
      <c r="BB100" t="s">
        <v>1729</v>
      </c>
      <c r="BC100" t="s">
        <v>1729</v>
      </c>
      <c r="BD100" t="s">
        <v>1729</v>
      </c>
      <c r="BE100" t="s">
        <v>1729</v>
      </c>
      <c r="BF100" t="s">
        <v>1729</v>
      </c>
      <c r="BG100" t="s">
        <v>1729</v>
      </c>
      <c r="BH100" t="s">
        <v>1729</v>
      </c>
      <c r="BI100" t="s">
        <v>1729</v>
      </c>
      <c r="BJ100" t="s">
        <v>1729</v>
      </c>
      <c r="BK100" t="s">
        <v>1729</v>
      </c>
      <c r="BL100" t="s">
        <v>1729</v>
      </c>
      <c r="BM100" t="s">
        <v>1729</v>
      </c>
      <c r="BN100" t="s">
        <v>1729</v>
      </c>
      <c r="BO100" t="s">
        <v>1729</v>
      </c>
      <c r="BP100" t="s">
        <v>1729</v>
      </c>
      <c r="BQ100" t="s">
        <v>1729</v>
      </c>
      <c r="BR100" t="s">
        <v>1729</v>
      </c>
      <c r="BS100" t="s">
        <v>1729</v>
      </c>
      <c r="BT100" t="s">
        <v>1729</v>
      </c>
      <c r="BU100" t="s">
        <v>1729</v>
      </c>
      <c r="BV100" t="s">
        <v>1729</v>
      </c>
      <c r="BW100" t="s">
        <v>1729</v>
      </c>
      <c r="BX100" t="s">
        <v>1729</v>
      </c>
      <c r="BY100" t="s">
        <v>1729</v>
      </c>
      <c r="BZ100" t="s">
        <v>1729</v>
      </c>
      <c r="CA100" t="s">
        <v>1729</v>
      </c>
      <c r="CB100" t="s">
        <v>1729</v>
      </c>
      <c r="CC100" t="s">
        <v>1729</v>
      </c>
      <c r="CD100" t="s">
        <v>1729</v>
      </c>
      <c r="CE100" t="s">
        <v>1729</v>
      </c>
      <c r="CF100" t="s">
        <v>1729</v>
      </c>
      <c r="CG100" t="s">
        <v>1729</v>
      </c>
      <c r="CH100" t="s">
        <v>1729</v>
      </c>
      <c r="CI100" t="s">
        <v>1729</v>
      </c>
      <c r="CJ100" t="s">
        <v>1730</v>
      </c>
      <c r="CK100" t="s">
        <v>1730</v>
      </c>
      <c r="CL100" t="s">
        <v>1730</v>
      </c>
      <c r="CM100" t="s">
        <v>1730</v>
      </c>
      <c r="CN100" t="s">
        <v>1730</v>
      </c>
      <c r="CO100" t="s">
        <v>1730</v>
      </c>
      <c r="CP100" t="s">
        <v>1730</v>
      </c>
      <c r="CQ100" t="s">
        <v>1730</v>
      </c>
      <c r="CR100" t="s">
        <v>1730</v>
      </c>
      <c r="CS100" t="s">
        <v>1730</v>
      </c>
      <c r="CT100" t="s">
        <v>1730</v>
      </c>
      <c r="CU100" t="s">
        <v>1730</v>
      </c>
      <c r="CV100" t="s">
        <v>1730</v>
      </c>
      <c r="CW100" t="s">
        <v>1730</v>
      </c>
      <c r="CX100" t="s">
        <v>1730</v>
      </c>
      <c r="CY100" t="s">
        <v>1730</v>
      </c>
      <c r="CZ100" t="s">
        <v>1730</v>
      </c>
      <c r="DA100" t="s">
        <v>1730</v>
      </c>
      <c r="DB100" t="s">
        <v>1729</v>
      </c>
      <c r="DC100" t="s">
        <v>1729</v>
      </c>
      <c r="DD100" t="s">
        <v>1729</v>
      </c>
      <c r="DE100" t="s">
        <v>1729</v>
      </c>
      <c r="DF100" t="s">
        <v>1729</v>
      </c>
      <c r="DG100" t="s">
        <v>1729</v>
      </c>
      <c r="DH100" t="s">
        <v>1729</v>
      </c>
      <c r="DI100" t="s">
        <v>1729</v>
      </c>
      <c r="DJ100" t="s">
        <v>1729</v>
      </c>
      <c r="DK100" t="s">
        <v>1729</v>
      </c>
      <c r="DL100" t="s">
        <v>1729</v>
      </c>
      <c r="DM100" t="s">
        <v>1729</v>
      </c>
      <c r="DN100" t="s">
        <v>1729</v>
      </c>
      <c r="DO100" t="s">
        <v>1729</v>
      </c>
      <c r="DP100" t="s">
        <v>1729</v>
      </c>
      <c r="DQ100" t="s">
        <v>1729</v>
      </c>
      <c r="DR100" t="s">
        <v>1729</v>
      </c>
      <c r="DS100" t="s">
        <v>1729</v>
      </c>
      <c r="DT100" t="s">
        <v>1729</v>
      </c>
      <c r="DU100" t="s">
        <v>1729</v>
      </c>
      <c r="DV100" t="s">
        <v>1730</v>
      </c>
      <c r="DW100" t="s">
        <v>1729</v>
      </c>
      <c r="DX100" t="s">
        <v>1730</v>
      </c>
      <c r="DY100" t="s">
        <v>1729</v>
      </c>
      <c r="DZ100" t="s">
        <v>1729</v>
      </c>
      <c r="EA100" t="s">
        <v>1729</v>
      </c>
      <c r="EB100" t="s">
        <v>1729</v>
      </c>
      <c r="EC100" t="s">
        <v>1729</v>
      </c>
      <c r="ED100" t="s">
        <v>1729</v>
      </c>
      <c r="EE100" t="s">
        <v>1729</v>
      </c>
      <c r="EF100" t="s">
        <v>1729</v>
      </c>
      <c r="EG100" t="s">
        <v>1729</v>
      </c>
      <c r="EH100" t="s">
        <v>1729</v>
      </c>
      <c r="EI100" t="s">
        <v>1729</v>
      </c>
      <c r="EJ100" t="s">
        <v>1729</v>
      </c>
      <c r="EK100" t="s">
        <v>1729</v>
      </c>
      <c r="EL100" t="s">
        <v>1729</v>
      </c>
      <c r="EM100" t="s">
        <v>1729</v>
      </c>
      <c r="EN100" t="s">
        <v>1729</v>
      </c>
      <c r="EO100" t="s">
        <v>1729</v>
      </c>
      <c r="EP100" t="s">
        <v>1729</v>
      </c>
      <c r="EQ100" t="s">
        <v>1729</v>
      </c>
      <c r="ER100" t="s">
        <v>1729</v>
      </c>
      <c r="ES100" t="s">
        <v>1729</v>
      </c>
      <c r="ET100" t="s">
        <v>1729</v>
      </c>
      <c r="EU100" t="s">
        <v>1729</v>
      </c>
      <c r="EV100" t="s">
        <v>1729</v>
      </c>
      <c r="EW100" t="s">
        <v>1729</v>
      </c>
      <c r="EX100" t="s">
        <v>1729</v>
      </c>
      <c r="EY100" t="s">
        <v>1729</v>
      </c>
      <c r="EZ100" t="s">
        <v>1729</v>
      </c>
      <c r="FA100" t="s">
        <v>1729</v>
      </c>
      <c r="FB100" t="s">
        <v>1729</v>
      </c>
      <c r="FC100" t="s">
        <v>1729</v>
      </c>
      <c r="FD100" t="s">
        <v>1729</v>
      </c>
      <c r="FE100" t="s">
        <v>1729</v>
      </c>
      <c r="FF100" t="s">
        <v>1729</v>
      </c>
      <c r="FG100" t="s">
        <v>1729</v>
      </c>
      <c r="FH100" t="s">
        <v>1729</v>
      </c>
      <c r="FI100" t="s">
        <v>1729</v>
      </c>
      <c r="FJ100" t="s">
        <v>1729</v>
      </c>
      <c r="FK100" t="s">
        <v>1729</v>
      </c>
      <c r="FL100" t="s">
        <v>1729</v>
      </c>
      <c r="FM100" t="s">
        <v>1729</v>
      </c>
      <c r="FN100" t="s">
        <v>1729</v>
      </c>
      <c r="FO100" t="s">
        <v>1729</v>
      </c>
      <c r="FP100" t="s">
        <v>1729</v>
      </c>
      <c r="FQ100" t="s">
        <v>1729</v>
      </c>
      <c r="FR100" t="s">
        <v>1729</v>
      </c>
      <c r="FS100" t="s">
        <v>1730</v>
      </c>
      <c r="FT100" t="s">
        <v>1730</v>
      </c>
      <c r="FU100" t="s">
        <v>1730</v>
      </c>
      <c r="FV100" t="s">
        <v>1730</v>
      </c>
      <c r="FW100" t="s">
        <v>1730</v>
      </c>
      <c r="FX100" t="s">
        <v>1730</v>
      </c>
      <c r="FY100" t="s">
        <v>1730</v>
      </c>
      <c r="FZ100" t="s">
        <v>1730</v>
      </c>
      <c r="GA100" t="s">
        <v>1730</v>
      </c>
      <c r="GB100" t="s">
        <v>1730</v>
      </c>
      <c r="GC100" t="s">
        <v>1730</v>
      </c>
      <c r="GD100" t="s">
        <v>1730</v>
      </c>
      <c r="GE100" t="s">
        <v>1730</v>
      </c>
      <c r="GF100" t="s">
        <v>1730</v>
      </c>
      <c r="GG100" t="s">
        <v>1730</v>
      </c>
      <c r="GH100" t="s">
        <v>1730</v>
      </c>
      <c r="GI100" t="s">
        <v>1730</v>
      </c>
      <c r="GJ100" t="s">
        <v>1730</v>
      </c>
      <c r="GK100" t="s">
        <v>1730</v>
      </c>
      <c r="GL100" t="s">
        <v>1730</v>
      </c>
      <c r="GM100" t="s">
        <v>1730</v>
      </c>
      <c r="GN100" t="s">
        <v>1730</v>
      </c>
      <c r="GO100" t="s">
        <v>1730</v>
      </c>
      <c r="GP100" t="s">
        <v>1730</v>
      </c>
      <c r="GQ100" t="s">
        <v>1730</v>
      </c>
      <c r="GR100" t="s">
        <v>1730</v>
      </c>
      <c r="GS100" t="s">
        <v>1730</v>
      </c>
      <c r="GT100" t="s">
        <v>1730</v>
      </c>
      <c r="GU100" t="s">
        <v>1730</v>
      </c>
      <c r="GV100" t="s">
        <v>1730</v>
      </c>
      <c r="GW100" t="s">
        <v>1730</v>
      </c>
      <c r="GX100" t="s">
        <v>1730</v>
      </c>
      <c r="GY100" t="s">
        <v>1730</v>
      </c>
      <c r="GZ100" t="s">
        <v>1730</v>
      </c>
      <c r="HA100" t="s">
        <v>1730</v>
      </c>
      <c r="HB100" t="s">
        <v>1730</v>
      </c>
      <c r="HC100" t="s">
        <v>1730</v>
      </c>
      <c r="HD100" t="s">
        <v>1730</v>
      </c>
      <c r="HE100" t="s">
        <v>1730</v>
      </c>
      <c r="HF100" t="s">
        <v>1730</v>
      </c>
      <c r="HG100" t="s">
        <v>1730</v>
      </c>
      <c r="HH100" t="s">
        <v>1730</v>
      </c>
      <c r="HI100" t="s">
        <v>1730</v>
      </c>
      <c r="HJ100" t="s">
        <v>1730</v>
      </c>
      <c r="HK100" t="s">
        <v>1730</v>
      </c>
      <c r="HL100" t="s">
        <v>1730</v>
      </c>
      <c r="HM100" t="s">
        <v>1730</v>
      </c>
      <c r="HN100" t="s">
        <v>1730</v>
      </c>
      <c r="HO100" t="s">
        <v>1730</v>
      </c>
      <c r="HP100" t="s">
        <v>1730</v>
      </c>
      <c r="HQ100" t="s">
        <v>1730</v>
      </c>
      <c r="HR100" t="s">
        <v>1730</v>
      </c>
      <c r="HS100" t="s">
        <v>1730</v>
      </c>
      <c r="HT100" t="s">
        <v>1730</v>
      </c>
      <c r="HU100" t="s">
        <v>1730</v>
      </c>
      <c r="HV100" t="s">
        <v>1730</v>
      </c>
      <c r="HW100" t="s">
        <v>1730</v>
      </c>
      <c r="HX100" t="s">
        <v>1730</v>
      </c>
      <c r="HY100" t="s">
        <v>1730</v>
      </c>
      <c r="HZ100" t="s">
        <v>1730</v>
      </c>
      <c r="IA100" t="s">
        <v>1730</v>
      </c>
      <c r="IB100" t="s">
        <v>1730</v>
      </c>
      <c r="IC100" t="s">
        <v>1730</v>
      </c>
      <c r="ID100" t="s">
        <v>1730</v>
      </c>
      <c r="IE100" t="s">
        <v>1730</v>
      </c>
      <c r="IF100" t="s">
        <v>1730</v>
      </c>
      <c r="IG100" t="s">
        <v>1730</v>
      </c>
      <c r="IH100" t="s">
        <v>1730</v>
      </c>
      <c r="II100" t="s">
        <v>1730</v>
      </c>
      <c r="IJ100" t="s">
        <v>1730</v>
      </c>
      <c r="IK100" t="s">
        <v>1730</v>
      </c>
      <c r="IL100" t="s">
        <v>1730</v>
      </c>
      <c r="IM100" t="s">
        <v>1730</v>
      </c>
      <c r="IN100" t="s">
        <v>1730</v>
      </c>
      <c r="IO100" t="s">
        <v>1730</v>
      </c>
      <c r="IP100" t="s">
        <v>1730</v>
      </c>
      <c r="IQ100" t="s">
        <v>1730</v>
      </c>
      <c r="IR100" t="s">
        <v>1730</v>
      </c>
      <c r="IS100" t="s">
        <v>1730</v>
      </c>
      <c r="IT100" t="s">
        <v>1730</v>
      </c>
      <c r="IU100" t="s">
        <v>1730</v>
      </c>
      <c r="IV100" t="s">
        <v>1730</v>
      </c>
      <c r="IW100" t="s">
        <v>1730</v>
      </c>
      <c r="IX100" t="s">
        <v>1730</v>
      </c>
      <c r="IY100" t="s">
        <v>1730</v>
      </c>
      <c r="IZ100" t="s">
        <v>1730</v>
      </c>
      <c r="JA100" t="s">
        <v>1730</v>
      </c>
      <c r="JB100" t="s">
        <v>1730</v>
      </c>
      <c r="JC100" t="s">
        <v>1730</v>
      </c>
      <c r="JD100" t="s">
        <v>1730</v>
      </c>
      <c r="JE100" t="s">
        <v>1730</v>
      </c>
      <c r="JF100" t="s">
        <v>1730</v>
      </c>
      <c r="JG100" t="s">
        <v>1730</v>
      </c>
      <c r="JH100" t="s">
        <v>1730</v>
      </c>
      <c r="JI100" t="s">
        <v>1730</v>
      </c>
      <c r="JJ100" t="s">
        <v>1730</v>
      </c>
      <c r="JK100" t="s">
        <v>1730</v>
      </c>
      <c r="JL100" t="s">
        <v>1730</v>
      </c>
      <c r="JM100" t="s">
        <v>1730</v>
      </c>
      <c r="JN100" t="s">
        <v>1730</v>
      </c>
      <c r="JO100" t="s">
        <v>1730</v>
      </c>
      <c r="JP100" t="s">
        <v>1730</v>
      </c>
      <c r="JQ100" t="s">
        <v>1730</v>
      </c>
      <c r="JR100" t="s">
        <v>1730</v>
      </c>
      <c r="JS100" t="s">
        <v>1729</v>
      </c>
      <c r="JT100" t="s">
        <v>1729</v>
      </c>
      <c r="JU100" t="s">
        <v>1729</v>
      </c>
      <c r="JV100" t="s">
        <v>1729</v>
      </c>
      <c r="JW100" t="s">
        <v>1729</v>
      </c>
      <c r="JX100" t="s">
        <v>1729</v>
      </c>
      <c r="JY100" t="s">
        <v>1729</v>
      </c>
      <c r="JZ100" t="s">
        <v>1729</v>
      </c>
      <c r="KA100" t="s">
        <v>1729</v>
      </c>
      <c r="KB100" t="s">
        <v>1728</v>
      </c>
      <c r="KC100" t="s">
        <v>1729</v>
      </c>
      <c r="KD100" t="s">
        <v>1729</v>
      </c>
      <c r="KE100" t="s">
        <v>1729</v>
      </c>
      <c r="KF100" t="s">
        <v>1729</v>
      </c>
      <c r="KG100" t="s">
        <v>1729</v>
      </c>
      <c r="KH100" t="s">
        <v>1729</v>
      </c>
      <c r="KI100" t="s">
        <v>1729</v>
      </c>
      <c r="KJ100" t="s">
        <v>1729</v>
      </c>
      <c r="KK100" t="s">
        <v>1729</v>
      </c>
      <c r="KL100" t="s">
        <v>1729</v>
      </c>
      <c r="KM100" t="s">
        <v>1729</v>
      </c>
      <c r="KN100" t="s">
        <v>1729</v>
      </c>
      <c r="KO100" t="s">
        <v>1729</v>
      </c>
      <c r="KP100" t="s">
        <v>1729</v>
      </c>
      <c r="KQ100" t="s">
        <v>1729</v>
      </c>
      <c r="KR100" t="s">
        <v>1729</v>
      </c>
      <c r="KS100" t="s">
        <v>1729</v>
      </c>
      <c r="KT100" t="s">
        <v>1729</v>
      </c>
      <c r="KU100" t="s">
        <v>1729</v>
      </c>
      <c r="KV100" t="s">
        <v>1729</v>
      </c>
      <c r="KW100" t="s">
        <v>1729</v>
      </c>
      <c r="KX100" t="s">
        <v>1729</v>
      </c>
      <c r="KY100" t="s">
        <v>1729</v>
      </c>
      <c r="KZ100" t="s">
        <v>1729</v>
      </c>
      <c r="LA100" t="s">
        <v>1728</v>
      </c>
      <c r="LB100" t="s">
        <v>1728</v>
      </c>
      <c r="LC100" t="s">
        <v>1729</v>
      </c>
      <c r="LD100" t="s">
        <v>1729</v>
      </c>
      <c r="LE100" t="s">
        <v>1729</v>
      </c>
      <c r="LF100" t="s">
        <v>1729</v>
      </c>
      <c r="LG100" t="s">
        <v>1729</v>
      </c>
      <c r="LH100" t="s">
        <v>1729</v>
      </c>
      <c r="LI100" t="s">
        <v>1729</v>
      </c>
      <c r="LJ100" t="s">
        <v>1729</v>
      </c>
      <c r="LK100" t="s">
        <v>1730</v>
      </c>
      <c r="LL100" t="s">
        <v>1729</v>
      </c>
      <c r="LM100" t="s">
        <v>1729</v>
      </c>
      <c r="LN100" t="s">
        <v>1729</v>
      </c>
      <c r="LO100" t="s">
        <v>1729</v>
      </c>
      <c r="LP100" t="s">
        <v>1729</v>
      </c>
      <c r="LQ100" t="s">
        <v>1729</v>
      </c>
      <c r="LR100" t="s">
        <v>1729</v>
      </c>
      <c r="LS100" t="s">
        <v>1729</v>
      </c>
      <c r="LT100" t="s">
        <v>1729</v>
      </c>
      <c r="LU100" t="s">
        <v>1729</v>
      </c>
      <c r="LV100" t="s">
        <v>1729</v>
      </c>
      <c r="LW100" t="s">
        <v>1729</v>
      </c>
      <c r="LX100" t="s">
        <v>1729</v>
      </c>
      <c r="LY100" t="s">
        <v>1729</v>
      </c>
      <c r="LZ100" t="s">
        <v>1729</v>
      </c>
      <c r="MA100" t="s">
        <v>1729</v>
      </c>
      <c r="MB100" t="s">
        <v>1729</v>
      </c>
      <c r="MC100" t="s">
        <v>1729</v>
      </c>
      <c r="MD100" t="s">
        <v>1729</v>
      </c>
      <c r="ME100" t="s">
        <v>1729</v>
      </c>
      <c r="MF100" t="s">
        <v>1729</v>
      </c>
      <c r="MG100" t="s">
        <v>1729</v>
      </c>
      <c r="MH100" t="s">
        <v>1729</v>
      </c>
      <c r="MI100" t="s">
        <v>1729</v>
      </c>
      <c r="MJ100" t="s">
        <v>1729</v>
      </c>
      <c r="MK100" t="s">
        <v>1729</v>
      </c>
      <c r="ML100" t="s">
        <v>1729</v>
      </c>
      <c r="MM100" t="s">
        <v>1730</v>
      </c>
      <c r="MN100" t="s">
        <v>1730</v>
      </c>
      <c r="MO100" t="s">
        <v>1730</v>
      </c>
      <c r="MP100" t="s">
        <v>1730</v>
      </c>
      <c r="MQ100" t="s">
        <v>1730</v>
      </c>
      <c r="MR100" t="s">
        <v>1730</v>
      </c>
      <c r="MS100" t="s">
        <v>1730</v>
      </c>
      <c r="MT100" t="s">
        <v>1730</v>
      </c>
      <c r="MU100" t="s">
        <v>1730</v>
      </c>
      <c r="MV100" t="s">
        <v>1730</v>
      </c>
      <c r="MW100" t="s">
        <v>1730</v>
      </c>
      <c r="MX100" t="s">
        <v>1730</v>
      </c>
      <c r="MY100" t="s">
        <v>1730</v>
      </c>
      <c r="MZ100" t="s">
        <v>1730</v>
      </c>
      <c r="NA100" t="s">
        <v>1730</v>
      </c>
      <c r="NB100" t="s">
        <v>1730</v>
      </c>
      <c r="NC100" t="s">
        <v>1730</v>
      </c>
      <c r="ND100" t="s">
        <v>1730</v>
      </c>
      <c r="NE100" t="s">
        <v>1730</v>
      </c>
      <c r="NF100" t="s">
        <v>1730</v>
      </c>
      <c r="NG100" t="s">
        <v>1730</v>
      </c>
      <c r="NH100" t="s">
        <v>1730</v>
      </c>
      <c r="NI100" t="s">
        <v>1730</v>
      </c>
      <c r="NJ100" t="s">
        <v>1730</v>
      </c>
      <c r="NK100" t="s">
        <v>1730</v>
      </c>
      <c r="NL100" t="s">
        <v>1730</v>
      </c>
      <c r="NM100" t="s">
        <v>1730</v>
      </c>
      <c r="NN100" t="s">
        <v>1729</v>
      </c>
      <c r="NO100" t="s">
        <v>1729</v>
      </c>
      <c r="NP100" t="s">
        <v>1729</v>
      </c>
      <c r="NQ100" t="s">
        <v>1729</v>
      </c>
      <c r="NR100" t="s">
        <v>1729</v>
      </c>
      <c r="NS100" t="s">
        <v>1729</v>
      </c>
      <c r="NT100" t="s">
        <v>1729</v>
      </c>
      <c r="NU100" t="s">
        <v>1729</v>
      </c>
      <c r="NV100" t="s">
        <v>1729</v>
      </c>
      <c r="NW100" t="s">
        <v>1730</v>
      </c>
      <c r="NX100" t="s">
        <v>1729</v>
      </c>
      <c r="NY100" t="s">
        <v>1729</v>
      </c>
      <c r="NZ100" t="s">
        <v>1730</v>
      </c>
      <c r="OA100" t="s">
        <v>1730</v>
      </c>
      <c r="OB100" t="s">
        <v>1730</v>
      </c>
      <c r="OC100" t="s">
        <v>1730</v>
      </c>
      <c r="OD100" t="s">
        <v>1730</v>
      </c>
      <c r="OE100" t="s">
        <v>1730</v>
      </c>
      <c r="OF100" t="s">
        <v>1730</v>
      </c>
      <c r="OG100" t="s">
        <v>1730</v>
      </c>
      <c r="OH100" t="s">
        <v>1730</v>
      </c>
      <c r="OI100" t="s">
        <v>1730</v>
      </c>
      <c r="OJ100" t="s">
        <v>1730</v>
      </c>
      <c r="OK100" t="s">
        <v>1730</v>
      </c>
      <c r="OL100" t="s">
        <v>1730</v>
      </c>
      <c r="OM100" t="s">
        <v>1730</v>
      </c>
      <c r="ON100" t="s">
        <v>1730</v>
      </c>
      <c r="OO100" t="s">
        <v>1730</v>
      </c>
      <c r="OP100" t="s">
        <v>1729</v>
      </c>
      <c r="OQ100" t="s">
        <v>1729</v>
      </c>
      <c r="OR100" t="s">
        <v>1729</v>
      </c>
      <c r="OS100" t="s">
        <v>1729</v>
      </c>
      <c r="OT100" t="s">
        <v>1729</v>
      </c>
      <c r="OU100" t="s">
        <v>1729</v>
      </c>
      <c r="OV100" t="s">
        <v>1730</v>
      </c>
      <c r="OW100" t="s">
        <v>1730</v>
      </c>
      <c r="OX100" t="s">
        <v>1730</v>
      </c>
      <c r="OY100" t="s">
        <v>1730</v>
      </c>
      <c r="OZ100" t="s">
        <v>1730</v>
      </c>
      <c r="PA100" t="s">
        <v>1730</v>
      </c>
      <c r="PB100" t="s">
        <v>1730</v>
      </c>
      <c r="PC100" t="s">
        <v>1730</v>
      </c>
      <c r="PD100" t="s">
        <v>1730</v>
      </c>
      <c r="PE100" t="s">
        <v>1730</v>
      </c>
      <c r="PF100" t="s">
        <v>1730</v>
      </c>
      <c r="PG100" t="s">
        <v>1729</v>
      </c>
      <c r="PH100" t="s">
        <v>1729</v>
      </c>
      <c r="PI100" t="s">
        <v>1729</v>
      </c>
      <c r="PJ100" t="s">
        <v>1729</v>
      </c>
      <c r="PK100" t="s">
        <v>1729</v>
      </c>
      <c r="PL100" t="s">
        <v>1729</v>
      </c>
      <c r="PM100" t="s">
        <v>1729</v>
      </c>
      <c r="PN100" t="s">
        <v>1729</v>
      </c>
      <c r="PO100" t="s">
        <v>1729</v>
      </c>
      <c r="PP100" t="s">
        <v>1729</v>
      </c>
      <c r="PQ100" t="s">
        <v>1729</v>
      </c>
      <c r="PR100" t="s">
        <v>1729</v>
      </c>
      <c r="PS100" t="s">
        <v>1729</v>
      </c>
      <c r="PT100" t="s">
        <v>1729</v>
      </c>
      <c r="PU100" t="s">
        <v>1729</v>
      </c>
      <c r="PV100" t="s">
        <v>1729</v>
      </c>
      <c r="PW100" t="s">
        <v>1729</v>
      </c>
      <c r="PX100" t="s">
        <v>1729</v>
      </c>
      <c r="PY100" t="s">
        <v>1729</v>
      </c>
      <c r="PZ100" t="s">
        <v>1729</v>
      </c>
      <c r="QA100" t="s">
        <v>1729</v>
      </c>
      <c r="QB100" t="s">
        <v>1729</v>
      </c>
      <c r="QC100" t="s">
        <v>1729</v>
      </c>
      <c r="QD100" t="s">
        <v>1729</v>
      </c>
      <c r="QE100" t="s">
        <v>1729</v>
      </c>
      <c r="QF100" t="s">
        <v>1729</v>
      </c>
      <c r="QG100" t="s">
        <v>1729</v>
      </c>
      <c r="QH100" t="s">
        <v>1729</v>
      </c>
      <c r="QI100" t="s">
        <v>1729</v>
      </c>
      <c r="QJ100" t="s">
        <v>1729</v>
      </c>
      <c r="QK100" t="s">
        <v>1729</v>
      </c>
      <c r="QL100" t="s">
        <v>1729</v>
      </c>
      <c r="QM100" t="s">
        <v>1729</v>
      </c>
      <c r="QN100" t="s">
        <v>1729</v>
      </c>
      <c r="QO100" t="s">
        <v>1729</v>
      </c>
      <c r="QP100" t="s">
        <v>1729</v>
      </c>
      <c r="QQ100" t="s">
        <v>1729</v>
      </c>
      <c r="QR100" t="s">
        <v>1729</v>
      </c>
      <c r="QS100" t="s">
        <v>1729</v>
      </c>
      <c r="QT100" t="s">
        <v>1729</v>
      </c>
      <c r="QU100" t="s">
        <v>1729</v>
      </c>
      <c r="QV100" t="s">
        <v>1730</v>
      </c>
      <c r="QW100" t="s">
        <v>1730</v>
      </c>
      <c r="QX100" t="s">
        <v>1730</v>
      </c>
      <c r="QY100" t="s">
        <v>1730</v>
      </c>
      <c r="QZ100" t="s">
        <v>1730</v>
      </c>
      <c r="RA100" t="s">
        <v>1730</v>
      </c>
      <c r="RB100" t="s">
        <v>1730</v>
      </c>
      <c r="RC100" t="s">
        <v>1730</v>
      </c>
      <c r="RD100" t="s">
        <v>1730</v>
      </c>
      <c r="RE100" t="s">
        <v>1730</v>
      </c>
      <c r="RF100" t="s">
        <v>1730</v>
      </c>
      <c r="RG100" t="s">
        <v>1730</v>
      </c>
      <c r="RH100" t="s">
        <v>1730</v>
      </c>
      <c r="RI100" t="s">
        <v>1730</v>
      </c>
      <c r="RJ100" t="s">
        <v>1730</v>
      </c>
      <c r="RK100" t="s">
        <v>1730</v>
      </c>
      <c r="RL100" t="s">
        <v>1730</v>
      </c>
      <c r="RM100" t="s">
        <v>1730</v>
      </c>
      <c r="RN100" t="s">
        <v>1730</v>
      </c>
      <c r="RO100" t="s">
        <v>1730</v>
      </c>
      <c r="RP100" t="s">
        <v>1730</v>
      </c>
      <c r="RQ100" t="s">
        <v>1730</v>
      </c>
      <c r="RR100" t="s">
        <v>1730</v>
      </c>
      <c r="RS100" t="s">
        <v>1730</v>
      </c>
      <c r="RT100" t="s">
        <v>1730</v>
      </c>
      <c r="RU100" t="s">
        <v>1730</v>
      </c>
      <c r="RV100" t="s">
        <v>1730</v>
      </c>
      <c r="RW100" t="s">
        <v>1730</v>
      </c>
      <c r="RX100" t="s">
        <v>1730</v>
      </c>
      <c r="RY100" t="s">
        <v>1730</v>
      </c>
      <c r="RZ100" t="s">
        <v>1730</v>
      </c>
      <c r="SA100" t="s">
        <v>1730</v>
      </c>
      <c r="SB100" t="s">
        <v>1730</v>
      </c>
      <c r="SC100" t="s">
        <v>1730</v>
      </c>
      <c r="SD100" t="s">
        <v>1730</v>
      </c>
      <c r="SE100" t="s">
        <v>1730</v>
      </c>
      <c r="SF100" t="s">
        <v>1730</v>
      </c>
      <c r="SG100" t="s">
        <v>1730</v>
      </c>
      <c r="SH100" t="s">
        <v>1730</v>
      </c>
      <c r="SI100" t="s">
        <v>1730</v>
      </c>
      <c r="SJ100" t="s">
        <v>1730</v>
      </c>
      <c r="SK100" t="s">
        <v>1730</v>
      </c>
      <c r="SL100" t="s">
        <v>1730</v>
      </c>
      <c r="SM100" t="s">
        <v>1730</v>
      </c>
      <c r="SN100" t="s">
        <v>1729</v>
      </c>
      <c r="SO100" t="s">
        <v>1730</v>
      </c>
      <c r="SP100" t="s">
        <v>1730</v>
      </c>
      <c r="SQ100" t="s">
        <v>1730</v>
      </c>
      <c r="SR100" t="s">
        <v>1730</v>
      </c>
      <c r="SS100" t="s">
        <v>1730</v>
      </c>
      <c r="ST100" t="s">
        <v>1730</v>
      </c>
      <c r="SU100" t="s">
        <v>1730</v>
      </c>
      <c r="SV100" t="s">
        <v>1730</v>
      </c>
      <c r="SW100" t="s">
        <v>1730</v>
      </c>
      <c r="SX100" t="s">
        <v>1730</v>
      </c>
      <c r="SY100" t="s">
        <v>1730</v>
      </c>
      <c r="SZ100" t="s">
        <v>1730</v>
      </c>
      <c r="TA100" t="s">
        <v>1730</v>
      </c>
      <c r="TB100" t="s">
        <v>1730</v>
      </c>
      <c r="TC100" t="s">
        <v>1729</v>
      </c>
      <c r="TD100" t="s">
        <v>1729</v>
      </c>
      <c r="TE100" t="s">
        <v>1729</v>
      </c>
      <c r="TF100" t="s">
        <v>1729</v>
      </c>
      <c r="TG100" t="s">
        <v>1729</v>
      </c>
      <c r="TH100" t="s">
        <v>1729</v>
      </c>
      <c r="TI100" t="s">
        <v>1729</v>
      </c>
      <c r="TJ100" t="s">
        <v>1730</v>
      </c>
      <c r="TK100" t="s">
        <v>1729</v>
      </c>
      <c r="TL100" t="s">
        <v>1729</v>
      </c>
      <c r="TM100" t="s">
        <v>1729</v>
      </c>
      <c r="TN100" t="s">
        <v>1729</v>
      </c>
      <c r="TO100" t="s">
        <v>1729</v>
      </c>
      <c r="TP100" t="s">
        <v>1729</v>
      </c>
      <c r="TQ100" t="s">
        <v>1729</v>
      </c>
      <c r="TR100" t="s">
        <v>1729</v>
      </c>
      <c r="TS100" t="s">
        <v>1729</v>
      </c>
      <c r="TT100" t="s">
        <v>1729</v>
      </c>
      <c r="TU100" t="s">
        <v>1729</v>
      </c>
      <c r="TV100" t="s">
        <v>1729</v>
      </c>
      <c r="TW100" t="s">
        <v>1729</v>
      </c>
      <c r="TX100" t="s">
        <v>1729</v>
      </c>
      <c r="TY100" t="s">
        <v>1729</v>
      </c>
      <c r="TZ100" t="s">
        <v>1729</v>
      </c>
      <c r="UA100" t="s">
        <v>1729</v>
      </c>
      <c r="UB100" t="s">
        <v>1729</v>
      </c>
      <c r="UC100" t="s">
        <v>1729</v>
      </c>
      <c r="UD100" t="s">
        <v>1729</v>
      </c>
      <c r="UE100" t="s">
        <v>1729</v>
      </c>
      <c r="UF100" t="s">
        <v>1729</v>
      </c>
      <c r="UG100" t="s">
        <v>1729</v>
      </c>
      <c r="UH100" t="s">
        <v>1729</v>
      </c>
      <c r="UI100" t="s">
        <v>1729</v>
      </c>
      <c r="UJ100" t="s">
        <v>1729</v>
      </c>
      <c r="UK100" t="s">
        <v>1729</v>
      </c>
      <c r="UL100" t="s">
        <v>1729</v>
      </c>
      <c r="UM100" t="s">
        <v>1729</v>
      </c>
      <c r="UN100" t="s">
        <v>1729</v>
      </c>
      <c r="UO100" t="s">
        <v>1729</v>
      </c>
      <c r="UP100" t="s">
        <v>1729</v>
      </c>
      <c r="UQ100" t="s">
        <v>1729</v>
      </c>
      <c r="UR100" t="s">
        <v>1729</v>
      </c>
      <c r="US100" t="s">
        <v>1729</v>
      </c>
      <c r="UT100" t="s">
        <v>1729</v>
      </c>
      <c r="UU100" t="s">
        <v>1729</v>
      </c>
      <c r="UV100" t="s">
        <v>1729</v>
      </c>
      <c r="UW100" t="s">
        <v>1729</v>
      </c>
      <c r="UX100" t="s">
        <v>1729</v>
      </c>
      <c r="UY100" t="s">
        <v>1729</v>
      </c>
      <c r="UZ100" t="s">
        <v>1729</v>
      </c>
      <c r="VA100" t="s">
        <v>1729</v>
      </c>
      <c r="VB100" t="s">
        <v>1730</v>
      </c>
      <c r="VC100" t="s">
        <v>1730</v>
      </c>
      <c r="VD100" t="s">
        <v>1730</v>
      </c>
      <c r="VE100" t="s">
        <v>1730</v>
      </c>
      <c r="VF100" t="s">
        <v>1730</v>
      </c>
      <c r="VG100" t="s">
        <v>1730</v>
      </c>
      <c r="VH100" t="s">
        <v>1730</v>
      </c>
      <c r="VI100" t="s">
        <v>1729</v>
      </c>
      <c r="VJ100" t="s">
        <v>1729</v>
      </c>
      <c r="VK100" t="s">
        <v>1729</v>
      </c>
      <c r="VL100" t="s">
        <v>1729</v>
      </c>
      <c r="VM100" t="s">
        <v>1729</v>
      </c>
      <c r="VN100" t="s">
        <v>1729</v>
      </c>
      <c r="VO100" t="s">
        <v>1729</v>
      </c>
      <c r="VP100" t="s">
        <v>1729</v>
      </c>
      <c r="VQ100" t="s">
        <v>1729</v>
      </c>
      <c r="VR100" t="s">
        <v>1729</v>
      </c>
      <c r="VS100" t="s">
        <v>1729</v>
      </c>
      <c r="VT100" t="s">
        <v>1729</v>
      </c>
      <c r="VU100" t="s">
        <v>1729</v>
      </c>
      <c r="VV100" t="s">
        <v>1729</v>
      </c>
      <c r="VW100" t="s">
        <v>1729</v>
      </c>
      <c r="VX100" t="s">
        <v>1730</v>
      </c>
      <c r="VY100" t="s">
        <v>1730</v>
      </c>
      <c r="VZ100" t="s">
        <v>1730</v>
      </c>
      <c r="WA100" t="s">
        <v>1730</v>
      </c>
      <c r="WB100" t="s">
        <v>1730</v>
      </c>
      <c r="WC100" t="s">
        <v>1730</v>
      </c>
      <c r="WD100" t="s">
        <v>1730</v>
      </c>
      <c r="WE100" t="s">
        <v>1730</v>
      </c>
      <c r="WF100" t="s">
        <v>1730</v>
      </c>
      <c r="WG100" t="s">
        <v>1730</v>
      </c>
      <c r="WH100" t="s">
        <v>1730</v>
      </c>
      <c r="WI100" t="s">
        <v>1730</v>
      </c>
      <c r="WJ100" t="s">
        <v>1730</v>
      </c>
      <c r="WK100" t="s">
        <v>1730</v>
      </c>
      <c r="WL100" t="s">
        <v>1730</v>
      </c>
      <c r="WM100" t="s">
        <v>1730</v>
      </c>
      <c r="WN100" t="s">
        <v>1730</v>
      </c>
      <c r="WO100" t="s">
        <v>1730</v>
      </c>
      <c r="WP100" t="s">
        <v>1730</v>
      </c>
      <c r="WQ100" t="s">
        <v>1730</v>
      </c>
      <c r="WR100" t="s">
        <v>1730</v>
      </c>
      <c r="WS100" t="s">
        <v>1730</v>
      </c>
      <c r="WT100" t="s">
        <v>1730</v>
      </c>
      <c r="WU100" t="s">
        <v>1730</v>
      </c>
      <c r="WV100" t="s">
        <v>1730</v>
      </c>
      <c r="WW100" t="s">
        <v>1730</v>
      </c>
      <c r="WX100" t="s">
        <v>1730</v>
      </c>
      <c r="WY100" t="s">
        <v>1730</v>
      </c>
      <c r="WZ100" t="s">
        <v>1730</v>
      </c>
      <c r="XA100" t="s">
        <v>1730</v>
      </c>
      <c r="XB100" t="s">
        <v>1730</v>
      </c>
      <c r="XC100" t="s">
        <v>1730</v>
      </c>
      <c r="XD100" t="s">
        <v>1730</v>
      </c>
      <c r="XE100" t="s">
        <v>1730</v>
      </c>
      <c r="XF100" t="s">
        <v>1730</v>
      </c>
      <c r="XG100" t="s">
        <v>1730</v>
      </c>
      <c r="XH100" t="s">
        <v>1730</v>
      </c>
      <c r="XI100" t="s">
        <v>1730</v>
      </c>
      <c r="XJ100" t="s">
        <v>1730</v>
      </c>
      <c r="XK100" t="s">
        <v>1730</v>
      </c>
      <c r="XL100" t="s">
        <v>1730</v>
      </c>
      <c r="XM100" t="s">
        <v>1730</v>
      </c>
      <c r="XN100" t="s">
        <v>1730</v>
      </c>
      <c r="XO100" t="s">
        <v>1730</v>
      </c>
      <c r="XP100" t="s">
        <v>1729</v>
      </c>
      <c r="XQ100" t="s">
        <v>1730</v>
      </c>
      <c r="XR100" t="s">
        <v>1730</v>
      </c>
      <c r="XS100" t="s">
        <v>1730</v>
      </c>
      <c r="XT100" t="s">
        <v>1730</v>
      </c>
      <c r="XU100" t="s">
        <v>1730</v>
      </c>
      <c r="XV100" t="s">
        <v>1730</v>
      </c>
      <c r="XW100" t="s">
        <v>1730</v>
      </c>
      <c r="XX100" t="s">
        <v>1729</v>
      </c>
      <c r="XY100" t="s">
        <v>1729</v>
      </c>
      <c r="XZ100" t="s">
        <v>1729</v>
      </c>
      <c r="YA100" t="s">
        <v>1730</v>
      </c>
      <c r="YB100" t="s">
        <v>1730</v>
      </c>
      <c r="YC100" t="s">
        <v>1730</v>
      </c>
      <c r="YD100" t="s">
        <v>1730</v>
      </c>
      <c r="YE100" t="s">
        <v>1730</v>
      </c>
      <c r="YF100" t="s">
        <v>1730</v>
      </c>
      <c r="YG100" t="s">
        <v>1730</v>
      </c>
      <c r="YH100" t="s">
        <v>1730</v>
      </c>
      <c r="YI100" t="s">
        <v>1730</v>
      </c>
      <c r="YJ100" t="s">
        <v>1730</v>
      </c>
      <c r="YK100" t="s">
        <v>1730</v>
      </c>
      <c r="YL100" t="s">
        <v>1730</v>
      </c>
      <c r="YM100" t="s">
        <v>1730</v>
      </c>
      <c r="YN100" t="s">
        <v>1730</v>
      </c>
      <c r="YO100" t="s">
        <v>1730</v>
      </c>
      <c r="YP100" t="s">
        <v>1730</v>
      </c>
      <c r="YQ100" t="s">
        <v>1730</v>
      </c>
      <c r="YR100" t="s">
        <v>1730</v>
      </c>
      <c r="YS100" t="s">
        <v>1730</v>
      </c>
      <c r="YT100" t="s">
        <v>1730</v>
      </c>
      <c r="YU100" t="s">
        <v>1730</v>
      </c>
      <c r="YV100" t="s">
        <v>1730</v>
      </c>
      <c r="YW100" t="s">
        <v>1730</v>
      </c>
      <c r="YX100" t="s">
        <v>1730</v>
      </c>
      <c r="YY100" t="s">
        <v>1730</v>
      </c>
      <c r="YZ100" t="s">
        <v>1730</v>
      </c>
      <c r="ZA100" t="s">
        <v>1730</v>
      </c>
      <c r="ZB100" t="s">
        <v>1730</v>
      </c>
      <c r="ZC100" t="s">
        <v>1729</v>
      </c>
      <c r="ZD100" t="s">
        <v>1729</v>
      </c>
      <c r="ZE100" t="s">
        <v>1729</v>
      </c>
      <c r="ZF100" t="s">
        <v>1729</v>
      </c>
      <c r="ZG100" t="s">
        <v>1729</v>
      </c>
      <c r="ZH100" t="s">
        <v>1729</v>
      </c>
      <c r="ZI100" t="s">
        <v>1729</v>
      </c>
      <c r="ZJ100" t="s">
        <v>1729</v>
      </c>
      <c r="ZK100" t="s">
        <v>1729</v>
      </c>
      <c r="ZL100" t="s">
        <v>1729</v>
      </c>
      <c r="ZM100" t="s">
        <v>1730</v>
      </c>
      <c r="ZN100" t="s">
        <v>1730</v>
      </c>
      <c r="ZO100" t="s">
        <v>1730</v>
      </c>
      <c r="ZP100" t="s">
        <v>1730</v>
      </c>
      <c r="ZQ100" t="s">
        <v>1730</v>
      </c>
      <c r="ZR100" t="s">
        <v>1730</v>
      </c>
      <c r="ZS100" t="s">
        <v>1730</v>
      </c>
      <c r="ZT100" t="s">
        <v>1730</v>
      </c>
      <c r="ZU100" t="s">
        <v>1730</v>
      </c>
      <c r="ZV100" t="s">
        <v>1730</v>
      </c>
      <c r="ZW100" t="s">
        <v>1730</v>
      </c>
      <c r="ZX100" t="s">
        <v>1730</v>
      </c>
      <c r="ZY100" t="s">
        <v>1730</v>
      </c>
      <c r="ZZ100" t="s">
        <v>1730</v>
      </c>
      <c r="AAA100" t="s">
        <v>1730</v>
      </c>
      <c r="AAB100" t="s">
        <v>1730</v>
      </c>
      <c r="AAC100" t="s">
        <v>1730</v>
      </c>
      <c r="AAD100" t="s">
        <v>1730</v>
      </c>
      <c r="AAE100" t="s">
        <v>1730</v>
      </c>
      <c r="AAF100" t="s">
        <v>1730</v>
      </c>
      <c r="AAG100" t="s">
        <v>1730</v>
      </c>
      <c r="AAH100" t="s">
        <v>1730</v>
      </c>
      <c r="AAI100" t="s">
        <v>1730</v>
      </c>
      <c r="AAJ100" t="s">
        <v>1730</v>
      </c>
      <c r="AAK100" t="s">
        <v>1730</v>
      </c>
      <c r="AAL100" t="s">
        <v>1730</v>
      </c>
      <c r="AAM100" t="s">
        <v>1730</v>
      </c>
      <c r="AAN100" t="s">
        <v>1730</v>
      </c>
      <c r="AAO100" t="s">
        <v>1730</v>
      </c>
      <c r="AAP100" t="s">
        <v>1730</v>
      </c>
      <c r="AAQ100" t="s">
        <v>1730</v>
      </c>
      <c r="AAR100" t="s">
        <v>1730</v>
      </c>
      <c r="AAS100" t="s">
        <v>1730</v>
      </c>
      <c r="AAT100" t="s">
        <v>1730</v>
      </c>
      <c r="AAU100" t="s">
        <v>1729</v>
      </c>
      <c r="AAV100" t="s">
        <v>1730</v>
      </c>
      <c r="AAW100" t="s">
        <v>1730</v>
      </c>
      <c r="AAX100" t="s">
        <v>1730</v>
      </c>
      <c r="AAY100" t="s">
        <v>1729</v>
      </c>
      <c r="AAZ100" t="s">
        <v>1729</v>
      </c>
      <c r="ABA100" t="s">
        <v>1729</v>
      </c>
      <c r="ABB100" t="s">
        <v>1729</v>
      </c>
      <c r="ABC100" t="s">
        <v>1729</v>
      </c>
      <c r="ABD100" t="s">
        <v>1729</v>
      </c>
      <c r="ABE100" t="s">
        <v>1729</v>
      </c>
      <c r="ABF100" t="s">
        <v>1729</v>
      </c>
      <c r="ABG100" t="s">
        <v>1729</v>
      </c>
      <c r="ABH100" t="s">
        <v>1729</v>
      </c>
      <c r="ABI100" t="s">
        <v>1730</v>
      </c>
      <c r="ABJ100" t="s">
        <v>1730</v>
      </c>
      <c r="ABK100" t="s">
        <v>1729</v>
      </c>
      <c r="ABL100" t="s">
        <v>1729</v>
      </c>
      <c r="ABM100" t="s">
        <v>1729</v>
      </c>
      <c r="ABN100" t="s">
        <v>1730</v>
      </c>
      <c r="ABO100" t="s">
        <v>1729</v>
      </c>
      <c r="ABP100" t="s">
        <v>1729</v>
      </c>
      <c r="ABQ100" t="s">
        <v>1729</v>
      </c>
      <c r="ABR100" t="s">
        <v>1729</v>
      </c>
      <c r="ABS100" t="s">
        <v>1729</v>
      </c>
      <c r="ABT100" t="s">
        <v>1729</v>
      </c>
      <c r="ABU100" t="s">
        <v>1729</v>
      </c>
      <c r="ABV100" t="s">
        <v>1729</v>
      </c>
      <c r="ABW100" t="s">
        <v>1729</v>
      </c>
      <c r="ABX100" t="s">
        <v>1730</v>
      </c>
      <c r="ABY100" t="s">
        <v>1730</v>
      </c>
      <c r="ABZ100" t="s">
        <v>1730</v>
      </c>
      <c r="ACA100" t="s">
        <v>1730</v>
      </c>
      <c r="ACB100" t="s">
        <v>1730</v>
      </c>
      <c r="ACC100" t="s">
        <v>1730</v>
      </c>
      <c r="ACD100" t="s">
        <v>1730</v>
      </c>
      <c r="ACE100" t="s">
        <v>1730</v>
      </c>
      <c r="ACF100" t="s">
        <v>1729</v>
      </c>
      <c r="ACG100" t="s">
        <v>1729</v>
      </c>
      <c r="ACH100" t="s">
        <v>1729</v>
      </c>
      <c r="ACI100" t="s">
        <v>1729</v>
      </c>
      <c r="ACJ100" t="s">
        <v>1729</v>
      </c>
      <c r="ACK100" t="s">
        <v>1729</v>
      </c>
      <c r="ACL100" t="s">
        <v>1729</v>
      </c>
      <c r="ACM100" t="s">
        <v>1729</v>
      </c>
      <c r="ACN100" t="s">
        <v>1729</v>
      </c>
      <c r="ACO100" t="s">
        <v>1729</v>
      </c>
      <c r="ACP100" t="s">
        <v>1729</v>
      </c>
      <c r="ACQ100" t="s">
        <v>1729</v>
      </c>
      <c r="ACR100" t="s">
        <v>1729</v>
      </c>
      <c r="ACS100" t="s">
        <v>1729</v>
      </c>
      <c r="ACT100" t="s">
        <v>1729</v>
      </c>
      <c r="ACU100" t="s">
        <v>1729</v>
      </c>
      <c r="ACV100" t="s">
        <v>1729</v>
      </c>
      <c r="ACW100" t="s">
        <v>1729</v>
      </c>
      <c r="ACX100" t="s">
        <v>1729</v>
      </c>
      <c r="ACY100" t="s">
        <v>1730</v>
      </c>
      <c r="ACZ100" t="s">
        <v>1730</v>
      </c>
      <c r="ADA100" t="s">
        <v>1730</v>
      </c>
      <c r="ADB100" t="s">
        <v>1730</v>
      </c>
      <c r="ADC100" t="s">
        <v>1730</v>
      </c>
      <c r="ADD100" t="s">
        <v>1728</v>
      </c>
      <c r="ADE100" t="s">
        <v>1730</v>
      </c>
      <c r="ADF100" t="s">
        <v>1730</v>
      </c>
      <c r="ADG100" t="s">
        <v>1730</v>
      </c>
      <c r="ADH100" t="s">
        <v>1730</v>
      </c>
      <c r="ADI100" t="s">
        <v>1730</v>
      </c>
      <c r="ADJ100" t="s">
        <v>1730</v>
      </c>
      <c r="ADK100" t="s">
        <v>1730</v>
      </c>
      <c r="ADL100" t="s">
        <v>1730</v>
      </c>
      <c r="ADM100" t="s">
        <v>1730</v>
      </c>
      <c r="ADN100" t="s">
        <v>1730</v>
      </c>
      <c r="ADO100" t="s">
        <v>1730</v>
      </c>
      <c r="ADP100" t="s">
        <v>1730</v>
      </c>
      <c r="ADQ100" t="s">
        <v>1730</v>
      </c>
      <c r="ADR100" t="s">
        <v>1730</v>
      </c>
      <c r="ADS100" t="s">
        <v>1730</v>
      </c>
      <c r="ADT100" t="s">
        <v>1730</v>
      </c>
      <c r="ADU100" t="s">
        <v>1729</v>
      </c>
      <c r="ADV100" t="s">
        <v>1729</v>
      </c>
      <c r="ADW100" t="s">
        <v>1729</v>
      </c>
      <c r="ADX100" t="s">
        <v>1730</v>
      </c>
      <c r="ADY100" t="s">
        <v>1730</v>
      </c>
      <c r="ADZ100" t="s">
        <v>1730</v>
      </c>
      <c r="AEA100" t="s">
        <v>1730</v>
      </c>
      <c r="AEB100" t="s">
        <v>1730</v>
      </c>
      <c r="AEC100" t="s">
        <v>1730</v>
      </c>
      <c r="AED100" t="s">
        <v>1730</v>
      </c>
      <c r="AEE100" t="s">
        <v>1730</v>
      </c>
      <c r="AEF100" t="s">
        <v>1730</v>
      </c>
      <c r="AEG100" t="s">
        <v>1730</v>
      </c>
      <c r="AEH100" t="s">
        <v>1730</v>
      </c>
      <c r="AEI100" t="s">
        <v>1730</v>
      </c>
      <c r="AEJ100" t="s">
        <v>1730</v>
      </c>
      <c r="AEK100" t="s">
        <v>1730</v>
      </c>
      <c r="AEL100" t="s">
        <v>1730</v>
      </c>
      <c r="AEM100" t="s">
        <v>1730</v>
      </c>
      <c r="AEN100" t="s">
        <v>1730</v>
      </c>
      <c r="AEO100" t="s">
        <v>1730</v>
      </c>
      <c r="AEP100" t="s">
        <v>1730</v>
      </c>
      <c r="AEQ100" t="s">
        <v>1730</v>
      </c>
      <c r="AER100" t="s">
        <v>1730</v>
      </c>
      <c r="AES100" t="s">
        <v>1730</v>
      </c>
      <c r="AET100" t="s">
        <v>1730</v>
      </c>
      <c r="AEU100" t="s">
        <v>1730</v>
      </c>
      <c r="AEV100" t="s">
        <v>1730</v>
      </c>
      <c r="AEW100" t="s">
        <v>1730</v>
      </c>
      <c r="AEX100" t="s">
        <v>1730</v>
      </c>
      <c r="AEY100" t="s">
        <v>1730</v>
      </c>
      <c r="AEZ100" t="s">
        <v>1730</v>
      </c>
      <c r="AFA100" t="s">
        <v>1730</v>
      </c>
      <c r="AFB100" t="s">
        <v>1730</v>
      </c>
      <c r="AFC100" t="s">
        <v>1730</v>
      </c>
      <c r="AFD100" t="s">
        <v>1730</v>
      </c>
      <c r="AFE100" t="s">
        <v>1730</v>
      </c>
      <c r="AFF100" t="s">
        <v>1730</v>
      </c>
      <c r="AFG100" t="s">
        <v>1730</v>
      </c>
      <c r="AFH100" t="s">
        <v>1730</v>
      </c>
      <c r="AFI100" t="s">
        <v>1730</v>
      </c>
      <c r="AFJ100" t="s">
        <v>1730</v>
      </c>
      <c r="AFK100" t="s">
        <v>1730</v>
      </c>
      <c r="AFL100" t="s">
        <v>1730</v>
      </c>
      <c r="AFM100" t="s">
        <v>1730</v>
      </c>
      <c r="AFN100" t="s">
        <v>1730</v>
      </c>
      <c r="AFO100" t="s">
        <v>1730</v>
      </c>
      <c r="AFP100" t="s">
        <v>1730</v>
      </c>
      <c r="AFQ100" t="s">
        <v>1730</v>
      </c>
      <c r="AFR100" t="s">
        <v>1730</v>
      </c>
      <c r="AFS100" t="s">
        <v>1730</v>
      </c>
      <c r="AFT100" t="s">
        <v>1730</v>
      </c>
      <c r="AFU100" t="s">
        <v>1730</v>
      </c>
      <c r="AFV100" t="s">
        <v>1730</v>
      </c>
      <c r="AFW100" t="s">
        <v>1730</v>
      </c>
      <c r="AFX100" t="s">
        <v>1730</v>
      </c>
      <c r="AFY100" t="s">
        <v>1730</v>
      </c>
      <c r="AFZ100" t="s">
        <v>1730</v>
      </c>
      <c r="AGA100" t="s">
        <v>1730</v>
      </c>
      <c r="AGB100" t="s">
        <v>1730</v>
      </c>
      <c r="AGC100" t="s">
        <v>1730</v>
      </c>
      <c r="AGD100" t="s">
        <v>1730</v>
      </c>
      <c r="AGE100" t="s">
        <v>1730</v>
      </c>
      <c r="AGF100" t="s">
        <v>1730</v>
      </c>
      <c r="AGG100" t="s">
        <v>1730</v>
      </c>
      <c r="AGH100" t="s">
        <v>1730</v>
      </c>
      <c r="AGI100" t="s">
        <v>1730</v>
      </c>
      <c r="AGJ100" t="s">
        <v>1730</v>
      </c>
      <c r="AGK100" t="s">
        <v>1730</v>
      </c>
      <c r="AGL100" t="s">
        <v>1730</v>
      </c>
      <c r="AGM100" t="s">
        <v>1730</v>
      </c>
      <c r="AGN100" t="s">
        <v>1730</v>
      </c>
      <c r="AGO100" t="s">
        <v>1730</v>
      </c>
      <c r="AGP100" t="s">
        <v>1730</v>
      </c>
      <c r="AGQ100" t="s">
        <v>1730</v>
      </c>
      <c r="AGR100" t="s">
        <v>1730</v>
      </c>
      <c r="AGS100" t="s">
        <v>1730</v>
      </c>
      <c r="AGT100" t="s">
        <v>1730</v>
      </c>
      <c r="AGU100" t="s">
        <v>1730</v>
      </c>
      <c r="AGV100" t="s">
        <v>1730</v>
      </c>
      <c r="AGW100" t="s">
        <v>1730</v>
      </c>
      <c r="AGX100" t="s">
        <v>1730</v>
      </c>
      <c r="AGY100" t="s">
        <v>1730</v>
      </c>
      <c r="AGZ100" t="s">
        <v>1730</v>
      </c>
      <c r="AHA100" t="s">
        <v>1730</v>
      </c>
      <c r="AHB100" t="s">
        <v>1730</v>
      </c>
      <c r="AHC100" t="s">
        <v>1730</v>
      </c>
      <c r="AHD100" t="s">
        <v>1730</v>
      </c>
      <c r="AHE100" t="s">
        <v>1730</v>
      </c>
      <c r="AHF100" t="s">
        <v>1730</v>
      </c>
      <c r="AHG100" t="s">
        <v>1730</v>
      </c>
      <c r="AHH100" t="s">
        <v>1730</v>
      </c>
      <c r="AHI100" t="s">
        <v>1730</v>
      </c>
      <c r="AHJ100" t="s">
        <v>1730</v>
      </c>
      <c r="AHK100" t="s">
        <v>1730</v>
      </c>
      <c r="AHL100" t="s">
        <v>1730</v>
      </c>
      <c r="AHM100" t="s">
        <v>1730</v>
      </c>
      <c r="AHN100" t="s">
        <v>1730</v>
      </c>
      <c r="AHO100" t="s">
        <v>1729</v>
      </c>
      <c r="AHP100" t="s">
        <v>1730</v>
      </c>
      <c r="AHQ100" t="s">
        <v>1729</v>
      </c>
      <c r="AHR100" t="s">
        <v>1730</v>
      </c>
      <c r="AHS100" t="s">
        <v>1730</v>
      </c>
      <c r="AHT100" t="s">
        <v>1730</v>
      </c>
      <c r="AHU100" t="s">
        <v>1730</v>
      </c>
      <c r="AHV100" t="s">
        <v>1730</v>
      </c>
      <c r="AHW100" t="s">
        <v>1730</v>
      </c>
      <c r="AHX100" t="s">
        <v>1730</v>
      </c>
      <c r="AHY100" t="s">
        <v>1730</v>
      </c>
      <c r="AHZ100" t="s">
        <v>1730</v>
      </c>
      <c r="AIA100" t="s">
        <v>1730</v>
      </c>
      <c r="AIB100" t="s">
        <v>1730</v>
      </c>
      <c r="AIC100" t="s">
        <v>1730</v>
      </c>
      <c r="AID100" t="s">
        <v>1730</v>
      </c>
      <c r="AIE100" t="s">
        <v>1730</v>
      </c>
      <c r="AIF100" t="s">
        <v>1730</v>
      </c>
      <c r="AIG100" t="s">
        <v>1730</v>
      </c>
      <c r="AIH100" t="s">
        <v>1730</v>
      </c>
      <c r="AII100" t="s">
        <v>1730</v>
      </c>
      <c r="AIJ100" t="s">
        <v>1730</v>
      </c>
      <c r="AIK100" t="s">
        <v>1730</v>
      </c>
      <c r="AIL100" t="s">
        <v>1730</v>
      </c>
      <c r="AIM100" t="s">
        <v>1730</v>
      </c>
      <c r="AIN100" t="s">
        <v>1730</v>
      </c>
      <c r="AIO100" t="s">
        <v>1730</v>
      </c>
      <c r="AIP100" t="s">
        <v>1730</v>
      </c>
      <c r="AIQ100" t="s">
        <v>1730</v>
      </c>
      <c r="AIR100" t="s">
        <v>1730</v>
      </c>
      <c r="AIS100" t="s">
        <v>1730</v>
      </c>
      <c r="AIT100" t="s">
        <v>1730</v>
      </c>
      <c r="AIU100" t="s">
        <v>1730</v>
      </c>
      <c r="AIV100" t="s">
        <v>1730</v>
      </c>
      <c r="AIW100" t="s">
        <v>1730</v>
      </c>
      <c r="AIX100" t="s">
        <v>1730</v>
      </c>
      <c r="AIY100" t="s">
        <v>1730</v>
      </c>
      <c r="AIZ100" t="s">
        <v>1730</v>
      </c>
      <c r="AJA100" t="s">
        <v>1730</v>
      </c>
      <c r="AJB100" t="s">
        <v>1730</v>
      </c>
      <c r="AJC100" t="s">
        <v>1730</v>
      </c>
      <c r="AJD100" t="s">
        <v>1730</v>
      </c>
      <c r="AJE100" t="s">
        <v>1730</v>
      </c>
      <c r="AJF100" t="s">
        <v>1730</v>
      </c>
      <c r="AJG100" t="s">
        <v>1730</v>
      </c>
      <c r="AJH100" t="s">
        <v>1730</v>
      </c>
      <c r="AJI100" t="s">
        <v>1730</v>
      </c>
      <c r="AJJ100" t="s">
        <v>1730</v>
      </c>
      <c r="AJK100" t="s">
        <v>1730</v>
      </c>
      <c r="AJL100" t="s">
        <v>1730</v>
      </c>
      <c r="AJM100" t="s">
        <v>1730</v>
      </c>
      <c r="AJN100" t="s">
        <v>1730</v>
      </c>
      <c r="AJO100" t="s">
        <v>1730</v>
      </c>
      <c r="AJP100" t="s">
        <v>1730</v>
      </c>
      <c r="AJQ100" t="s">
        <v>1730</v>
      </c>
      <c r="AJR100" t="s">
        <v>1730</v>
      </c>
      <c r="AJS100" t="s">
        <v>1730</v>
      </c>
      <c r="AJT100" t="s">
        <v>1730</v>
      </c>
      <c r="AJU100" t="s">
        <v>1730</v>
      </c>
      <c r="AJV100" t="s">
        <v>1730</v>
      </c>
      <c r="AJW100" t="s">
        <v>1730</v>
      </c>
      <c r="AJX100" t="s">
        <v>1730</v>
      </c>
      <c r="AJY100" t="s">
        <v>1730</v>
      </c>
      <c r="AJZ100" t="s">
        <v>1730</v>
      </c>
      <c r="AKA100" t="s">
        <v>1730</v>
      </c>
      <c r="AKB100" t="s">
        <v>1730</v>
      </c>
      <c r="AKC100" t="s">
        <v>1730</v>
      </c>
      <c r="AKD100" t="s">
        <v>1730</v>
      </c>
      <c r="AKE100" t="s">
        <v>1729</v>
      </c>
      <c r="AKF100" t="s">
        <v>1729</v>
      </c>
      <c r="AKG100" t="s">
        <v>1729</v>
      </c>
      <c r="AKH100" t="s">
        <v>1729</v>
      </c>
      <c r="AKI100" t="s">
        <v>1730</v>
      </c>
      <c r="AKJ100" t="s">
        <v>1730</v>
      </c>
      <c r="AKK100" t="s">
        <v>1730</v>
      </c>
      <c r="AKL100" t="s">
        <v>1730</v>
      </c>
      <c r="AKM100" t="s">
        <v>1730</v>
      </c>
      <c r="AKN100" t="s">
        <v>1730</v>
      </c>
      <c r="AKO100" t="s">
        <v>1730</v>
      </c>
      <c r="AKP100" t="s">
        <v>1730</v>
      </c>
      <c r="AKQ100" t="s">
        <v>1730</v>
      </c>
      <c r="AKR100" t="s">
        <v>1730</v>
      </c>
      <c r="AKS100" t="s">
        <v>1730</v>
      </c>
      <c r="AKT100" t="s">
        <v>1730</v>
      </c>
      <c r="AKU100" t="s">
        <v>1730</v>
      </c>
      <c r="AKV100" t="s">
        <v>1730</v>
      </c>
      <c r="AKW100" t="s">
        <v>1730</v>
      </c>
      <c r="AKX100" t="s">
        <v>1730</v>
      </c>
      <c r="AKY100" t="s">
        <v>1730</v>
      </c>
      <c r="AKZ100" t="s">
        <v>1730</v>
      </c>
      <c r="ALA100" t="s">
        <v>1730</v>
      </c>
      <c r="ALB100" t="s">
        <v>1730</v>
      </c>
      <c r="ALC100" t="s">
        <v>1730</v>
      </c>
      <c r="ALD100" t="s">
        <v>1730</v>
      </c>
      <c r="ALE100" t="s">
        <v>1730</v>
      </c>
      <c r="ALF100" t="s">
        <v>1730</v>
      </c>
      <c r="ALG100" t="s">
        <v>1730</v>
      </c>
      <c r="ALH100" t="s">
        <v>1730</v>
      </c>
      <c r="ALI100" t="s">
        <v>1730</v>
      </c>
      <c r="ALJ100" t="s">
        <v>1730</v>
      </c>
      <c r="ALK100" t="s">
        <v>1730</v>
      </c>
      <c r="ALL100" t="s">
        <v>1730</v>
      </c>
      <c r="ALM100" t="s">
        <v>1730</v>
      </c>
      <c r="ALN100" t="s">
        <v>1730</v>
      </c>
      <c r="ALO100" t="s">
        <v>1730</v>
      </c>
      <c r="ALP100" t="s">
        <v>1730</v>
      </c>
      <c r="ALQ100" t="s">
        <v>1730</v>
      </c>
      <c r="ALR100" t="s">
        <v>1729</v>
      </c>
      <c r="ALS100" t="s">
        <v>1729</v>
      </c>
      <c r="ALT100" t="s">
        <v>1729</v>
      </c>
      <c r="ALU100" t="s">
        <v>1729</v>
      </c>
      <c r="ALV100" t="s">
        <v>1729</v>
      </c>
      <c r="ALW100" t="s">
        <v>1729</v>
      </c>
      <c r="ALX100" t="s">
        <v>1729</v>
      </c>
      <c r="ALY100" t="s">
        <v>1729</v>
      </c>
      <c r="ALZ100" t="s">
        <v>1729</v>
      </c>
      <c r="AMA100" t="s">
        <v>1729</v>
      </c>
      <c r="AMB100" t="s">
        <v>1730</v>
      </c>
      <c r="AMC100" t="s">
        <v>1730</v>
      </c>
      <c r="AMD100" t="s">
        <v>1730</v>
      </c>
      <c r="AME100" t="s">
        <v>1730</v>
      </c>
      <c r="AMF100" t="s">
        <v>1730</v>
      </c>
      <c r="AMG100" t="s">
        <v>1730</v>
      </c>
      <c r="AMH100" t="s">
        <v>1730</v>
      </c>
      <c r="AMI100" t="s">
        <v>1730</v>
      </c>
      <c r="AMJ100" t="s">
        <v>1730</v>
      </c>
      <c r="AMK100" t="s">
        <v>1730</v>
      </c>
      <c r="AML100" t="s">
        <v>1730</v>
      </c>
      <c r="AMM100" t="s">
        <v>1730</v>
      </c>
      <c r="AMN100" t="s">
        <v>1730</v>
      </c>
      <c r="AMO100" t="s">
        <v>1730</v>
      </c>
      <c r="AMP100" t="s">
        <v>1730</v>
      </c>
      <c r="AMQ100" t="s">
        <v>1730</v>
      </c>
      <c r="AMR100" t="s">
        <v>1729</v>
      </c>
      <c r="AMS100" t="s">
        <v>1729</v>
      </c>
      <c r="AMT100" t="s">
        <v>1729</v>
      </c>
      <c r="AMU100" t="s">
        <v>1729</v>
      </c>
      <c r="AMV100" t="s">
        <v>1729</v>
      </c>
      <c r="AMW100" t="s">
        <v>1729</v>
      </c>
      <c r="AMX100" t="s">
        <v>1729</v>
      </c>
      <c r="AMY100" t="s">
        <v>1729</v>
      </c>
      <c r="AMZ100" t="s">
        <v>1729</v>
      </c>
      <c r="ANA100" t="s">
        <v>1729</v>
      </c>
      <c r="ANB100" t="s">
        <v>1729</v>
      </c>
      <c r="ANC100" t="s">
        <v>1729</v>
      </c>
      <c r="AND100" t="s">
        <v>1729</v>
      </c>
      <c r="ANE100" t="s">
        <v>1729</v>
      </c>
      <c r="ANF100" t="s">
        <v>1729</v>
      </c>
      <c r="ANG100" t="s">
        <v>1729</v>
      </c>
      <c r="ANH100" t="s">
        <v>1729</v>
      </c>
      <c r="ANI100" t="s">
        <v>1729</v>
      </c>
      <c r="ANJ100" t="s">
        <v>1729</v>
      </c>
      <c r="ANK100" t="s">
        <v>1729</v>
      </c>
      <c r="ANL100" t="s">
        <v>1729</v>
      </c>
      <c r="ANM100" t="s">
        <v>1729</v>
      </c>
      <c r="ANN100" t="s">
        <v>1729</v>
      </c>
      <c r="ANO100" t="s">
        <v>1729</v>
      </c>
      <c r="ANP100" t="s">
        <v>1729</v>
      </c>
      <c r="ANQ100" t="s">
        <v>1729</v>
      </c>
      <c r="ANR100" t="s">
        <v>1729</v>
      </c>
      <c r="ANS100" t="s">
        <v>1729</v>
      </c>
      <c r="ANT100" t="s">
        <v>1729</v>
      </c>
      <c r="ANU100" t="s">
        <v>1729</v>
      </c>
      <c r="ANV100" t="s">
        <v>1729</v>
      </c>
      <c r="ANW100" t="s">
        <v>1729</v>
      </c>
      <c r="ANX100" t="s">
        <v>1729</v>
      </c>
      <c r="ANY100" t="s">
        <v>1729</v>
      </c>
      <c r="ANZ100" t="s">
        <v>1729</v>
      </c>
      <c r="AOA100" t="s">
        <v>1729</v>
      </c>
      <c r="AOB100" t="s">
        <v>1729</v>
      </c>
      <c r="AOC100" t="s">
        <v>1729</v>
      </c>
      <c r="AOD100" t="s">
        <v>1729</v>
      </c>
      <c r="AOE100" t="s">
        <v>1729</v>
      </c>
      <c r="AOF100" t="s">
        <v>1729</v>
      </c>
      <c r="AOG100" t="s">
        <v>1729</v>
      </c>
      <c r="AOH100" t="s">
        <v>1729</v>
      </c>
      <c r="AOI100" t="s">
        <v>1729</v>
      </c>
      <c r="AOJ100" t="s">
        <v>1729</v>
      </c>
      <c r="AOK100" t="s">
        <v>1729</v>
      </c>
      <c r="AOL100" t="s">
        <v>1729</v>
      </c>
      <c r="AOM100" t="s">
        <v>1729</v>
      </c>
      <c r="AON100" t="s">
        <v>1729</v>
      </c>
      <c r="AOO100" t="s">
        <v>1729</v>
      </c>
      <c r="AOP100" t="s">
        <v>1729</v>
      </c>
      <c r="AOQ100" t="s">
        <v>1729</v>
      </c>
      <c r="AOR100" t="s">
        <v>1729</v>
      </c>
      <c r="AOS100" t="s">
        <v>1729</v>
      </c>
      <c r="AOT100" t="s">
        <v>1729</v>
      </c>
      <c r="AOU100" t="s">
        <v>1729</v>
      </c>
      <c r="AOV100" t="s">
        <v>1729</v>
      </c>
      <c r="AOW100" t="s">
        <v>1729</v>
      </c>
      <c r="AOX100" t="s">
        <v>1729</v>
      </c>
      <c r="AOY100" t="s">
        <v>1729</v>
      </c>
      <c r="AOZ100" t="s">
        <v>1729</v>
      </c>
      <c r="APA100" t="s">
        <v>1729</v>
      </c>
      <c r="APB100" t="s">
        <v>1729</v>
      </c>
      <c r="APC100" t="s">
        <v>1729</v>
      </c>
      <c r="APD100" t="s">
        <v>1729</v>
      </c>
      <c r="APE100" t="s">
        <v>1729</v>
      </c>
      <c r="APF100" t="s">
        <v>1729</v>
      </c>
      <c r="APG100" t="s">
        <v>1729</v>
      </c>
      <c r="APH100" t="s">
        <v>1729</v>
      </c>
      <c r="API100" t="s">
        <v>1729</v>
      </c>
      <c r="APJ100" t="s">
        <v>1729</v>
      </c>
      <c r="APK100" t="s">
        <v>1729</v>
      </c>
      <c r="APL100" t="s">
        <v>1729</v>
      </c>
      <c r="APM100" t="s">
        <v>1729</v>
      </c>
      <c r="APN100" t="s">
        <v>1729</v>
      </c>
      <c r="APO100" t="s">
        <v>1729</v>
      </c>
      <c r="APP100" t="s">
        <v>1729</v>
      </c>
      <c r="APQ100" t="s">
        <v>1729</v>
      </c>
      <c r="APR100" t="s">
        <v>1729</v>
      </c>
      <c r="APS100" t="s">
        <v>1729</v>
      </c>
      <c r="APT100" t="s">
        <v>1729</v>
      </c>
      <c r="APU100" t="s">
        <v>1729</v>
      </c>
      <c r="APV100" t="s">
        <v>1729</v>
      </c>
      <c r="APW100" t="s">
        <v>1729</v>
      </c>
      <c r="APX100" t="s">
        <v>1729</v>
      </c>
      <c r="APY100" t="s">
        <v>1729</v>
      </c>
      <c r="APZ100" t="s">
        <v>1729</v>
      </c>
      <c r="AQA100" t="s">
        <v>1729</v>
      </c>
      <c r="AQB100" t="s">
        <v>1729</v>
      </c>
      <c r="AQC100" t="s">
        <v>1729</v>
      </c>
      <c r="AQD100" t="s">
        <v>1729</v>
      </c>
      <c r="AQE100" t="s">
        <v>1729</v>
      </c>
      <c r="AQF100" t="s">
        <v>1729</v>
      </c>
      <c r="AQG100" t="s">
        <v>1729</v>
      </c>
      <c r="AQH100" t="s">
        <v>1729</v>
      </c>
      <c r="AQI100" t="s">
        <v>1729</v>
      </c>
      <c r="AQJ100" t="s">
        <v>1729</v>
      </c>
      <c r="AQK100" t="s">
        <v>1729</v>
      </c>
      <c r="AQL100" t="s">
        <v>1729</v>
      </c>
      <c r="AQM100" t="s">
        <v>1729</v>
      </c>
      <c r="AQN100" t="s">
        <v>1729</v>
      </c>
      <c r="AQO100" t="s">
        <v>1729</v>
      </c>
      <c r="AQP100" t="s">
        <v>1729</v>
      </c>
      <c r="AQQ100" t="s">
        <v>1729</v>
      </c>
      <c r="AQR100" t="s">
        <v>1729</v>
      </c>
      <c r="AQS100" t="s">
        <v>1729</v>
      </c>
      <c r="AQT100" t="s">
        <v>1729</v>
      </c>
      <c r="AQU100" t="s">
        <v>1729</v>
      </c>
      <c r="AQV100" t="s">
        <v>1729</v>
      </c>
      <c r="AQW100" t="s">
        <v>1729</v>
      </c>
      <c r="AQX100" t="s">
        <v>1729</v>
      </c>
      <c r="AQY100" t="s">
        <v>1729</v>
      </c>
      <c r="AQZ100" t="s">
        <v>1729</v>
      </c>
      <c r="ARA100" t="s">
        <v>1729</v>
      </c>
      <c r="ARB100" t="s">
        <v>1729</v>
      </c>
      <c r="ARC100" t="s">
        <v>1729</v>
      </c>
      <c r="ARD100" t="s">
        <v>1729</v>
      </c>
      <c r="ARE100" t="s">
        <v>1729</v>
      </c>
      <c r="ARF100" t="s">
        <v>1729</v>
      </c>
      <c r="ARG100" t="s">
        <v>1729</v>
      </c>
      <c r="ARH100" t="s">
        <v>1729</v>
      </c>
      <c r="ARI100" t="s">
        <v>1729</v>
      </c>
      <c r="ARJ100" t="s">
        <v>1729</v>
      </c>
      <c r="ARK100" t="s">
        <v>1729</v>
      </c>
      <c r="ARL100" t="s">
        <v>1729</v>
      </c>
      <c r="ARM100" t="s">
        <v>1729</v>
      </c>
      <c r="ARN100" t="s">
        <v>1729</v>
      </c>
      <c r="ARO100" t="s">
        <v>1728</v>
      </c>
      <c r="ARP100" t="s">
        <v>1729</v>
      </c>
      <c r="ARQ100" t="s">
        <v>1729</v>
      </c>
      <c r="ARR100" t="s">
        <v>1729</v>
      </c>
      <c r="ARS100" t="s">
        <v>1729</v>
      </c>
      <c r="ART100" t="s">
        <v>1729</v>
      </c>
      <c r="ARU100" t="s">
        <v>1729</v>
      </c>
      <c r="ARV100" t="s">
        <v>1729</v>
      </c>
      <c r="ARW100" t="s">
        <v>1729</v>
      </c>
      <c r="ARX100" t="s">
        <v>1729</v>
      </c>
      <c r="ARY100" t="s">
        <v>1729</v>
      </c>
      <c r="ARZ100" t="s">
        <v>1729</v>
      </c>
      <c r="ASA100" t="s">
        <v>1729</v>
      </c>
      <c r="ASB100" t="s">
        <v>1729</v>
      </c>
      <c r="ASC100" t="s">
        <v>1729</v>
      </c>
      <c r="ASD100" t="s">
        <v>1729</v>
      </c>
      <c r="ASE100" t="s">
        <v>1729</v>
      </c>
      <c r="ASF100" t="s">
        <v>1729</v>
      </c>
      <c r="ASG100" t="s">
        <v>1729</v>
      </c>
      <c r="ASH100" t="s">
        <v>1729</v>
      </c>
      <c r="ASI100" t="s">
        <v>1729</v>
      </c>
      <c r="ASJ100" t="s">
        <v>1729</v>
      </c>
      <c r="ASK100" t="s">
        <v>1729</v>
      </c>
      <c r="ASL100" t="s">
        <v>1729</v>
      </c>
      <c r="ASM100" t="s">
        <v>1729</v>
      </c>
      <c r="ASN100" t="s">
        <v>1729</v>
      </c>
      <c r="ASO100" t="s">
        <v>1729</v>
      </c>
      <c r="ASP100" t="s">
        <v>1729</v>
      </c>
      <c r="ASQ100" t="s">
        <v>1729</v>
      </c>
      <c r="ASR100" t="s">
        <v>1729</v>
      </c>
      <c r="ASS100" t="s">
        <v>1729</v>
      </c>
      <c r="AST100" t="s">
        <v>1729</v>
      </c>
      <c r="ASU100" t="s">
        <v>1729</v>
      </c>
      <c r="ASV100" t="s">
        <v>1729</v>
      </c>
      <c r="ASW100" t="s">
        <v>1729</v>
      </c>
      <c r="ASX100" t="s">
        <v>1729</v>
      </c>
      <c r="ASY100" t="s">
        <v>1729</v>
      </c>
      <c r="ASZ100" t="s">
        <v>1729</v>
      </c>
      <c r="ATA100" t="s">
        <v>1729</v>
      </c>
      <c r="ATB100" t="s">
        <v>1729</v>
      </c>
      <c r="ATC100" t="s">
        <v>1729</v>
      </c>
      <c r="ATD100" t="s">
        <v>1729</v>
      </c>
      <c r="ATE100" t="s">
        <v>1729</v>
      </c>
      <c r="ATF100" t="s">
        <v>1729</v>
      </c>
      <c r="ATG100" t="s">
        <v>1729</v>
      </c>
      <c r="ATH100" t="s">
        <v>1729</v>
      </c>
      <c r="ATI100" t="s">
        <v>1729</v>
      </c>
      <c r="ATJ100" t="s">
        <v>1729</v>
      </c>
      <c r="ATK100" t="s">
        <v>1729</v>
      </c>
      <c r="ATL100" t="s">
        <v>1729</v>
      </c>
      <c r="ATM100" t="s">
        <v>1729</v>
      </c>
      <c r="ATN100" t="s">
        <v>1729</v>
      </c>
      <c r="ATO100" t="s">
        <v>1729</v>
      </c>
      <c r="ATP100" t="s">
        <v>1729</v>
      </c>
      <c r="ATQ100" t="s">
        <v>1729</v>
      </c>
      <c r="ATR100" t="s">
        <v>1729</v>
      </c>
      <c r="ATS100" t="s">
        <v>1729</v>
      </c>
      <c r="ATT100" t="s">
        <v>1729</v>
      </c>
      <c r="ATU100" t="s">
        <v>1730</v>
      </c>
      <c r="ATV100" t="s">
        <v>1730</v>
      </c>
      <c r="ATW100" t="s">
        <v>1730</v>
      </c>
      <c r="ATX100" t="s">
        <v>1730</v>
      </c>
      <c r="ATY100" t="s">
        <v>1729</v>
      </c>
      <c r="ATZ100" t="s">
        <v>1730</v>
      </c>
      <c r="AUA100" t="s">
        <v>1730</v>
      </c>
      <c r="AUB100" t="s">
        <v>1730</v>
      </c>
      <c r="AUC100" t="s">
        <v>1730</v>
      </c>
      <c r="AUD100" t="s">
        <v>1730</v>
      </c>
      <c r="AUE100" t="s">
        <v>1730</v>
      </c>
      <c r="AUF100" t="s">
        <v>1730</v>
      </c>
      <c r="AUG100" t="s">
        <v>1730</v>
      </c>
      <c r="AUH100" t="s">
        <v>1730</v>
      </c>
      <c r="AUI100" t="s">
        <v>1730</v>
      </c>
      <c r="AUJ100" t="s">
        <v>1730</v>
      </c>
      <c r="AUK100" t="s">
        <v>1730</v>
      </c>
      <c r="AUL100" t="s">
        <v>1730</v>
      </c>
      <c r="AUM100" t="s">
        <v>1730</v>
      </c>
      <c r="AUN100" t="s">
        <v>1730</v>
      </c>
      <c r="AUO100" t="s">
        <v>1730</v>
      </c>
      <c r="AUP100" t="s">
        <v>1730</v>
      </c>
      <c r="AUQ100" t="s">
        <v>1730</v>
      </c>
      <c r="AUR100" t="s">
        <v>1730</v>
      </c>
      <c r="AUS100" t="s">
        <v>1730</v>
      </c>
      <c r="AUT100" t="s">
        <v>1730</v>
      </c>
      <c r="AUU100" t="s">
        <v>1730</v>
      </c>
      <c r="AUV100" t="s">
        <v>1729</v>
      </c>
      <c r="AUW100" t="s">
        <v>1729</v>
      </c>
      <c r="AUX100" t="s">
        <v>1729</v>
      </c>
      <c r="AUY100" t="s">
        <v>1729</v>
      </c>
      <c r="AUZ100" t="s">
        <v>1729</v>
      </c>
      <c r="AVA100" t="s">
        <v>1729</v>
      </c>
      <c r="AVB100" t="s">
        <v>1729</v>
      </c>
      <c r="AVC100" t="s">
        <v>1729</v>
      </c>
      <c r="AVD100" t="s">
        <v>1729</v>
      </c>
      <c r="AVE100" t="s">
        <v>1729</v>
      </c>
      <c r="AVF100" t="s">
        <v>1729</v>
      </c>
      <c r="AVG100" t="s">
        <v>1729</v>
      </c>
      <c r="AVH100" t="s">
        <v>1729</v>
      </c>
      <c r="AVI100" t="s">
        <v>1729</v>
      </c>
      <c r="AVJ100" t="s">
        <v>1729</v>
      </c>
      <c r="AVK100" t="s">
        <v>1730</v>
      </c>
      <c r="AVL100" t="s">
        <v>1730</v>
      </c>
      <c r="AVM100" t="s">
        <v>1730</v>
      </c>
      <c r="AVN100" t="s">
        <v>1729</v>
      </c>
      <c r="AVO100" t="s">
        <v>1730</v>
      </c>
      <c r="AVP100" t="s">
        <v>1730</v>
      </c>
      <c r="AVQ100" t="s">
        <v>1730</v>
      </c>
      <c r="AVR100" t="s">
        <v>1730</v>
      </c>
      <c r="AVS100" t="s">
        <v>1730</v>
      </c>
      <c r="AVT100" t="s">
        <v>1730</v>
      </c>
      <c r="AVU100" t="s">
        <v>1730</v>
      </c>
      <c r="AVV100" t="s">
        <v>1730</v>
      </c>
      <c r="AVW100" t="s">
        <v>1730</v>
      </c>
      <c r="AVX100" t="s">
        <v>1730</v>
      </c>
      <c r="AVY100" t="s">
        <v>1730</v>
      </c>
      <c r="AVZ100" t="s">
        <v>1730</v>
      </c>
      <c r="AWA100" t="s">
        <v>1730</v>
      </c>
      <c r="AWB100" t="s">
        <v>1729</v>
      </c>
      <c r="AWC100" t="s">
        <v>1729</v>
      </c>
      <c r="AWD100" t="s">
        <v>1729</v>
      </c>
      <c r="AWE100" t="s">
        <v>1729</v>
      </c>
      <c r="AWF100" t="s">
        <v>1729</v>
      </c>
      <c r="AWG100" t="s">
        <v>1729</v>
      </c>
      <c r="AWH100" t="s">
        <v>1729</v>
      </c>
      <c r="AWI100" t="s">
        <v>1729</v>
      </c>
      <c r="AWJ100" t="s">
        <v>1729</v>
      </c>
      <c r="AWK100" t="s">
        <v>1729</v>
      </c>
      <c r="AWL100" t="s">
        <v>1729</v>
      </c>
      <c r="AWM100" t="s">
        <v>1729</v>
      </c>
      <c r="AWN100" t="s">
        <v>1729</v>
      </c>
      <c r="AWO100" t="s">
        <v>1729</v>
      </c>
      <c r="AWP100" t="s">
        <v>1729</v>
      </c>
      <c r="AWQ100" t="s">
        <v>1729</v>
      </c>
      <c r="AWR100" t="s">
        <v>1729</v>
      </c>
      <c r="AWS100" t="s">
        <v>1729</v>
      </c>
      <c r="AWT100" t="s">
        <v>1729</v>
      </c>
      <c r="AWU100" t="s">
        <v>1729</v>
      </c>
      <c r="AWV100" t="s">
        <v>1729</v>
      </c>
      <c r="AWW100" t="s">
        <v>1729</v>
      </c>
      <c r="AWX100" t="s">
        <v>1729</v>
      </c>
      <c r="AWY100" t="s">
        <v>1730</v>
      </c>
      <c r="AWZ100" t="s">
        <v>1729</v>
      </c>
      <c r="AXA100" t="s">
        <v>1729</v>
      </c>
      <c r="AXB100" t="s">
        <v>1729</v>
      </c>
      <c r="AXC100" t="s">
        <v>1729</v>
      </c>
      <c r="AXD100" t="s">
        <v>1730</v>
      </c>
      <c r="AXE100" t="s">
        <v>1730</v>
      </c>
      <c r="AXF100" t="s">
        <v>1730</v>
      </c>
      <c r="AXG100" t="s">
        <v>1730</v>
      </c>
      <c r="AXH100" t="s">
        <v>1730</v>
      </c>
      <c r="AXI100" t="s">
        <v>1730</v>
      </c>
      <c r="AXJ100" t="s">
        <v>1730</v>
      </c>
      <c r="AXK100" t="s">
        <v>1730</v>
      </c>
      <c r="AXL100" t="s">
        <v>1730</v>
      </c>
      <c r="AXM100" t="s">
        <v>1730</v>
      </c>
      <c r="AXN100" t="s">
        <v>1730</v>
      </c>
      <c r="AXO100" t="s">
        <v>1729</v>
      </c>
      <c r="AXP100" t="s">
        <v>1730</v>
      </c>
      <c r="AXQ100" t="s">
        <v>1729</v>
      </c>
      <c r="AXR100" t="s">
        <v>1729</v>
      </c>
      <c r="AXS100" t="s">
        <v>1730</v>
      </c>
      <c r="AXT100" t="s">
        <v>1730</v>
      </c>
      <c r="AXU100" t="s">
        <v>1730</v>
      </c>
      <c r="AXV100" t="s">
        <v>1730</v>
      </c>
      <c r="AXW100" t="s">
        <v>1730</v>
      </c>
      <c r="AXX100" t="s">
        <v>1730</v>
      </c>
      <c r="AXY100" t="s">
        <v>1730</v>
      </c>
      <c r="AXZ100" t="s">
        <v>1730</v>
      </c>
      <c r="AYA100" t="s">
        <v>1730</v>
      </c>
      <c r="AYB100" t="s">
        <v>1730</v>
      </c>
      <c r="AYC100" t="s">
        <v>1730</v>
      </c>
      <c r="AYD100" t="s">
        <v>1730</v>
      </c>
      <c r="AYE100" t="s">
        <v>1730</v>
      </c>
      <c r="AYF100" t="s">
        <v>1730</v>
      </c>
      <c r="AYG100" t="s">
        <v>1730</v>
      </c>
      <c r="AYH100" t="s">
        <v>1730</v>
      </c>
      <c r="AYI100" t="s">
        <v>1730</v>
      </c>
      <c r="AYJ100" t="s">
        <v>1730</v>
      </c>
      <c r="AYK100" t="s">
        <v>1730</v>
      </c>
      <c r="AYL100" t="s">
        <v>1730</v>
      </c>
      <c r="AYM100" t="s">
        <v>1730</v>
      </c>
      <c r="AYN100" t="s">
        <v>1730</v>
      </c>
      <c r="AYO100" t="s">
        <v>1730</v>
      </c>
      <c r="AYP100" t="s">
        <v>1730</v>
      </c>
      <c r="AYQ100" t="s">
        <v>1730</v>
      </c>
      <c r="AYR100" t="s">
        <v>1730</v>
      </c>
      <c r="AYS100" t="s">
        <v>1730</v>
      </c>
      <c r="AYT100" t="s">
        <v>1730</v>
      </c>
      <c r="AYU100" t="s">
        <v>1730</v>
      </c>
      <c r="AYV100" t="s">
        <v>1730</v>
      </c>
      <c r="AYW100" t="s">
        <v>1730</v>
      </c>
      <c r="AYX100" t="s">
        <v>1730</v>
      </c>
      <c r="AYY100" t="s">
        <v>1730</v>
      </c>
      <c r="AYZ100" t="s">
        <v>1730</v>
      </c>
      <c r="AZA100" t="s">
        <v>1730</v>
      </c>
      <c r="AZB100" t="s">
        <v>1730</v>
      </c>
      <c r="AZC100" t="s">
        <v>1730</v>
      </c>
      <c r="AZD100" t="s">
        <v>1730</v>
      </c>
      <c r="AZE100" t="s">
        <v>1730</v>
      </c>
      <c r="AZF100" t="s">
        <v>1730</v>
      </c>
      <c r="AZG100" t="s">
        <v>1730</v>
      </c>
      <c r="AZH100" t="s">
        <v>1730</v>
      </c>
      <c r="AZI100" t="s">
        <v>1730</v>
      </c>
      <c r="AZJ100" t="s">
        <v>1730</v>
      </c>
      <c r="AZK100" t="s">
        <v>1730</v>
      </c>
      <c r="AZL100" t="s">
        <v>1730</v>
      </c>
      <c r="AZM100" t="s">
        <v>1730</v>
      </c>
      <c r="AZN100" t="s">
        <v>1730</v>
      </c>
      <c r="AZO100" t="s">
        <v>1730</v>
      </c>
      <c r="AZP100" t="s">
        <v>1730</v>
      </c>
      <c r="AZQ100" t="s">
        <v>1730</v>
      </c>
      <c r="AZR100" t="s">
        <v>1730</v>
      </c>
      <c r="AZS100" t="s">
        <v>1730</v>
      </c>
      <c r="AZT100" t="s">
        <v>1730</v>
      </c>
      <c r="AZU100" t="s">
        <v>1730</v>
      </c>
      <c r="AZV100" t="s">
        <v>1730</v>
      </c>
      <c r="AZW100" t="s">
        <v>1730</v>
      </c>
      <c r="AZX100" t="s">
        <v>1730</v>
      </c>
      <c r="AZY100" t="s">
        <v>1730</v>
      </c>
      <c r="AZZ100" t="s">
        <v>1730</v>
      </c>
      <c r="BAA100" t="s">
        <v>1730</v>
      </c>
      <c r="BAB100" t="s">
        <v>1730</v>
      </c>
      <c r="BAC100" t="s">
        <v>1730</v>
      </c>
      <c r="BAD100" t="s">
        <v>1730</v>
      </c>
      <c r="BAE100" t="s">
        <v>1730</v>
      </c>
      <c r="BAF100" t="s">
        <v>1730</v>
      </c>
      <c r="BAG100" t="s">
        <v>1730</v>
      </c>
      <c r="BAH100" t="s">
        <v>1730</v>
      </c>
      <c r="BAI100" t="s">
        <v>1730</v>
      </c>
      <c r="BAJ100" t="s">
        <v>1730</v>
      </c>
      <c r="BAK100" t="s">
        <v>1730</v>
      </c>
      <c r="BAL100" t="s">
        <v>1730</v>
      </c>
      <c r="BAM100" t="s">
        <v>1730</v>
      </c>
      <c r="BAN100" t="s">
        <v>1730</v>
      </c>
      <c r="BAO100" t="s">
        <v>1730</v>
      </c>
      <c r="BAP100" t="s">
        <v>1730</v>
      </c>
      <c r="BAQ100" t="s">
        <v>1730</v>
      </c>
      <c r="BAR100" t="s">
        <v>1730</v>
      </c>
      <c r="BAS100" t="s">
        <v>1730</v>
      </c>
      <c r="BAT100" t="s">
        <v>1730</v>
      </c>
      <c r="BAU100" t="s">
        <v>1730</v>
      </c>
      <c r="BAV100" t="s">
        <v>1730</v>
      </c>
      <c r="BAW100" t="s">
        <v>1730</v>
      </c>
      <c r="BAX100" t="s">
        <v>1730</v>
      </c>
      <c r="BAY100" t="s">
        <v>1730</v>
      </c>
      <c r="BAZ100" t="s">
        <v>1730</v>
      </c>
      <c r="BBA100" t="s">
        <v>1729</v>
      </c>
      <c r="BBB100" t="s">
        <v>1730</v>
      </c>
      <c r="BBC100" t="s">
        <v>1730</v>
      </c>
      <c r="BBD100" t="s">
        <v>1730</v>
      </c>
      <c r="BBE100" t="s">
        <v>1730</v>
      </c>
      <c r="BBF100" t="s">
        <v>1730</v>
      </c>
      <c r="BBG100" t="s">
        <v>1730</v>
      </c>
      <c r="BBH100" t="s">
        <v>1730</v>
      </c>
      <c r="BBI100" t="s">
        <v>1730</v>
      </c>
      <c r="BBJ100" t="s">
        <v>1730</v>
      </c>
      <c r="BBK100" t="s">
        <v>1730</v>
      </c>
      <c r="BBL100" t="s">
        <v>1730</v>
      </c>
      <c r="BBM100" t="s">
        <v>1730</v>
      </c>
      <c r="BBN100" t="s">
        <v>1730</v>
      </c>
      <c r="BBO100" t="s">
        <v>1729</v>
      </c>
      <c r="BBP100" t="s">
        <v>1729</v>
      </c>
      <c r="BBQ100" t="s">
        <v>1729</v>
      </c>
      <c r="BBR100" t="s">
        <v>1729</v>
      </c>
      <c r="BBS100" t="s">
        <v>1729</v>
      </c>
      <c r="BBT100" t="s">
        <v>1729</v>
      </c>
      <c r="BBU100" t="s">
        <v>1729</v>
      </c>
      <c r="BBV100" t="s">
        <v>1729</v>
      </c>
      <c r="BBW100" t="s">
        <v>1729</v>
      </c>
      <c r="BBX100" t="s">
        <v>1729</v>
      </c>
      <c r="BBY100" t="s">
        <v>1729</v>
      </c>
      <c r="BBZ100" t="s">
        <v>1729</v>
      </c>
      <c r="BCA100" t="s">
        <v>1729</v>
      </c>
      <c r="BCB100" t="s">
        <v>1729</v>
      </c>
      <c r="BCC100" t="s">
        <v>1729</v>
      </c>
      <c r="BCD100" t="s">
        <v>1729</v>
      </c>
      <c r="BCE100" t="s">
        <v>1729</v>
      </c>
      <c r="BCF100" t="s">
        <v>1729</v>
      </c>
      <c r="BCG100" t="s">
        <v>1729</v>
      </c>
      <c r="BCH100" t="s">
        <v>1729</v>
      </c>
      <c r="BCI100" t="s">
        <v>1729</v>
      </c>
      <c r="BCJ100" t="s">
        <v>1729</v>
      </c>
      <c r="BCK100" t="s">
        <v>1729</v>
      </c>
      <c r="BCL100" t="s">
        <v>1729</v>
      </c>
      <c r="BCM100" t="s">
        <v>1729</v>
      </c>
      <c r="BCN100" t="s">
        <v>1729</v>
      </c>
      <c r="BCO100" t="s">
        <v>1729</v>
      </c>
      <c r="BCP100" t="s">
        <v>1729</v>
      </c>
      <c r="BCQ100" t="s">
        <v>1729</v>
      </c>
      <c r="BCR100" t="s">
        <v>1730</v>
      </c>
      <c r="BCS100" t="s">
        <v>1729</v>
      </c>
      <c r="BCT100" t="s">
        <v>1730</v>
      </c>
      <c r="BCU100" t="s">
        <v>1730</v>
      </c>
      <c r="BCV100" t="s">
        <v>1730</v>
      </c>
      <c r="BCW100" t="s">
        <v>1730</v>
      </c>
      <c r="BCX100" t="s">
        <v>1730</v>
      </c>
      <c r="BCY100" t="s">
        <v>1730</v>
      </c>
      <c r="BCZ100" t="s">
        <v>1730</v>
      </c>
      <c r="BDA100" t="s">
        <v>1730</v>
      </c>
      <c r="BDB100" t="s">
        <v>1730</v>
      </c>
      <c r="BDC100" t="s">
        <v>1730</v>
      </c>
      <c r="BDD100" t="s">
        <v>1730</v>
      </c>
      <c r="BDE100" t="s">
        <v>1730</v>
      </c>
      <c r="BDF100" t="s">
        <v>1730</v>
      </c>
      <c r="BDG100" t="s">
        <v>1730</v>
      </c>
      <c r="BDH100" t="s">
        <v>1730</v>
      </c>
      <c r="BDI100" t="s">
        <v>1730</v>
      </c>
      <c r="BDJ100" t="s">
        <v>1730</v>
      </c>
      <c r="BDK100" t="s">
        <v>1730</v>
      </c>
      <c r="BDL100" t="s">
        <v>1730</v>
      </c>
      <c r="BDM100" t="s">
        <v>1730</v>
      </c>
      <c r="BDN100" t="s">
        <v>1730</v>
      </c>
      <c r="BDO100" t="s">
        <v>1730</v>
      </c>
      <c r="BDP100" t="s">
        <v>1730</v>
      </c>
      <c r="BDQ100" t="s">
        <v>1730</v>
      </c>
      <c r="BDR100" t="s">
        <v>1730</v>
      </c>
      <c r="BDS100" t="s">
        <v>1730</v>
      </c>
      <c r="BDT100" t="s">
        <v>1730</v>
      </c>
      <c r="BDU100" t="s">
        <v>1730</v>
      </c>
      <c r="BDV100" t="s">
        <v>1730</v>
      </c>
      <c r="BDW100" t="s">
        <v>1730</v>
      </c>
      <c r="BDX100" t="s">
        <v>1730</v>
      </c>
      <c r="BDY100" t="s">
        <v>1730</v>
      </c>
      <c r="BDZ100" t="s">
        <v>1730</v>
      </c>
      <c r="BEA100" t="s">
        <v>1730</v>
      </c>
      <c r="BEB100" t="s">
        <v>1730</v>
      </c>
      <c r="BEC100" t="s">
        <v>1730</v>
      </c>
      <c r="BED100" t="s">
        <v>1730</v>
      </c>
      <c r="BEE100" t="s">
        <v>1730</v>
      </c>
      <c r="BEF100" t="s">
        <v>1730</v>
      </c>
      <c r="BEG100" t="s">
        <v>1730</v>
      </c>
      <c r="BEH100" t="s">
        <v>1730</v>
      </c>
      <c r="BEI100" t="s">
        <v>1730</v>
      </c>
      <c r="BEJ100" t="s">
        <v>1730</v>
      </c>
      <c r="BEK100" t="s">
        <v>1730</v>
      </c>
      <c r="BEL100" t="s">
        <v>1730</v>
      </c>
      <c r="BEM100" t="s">
        <v>1730</v>
      </c>
      <c r="BEN100" t="s">
        <v>1730</v>
      </c>
      <c r="BEO100" t="s">
        <v>1730</v>
      </c>
      <c r="BEP100" t="s">
        <v>1730</v>
      </c>
      <c r="BEQ100" t="s">
        <v>1730</v>
      </c>
      <c r="BER100" t="s">
        <v>1730</v>
      </c>
      <c r="BES100" t="s">
        <v>1730</v>
      </c>
      <c r="BET100" t="s">
        <v>1730</v>
      </c>
      <c r="BEU100" t="s">
        <v>1730</v>
      </c>
      <c r="BEV100" t="s">
        <v>1730</v>
      </c>
      <c r="BEW100" t="s">
        <v>1730</v>
      </c>
      <c r="BEX100" t="s">
        <v>1730</v>
      </c>
      <c r="BEY100" t="s">
        <v>1730</v>
      </c>
      <c r="BEZ100" t="s">
        <v>1730</v>
      </c>
      <c r="BFA100" t="s">
        <v>1730</v>
      </c>
      <c r="BFB100" t="s">
        <v>1730</v>
      </c>
      <c r="BFC100" t="s">
        <v>1730</v>
      </c>
      <c r="BFD100" t="s">
        <v>1730</v>
      </c>
      <c r="BFE100" t="s">
        <v>1730</v>
      </c>
      <c r="BFF100" t="s">
        <v>1730</v>
      </c>
      <c r="BFG100" t="s">
        <v>1730</v>
      </c>
      <c r="BFH100" t="s">
        <v>1730</v>
      </c>
      <c r="BFI100" t="s">
        <v>1730</v>
      </c>
      <c r="BFJ100" t="s">
        <v>1730</v>
      </c>
      <c r="BFK100" t="s">
        <v>1730</v>
      </c>
      <c r="BFL100" t="s">
        <v>1730</v>
      </c>
      <c r="BFM100" t="s">
        <v>1730</v>
      </c>
      <c r="BFN100" t="s">
        <v>1730</v>
      </c>
      <c r="BFO100" t="s">
        <v>1730</v>
      </c>
      <c r="BFP100" t="s">
        <v>1730</v>
      </c>
      <c r="BFQ100" t="s">
        <v>1730</v>
      </c>
      <c r="BFR100" t="s">
        <v>1730</v>
      </c>
      <c r="BFS100" t="s">
        <v>1730</v>
      </c>
      <c r="BFT100" t="s">
        <v>1730</v>
      </c>
      <c r="BFU100" t="s">
        <v>1730</v>
      </c>
      <c r="BFV100" t="s">
        <v>1730</v>
      </c>
      <c r="BFW100" t="s">
        <v>1729</v>
      </c>
      <c r="BFX100" t="s">
        <v>1729</v>
      </c>
      <c r="BFY100" t="s">
        <v>1729</v>
      </c>
      <c r="BFZ100" t="s">
        <v>1729</v>
      </c>
      <c r="BGA100" t="s">
        <v>1729</v>
      </c>
      <c r="BGB100" t="s">
        <v>1729</v>
      </c>
      <c r="BGC100" t="s">
        <v>1729</v>
      </c>
      <c r="BGD100" t="s">
        <v>1729</v>
      </c>
      <c r="BGE100" t="s">
        <v>1729</v>
      </c>
      <c r="BGF100" t="s">
        <v>1729</v>
      </c>
      <c r="BGG100" t="s">
        <v>1729</v>
      </c>
      <c r="BGH100" t="s">
        <v>1729</v>
      </c>
      <c r="BGI100" t="s">
        <v>1729</v>
      </c>
      <c r="BGJ100" t="s">
        <v>1730</v>
      </c>
      <c r="BGK100" t="s">
        <v>1730</v>
      </c>
      <c r="BGL100" t="s">
        <v>1730</v>
      </c>
      <c r="BGM100" t="s">
        <v>1729</v>
      </c>
      <c r="BGN100" t="s">
        <v>1729</v>
      </c>
      <c r="BGO100" t="s">
        <v>1729</v>
      </c>
      <c r="BGP100" t="s">
        <v>1729</v>
      </c>
      <c r="BGQ100" t="s">
        <v>1729</v>
      </c>
      <c r="BGR100" t="s">
        <v>1729</v>
      </c>
      <c r="BGS100" t="s">
        <v>1729</v>
      </c>
      <c r="BGT100" t="s">
        <v>1730</v>
      </c>
      <c r="BGU100" t="s">
        <v>1730</v>
      </c>
    </row>
    <row r="101" spans="1:1555" x14ac:dyDescent="0.25">
      <c r="A101">
        <v>103</v>
      </c>
      <c r="B101" t="s">
        <v>101</v>
      </c>
      <c r="C101" t="s">
        <v>1730</v>
      </c>
      <c r="D101" t="s">
        <v>1730</v>
      </c>
      <c r="E101" t="s">
        <v>1730</v>
      </c>
      <c r="F101" t="s">
        <v>1730</v>
      </c>
      <c r="G101" t="s">
        <v>1730</v>
      </c>
      <c r="H101" t="s">
        <v>1730</v>
      </c>
      <c r="I101" t="s">
        <v>1730</v>
      </c>
      <c r="J101" t="s">
        <v>1730</v>
      </c>
      <c r="K101" t="s">
        <v>1730</v>
      </c>
      <c r="L101" t="s">
        <v>1730</v>
      </c>
      <c r="M101" t="s">
        <v>1730</v>
      </c>
      <c r="N101" t="s">
        <v>1730</v>
      </c>
      <c r="O101" t="s">
        <v>1730</v>
      </c>
      <c r="P101" t="s">
        <v>1730</v>
      </c>
      <c r="Q101" t="s">
        <v>1730</v>
      </c>
      <c r="R101" t="s">
        <v>1730</v>
      </c>
      <c r="S101" t="s">
        <v>1730</v>
      </c>
      <c r="T101" t="s">
        <v>1730</v>
      </c>
      <c r="U101" t="s">
        <v>1730</v>
      </c>
      <c r="V101" t="s">
        <v>1730</v>
      </c>
      <c r="W101" t="s">
        <v>1730</v>
      </c>
      <c r="X101" t="s">
        <v>1730</v>
      </c>
      <c r="Y101" t="s">
        <v>1730</v>
      </c>
      <c r="Z101" t="s">
        <v>1730</v>
      </c>
      <c r="AA101" t="s">
        <v>1730</v>
      </c>
      <c r="AB101" t="s">
        <v>1730</v>
      </c>
      <c r="AC101" t="s">
        <v>1730</v>
      </c>
      <c r="AD101" t="s">
        <v>1730</v>
      </c>
      <c r="AE101" t="s">
        <v>1730</v>
      </c>
      <c r="AF101" t="s">
        <v>1730</v>
      </c>
      <c r="AG101" t="s">
        <v>1730</v>
      </c>
      <c r="AH101" t="s">
        <v>1730</v>
      </c>
      <c r="AI101" t="s">
        <v>1730</v>
      </c>
      <c r="AJ101" t="s">
        <v>1730</v>
      </c>
      <c r="AK101" t="s">
        <v>1730</v>
      </c>
      <c r="AL101" t="s">
        <v>1730</v>
      </c>
      <c r="AM101" t="s">
        <v>1730</v>
      </c>
      <c r="AN101" t="s">
        <v>1730</v>
      </c>
      <c r="AO101" t="s">
        <v>1730</v>
      </c>
      <c r="AP101" t="s">
        <v>1730</v>
      </c>
      <c r="AQ101" t="s">
        <v>1730</v>
      </c>
      <c r="AR101" t="s">
        <v>1730</v>
      </c>
      <c r="AS101" t="s">
        <v>1730</v>
      </c>
      <c r="AT101" t="s">
        <v>1730</v>
      </c>
      <c r="AU101" t="s">
        <v>1730</v>
      </c>
      <c r="AV101" t="s">
        <v>1730</v>
      </c>
      <c r="AW101" t="s">
        <v>1730</v>
      </c>
      <c r="AX101" t="s">
        <v>1730</v>
      </c>
      <c r="AY101" t="s">
        <v>1730</v>
      </c>
      <c r="AZ101" t="s">
        <v>1730</v>
      </c>
      <c r="BA101" t="s">
        <v>1730</v>
      </c>
      <c r="BB101" t="s">
        <v>1730</v>
      </c>
      <c r="BC101" t="s">
        <v>1730</v>
      </c>
      <c r="BD101" t="s">
        <v>1730</v>
      </c>
      <c r="BE101" t="s">
        <v>1730</v>
      </c>
      <c r="BF101" t="s">
        <v>1730</v>
      </c>
      <c r="BG101" t="s">
        <v>1730</v>
      </c>
      <c r="BH101" t="s">
        <v>1730</v>
      </c>
      <c r="BI101" t="s">
        <v>1730</v>
      </c>
      <c r="BJ101" t="s">
        <v>1730</v>
      </c>
      <c r="BK101" t="s">
        <v>1730</v>
      </c>
      <c r="BL101" t="s">
        <v>1730</v>
      </c>
      <c r="BM101" t="s">
        <v>1730</v>
      </c>
      <c r="BN101" t="s">
        <v>1730</v>
      </c>
      <c r="BO101" t="s">
        <v>1730</v>
      </c>
      <c r="BP101" t="s">
        <v>1730</v>
      </c>
      <c r="BQ101" t="s">
        <v>1730</v>
      </c>
      <c r="BR101" t="s">
        <v>1730</v>
      </c>
      <c r="BS101" t="s">
        <v>1730</v>
      </c>
      <c r="BT101" t="s">
        <v>1730</v>
      </c>
      <c r="BU101" t="s">
        <v>1730</v>
      </c>
      <c r="BV101" t="s">
        <v>1730</v>
      </c>
      <c r="BW101" t="s">
        <v>1730</v>
      </c>
      <c r="BX101" t="s">
        <v>1730</v>
      </c>
      <c r="BY101" t="s">
        <v>1730</v>
      </c>
      <c r="BZ101" t="s">
        <v>1730</v>
      </c>
      <c r="CA101" t="s">
        <v>1730</v>
      </c>
      <c r="CB101" t="s">
        <v>1730</v>
      </c>
      <c r="CC101" t="s">
        <v>1730</v>
      </c>
      <c r="CD101" t="s">
        <v>1730</v>
      </c>
      <c r="CE101" t="s">
        <v>1730</v>
      </c>
      <c r="CF101" t="s">
        <v>1730</v>
      </c>
      <c r="CG101" t="s">
        <v>1730</v>
      </c>
      <c r="CH101" t="s">
        <v>1730</v>
      </c>
      <c r="CI101" t="s">
        <v>1730</v>
      </c>
      <c r="CJ101" t="s">
        <v>1730</v>
      </c>
      <c r="CK101" t="s">
        <v>1730</v>
      </c>
      <c r="CL101" t="s">
        <v>1730</v>
      </c>
      <c r="CM101" t="s">
        <v>1730</v>
      </c>
      <c r="CN101" t="s">
        <v>1730</v>
      </c>
      <c r="CO101" t="s">
        <v>1730</v>
      </c>
      <c r="CP101" t="s">
        <v>1730</v>
      </c>
      <c r="CQ101" t="s">
        <v>1730</v>
      </c>
      <c r="CR101" t="s">
        <v>1729</v>
      </c>
      <c r="CS101" t="s">
        <v>1729</v>
      </c>
      <c r="CT101" t="s">
        <v>1729</v>
      </c>
      <c r="CU101" t="s">
        <v>1729</v>
      </c>
      <c r="CV101" t="s">
        <v>1729</v>
      </c>
      <c r="CW101" t="s">
        <v>1730</v>
      </c>
      <c r="CX101" t="s">
        <v>1730</v>
      </c>
      <c r="CY101" t="s">
        <v>1730</v>
      </c>
      <c r="CZ101" t="s">
        <v>1730</v>
      </c>
      <c r="DA101" t="s">
        <v>1730</v>
      </c>
      <c r="DB101" t="s">
        <v>1730</v>
      </c>
      <c r="DC101" t="s">
        <v>1730</v>
      </c>
      <c r="DD101" t="s">
        <v>1730</v>
      </c>
      <c r="DE101" t="s">
        <v>1730</v>
      </c>
      <c r="DF101" t="s">
        <v>1730</v>
      </c>
      <c r="DG101" t="s">
        <v>1730</v>
      </c>
      <c r="DH101" t="s">
        <v>1730</v>
      </c>
      <c r="DI101" t="s">
        <v>1730</v>
      </c>
      <c r="DJ101" t="s">
        <v>1730</v>
      </c>
      <c r="DK101" t="s">
        <v>1730</v>
      </c>
      <c r="DL101" t="s">
        <v>1730</v>
      </c>
      <c r="DM101" t="s">
        <v>1730</v>
      </c>
      <c r="DN101" t="s">
        <v>1730</v>
      </c>
      <c r="DO101" t="s">
        <v>1730</v>
      </c>
      <c r="DP101" t="s">
        <v>1730</v>
      </c>
      <c r="DQ101" t="s">
        <v>1730</v>
      </c>
      <c r="DR101" t="s">
        <v>1728</v>
      </c>
      <c r="DS101" t="s">
        <v>1730</v>
      </c>
      <c r="DT101" t="s">
        <v>1730</v>
      </c>
      <c r="DU101" t="s">
        <v>1730</v>
      </c>
      <c r="DV101" t="s">
        <v>1730</v>
      </c>
      <c r="DW101" t="s">
        <v>1730</v>
      </c>
      <c r="DX101" t="s">
        <v>1730</v>
      </c>
      <c r="DY101" t="s">
        <v>1730</v>
      </c>
      <c r="DZ101" t="s">
        <v>1730</v>
      </c>
      <c r="EA101" t="s">
        <v>1730</v>
      </c>
      <c r="EB101" t="s">
        <v>1730</v>
      </c>
      <c r="EC101" t="s">
        <v>1730</v>
      </c>
      <c r="ED101" t="s">
        <v>1730</v>
      </c>
      <c r="EE101" t="s">
        <v>1730</v>
      </c>
      <c r="EF101" t="s">
        <v>1730</v>
      </c>
      <c r="EG101" t="s">
        <v>1730</v>
      </c>
      <c r="EH101" t="s">
        <v>1730</v>
      </c>
      <c r="EI101" t="s">
        <v>1730</v>
      </c>
      <c r="EJ101" t="s">
        <v>1730</v>
      </c>
      <c r="EK101" t="s">
        <v>1730</v>
      </c>
      <c r="EL101" t="s">
        <v>1730</v>
      </c>
      <c r="EM101" t="s">
        <v>1730</v>
      </c>
      <c r="EN101" t="s">
        <v>1730</v>
      </c>
      <c r="EO101" t="s">
        <v>1730</v>
      </c>
      <c r="EP101" t="s">
        <v>1730</v>
      </c>
      <c r="EQ101" t="s">
        <v>1730</v>
      </c>
      <c r="ER101" t="s">
        <v>1730</v>
      </c>
      <c r="ES101" t="s">
        <v>1730</v>
      </c>
      <c r="ET101" t="s">
        <v>1730</v>
      </c>
      <c r="EU101" t="s">
        <v>1730</v>
      </c>
      <c r="EV101" t="s">
        <v>1730</v>
      </c>
      <c r="EW101" t="s">
        <v>1730</v>
      </c>
      <c r="EX101" t="s">
        <v>1730</v>
      </c>
      <c r="EY101" t="s">
        <v>1730</v>
      </c>
      <c r="EZ101" t="s">
        <v>1730</v>
      </c>
      <c r="FA101" t="s">
        <v>1730</v>
      </c>
      <c r="FB101" t="s">
        <v>1730</v>
      </c>
      <c r="FC101" t="s">
        <v>1730</v>
      </c>
      <c r="FD101" t="s">
        <v>1730</v>
      </c>
      <c r="FE101" t="s">
        <v>1730</v>
      </c>
      <c r="FF101" t="s">
        <v>1730</v>
      </c>
      <c r="FG101" t="s">
        <v>1730</v>
      </c>
      <c r="FH101" t="s">
        <v>1730</v>
      </c>
      <c r="FI101" t="s">
        <v>1730</v>
      </c>
      <c r="FJ101" t="s">
        <v>1728</v>
      </c>
      <c r="FK101" t="s">
        <v>1728</v>
      </c>
      <c r="FL101" t="s">
        <v>1729</v>
      </c>
      <c r="FM101" t="s">
        <v>1729</v>
      </c>
      <c r="FN101" t="s">
        <v>1729</v>
      </c>
      <c r="FO101" t="s">
        <v>1729</v>
      </c>
      <c r="FP101" t="s">
        <v>1729</v>
      </c>
      <c r="FQ101" t="s">
        <v>1729</v>
      </c>
      <c r="FR101" t="s">
        <v>1729</v>
      </c>
      <c r="FS101" t="s">
        <v>1729</v>
      </c>
      <c r="FT101" t="s">
        <v>1729</v>
      </c>
      <c r="FU101" t="s">
        <v>1729</v>
      </c>
      <c r="FV101" t="s">
        <v>1729</v>
      </c>
      <c r="FW101" t="s">
        <v>1729</v>
      </c>
      <c r="FX101" t="s">
        <v>1729</v>
      </c>
      <c r="FY101" t="s">
        <v>1729</v>
      </c>
      <c r="FZ101" t="s">
        <v>1729</v>
      </c>
      <c r="GA101" t="s">
        <v>1729</v>
      </c>
      <c r="GB101" t="s">
        <v>1729</v>
      </c>
      <c r="GC101" t="s">
        <v>1729</v>
      </c>
      <c r="GD101" t="s">
        <v>1729</v>
      </c>
      <c r="GE101" t="s">
        <v>1729</v>
      </c>
      <c r="GF101" t="s">
        <v>1729</v>
      </c>
      <c r="GG101" t="s">
        <v>1729</v>
      </c>
      <c r="GH101" t="s">
        <v>1729</v>
      </c>
      <c r="GI101" t="s">
        <v>1729</v>
      </c>
      <c r="GJ101" t="s">
        <v>1729</v>
      </c>
      <c r="GK101" t="s">
        <v>1729</v>
      </c>
      <c r="GL101" t="s">
        <v>1729</v>
      </c>
      <c r="GM101" t="s">
        <v>1729</v>
      </c>
      <c r="GN101" t="s">
        <v>1729</v>
      </c>
      <c r="GO101" t="s">
        <v>1729</v>
      </c>
      <c r="GP101" t="s">
        <v>1729</v>
      </c>
      <c r="GQ101" t="s">
        <v>1729</v>
      </c>
      <c r="GR101" t="s">
        <v>1729</v>
      </c>
      <c r="GS101" t="s">
        <v>1730</v>
      </c>
      <c r="GT101" t="s">
        <v>1730</v>
      </c>
      <c r="GU101" t="s">
        <v>1730</v>
      </c>
      <c r="GV101" t="s">
        <v>1730</v>
      </c>
      <c r="GW101" t="s">
        <v>1730</v>
      </c>
      <c r="GX101" t="s">
        <v>1730</v>
      </c>
      <c r="GY101" t="s">
        <v>1730</v>
      </c>
      <c r="GZ101" t="s">
        <v>1730</v>
      </c>
      <c r="HA101" t="s">
        <v>1730</v>
      </c>
      <c r="HB101" t="s">
        <v>1729</v>
      </c>
      <c r="HC101" t="s">
        <v>1730</v>
      </c>
      <c r="HD101" t="s">
        <v>1730</v>
      </c>
      <c r="HE101" t="s">
        <v>1730</v>
      </c>
      <c r="HF101" t="s">
        <v>1730</v>
      </c>
      <c r="HG101" t="s">
        <v>1730</v>
      </c>
      <c r="HH101" t="s">
        <v>1730</v>
      </c>
      <c r="HI101" t="s">
        <v>1730</v>
      </c>
      <c r="HJ101" t="s">
        <v>1730</v>
      </c>
      <c r="HK101" t="s">
        <v>1730</v>
      </c>
      <c r="HL101" t="s">
        <v>1730</v>
      </c>
      <c r="HM101" t="s">
        <v>1730</v>
      </c>
      <c r="HN101" t="s">
        <v>1730</v>
      </c>
      <c r="HO101" t="s">
        <v>1730</v>
      </c>
      <c r="HP101" t="s">
        <v>1730</v>
      </c>
      <c r="HQ101" t="s">
        <v>1730</v>
      </c>
      <c r="HR101" t="s">
        <v>1730</v>
      </c>
      <c r="HS101" t="s">
        <v>1730</v>
      </c>
      <c r="HT101" t="s">
        <v>1730</v>
      </c>
      <c r="HU101" t="s">
        <v>1730</v>
      </c>
      <c r="HV101" t="s">
        <v>1730</v>
      </c>
      <c r="HW101" t="s">
        <v>1730</v>
      </c>
      <c r="HX101" t="s">
        <v>1730</v>
      </c>
      <c r="HY101" t="s">
        <v>1730</v>
      </c>
      <c r="HZ101" t="s">
        <v>1730</v>
      </c>
      <c r="IA101" t="s">
        <v>1730</v>
      </c>
      <c r="IB101" t="s">
        <v>1730</v>
      </c>
      <c r="IC101" t="s">
        <v>1730</v>
      </c>
      <c r="ID101" t="s">
        <v>1730</v>
      </c>
      <c r="IE101" t="s">
        <v>1730</v>
      </c>
      <c r="IF101" t="s">
        <v>1730</v>
      </c>
      <c r="IG101" t="s">
        <v>1730</v>
      </c>
      <c r="IH101" t="s">
        <v>1730</v>
      </c>
      <c r="II101" t="s">
        <v>1730</v>
      </c>
      <c r="IJ101" t="s">
        <v>1730</v>
      </c>
      <c r="IK101" t="s">
        <v>1730</v>
      </c>
      <c r="IL101" t="s">
        <v>1730</v>
      </c>
      <c r="IM101" t="s">
        <v>1730</v>
      </c>
      <c r="IN101" t="s">
        <v>1730</v>
      </c>
      <c r="IO101" t="s">
        <v>1730</v>
      </c>
      <c r="IP101" t="s">
        <v>1730</v>
      </c>
      <c r="IQ101" t="s">
        <v>1730</v>
      </c>
      <c r="IR101" t="s">
        <v>1730</v>
      </c>
      <c r="IS101" t="s">
        <v>1730</v>
      </c>
      <c r="IT101" t="s">
        <v>1730</v>
      </c>
      <c r="IU101" t="s">
        <v>1730</v>
      </c>
      <c r="IV101" t="s">
        <v>1730</v>
      </c>
      <c r="IW101" t="s">
        <v>1730</v>
      </c>
      <c r="IX101" t="s">
        <v>1730</v>
      </c>
      <c r="IY101" t="s">
        <v>1730</v>
      </c>
      <c r="IZ101" t="s">
        <v>1730</v>
      </c>
      <c r="JA101" t="s">
        <v>1730</v>
      </c>
      <c r="JB101" t="s">
        <v>1729</v>
      </c>
      <c r="JC101" t="s">
        <v>1730</v>
      </c>
      <c r="JD101" t="s">
        <v>1730</v>
      </c>
      <c r="JE101" t="s">
        <v>1730</v>
      </c>
      <c r="JF101" t="s">
        <v>1730</v>
      </c>
      <c r="JG101" t="s">
        <v>1730</v>
      </c>
      <c r="JH101" t="s">
        <v>1730</v>
      </c>
      <c r="JI101" t="s">
        <v>1730</v>
      </c>
      <c r="JJ101" t="s">
        <v>1729</v>
      </c>
      <c r="JK101" t="s">
        <v>1729</v>
      </c>
      <c r="JL101" t="s">
        <v>1729</v>
      </c>
      <c r="JM101" t="s">
        <v>1729</v>
      </c>
      <c r="JN101" t="s">
        <v>1729</v>
      </c>
      <c r="JO101" t="s">
        <v>1730</v>
      </c>
      <c r="JP101" t="s">
        <v>1730</v>
      </c>
      <c r="JQ101" t="s">
        <v>1730</v>
      </c>
      <c r="JR101" t="s">
        <v>1730</v>
      </c>
      <c r="JS101" t="s">
        <v>1729</v>
      </c>
      <c r="JT101" t="s">
        <v>1729</v>
      </c>
      <c r="JU101" t="s">
        <v>1729</v>
      </c>
      <c r="JV101" t="s">
        <v>1729</v>
      </c>
      <c r="JW101" t="s">
        <v>1729</v>
      </c>
      <c r="JX101" t="s">
        <v>1729</v>
      </c>
      <c r="JY101" t="s">
        <v>1729</v>
      </c>
      <c r="JZ101" t="s">
        <v>1729</v>
      </c>
      <c r="KA101" t="s">
        <v>1729</v>
      </c>
      <c r="KB101" t="s">
        <v>1729</v>
      </c>
      <c r="KC101" t="s">
        <v>1729</v>
      </c>
      <c r="KD101" t="s">
        <v>1729</v>
      </c>
      <c r="KE101" t="s">
        <v>1729</v>
      </c>
      <c r="KF101" t="s">
        <v>1729</v>
      </c>
      <c r="KG101" t="s">
        <v>1729</v>
      </c>
      <c r="KH101" t="s">
        <v>1729</v>
      </c>
      <c r="KI101" t="s">
        <v>1729</v>
      </c>
      <c r="KJ101" t="s">
        <v>1729</v>
      </c>
      <c r="KK101" t="s">
        <v>1729</v>
      </c>
      <c r="KL101" t="s">
        <v>1729</v>
      </c>
      <c r="KM101" t="s">
        <v>1729</v>
      </c>
      <c r="KN101" t="s">
        <v>1729</v>
      </c>
      <c r="KO101" t="s">
        <v>1729</v>
      </c>
      <c r="KP101" t="s">
        <v>1729</v>
      </c>
      <c r="KQ101" t="s">
        <v>1729</v>
      </c>
      <c r="KR101" t="s">
        <v>1729</v>
      </c>
      <c r="KS101" t="s">
        <v>1729</v>
      </c>
      <c r="KT101" t="s">
        <v>1729</v>
      </c>
      <c r="KU101" t="s">
        <v>1729</v>
      </c>
      <c r="KV101" t="s">
        <v>1729</v>
      </c>
      <c r="KW101" t="s">
        <v>1729</v>
      </c>
      <c r="KX101" t="s">
        <v>1729</v>
      </c>
      <c r="KY101" t="s">
        <v>1729</v>
      </c>
      <c r="KZ101" t="s">
        <v>1729</v>
      </c>
      <c r="LA101" t="s">
        <v>1728</v>
      </c>
      <c r="LB101" t="s">
        <v>1730</v>
      </c>
      <c r="LC101" t="s">
        <v>1729</v>
      </c>
      <c r="LD101" t="s">
        <v>1729</v>
      </c>
      <c r="LE101" t="s">
        <v>1729</v>
      </c>
      <c r="LF101" t="s">
        <v>1729</v>
      </c>
      <c r="LG101" t="s">
        <v>1729</v>
      </c>
      <c r="LH101" t="s">
        <v>1729</v>
      </c>
      <c r="LI101" t="s">
        <v>1730</v>
      </c>
      <c r="LJ101" t="s">
        <v>1729</v>
      </c>
      <c r="LK101" t="s">
        <v>1729</v>
      </c>
      <c r="LL101" t="s">
        <v>1729</v>
      </c>
      <c r="LM101" t="s">
        <v>1729</v>
      </c>
      <c r="LN101" t="s">
        <v>1729</v>
      </c>
      <c r="LO101" t="s">
        <v>1729</v>
      </c>
      <c r="LP101" t="s">
        <v>1729</v>
      </c>
      <c r="LQ101" t="s">
        <v>1729</v>
      </c>
      <c r="LR101" t="s">
        <v>1729</v>
      </c>
      <c r="LS101" t="s">
        <v>1729</v>
      </c>
      <c r="LT101" t="s">
        <v>1730</v>
      </c>
      <c r="LU101" t="s">
        <v>1729</v>
      </c>
      <c r="LV101" t="s">
        <v>1729</v>
      </c>
      <c r="LW101" t="s">
        <v>1729</v>
      </c>
      <c r="LX101" t="s">
        <v>1729</v>
      </c>
      <c r="LY101" t="s">
        <v>1729</v>
      </c>
      <c r="LZ101" t="s">
        <v>1729</v>
      </c>
      <c r="MA101" t="s">
        <v>1729</v>
      </c>
      <c r="MB101" t="s">
        <v>1729</v>
      </c>
      <c r="MC101" t="s">
        <v>1729</v>
      </c>
      <c r="MD101" t="s">
        <v>1729</v>
      </c>
      <c r="ME101" t="s">
        <v>1729</v>
      </c>
      <c r="MF101" t="s">
        <v>1729</v>
      </c>
      <c r="MG101" t="s">
        <v>1729</v>
      </c>
      <c r="MH101" t="s">
        <v>1729</v>
      </c>
      <c r="MI101" t="s">
        <v>1729</v>
      </c>
      <c r="MJ101" t="s">
        <v>1729</v>
      </c>
      <c r="MK101" t="s">
        <v>1729</v>
      </c>
      <c r="ML101" t="s">
        <v>1729</v>
      </c>
      <c r="MM101" t="s">
        <v>1730</v>
      </c>
      <c r="MN101" t="s">
        <v>1730</v>
      </c>
      <c r="MO101" t="s">
        <v>1729</v>
      </c>
      <c r="MP101" t="s">
        <v>1729</v>
      </c>
      <c r="MQ101" t="s">
        <v>1730</v>
      </c>
      <c r="MR101" t="s">
        <v>1730</v>
      </c>
      <c r="MS101" t="s">
        <v>1730</v>
      </c>
      <c r="MT101" t="s">
        <v>1730</v>
      </c>
      <c r="MU101" t="s">
        <v>1730</v>
      </c>
      <c r="MV101" t="s">
        <v>1730</v>
      </c>
      <c r="MW101" t="s">
        <v>1730</v>
      </c>
      <c r="MX101" t="s">
        <v>1730</v>
      </c>
      <c r="MY101" t="s">
        <v>1730</v>
      </c>
      <c r="MZ101" t="s">
        <v>1730</v>
      </c>
      <c r="NA101" t="s">
        <v>1730</v>
      </c>
      <c r="NB101" t="s">
        <v>1730</v>
      </c>
      <c r="NC101" t="s">
        <v>1730</v>
      </c>
      <c r="ND101" t="s">
        <v>1730</v>
      </c>
      <c r="NE101" t="s">
        <v>1730</v>
      </c>
      <c r="NF101" t="s">
        <v>1730</v>
      </c>
      <c r="NG101" t="s">
        <v>1730</v>
      </c>
      <c r="NH101" t="s">
        <v>1730</v>
      </c>
      <c r="NI101" t="s">
        <v>1730</v>
      </c>
      <c r="NJ101" t="s">
        <v>1730</v>
      </c>
      <c r="NK101" t="s">
        <v>1730</v>
      </c>
      <c r="NL101" t="s">
        <v>1730</v>
      </c>
      <c r="NM101" t="s">
        <v>1730</v>
      </c>
      <c r="NN101" t="s">
        <v>1729</v>
      </c>
      <c r="NO101" t="s">
        <v>1729</v>
      </c>
      <c r="NP101" t="s">
        <v>1729</v>
      </c>
      <c r="NQ101" t="s">
        <v>1729</v>
      </c>
      <c r="NR101" t="s">
        <v>1729</v>
      </c>
      <c r="NS101" t="s">
        <v>1729</v>
      </c>
      <c r="NT101" t="s">
        <v>1729</v>
      </c>
      <c r="NU101" t="s">
        <v>1729</v>
      </c>
      <c r="NV101" t="s">
        <v>1728</v>
      </c>
      <c r="NW101" t="s">
        <v>1730</v>
      </c>
      <c r="NX101" t="s">
        <v>1730</v>
      </c>
      <c r="NY101" t="s">
        <v>1730</v>
      </c>
      <c r="NZ101" t="s">
        <v>1730</v>
      </c>
      <c r="OA101" t="s">
        <v>1730</v>
      </c>
      <c r="OB101" t="s">
        <v>1730</v>
      </c>
      <c r="OC101" t="s">
        <v>1730</v>
      </c>
      <c r="OD101" t="s">
        <v>1729</v>
      </c>
      <c r="OE101" t="s">
        <v>1729</v>
      </c>
      <c r="OF101" t="s">
        <v>1729</v>
      </c>
      <c r="OG101" t="s">
        <v>1729</v>
      </c>
      <c r="OH101" t="s">
        <v>1729</v>
      </c>
      <c r="OI101" t="s">
        <v>1729</v>
      </c>
      <c r="OJ101" t="s">
        <v>1729</v>
      </c>
      <c r="OK101" t="s">
        <v>1729</v>
      </c>
      <c r="OL101" t="s">
        <v>1729</v>
      </c>
      <c r="OM101" t="s">
        <v>1729</v>
      </c>
      <c r="ON101" t="s">
        <v>1729</v>
      </c>
      <c r="OO101" t="s">
        <v>1729</v>
      </c>
      <c r="OP101" t="s">
        <v>1730</v>
      </c>
      <c r="OQ101" t="s">
        <v>1730</v>
      </c>
      <c r="OR101" t="s">
        <v>1730</v>
      </c>
      <c r="OS101" t="s">
        <v>1730</v>
      </c>
      <c r="OT101" t="s">
        <v>1730</v>
      </c>
      <c r="OU101" t="s">
        <v>1730</v>
      </c>
      <c r="OV101" t="s">
        <v>1729</v>
      </c>
      <c r="OW101" t="s">
        <v>1729</v>
      </c>
      <c r="OX101" t="s">
        <v>1729</v>
      </c>
      <c r="OY101" t="s">
        <v>1729</v>
      </c>
      <c r="OZ101" t="s">
        <v>1729</v>
      </c>
      <c r="PA101" t="s">
        <v>1729</v>
      </c>
      <c r="PB101" t="s">
        <v>1729</v>
      </c>
      <c r="PC101" t="s">
        <v>1729</v>
      </c>
      <c r="PD101" t="s">
        <v>1729</v>
      </c>
      <c r="PE101" t="s">
        <v>1729</v>
      </c>
      <c r="PF101" t="s">
        <v>1729</v>
      </c>
      <c r="PG101" t="s">
        <v>1729</v>
      </c>
      <c r="PH101" t="s">
        <v>1729</v>
      </c>
      <c r="PI101" t="s">
        <v>1729</v>
      </c>
      <c r="PJ101" t="s">
        <v>1729</v>
      </c>
      <c r="PK101" t="s">
        <v>1729</v>
      </c>
      <c r="PL101" t="s">
        <v>1728</v>
      </c>
      <c r="PM101" t="s">
        <v>1729</v>
      </c>
      <c r="PN101" t="s">
        <v>1729</v>
      </c>
      <c r="PO101" t="s">
        <v>1729</v>
      </c>
      <c r="PP101" t="s">
        <v>1729</v>
      </c>
      <c r="PQ101" t="s">
        <v>1729</v>
      </c>
      <c r="PR101" t="s">
        <v>1729</v>
      </c>
      <c r="PS101" t="s">
        <v>1729</v>
      </c>
      <c r="PT101" t="s">
        <v>1729</v>
      </c>
      <c r="PU101" t="s">
        <v>1729</v>
      </c>
      <c r="PV101" t="s">
        <v>1729</v>
      </c>
      <c r="PW101" t="s">
        <v>1729</v>
      </c>
      <c r="PX101" t="s">
        <v>1729</v>
      </c>
      <c r="PY101" t="s">
        <v>1729</v>
      </c>
      <c r="PZ101" t="s">
        <v>1729</v>
      </c>
      <c r="QA101" t="s">
        <v>1729</v>
      </c>
      <c r="QB101" t="s">
        <v>1729</v>
      </c>
      <c r="QC101" t="s">
        <v>1729</v>
      </c>
      <c r="QD101" t="s">
        <v>1729</v>
      </c>
      <c r="QE101" t="s">
        <v>1729</v>
      </c>
      <c r="QF101" t="s">
        <v>1729</v>
      </c>
      <c r="QG101" t="s">
        <v>1729</v>
      </c>
      <c r="QH101" t="s">
        <v>1729</v>
      </c>
      <c r="QI101" t="s">
        <v>1729</v>
      </c>
      <c r="QJ101" t="s">
        <v>1729</v>
      </c>
      <c r="QK101" t="s">
        <v>1729</v>
      </c>
      <c r="QL101" t="s">
        <v>1729</v>
      </c>
      <c r="QM101" t="s">
        <v>1729</v>
      </c>
      <c r="QN101" t="s">
        <v>1729</v>
      </c>
      <c r="QO101" t="s">
        <v>1729</v>
      </c>
      <c r="QP101" t="s">
        <v>1729</v>
      </c>
      <c r="QQ101" t="s">
        <v>1729</v>
      </c>
      <c r="QR101" t="s">
        <v>1729</v>
      </c>
      <c r="QS101" t="s">
        <v>1729</v>
      </c>
      <c r="QT101" t="s">
        <v>1729</v>
      </c>
      <c r="QU101" t="s">
        <v>1729</v>
      </c>
      <c r="QV101" t="s">
        <v>1729</v>
      </c>
      <c r="QW101" t="s">
        <v>1729</v>
      </c>
      <c r="QX101" t="s">
        <v>1729</v>
      </c>
      <c r="QY101" t="s">
        <v>1729</v>
      </c>
      <c r="QZ101" t="s">
        <v>1729</v>
      </c>
      <c r="RA101" t="s">
        <v>1729</v>
      </c>
      <c r="RB101" t="s">
        <v>1730</v>
      </c>
      <c r="RC101" t="s">
        <v>1729</v>
      </c>
      <c r="RD101" t="s">
        <v>1729</v>
      </c>
      <c r="RE101" t="s">
        <v>1728</v>
      </c>
      <c r="RF101" t="s">
        <v>1729</v>
      </c>
      <c r="RG101" t="s">
        <v>1729</v>
      </c>
      <c r="RH101" t="s">
        <v>1729</v>
      </c>
      <c r="RI101" t="s">
        <v>1729</v>
      </c>
      <c r="RJ101" t="s">
        <v>1729</v>
      </c>
      <c r="RK101" t="s">
        <v>1730</v>
      </c>
      <c r="RL101" t="s">
        <v>1728</v>
      </c>
      <c r="RM101" t="s">
        <v>1729</v>
      </c>
      <c r="RN101" t="s">
        <v>1729</v>
      </c>
      <c r="RO101" t="s">
        <v>1729</v>
      </c>
      <c r="RP101" t="s">
        <v>1729</v>
      </c>
      <c r="RQ101" t="s">
        <v>1729</v>
      </c>
      <c r="RR101" t="s">
        <v>1729</v>
      </c>
      <c r="RS101" t="s">
        <v>1729</v>
      </c>
      <c r="RT101" t="s">
        <v>1729</v>
      </c>
      <c r="RU101" t="s">
        <v>1729</v>
      </c>
      <c r="RV101" t="s">
        <v>1729</v>
      </c>
      <c r="RW101" t="s">
        <v>1729</v>
      </c>
      <c r="RX101" t="s">
        <v>1729</v>
      </c>
      <c r="RY101" t="s">
        <v>1729</v>
      </c>
      <c r="RZ101" t="s">
        <v>1729</v>
      </c>
      <c r="SA101" t="s">
        <v>1729</v>
      </c>
      <c r="SB101" t="s">
        <v>1729</v>
      </c>
      <c r="SC101" t="s">
        <v>1729</v>
      </c>
      <c r="SD101" t="s">
        <v>1729</v>
      </c>
      <c r="SE101" t="s">
        <v>1729</v>
      </c>
      <c r="SF101" t="s">
        <v>1729</v>
      </c>
      <c r="SG101" t="s">
        <v>1729</v>
      </c>
      <c r="SH101" t="s">
        <v>1729</v>
      </c>
      <c r="SI101" t="s">
        <v>1729</v>
      </c>
      <c r="SJ101" t="s">
        <v>1729</v>
      </c>
      <c r="SK101" t="s">
        <v>1729</v>
      </c>
      <c r="SL101" t="s">
        <v>1729</v>
      </c>
      <c r="SM101" t="s">
        <v>1729</v>
      </c>
      <c r="SN101" t="s">
        <v>1729</v>
      </c>
      <c r="SO101" t="s">
        <v>1729</v>
      </c>
      <c r="SP101" t="s">
        <v>1729</v>
      </c>
      <c r="SQ101" t="s">
        <v>1729</v>
      </c>
      <c r="SR101" t="s">
        <v>1729</v>
      </c>
      <c r="SS101" t="s">
        <v>1729</v>
      </c>
      <c r="ST101" t="s">
        <v>1729</v>
      </c>
      <c r="SU101" t="s">
        <v>1729</v>
      </c>
      <c r="SV101" t="s">
        <v>1729</v>
      </c>
      <c r="SW101" t="s">
        <v>1729</v>
      </c>
      <c r="SX101" t="s">
        <v>1729</v>
      </c>
      <c r="SY101" t="s">
        <v>1729</v>
      </c>
      <c r="SZ101" t="s">
        <v>1729</v>
      </c>
      <c r="TA101" t="s">
        <v>1729</v>
      </c>
      <c r="TB101" t="s">
        <v>1729</v>
      </c>
      <c r="TC101" t="s">
        <v>1729</v>
      </c>
      <c r="TD101" t="s">
        <v>1729</v>
      </c>
      <c r="TE101" t="s">
        <v>1729</v>
      </c>
      <c r="TF101" t="s">
        <v>1729</v>
      </c>
      <c r="TG101" t="s">
        <v>1729</v>
      </c>
      <c r="TH101" t="s">
        <v>1729</v>
      </c>
      <c r="TI101" t="s">
        <v>1729</v>
      </c>
      <c r="TJ101" t="s">
        <v>1729</v>
      </c>
      <c r="TK101" t="s">
        <v>1729</v>
      </c>
      <c r="TL101" t="s">
        <v>1729</v>
      </c>
      <c r="TM101" t="s">
        <v>1729</v>
      </c>
      <c r="TN101" t="s">
        <v>1729</v>
      </c>
      <c r="TO101" t="s">
        <v>1729</v>
      </c>
      <c r="TP101" t="s">
        <v>1729</v>
      </c>
      <c r="TQ101" t="s">
        <v>1729</v>
      </c>
      <c r="TR101" t="s">
        <v>1729</v>
      </c>
      <c r="TS101" t="s">
        <v>1729</v>
      </c>
      <c r="TT101" t="s">
        <v>1729</v>
      </c>
      <c r="TU101" t="s">
        <v>1729</v>
      </c>
      <c r="TV101" t="s">
        <v>1729</v>
      </c>
      <c r="TW101" t="s">
        <v>1729</v>
      </c>
      <c r="TX101" t="s">
        <v>1729</v>
      </c>
      <c r="TY101" t="s">
        <v>1729</v>
      </c>
      <c r="TZ101" t="s">
        <v>1729</v>
      </c>
      <c r="UA101" t="s">
        <v>1729</v>
      </c>
      <c r="UB101" t="s">
        <v>1729</v>
      </c>
      <c r="UC101" t="s">
        <v>1729</v>
      </c>
      <c r="UD101" t="s">
        <v>1729</v>
      </c>
      <c r="UE101" t="s">
        <v>1729</v>
      </c>
      <c r="UF101" t="s">
        <v>1729</v>
      </c>
      <c r="UG101" t="s">
        <v>1729</v>
      </c>
      <c r="UH101" t="s">
        <v>1729</v>
      </c>
      <c r="UI101" t="s">
        <v>1729</v>
      </c>
      <c r="UJ101" t="s">
        <v>1729</v>
      </c>
      <c r="UK101" t="s">
        <v>1729</v>
      </c>
      <c r="UL101" t="s">
        <v>1729</v>
      </c>
      <c r="UM101" t="s">
        <v>1729</v>
      </c>
      <c r="UN101" t="s">
        <v>1729</v>
      </c>
      <c r="UO101" t="s">
        <v>1729</v>
      </c>
      <c r="UP101" t="s">
        <v>1729</v>
      </c>
      <c r="UQ101" t="s">
        <v>1729</v>
      </c>
      <c r="UR101" t="s">
        <v>1729</v>
      </c>
      <c r="US101" t="s">
        <v>1730</v>
      </c>
      <c r="UT101" t="s">
        <v>1730</v>
      </c>
      <c r="UU101" t="s">
        <v>1730</v>
      </c>
      <c r="UV101" t="s">
        <v>1730</v>
      </c>
      <c r="UW101" t="s">
        <v>1730</v>
      </c>
      <c r="UX101" t="s">
        <v>1730</v>
      </c>
      <c r="UY101" t="s">
        <v>1730</v>
      </c>
      <c r="UZ101" t="s">
        <v>1730</v>
      </c>
      <c r="VA101" t="s">
        <v>1730</v>
      </c>
      <c r="VB101" t="s">
        <v>1729</v>
      </c>
      <c r="VC101" t="s">
        <v>1729</v>
      </c>
      <c r="VD101" t="s">
        <v>1729</v>
      </c>
      <c r="VE101" t="s">
        <v>1729</v>
      </c>
      <c r="VF101" t="s">
        <v>1729</v>
      </c>
      <c r="VG101" t="s">
        <v>1729</v>
      </c>
      <c r="VH101" t="s">
        <v>1729</v>
      </c>
      <c r="VI101" t="s">
        <v>1729</v>
      </c>
      <c r="VJ101" t="s">
        <v>1729</v>
      </c>
      <c r="VK101" t="s">
        <v>1729</v>
      </c>
      <c r="VL101" t="s">
        <v>1729</v>
      </c>
      <c r="VM101" t="s">
        <v>1729</v>
      </c>
      <c r="VN101" t="s">
        <v>1729</v>
      </c>
      <c r="VO101" t="s">
        <v>1729</v>
      </c>
      <c r="VP101" t="s">
        <v>1729</v>
      </c>
      <c r="VQ101" t="s">
        <v>1729</v>
      </c>
      <c r="VR101" t="s">
        <v>1729</v>
      </c>
      <c r="VS101" t="s">
        <v>1729</v>
      </c>
      <c r="VT101" t="s">
        <v>1729</v>
      </c>
      <c r="VU101" t="s">
        <v>1729</v>
      </c>
      <c r="VV101" t="s">
        <v>1729</v>
      </c>
      <c r="VW101" t="s">
        <v>1729</v>
      </c>
      <c r="VX101" t="s">
        <v>1729</v>
      </c>
      <c r="VY101" t="s">
        <v>1729</v>
      </c>
      <c r="VZ101" t="s">
        <v>1729</v>
      </c>
      <c r="WA101" t="s">
        <v>1729</v>
      </c>
      <c r="WB101" t="s">
        <v>1728</v>
      </c>
      <c r="WC101" t="s">
        <v>1729</v>
      </c>
      <c r="WD101" t="s">
        <v>1729</v>
      </c>
      <c r="WE101" t="s">
        <v>1729</v>
      </c>
      <c r="WF101" t="s">
        <v>1729</v>
      </c>
      <c r="WG101" t="s">
        <v>1729</v>
      </c>
      <c r="WH101" t="s">
        <v>1729</v>
      </c>
      <c r="WI101" t="s">
        <v>1729</v>
      </c>
      <c r="WJ101" t="s">
        <v>1729</v>
      </c>
      <c r="WK101" t="s">
        <v>1729</v>
      </c>
      <c r="WL101" t="s">
        <v>1729</v>
      </c>
      <c r="WM101" t="s">
        <v>1729</v>
      </c>
      <c r="WN101" t="s">
        <v>1729</v>
      </c>
      <c r="WO101" t="s">
        <v>1729</v>
      </c>
      <c r="WP101" t="s">
        <v>1729</v>
      </c>
      <c r="WQ101" t="s">
        <v>1729</v>
      </c>
      <c r="WR101" t="s">
        <v>1729</v>
      </c>
      <c r="WS101" t="s">
        <v>1729</v>
      </c>
      <c r="WT101" t="s">
        <v>1729</v>
      </c>
      <c r="WU101" t="s">
        <v>1729</v>
      </c>
      <c r="WV101" t="s">
        <v>1729</v>
      </c>
      <c r="WW101" t="s">
        <v>1729</v>
      </c>
      <c r="WX101" t="s">
        <v>1729</v>
      </c>
      <c r="WY101" t="s">
        <v>1729</v>
      </c>
      <c r="WZ101" t="s">
        <v>1729</v>
      </c>
      <c r="XA101" t="s">
        <v>1729</v>
      </c>
      <c r="XB101" t="s">
        <v>1729</v>
      </c>
      <c r="XC101" t="s">
        <v>1729</v>
      </c>
      <c r="XD101" t="s">
        <v>1729</v>
      </c>
      <c r="XE101" t="s">
        <v>1729</v>
      </c>
      <c r="XF101" t="s">
        <v>1729</v>
      </c>
      <c r="XG101" t="s">
        <v>1729</v>
      </c>
      <c r="XH101" t="s">
        <v>1729</v>
      </c>
      <c r="XI101" t="s">
        <v>1729</v>
      </c>
      <c r="XJ101" t="s">
        <v>1729</v>
      </c>
      <c r="XK101" t="s">
        <v>1729</v>
      </c>
      <c r="XL101" t="s">
        <v>1729</v>
      </c>
      <c r="XM101" t="s">
        <v>1729</v>
      </c>
      <c r="XN101" t="s">
        <v>1729</v>
      </c>
      <c r="XO101" t="s">
        <v>1728</v>
      </c>
      <c r="XP101" t="s">
        <v>1729</v>
      </c>
      <c r="XQ101" t="s">
        <v>1729</v>
      </c>
      <c r="XR101" t="s">
        <v>1728</v>
      </c>
      <c r="XS101" t="s">
        <v>1729</v>
      </c>
      <c r="XT101" t="s">
        <v>1729</v>
      </c>
      <c r="XU101" t="s">
        <v>1730</v>
      </c>
      <c r="XV101" t="s">
        <v>1729</v>
      </c>
      <c r="XW101" t="s">
        <v>1730</v>
      </c>
      <c r="XX101" t="s">
        <v>1728</v>
      </c>
      <c r="XY101" t="s">
        <v>1728</v>
      </c>
      <c r="XZ101" t="s">
        <v>1728</v>
      </c>
      <c r="YA101" t="s">
        <v>1730</v>
      </c>
      <c r="YB101" t="s">
        <v>1730</v>
      </c>
      <c r="YC101" t="s">
        <v>1730</v>
      </c>
      <c r="YD101" t="s">
        <v>1730</v>
      </c>
      <c r="YE101" t="s">
        <v>1730</v>
      </c>
      <c r="YF101" t="s">
        <v>1730</v>
      </c>
      <c r="YG101" t="s">
        <v>1730</v>
      </c>
      <c r="YH101" t="s">
        <v>1730</v>
      </c>
      <c r="YI101" t="s">
        <v>1730</v>
      </c>
      <c r="YJ101" t="s">
        <v>1730</v>
      </c>
      <c r="YK101" t="s">
        <v>1730</v>
      </c>
      <c r="YL101" t="s">
        <v>1730</v>
      </c>
      <c r="YM101" t="s">
        <v>1730</v>
      </c>
      <c r="YN101" t="s">
        <v>1730</v>
      </c>
      <c r="YO101" t="s">
        <v>1730</v>
      </c>
      <c r="YP101" t="s">
        <v>1730</v>
      </c>
      <c r="YQ101" t="s">
        <v>1730</v>
      </c>
      <c r="YR101" t="s">
        <v>1730</v>
      </c>
      <c r="YS101" t="s">
        <v>1730</v>
      </c>
      <c r="YT101" t="s">
        <v>1730</v>
      </c>
      <c r="YU101" t="s">
        <v>1730</v>
      </c>
      <c r="YV101" t="s">
        <v>1730</v>
      </c>
      <c r="YW101" t="s">
        <v>1730</v>
      </c>
      <c r="YX101" t="s">
        <v>1730</v>
      </c>
      <c r="YY101" t="s">
        <v>1730</v>
      </c>
      <c r="YZ101" t="s">
        <v>1730</v>
      </c>
      <c r="ZA101" t="s">
        <v>1729</v>
      </c>
      <c r="ZB101" t="s">
        <v>1729</v>
      </c>
      <c r="ZC101" t="s">
        <v>1730</v>
      </c>
      <c r="ZD101" t="s">
        <v>1730</v>
      </c>
      <c r="ZE101" t="s">
        <v>1730</v>
      </c>
      <c r="ZF101" t="s">
        <v>1730</v>
      </c>
      <c r="ZG101" t="s">
        <v>1730</v>
      </c>
      <c r="ZH101" t="s">
        <v>1730</v>
      </c>
      <c r="ZI101" t="s">
        <v>1730</v>
      </c>
      <c r="ZJ101" t="s">
        <v>1730</v>
      </c>
      <c r="ZK101" t="s">
        <v>1730</v>
      </c>
      <c r="ZL101" t="s">
        <v>1730</v>
      </c>
      <c r="ZM101" t="s">
        <v>1729</v>
      </c>
      <c r="ZN101" t="s">
        <v>1729</v>
      </c>
      <c r="ZO101" t="s">
        <v>1729</v>
      </c>
      <c r="ZP101" t="s">
        <v>1729</v>
      </c>
      <c r="ZQ101" t="s">
        <v>1729</v>
      </c>
      <c r="ZR101" t="s">
        <v>1729</v>
      </c>
      <c r="ZS101" t="s">
        <v>1729</v>
      </c>
      <c r="ZT101" t="s">
        <v>1729</v>
      </c>
      <c r="ZU101" t="s">
        <v>1729</v>
      </c>
      <c r="ZV101" t="s">
        <v>1730</v>
      </c>
      <c r="ZW101" t="s">
        <v>1730</v>
      </c>
      <c r="ZX101" t="s">
        <v>1730</v>
      </c>
      <c r="ZY101" t="s">
        <v>1730</v>
      </c>
      <c r="ZZ101" t="s">
        <v>1730</v>
      </c>
      <c r="AAA101" t="s">
        <v>1730</v>
      </c>
      <c r="AAB101" t="s">
        <v>1730</v>
      </c>
      <c r="AAC101" t="s">
        <v>1730</v>
      </c>
      <c r="AAD101" t="s">
        <v>1730</v>
      </c>
      <c r="AAE101" t="s">
        <v>1730</v>
      </c>
      <c r="AAF101" t="s">
        <v>1730</v>
      </c>
      <c r="AAG101" t="s">
        <v>1730</v>
      </c>
      <c r="AAH101" t="s">
        <v>1730</v>
      </c>
      <c r="AAI101" t="s">
        <v>1730</v>
      </c>
      <c r="AAJ101" t="s">
        <v>1730</v>
      </c>
      <c r="AAK101" t="s">
        <v>1730</v>
      </c>
      <c r="AAL101" t="s">
        <v>1730</v>
      </c>
      <c r="AAM101" t="s">
        <v>1730</v>
      </c>
      <c r="AAN101" t="s">
        <v>1730</v>
      </c>
      <c r="AAO101" t="s">
        <v>1730</v>
      </c>
      <c r="AAP101" t="s">
        <v>1730</v>
      </c>
      <c r="AAQ101" t="s">
        <v>1730</v>
      </c>
      <c r="AAR101" t="s">
        <v>1729</v>
      </c>
      <c r="AAS101" t="s">
        <v>1729</v>
      </c>
      <c r="AAT101" t="s">
        <v>1729</v>
      </c>
      <c r="AAU101" t="s">
        <v>1729</v>
      </c>
      <c r="AAV101" t="s">
        <v>1729</v>
      </c>
      <c r="AAW101" t="s">
        <v>1730</v>
      </c>
      <c r="AAX101" t="s">
        <v>1730</v>
      </c>
      <c r="AAY101" t="s">
        <v>1730</v>
      </c>
      <c r="AAZ101" t="s">
        <v>1730</v>
      </c>
      <c r="ABA101" t="s">
        <v>1730</v>
      </c>
      <c r="ABB101" t="s">
        <v>1730</v>
      </c>
      <c r="ABC101" t="s">
        <v>1730</v>
      </c>
      <c r="ABD101" t="s">
        <v>1730</v>
      </c>
      <c r="ABE101" t="s">
        <v>1730</v>
      </c>
      <c r="ABF101" t="s">
        <v>1730</v>
      </c>
      <c r="ABG101" t="s">
        <v>1730</v>
      </c>
      <c r="ABH101" t="s">
        <v>1730</v>
      </c>
      <c r="ABI101" t="s">
        <v>1730</v>
      </c>
      <c r="ABJ101" t="s">
        <v>1730</v>
      </c>
      <c r="ABK101" t="s">
        <v>1730</v>
      </c>
      <c r="ABL101" t="s">
        <v>1730</v>
      </c>
      <c r="ABM101" t="s">
        <v>1730</v>
      </c>
      <c r="ABN101" t="s">
        <v>1730</v>
      </c>
      <c r="ABO101" t="s">
        <v>1730</v>
      </c>
      <c r="ABP101" t="s">
        <v>1730</v>
      </c>
      <c r="ABQ101" t="s">
        <v>1730</v>
      </c>
      <c r="ABR101" t="s">
        <v>1730</v>
      </c>
      <c r="ABS101" t="s">
        <v>1730</v>
      </c>
      <c r="ABT101" t="s">
        <v>1730</v>
      </c>
      <c r="ABU101" t="s">
        <v>1730</v>
      </c>
      <c r="ABV101" t="s">
        <v>1730</v>
      </c>
      <c r="ABW101" t="s">
        <v>1730</v>
      </c>
      <c r="ABX101" t="s">
        <v>1730</v>
      </c>
      <c r="ABY101" t="s">
        <v>1730</v>
      </c>
      <c r="ABZ101" t="s">
        <v>1730</v>
      </c>
      <c r="ACA101" t="s">
        <v>1730</v>
      </c>
      <c r="ACB101" t="s">
        <v>1730</v>
      </c>
      <c r="ACC101" t="s">
        <v>1730</v>
      </c>
      <c r="ACD101" t="s">
        <v>1730</v>
      </c>
      <c r="ACE101" t="s">
        <v>1730</v>
      </c>
      <c r="ACF101" t="s">
        <v>1729</v>
      </c>
      <c r="ACG101" t="s">
        <v>1729</v>
      </c>
      <c r="ACH101" t="s">
        <v>1729</v>
      </c>
      <c r="ACI101" t="s">
        <v>1729</v>
      </c>
      <c r="ACJ101" t="s">
        <v>1729</v>
      </c>
      <c r="ACK101" t="s">
        <v>1729</v>
      </c>
      <c r="ACL101" t="s">
        <v>1729</v>
      </c>
      <c r="ACM101" t="s">
        <v>1729</v>
      </c>
      <c r="ACN101" t="s">
        <v>1729</v>
      </c>
      <c r="ACO101" t="s">
        <v>1729</v>
      </c>
      <c r="ACP101" t="s">
        <v>1729</v>
      </c>
      <c r="ACQ101" t="s">
        <v>1729</v>
      </c>
      <c r="ACR101" t="s">
        <v>1729</v>
      </c>
      <c r="ACS101" t="s">
        <v>1729</v>
      </c>
      <c r="ACT101" t="s">
        <v>1729</v>
      </c>
      <c r="ACU101" t="s">
        <v>1729</v>
      </c>
      <c r="ACV101" t="s">
        <v>1729</v>
      </c>
      <c r="ACW101" t="s">
        <v>1729</v>
      </c>
      <c r="ACX101" t="s">
        <v>1729</v>
      </c>
      <c r="ACY101" t="s">
        <v>1730</v>
      </c>
      <c r="ACZ101" t="s">
        <v>1730</v>
      </c>
      <c r="ADA101" t="s">
        <v>1730</v>
      </c>
      <c r="ADB101" t="s">
        <v>1730</v>
      </c>
      <c r="ADC101" t="s">
        <v>1730</v>
      </c>
      <c r="ADD101" t="s">
        <v>1730</v>
      </c>
      <c r="ADE101" t="s">
        <v>1730</v>
      </c>
      <c r="ADF101" t="s">
        <v>1730</v>
      </c>
      <c r="ADG101" t="s">
        <v>1730</v>
      </c>
      <c r="ADH101" t="s">
        <v>1730</v>
      </c>
      <c r="ADI101" t="s">
        <v>1730</v>
      </c>
      <c r="ADJ101" t="s">
        <v>1730</v>
      </c>
      <c r="ADK101" t="s">
        <v>1730</v>
      </c>
      <c r="ADL101" t="s">
        <v>1730</v>
      </c>
      <c r="ADM101" t="s">
        <v>1730</v>
      </c>
      <c r="ADN101" t="s">
        <v>1730</v>
      </c>
      <c r="ADO101" t="s">
        <v>1730</v>
      </c>
      <c r="ADP101" t="s">
        <v>1730</v>
      </c>
      <c r="ADQ101" t="s">
        <v>1730</v>
      </c>
      <c r="ADR101" t="s">
        <v>1730</v>
      </c>
      <c r="ADS101" t="s">
        <v>1730</v>
      </c>
      <c r="ADT101" t="s">
        <v>1730</v>
      </c>
      <c r="ADU101" t="s">
        <v>1730</v>
      </c>
      <c r="ADV101" t="s">
        <v>1730</v>
      </c>
      <c r="ADW101" t="s">
        <v>1730</v>
      </c>
      <c r="ADX101" t="s">
        <v>1730</v>
      </c>
      <c r="ADY101" t="s">
        <v>1730</v>
      </c>
      <c r="ADZ101" t="s">
        <v>1730</v>
      </c>
      <c r="AEA101" t="s">
        <v>1730</v>
      </c>
      <c r="AEB101" t="s">
        <v>1730</v>
      </c>
      <c r="AEC101" t="s">
        <v>1728</v>
      </c>
      <c r="AED101" t="s">
        <v>1730</v>
      </c>
      <c r="AEE101" t="s">
        <v>1730</v>
      </c>
      <c r="AEF101" t="s">
        <v>1730</v>
      </c>
      <c r="AEG101" t="s">
        <v>1730</v>
      </c>
      <c r="AEH101" t="s">
        <v>1730</v>
      </c>
      <c r="AEI101" t="s">
        <v>1730</v>
      </c>
      <c r="AEJ101" t="s">
        <v>1730</v>
      </c>
      <c r="AEK101" t="s">
        <v>1730</v>
      </c>
      <c r="AEL101" t="s">
        <v>1730</v>
      </c>
      <c r="AEM101" t="s">
        <v>1730</v>
      </c>
      <c r="AEN101" t="s">
        <v>1730</v>
      </c>
      <c r="AEO101" t="s">
        <v>1730</v>
      </c>
      <c r="AEP101" t="s">
        <v>1730</v>
      </c>
      <c r="AEQ101" t="s">
        <v>1730</v>
      </c>
      <c r="AER101" t="s">
        <v>1729</v>
      </c>
      <c r="AES101" t="s">
        <v>1730</v>
      </c>
      <c r="AET101" t="s">
        <v>1730</v>
      </c>
      <c r="AEU101" t="s">
        <v>1730</v>
      </c>
      <c r="AEV101" t="s">
        <v>1730</v>
      </c>
      <c r="AEW101" t="s">
        <v>1730</v>
      </c>
      <c r="AEX101" t="s">
        <v>1730</v>
      </c>
      <c r="AEY101" t="s">
        <v>1730</v>
      </c>
      <c r="AEZ101" t="s">
        <v>1730</v>
      </c>
      <c r="AFA101" t="s">
        <v>1730</v>
      </c>
      <c r="AFB101" t="s">
        <v>1730</v>
      </c>
      <c r="AFC101" t="s">
        <v>1730</v>
      </c>
      <c r="AFD101" t="s">
        <v>1730</v>
      </c>
      <c r="AFE101" t="s">
        <v>1730</v>
      </c>
      <c r="AFF101" t="s">
        <v>1730</v>
      </c>
      <c r="AFG101" t="s">
        <v>1730</v>
      </c>
      <c r="AFH101" t="s">
        <v>1730</v>
      </c>
      <c r="AFI101" t="s">
        <v>1730</v>
      </c>
      <c r="AFJ101" t="s">
        <v>1730</v>
      </c>
      <c r="AFK101" t="s">
        <v>1730</v>
      </c>
      <c r="AFL101" t="s">
        <v>1730</v>
      </c>
      <c r="AFM101" t="s">
        <v>1730</v>
      </c>
      <c r="AFN101" t="s">
        <v>1730</v>
      </c>
      <c r="AFO101" t="s">
        <v>1730</v>
      </c>
      <c r="AFP101" t="s">
        <v>1730</v>
      </c>
      <c r="AFQ101" t="s">
        <v>1730</v>
      </c>
      <c r="AFR101" t="s">
        <v>1730</v>
      </c>
      <c r="AFS101" t="s">
        <v>1729</v>
      </c>
      <c r="AFT101" t="s">
        <v>1729</v>
      </c>
      <c r="AFU101" t="s">
        <v>1729</v>
      </c>
      <c r="AFV101" t="s">
        <v>1729</v>
      </c>
      <c r="AFW101" t="s">
        <v>1729</v>
      </c>
      <c r="AFX101" t="s">
        <v>1729</v>
      </c>
      <c r="AFY101" t="s">
        <v>1729</v>
      </c>
      <c r="AFZ101" t="s">
        <v>1729</v>
      </c>
      <c r="AGA101" t="s">
        <v>1730</v>
      </c>
      <c r="AGB101" t="s">
        <v>1730</v>
      </c>
      <c r="AGC101" t="s">
        <v>1730</v>
      </c>
      <c r="AGD101" t="s">
        <v>1730</v>
      </c>
      <c r="AGE101" t="s">
        <v>1730</v>
      </c>
      <c r="AGF101" t="s">
        <v>1730</v>
      </c>
      <c r="AGG101" t="s">
        <v>1730</v>
      </c>
      <c r="AGH101" t="s">
        <v>1730</v>
      </c>
      <c r="AGI101" t="s">
        <v>1730</v>
      </c>
      <c r="AGJ101" t="s">
        <v>1730</v>
      </c>
      <c r="AGK101" t="s">
        <v>1730</v>
      </c>
      <c r="AGL101" t="s">
        <v>1730</v>
      </c>
      <c r="AGM101" t="s">
        <v>1730</v>
      </c>
      <c r="AGN101" t="s">
        <v>1730</v>
      </c>
      <c r="AGO101" t="s">
        <v>1730</v>
      </c>
      <c r="AGP101" t="s">
        <v>1730</v>
      </c>
      <c r="AGQ101" t="s">
        <v>1730</v>
      </c>
      <c r="AGR101" t="s">
        <v>1730</v>
      </c>
      <c r="AGS101" t="s">
        <v>1730</v>
      </c>
      <c r="AGT101" t="s">
        <v>1730</v>
      </c>
      <c r="AGU101" t="s">
        <v>1730</v>
      </c>
      <c r="AGV101" t="s">
        <v>1730</v>
      </c>
      <c r="AGW101" t="s">
        <v>1730</v>
      </c>
      <c r="AGX101" t="s">
        <v>1730</v>
      </c>
      <c r="AGY101" t="s">
        <v>1730</v>
      </c>
      <c r="AGZ101" t="s">
        <v>1730</v>
      </c>
      <c r="AHA101" t="s">
        <v>1730</v>
      </c>
      <c r="AHB101" t="s">
        <v>1730</v>
      </c>
      <c r="AHC101" t="s">
        <v>1730</v>
      </c>
      <c r="AHD101" t="s">
        <v>1730</v>
      </c>
      <c r="AHE101" t="s">
        <v>1730</v>
      </c>
      <c r="AHF101" t="s">
        <v>1730</v>
      </c>
      <c r="AHG101" t="s">
        <v>1730</v>
      </c>
      <c r="AHH101" t="s">
        <v>1730</v>
      </c>
      <c r="AHI101" t="s">
        <v>1730</v>
      </c>
      <c r="AHJ101" t="s">
        <v>1730</v>
      </c>
      <c r="AHK101" t="s">
        <v>1730</v>
      </c>
      <c r="AHL101" t="s">
        <v>1730</v>
      </c>
      <c r="AHM101" t="s">
        <v>1730</v>
      </c>
      <c r="AHN101" t="s">
        <v>1730</v>
      </c>
      <c r="AHO101" t="s">
        <v>1728</v>
      </c>
      <c r="AHP101" t="s">
        <v>1730</v>
      </c>
      <c r="AHQ101" t="s">
        <v>1730</v>
      </c>
      <c r="AHR101" t="s">
        <v>1730</v>
      </c>
      <c r="AHS101" t="s">
        <v>1730</v>
      </c>
      <c r="AHT101" t="s">
        <v>1730</v>
      </c>
      <c r="AHU101" t="s">
        <v>1730</v>
      </c>
      <c r="AHV101" t="s">
        <v>1730</v>
      </c>
      <c r="AHW101" t="s">
        <v>1730</v>
      </c>
      <c r="AHX101" t="s">
        <v>1730</v>
      </c>
      <c r="AHY101" t="s">
        <v>1730</v>
      </c>
      <c r="AHZ101" t="s">
        <v>1730</v>
      </c>
      <c r="AIA101" t="s">
        <v>1730</v>
      </c>
      <c r="AIB101" t="s">
        <v>1729</v>
      </c>
      <c r="AIC101" t="s">
        <v>1729</v>
      </c>
      <c r="AID101" t="s">
        <v>1729</v>
      </c>
      <c r="AIE101" t="s">
        <v>1729</v>
      </c>
      <c r="AIF101" t="s">
        <v>1729</v>
      </c>
      <c r="AIG101" t="s">
        <v>1729</v>
      </c>
      <c r="AIH101" t="s">
        <v>1729</v>
      </c>
      <c r="AII101" t="s">
        <v>1729</v>
      </c>
      <c r="AIJ101" t="s">
        <v>1729</v>
      </c>
      <c r="AIK101" t="s">
        <v>1729</v>
      </c>
      <c r="AIL101" t="s">
        <v>1730</v>
      </c>
      <c r="AIM101" t="s">
        <v>1730</v>
      </c>
      <c r="AIN101" t="s">
        <v>1730</v>
      </c>
      <c r="AIO101" t="s">
        <v>1730</v>
      </c>
      <c r="AIP101" t="s">
        <v>1730</v>
      </c>
      <c r="AIQ101" t="s">
        <v>1729</v>
      </c>
      <c r="AIR101" t="s">
        <v>1729</v>
      </c>
      <c r="AIS101" t="s">
        <v>1729</v>
      </c>
      <c r="AIT101" t="s">
        <v>1729</v>
      </c>
      <c r="AIU101" t="s">
        <v>1729</v>
      </c>
      <c r="AIV101" t="s">
        <v>1729</v>
      </c>
      <c r="AIW101" t="s">
        <v>1729</v>
      </c>
      <c r="AIX101" t="s">
        <v>1729</v>
      </c>
      <c r="AIY101" t="s">
        <v>1729</v>
      </c>
      <c r="AIZ101" t="s">
        <v>1729</v>
      </c>
      <c r="AJA101" t="s">
        <v>1729</v>
      </c>
      <c r="AJB101" t="s">
        <v>1729</v>
      </c>
      <c r="AJC101" t="s">
        <v>1729</v>
      </c>
      <c r="AJD101" t="s">
        <v>1729</v>
      </c>
      <c r="AJE101" t="s">
        <v>1729</v>
      </c>
      <c r="AJF101" t="s">
        <v>1729</v>
      </c>
      <c r="AJG101" t="s">
        <v>1729</v>
      </c>
      <c r="AJH101" t="s">
        <v>1729</v>
      </c>
      <c r="AJI101" t="s">
        <v>1729</v>
      </c>
      <c r="AJJ101" t="s">
        <v>1729</v>
      </c>
      <c r="AJK101" t="s">
        <v>1729</v>
      </c>
      <c r="AJL101" t="s">
        <v>1729</v>
      </c>
      <c r="AJM101" t="s">
        <v>1729</v>
      </c>
      <c r="AJN101" t="s">
        <v>1729</v>
      </c>
      <c r="AJO101" t="s">
        <v>1729</v>
      </c>
      <c r="AJP101" t="s">
        <v>1729</v>
      </c>
      <c r="AJQ101" t="s">
        <v>1729</v>
      </c>
      <c r="AJR101" t="s">
        <v>1729</v>
      </c>
      <c r="AJS101" t="s">
        <v>1729</v>
      </c>
      <c r="AJT101" t="s">
        <v>1729</v>
      </c>
      <c r="AJU101" t="s">
        <v>1729</v>
      </c>
      <c r="AJV101" t="s">
        <v>1729</v>
      </c>
      <c r="AJW101" t="s">
        <v>1729</v>
      </c>
      <c r="AJX101" t="s">
        <v>1729</v>
      </c>
      <c r="AJY101" t="s">
        <v>1729</v>
      </c>
      <c r="AJZ101" t="s">
        <v>1729</v>
      </c>
      <c r="AKA101" t="s">
        <v>1729</v>
      </c>
      <c r="AKB101" t="s">
        <v>1729</v>
      </c>
      <c r="AKC101" t="s">
        <v>1729</v>
      </c>
      <c r="AKD101" t="s">
        <v>1729</v>
      </c>
      <c r="AKE101" t="s">
        <v>1729</v>
      </c>
      <c r="AKF101" t="s">
        <v>1729</v>
      </c>
      <c r="AKG101" t="s">
        <v>1729</v>
      </c>
      <c r="AKH101" t="s">
        <v>1729</v>
      </c>
      <c r="AKI101" t="s">
        <v>1729</v>
      </c>
      <c r="AKJ101" t="s">
        <v>1729</v>
      </c>
      <c r="AKK101" t="s">
        <v>1730</v>
      </c>
      <c r="AKL101" t="s">
        <v>1730</v>
      </c>
      <c r="AKM101" t="s">
        <v>1730</v>
      </c>
      <c r="AKN101" t="s">
        <v>1730</v>
      </c>
      <c r="AKO101" t="s">
        <v>1730</v>
      </c>
      <c r="AKP101" t="s">
        <v>1729</v>
      </c>
      <c r="AKQ101" t="s">
        <v>1729</v>
      </c>
      <c r="AKR101" t="s">
        <v>1729</v>
      </c>
      <c r="AKS101" t="s">
        <v>1729</v>
      </c>
      <c r="AKT101" t="s">
        <v>1729</v>
      </c>
      <c r="AKU101" t="s">
        <v>1729</v>
      </c>
      <c r="AKV101" t="s">
        <v>1729</v>
      </c>
      <c r="AKW101" t="s">
        <v>1729</v>
      </c>
      <c r="AKX101" t="s">
        <v>1729</v>
      </c>
      <c r="AKY101" t="s">
        <v>1729</v>
      </c>
      <c r="AKZ101" t="s">
        <v>1729</v>
      </c>
      <c r="ALA101" t="s">
        <v>1729</v>
      </c>
      <c r="ALB101" t="s">
        <v>1729</v>
      </c>
      <c r="ALC101" t="s">
        <v>1729</v>
      </c>
      <c r="ALD101" t="s">
        <v>1729</v>
      </c>
      <c r="ALE101" t="s">
        <v>1729</v>
      </c>
      <c r="ALF101" t="s">
        <v>1729</v>
      </c>
      <c r="ALG101" t="s">
        <v>1729</v>
      </c>
      <c r="ALH101" t="s">
        <v>1729</v>
      </c>
      <c r="ALI101" t="s">
        <v>1729</v>
      </c>
      <c r="ALJ101" t="s">
        <v>1729</v>
      </c>
      <c r="ALK101" t="s">
        <v>1729</v>
      </c>
      <c r="ALL101" t="s">
        <v>1729</v>
      </c>
      <c r="ALM101" t="s">
        <v>1729</v>
      </c>
      <c r="ALN101" t="s">
        <v>1729</v>
      </c>
      <c r="ALO101" t="s">
        <v>1729</v>
      </c>
      <c r="ALP101" t="s">
        <v>1729</v>
      </c>
      <c r="ALQ101" t="s">
        <v>1730</v>
      </c>
      <c r="ALR101" t="s">
        <v>1730</v>
      </c>
      <c r="ALS101" t="s">
        <v>1730</v>
      </c>
      <c r="ALT101" t="s">
        <v>1730</v>
      </c>
      <c r="ALU101" t="s">
        <v>1730</v>
      </c>
      <c r="ALV101" t="s">
        <v>1730</v>
      </c>
      <c r="ALW101" t="s">
        <v>1730</v>
      </c>
      <c r="ALX101" t="s">
        <v>1730</v>
      </c>
      <c r="ALY101" t="s">
        <v>1730</v>
      </c>
      <c r="ALZ101" t="s">
        <v>1730</v>
      </c>
      <c r="AMA101" t="s">
        <v>1730</v>
      </c>
      <c r="AMB101" t="s">
        <v>1729</v>
      </c>
      <c r="AMC101" t="s">
        <v>1729</v>
      </c>
      <c r="AMD101" t="s">
        <v>1729</v>
      </c>
      <c r="AME101" t="s">
        <v>1729</v>
      </c>
      <c r="AMF101" t="s">
        <v>1729</v>
      </c>
      <c r="AMG101" t="s">
        <v>1729</v>
      </c>
      <c r="AMH101" t="s">
        <v>1729</v>
      </c>
      <c r="AMI101" t="s">
        <v>1729</v>
      </c>
      <c r="AMJ101" t="s">
        <v>1729</v>
      </c>
      <c r="AMK101" t="s">
        <v>1729</v>
      </c>
      <c r="AML101" t="s">
        <v>1729</v>
      </c>
      <c r="AMM101" t="s">
        <v>1729</v>
      </c>
      <c r="AMN101" t="s">
        <v>1729</v>
      </c>
      <c r="AMO101" t="s">
        <v>1729</v>
      </c>
      <c r="AMP101" t="s">
        <v>1729</v>
      </c>
      <c r="AMQ101" t="s">
        <v>1729</v>
      </c>
      <c r="AMR101" t="s">
        <v>1730</v>
      </c>
      <c r="AMS101" t="s">
        <v>1730</v>
      </c>
      <c r="AMT101" t="s">
        <v>1730</v>
      </c>
      <c r="AMU101" t="s">
        <v>1730</v>
      </c>
      <c r="AMV101" t="s">
        <v>1730</v>
      </c>
      <c r="AMW101" t="s">
        <v>1730</v>
      </c>
      <c r="AMX101" t="s">
        <v>1730</v>
      </c>
      <c r="AMY101" t="s">
        <v>1730</v>
      </c>
      <c r="AMZ101" t="s">
        <v>1730</v>
      </c>
      <c r="ANA101" t="s">
        <v>1730</v>
      </c>
      <c r="ANB101" t="s">
        <v>1730</v>
      </c>
      <c r="ANC101" t="s">
        <v>1730</v>
      </c>
      <c r="AND101" t="s">
        <v>1730</v>
      </c>
      <c r="ANE101" t="s">
        <v>1730</v>
      </c>
      <c r="ANF101" t="s">
        <v>1730</v>
      </c>
      <c r="ANG101" t="s">
        <v>1730</v>
      </c>
      <c r="ANH101" t="s">
        <v>1730</v>
      </c>
      <c r="ANI101" t="s">
        <v>1730</v>
      </c>
      <c r="ANJ101" t="s">
        <v>1730</v>
      </c>
      <c r="ANK101" t="s">
        <v>1730</v>
      </c>
      <c r="ANL101" t="s">
        <v>1730</v>
      </c>
      <c r="ANM101" t="s">
        <v>1730</v>
      </c>
      <c r="ANN101" t="s">
        <v>1730</v>
      </c>
      <c r="ANO101" t="s">
        <v>1730</v>
      </c>
      <c r="ANP101" t="s">
        <v>1730</v>
      </c>
      <c r="ANQ101" t="s">
        <v>1730</v>
      </c>
      <c r="ANR101" t="s">
        <v>1730</v>
      </c>
      <c r="ANS101" t="s">
        <v>1730</v>
      </c>
      <c r="ANT101" t="s">
        <v>1730</v>
      </c>
      <c r="ANU101" t="s">
        <v>1730</v>
      </c>
      <c r="ANV101" t="s">
        <v>1730</v>
      </c>
      <c r="ANW101" t="s">
        <v>1730</v>
      </c>
      <c r="ANX101" t="s">
        <v>1730</v>
      </c>
      <c r="ANY101" t="s">
        <v>1730</v>
      </c>
      <c r="ANZ101" t="s">
        <v>1730</v>
      </c>
      <c r="AOA101" t="s">
        <v>1730</v>
      </c>
      <c r="AOB101" t="s">
        <v>1730</v>
      </c>
      <c r="AOC101" t="s">
        <v>1730</v>
      </c>
      <c r="AOD101" t="s">
        <v>1730</v>
      </c>
      <c r="AOE101" t="s">
        <v>1730</v>
      </c>
      <c r="AOF101" t="s">
        <v>1730</v>
      </c>
      <c r="AOG101" t="s">
        <v>1730</v>
      </c>
      <c r="AOH101" t="s">
        <v>1730</v>
      </c>
      <c r="AOI101" t="s">
        <v>1730</v>
      </c>
      <c r="AOJ101" t="s">
        <v>1730</v>
      </c>
      <c r="AOK101" t="s">
        <v>1730</v>
      </c>
      <c r="AOL101" t="s">
        <v>1730</v>
      </c>
      <c r="AOM101" t="s">
        <v>1730</v>
      </c>
      <c r="AON101" t="s">
        <v>1730</v>
      </c>
      <c r="AOO101" t="s">
        <v>1730</v>
      </c>
      <c r="AOP101" t="s">
        <v>1730</v>
      </c>
      <c r="AOQ101" t="s">
        <v>1730</v>
      </c>
      <c r="AOR101" t="s">
        <v>1730</v>
      </c>
      <c r="AOS101" t="s">
        <v>1730</v>
      </c>
      <c r="AOT101" t="s">
        <v>1730</v>
      </c>
      <c r="AOU101" t="s">
        <v>1730</v>
      </c>
      <c r="AOV101" t="s">
        <v>1730</v>
      </c>
      <c r="AOW101" t="s">
        <v>1730</v>
      </c>
      <c r="AOX101" t="s">
        <v>1730</v>
      </c>
      <c r="AOY101" t="s">
        <v>1730</v>
      </c>
      <c r="AOZ101" t="s">
        <v>1730</v>
      </c>
      <c r="APA101" t="s">
        <v>1730</v>
      </c>
      <c r="APB101" t="s">
        <v>1730</v>
      </c>
      <c r="APC101" t="s">
        <v>1730</v>
      </c>
      <c r="APD101" t="s">
        <v>1730</v>
      </c>
      <c r="APE101" t="s">
        <v>1730</v>
      </c>
      <c r="APF101" t="s">
        <v>1730</v>
      </c>
      <c r="APG101" t="s">
        <v>1730</v>
      </c>
      <c r="APH101" t="s">
        <v>1730</v>
      </c>
      <c r="API101" t="s">
        <v>1730</v>
      </c>
      <c r="APJ101" t="s">
        <v>1730</v>
      </c>
      <c r="APK101" t="s">
        <v>1730</v>
      </c>
      <c r="APL101" t="s">
        <v>1730</v>
      </c>
      <c r="APM101" t="s">
        <v>1730</v>
      </c>
      <c r="APN101" t="s">
        <v>1730</v>
      </c>
      <c r="APO101" t="s">
        <v>1730</v>
      </c>
      <c r="APP101" t="s">
        <v>1730</v>
      </c>
      <c r="APQ101" t="s">
        <v>1730</v>
      </c>
      <c r="APR101" t="s">
        <v>1730</v>
      </c>
      <c r="APS101" t="s">
        <v>1730</v>
      </c>
      <c r="APT101" t="s">
        <v>1730</v>
      </c>
      <c r="APU101" t="s">
        <v>1730</v>
      </c>
      <c r="APV101" t="s">
        <v>1730</v>
      </c>
      <c r="APW101" t="s">
        <v>1730</v>
      </c>
      <c r="APX101" t="s">
        <v>1730</v>
      </c>
      <c r="APY101" t="s">
        <v>1730</v>
      </c>
      <c r="APZ101" t="s">
        <v>1730</v>
      </c>
      <c r="AQA101" t="s">
        <v>1730</v>
      </c>
      <c r="AQB101" t="s">
        <v>1730</v>
      </c>
      <c r="AQC101" t="s">
        <v>1730</v>
      </c>
      <c r="AQD101" t="s">
        <v>1730</v>
      </c>
      <c r="AQE101" t="s">
        <v>1730</v>
      </c>
      <c r="AQF101" t="s">
        <v>1730</v>
      </c>
      <c r="AQG101" t="s">
        <v>1730</v>
      </c>
      <c r="AQH101" t="s">
        <v>1730</v>
      </c>
      <c r="AQI101" t="s">
        <v>1730</v>
      </c>
      <c r="AQJ101" t="s">
        <v>1730</v>
      </c>
      <c r="AQK101" t="s">
        <v>1730</v>
      </c>
      <c r="AQL101" t="s">
        <v>1730</v>
      </c>
      <c r="AQM101" t="s">
        <v>1730</v>
      </c>
      <c r="AQN101" t="s">
        <v>1730</v>
      </c>
      <c r="AQO101" t="s">
        <v>1730</v>
      </c>
      <c r="AQP101" t="s">
        <v>1730</v>
      </c>
      <c r="AQQ101" t="s">
        <v>1730</v>
      </c>
      <c r="AQR101" t="s">
        <v>1730</v>
      </c>
      <c r="AQS101" t="s">
        <v>1730</v>
      </c>
      <c r="AQT101" t="s">
        <v>1730</v>
      </c>
      <c r="AQU101" t="s">
        <v>1730</v>
      </c>
      <c r="AQV101" t="s">
        <v>1730</v>
      </c>
      <c r="AQW101" t="s">
        <v>1730</v>
      </c>
      <c r="AQX101" t="s">
        <v>1730</v>
      </c>
      <c r="AQY101" t="s">
        <v>1730</v>
      </c>
      <c r="AQZ101" t="s">
        <v>1730</v>
      </c>
      <c r="ARA101" t="s">
        <v>1730</v>
      </c>
      <c r="ARB101" t="s">
        <v>1730</v>
      </c>
      <c r="ARC101" t="s">
        <v>1730</v>
      </c>
      <c r="ARD101" t="s">
        <v>1730</v>
      </c>
      <c r="ARE101" t="s">
        <v>1730</v>
      </c>
      <c r="ARF101" t="s">
        <v>1730</v>
      </c>
      <c r="ARG101" t="s">
        <v>1730</v>
      </c>
      <c r="ARH101" t="s">
        <v>1730</v>
      </c>
      <c r="ARI101" t="s">
        <v>1730</v>
      </c>
      <c r="ARJ101" t="s">
        <v>1730</v>
      </c>
      <c r="ARK101" t="s">
        <v>1730</v>
      </c>
      <c r="ARL101" t="s">
        <v>1730</v>
      </c>
      <c r="ARM101" t="s">
        <v>1730</v>
      </c>
      <c r="ARN101" t="s">
        <v>1730</v>
      </c>
      <c r="ARO101" t="s">
        <v>1730</v>
      </c>
      <c r="ARP101" t="s">
        <v>1730</v>
      </c>
      <c r="ARQ101" t="s">
        <v>1730</v>
      </c>
      <c r="ARR101" t="s">
        <v>1730</v>
      </c>
      <c r="ARS101" t="s">
        <v>1730</v>
      </c>
      <c r="ART101" t="s">
        <v>1730</v>
      </c>
      <c r="ARU101" t="s">
        <v>1730</v>
      </c>
      <c r="ARV101" t="s">
        <v>1730</v>
      </c>
      <c r="ARW101" t="s">
        <v>1730</v>
      </c>
      <c r="ARX101" t="s">
        <v>1730</v>
      </c>
      <c r="ARY101" t="s">
        <v>1730</v>
      </c>
      <c r="ARZ101" t="s">
        <v>1730</v>
      </c>
      <c r="ASA101" t="s">
        <v>1730</v>
      </c>
      <c r="ASB101" t="s">
        <v>1730</v>
      </c>
      <c r="ASC101" t="s">
        <v>1730</v>
      </c>
      <c r="ASD101" t="s">
        <v>1730</v>
      </c>
      <c r="ASE101" t="s">
        <v>1730</v>
      </c>
      <c r="ASF101" t="s">
        <v>1728</v>
      </c>
      <c r="ASG101" t="s">
        <v>1730</v>
      </c>
      <c r="ASH101" t="s">
        <v>1730</v>
      </c>
      <c r="ASI101" t="s">
        <v>1730</v>
      </c>
      <c r="ASJ101" t="s">
        <v>1730</v>
      </c>
      <c r="ASK101" t="s">
        <v>1730</v>
      </c>
      <c r="ASL101" t="s">
        <v>1730</v>
      </c>
      <c r="ASM101" t="s">
        <v>1730</v>
      </c>
      <c r="ASN101" t="s">
        <v>1730</v>
      </c>
      <c r="ASO101" t="s">
        <v>1730</v>
      </c>
      <c r="ASP101" t="s">
        <v>1730</v>
      </c>
      <c r="ASQ101" t="s">
        <v>1730</v>
      </c>
      <c r="ASR101" t="s">
        <v>1729</v>
      </c>
      <c r="ASS101" t="s">
        <v>1729</v>
      </c>
      <c r="AST101" t="s">
        <v>1729</v>
      </c>
      <c r="ASU101" t="s">
        <v>1729</v>
      </c>
      <c r="ASV101" t="s">
        <v>1729</v>
      </c>
      <c r="ASW101" t="s">
        <v>1729</v>
      </c>
      <c r="ASX101" t="s">
        <v>1729</v>
      </c>
      <c r="ASY101" t="s">
        <v>1729</v>
      </c>
      <c r="ASZ101" t="s">
        <v>1729</v>
      </c>
      <c r="ATA101" t="s">
        <v>1729</v>
      </c>
      <c r="ATB101" t="s">
        <v>1729</v>
      </c>
      <c r="ATC101" t="s">
        <v>1729</v>
      </c>
      <c r="ATD101" t="s">
        <v>1729</v>
      </c>
      <c r="ATE101" t="s">
        <v>1729</v>
      </c>
      <c r="ATF101" t="s">
        <v>1729</v>
      </c>
      <c r="ATG101" t="s">
        <v>1729</v>
      </c>
      <c r="ATH101" t="s">
        <v>1729</v>
      </c>
      <c r="ATI101" t="s">
        <v>1729</v>
      </c>
      <c r="ATJ101" t="s">
        <v>1729</v>
      </c>
      <c r="ATK101" t="s">
        <v>1729</v>
      </c>
      <c r="ATL101" t="s">
        <v>1729</v>
      </c>
      <c r="ATM101" t="s">
        <v>1729</v>
      </c>
      <c r="ATN101" t="s">
        <v>1729</v>
      </c>
      <c r="ATO101" t="s">
        <v>1730</v>
      </c>
      <c r="ATP101" t="s">
        <v>1730</v>
      </c>
      <c r="ATQ101" t="s">
        <v>1730</v>
      </c>
      <c r="ATR101" t="s">
        <v>1730</v>
      </c>
      <c r="ATS101" t="s">
        <v>1730</v>
      </c>
      <c r="ATT101" t="s">
        <v>1730</v>
      </c>
      <c r="ATU101" t="s">
        <v>1730</v>
      </c>
      <c r="ATV101" t="s">
        <v>1730</v>
      </c>
      <c r="ATW101" t="s">
        <v>1730</v>
      </c>
      <c r="ATX101" t="s">
        <v>1730</v>
      </c>
      <c r="ATY101" t="s">
        <v>1730</v>
      </c>
      <c r="ATZ101" t="s">
        <v>1730</v>
      </c>
      <c r="AUA101" t="s">
        <v>1730</v>
      </c>
      <c r="AUB101" t="s">
        <v>1730</v>
      </c>
      <c r="AUC101" t="s">
        <v>1730</v>
      </c>
      <c r="AUD101" t="s">
        <v>1730</v>
      </c>
      <c r="AUE101" t="s">
        <v>1730</v>
      </c>
      <c r="AUF101" t="s">
        <v>1730</v>
      </c>
      <c r="AUG101" t="s">
        <v>1730</v>
      </c>
      <c r="AUH101" t="s">
        <v>1730</v>
      </c>
      <c r="AUI101" t="s">
        <v>1730</v>
      </c>
      <c r="AUJ101" t="s">
        <v>1730</v>
      </c>
      <c r="AUK101" t="s">
        <v>1730</v>
      </c>
      <c r="AUL101" t="s">
        <v>1730</v>
      </c>
      <c r="AUM101" t="s">
        <v>1730</v>
      </c>
      <c r="AUN101" t="s">
        <v>1730</v>
      </c>
      <c r="AUO101" t="s">
        <v>1730</v>
      </c>
      <c r="AUP101" t="s">
        <v>1730</v>
      </c>
      <c r="AUQ101" t="s">
        <v>1730</v>
      </c>
      <c r="AUR101" t="s">
        <v>1730</v>
      </c>
      <c r="AUS101" t="s">
        <v>1730</v>
      </c>
      <c r="AUT101" t="s">
        <v>1730</v>
      </c>
      <c r="AUU101" t="s">
        <v>1730</v>
      </c>
      <c r="AUV101" t="s">
        <v>1730</v>
      </c>
      <c r="AUW101" t="s">
        <v>1730</v>
      </c>
      <c r="AUX101" t="s">
        <v>1730</v>
      </c>
      <c r="AUY101" t="s">
        <v>1730</v>
      </c>
      <c r="AUZ101" t="s">
        <v>1730</v>
      </c>
      <c r="AVA101" t="s">
        <v>1730</v>
      </c>
      <c r="AVB101" t="s">
        <v>1730</v>
      </c>
      <c r="AVC101" t="s">
        <v>1730</v>
      </c>
      <c r="AVD101" t="s">
        <v>1730</v>
      </c>
      <c r="AVE101" t="s">
        <v>1730</v>
      </c>
      <c r="AVF101" t="s">
        <v>1730</v>
      </c>
      <c r="AVG101" t="s">
        <v>1730</v>
      </c>
      <c r="AVH101" t="s">
        <v>1730</v>
      </c>
      <c r="AVI101" t="s">
        <v>1730</v>
      </c>
      <c r="AVJ101" t="s">
        <v>1730</v>
      </c>
      <c r="AVK101" t="s">
        <v>1730</v>
      </c>
      <c r="AVL101" t="s">
        <v>1730</v>
      </c>
      <c r="AVM101" t="s">
        <v>1730</v>
      </c>
      <c r="AVN101" t="s">
        <v>1730</v>
      </c>
      <c r="AVO101" t="s">
        <v>1730</v>
      </c>
      <c r="AVP101" t="s">
        <v>1730</v>
      </c>
      <c r="AVQ101" t="s">
        <v>1730</v>
      </c>
      <c r="AVR101" t="s">
        <v>1730</v>
      </c>
      <c r="AVS101" t="s">
        <v>1730</v>
      </c>
      <c r="AVT101" t="s">
        <v>1730</v>
      </c>
      <c r="AVU101" t="s">
        <v>1730</v>
      </c>
      <c r="AVV101" t="s">
        <v>1730</v>
      </c>
      <c r="AVW101" t="s">
        <v>1730</v>
      </c>
      <c r="AVX101" t="s">
        <v>1730</v>
      </c>
      <c r="AVY101" t="s">
        <v>1730</v>
      </c>
      <c r="AVZ101" t="s">
        <v>1730</v>
      </c>
      <c r="AWA101" t="s">
        <v>1730</v>
      </c>
      <c r="AWB101" t="s">
        <v>1730</v>
      </c>
      <c r="AWC101" t="s">
        <v>1730</v>
      </c>
      <c r="AWD101" t="s">
        <v>1730</v>
      </c>
      <c r="AWE101" t="s">
        <v>1730</v>
      </c>
      <c r="AWF101" t="s">
        <v>1730</v>
      </c>
      <c r="AWG101" t="s">
        <v>1730</v>
      </c>
      <c r="AWH101" t="s">
        <v>1730</v>
      </c>
      <c r="AWI101" t="s">
        <v>1730</v>
      </c>
      <c r="AWJ101" t="s">
        <v>1730</v>
      </c>
      <c r="AWK101" t="s">
        <v>1730</v>
      </c>
      <c r="AWL101" t="s">
        <v>1730</v>
      </c>
      <c r="AWM101" t="s">
        <v>1730</v>
      </c>
      <c r="AWN101" t="s">
        <v>1730</v>
      </c>
      <c r="AWO101" t="s">
        <v>1730</v>
      </c>
      <c r="AWP101" t="s">
        <v>1730</v>
      </c>
      <c r="AWQ101" t="s">
        <v>1729</v>
      </c>
      <c r="AWR101" t="s">
        <v>1729</v>
      </c>
      <c r="AWS101" t="s">
        <v>1729</v>
      </c>
      <c r="AWT101" t="s">
        <v>1730</v>
      </c>
      <c r="AWU101" t="s">
        <v>1730</v>
      </c>
      <c r="AWV101" t="s">
        <v>1730</v>
      </c>
      <c r="AWW101" t="s">
        <v>1730</v>
      </c>
      <c r="AWX101" t="s">
        <v>1730</v>
      </c>
      <c r="AWY101" t="s">
        <v>1730</v>
      </c>
      <c r="AWZ101" t="s">
        <v>1730</v>
      </c>
      <c r="AXA101" t="s">
        <v>1730</v>
      </c>
      <c r="AXB101" t="s">
        <v>1730</v>
      </c>
      <c r="AXC101" t="s">
        <v>1730</v>
      </c>
      <c r="AXD101" t="s">
        <v>1730</v>
      </c>
      <c r="AXE101" t="s">
        <v>1730</v>
      </c>
      <c r="AXF101" t="s">
        <v>1730</v>
      </c>
      <c r="AXG101" t="s">
        <v>1730</v>
      </c>
      <c r="AXH101" t="s">
        <v>1730</v>
      </c>
      <c r="AXI101" t="s">
        <v>1730</v>
      </c>
      <c r="AXJ101" t="s">
        <v>1730</v>
      </c>
      <c r="AXK101" t="s">
        <v>1730</v>
      </c>
      <c r="AXL101" t="s">
        <v>1730</v>
      </c>
      <c r="AXM101" t="s">
        <v>1730</v>
      </c>
      <c r="AXN101" t="s">
        <v>1730</v>
      </c>
      <c r="AXO101" t="s">
        <v>1730</v>
      </c>
      <c r="AXP101" t="s">
        <v>1730</v>
      </c>
      <c r="AXQ101" t="s">
        <v>1730</v>
      </c>
      <c r="AXR101" t="s">
        <v>1730</v>
      </c>
      <c r="AXS101" t="s">
        <v>1730</v>
      </c>
      <c r="AXT101" t="s">
        <v>1730</v>
      </c>
      <c r="AXU101" t="s">
        <v>1730</v>
      </c>
      <c r="AXV101" t="s">
        <v>1730</v>
      </c>
      <c r="AXW101" t="s">
        <v>1730</v>
      </c>
      <c r="AXX101" t="s">
        <v>1730</v>
      </c>
      <c r="AXY101" t="s">
        <v>1730</v>
      </c>
      <c r="AXZ101" t="s">
        <v>1730</v>
      </c>
      <c r="AYA101" t="s">
        <v>1730</v>
      </c>
      <c r="AYB101" t="s">
        <v>1730</v>
      </c>
      <c r="AYC101" t="s">
        <v>1730</v>
      </c>
      <c r="AYD101" t="s">
        <v>1730</v>
      </c>
      <c r="AYE101" t="s">
        <v>1730</v>
      </c>
      <c r="AYF101" t="s">
        <v>1730</v>
      </c>
      <c r="AYG101" t="s">
        <v>1730</v>
      </c>
      <c r="AYH101" t="s">
        <v>1730</v>
      </c>
      <c r="AYI101" t="s">
        <v>1730</v>
      </c>
      <c r="AYJ101" t="s">
        <v>1730</v>
      </c>
      <c r="AYK101" t="s">
        <v>1730</v>
      </c>
      <c r="AYL101" t="s">
        <v>1730</v>
      </c>
      <c r="AYM101" t="s">
        <v>1730</v>
      </c>
      <c r="AYN101" t="s">
        <v>1730</v>
      </c>
      <c r="AYO101" t="s">
        <v>1730</v>
      </c>
      <c r="AYP101" t="s">
        <v>1730</v>
      </c>
      <c r="AYQ101" t="s">
        <v>1730</v>
      </c>
      <c r="AYR101" t="s">
        <v>1730</v>
      </c>
      <c r="AYS101" t="s">
        <v>1730</v>
      </c>
      <c r="AYT101" t="s">
        <v>1730</v>
      </c>
      <c r="AYU101" t="s">
        <v>1730</v>
      </c>
      <c r="AYV101" t="s">
        <v>1730</v>
      </c>
      <c r="AYW101" t="s">
        <v>1730</v>
      </c>
      <c r="AYX101" t="s">
        <v>1730</v>
      </c>
      <c r="AYY101" t="s">
        <v>1730</v>
      </c>
      <c r="AYZ101" t="s">
        <v>1730</v>
      </c>
      <c r="AZA101" t="s">
        <v>1730</v>
      </c>
      <c r="AZB101" t="s">
        <v>1730</v>
      </c>
      <c r="AZC101" t="s">
        <v>1730</v>
      </c>
      <c r="AZD101" t="s">
        <v>1730</v>
      </c>
      <c r="AZE101" t="s">
        <v>1730</v>
      </c>
      <c r="AZF101" t="s">
        <v>1730</v>
      </c>
      <c r="AZG101" t="s">
        <v>1730</v>
      </c>
      <c r="AZH101" t="s">
        <v>1730</v>
      </c>
      <c r="AZI101" t="s">
        <v>1730</v>
      </c>
      <c r="AZJ101" t="s">
        <v>1730</v>
      </c>
      <c r="AZK101" t="s">
        <v>1730</v>
      </c>
      <c r="AZL101" t="s">
        <v>1730</v>
      </c>
      <c r="AZM101" t="s">
        <v>1730</v>
      </c>
      <c r="AZN101" t="s">
        <v>1730</v>
      </c>
      <c r="AZO101" t="s">
        <v>1730</v>
      </c>
      <c r="AZP101" t="s">
        <v>1730</v>
      </c>
      <c r="AZQ101" t="s">
        <v>1730</v>
      </c>
      <c r="AZR101" t="s">
        <v>1730</v>
      </c>
      <c r="AZS101" t="s">
        <v>1730</v>
      </c>
      <c r="AZT101" t="s">
        <v>1730</v>
      </c>
      <c r="AZU101" t="s">
        <v>1730</v>
      </c>
      <c r="AZV101" t="s">
        <v>1730</v>
      </c>
      <c r="AZW101" t="s">
        <v>1730</v>
      </c>
      <c r="AZX101" t="s">
        <v>1730</v>
      </c>
      <c r="AZY101" t="s">
        <v>1730</v>
      </c>
      <c r="AZZ101" t="s">
        <v>1730</v>
      </c>
      <c r="BAA101" t="s">
        <v>1730</v>
      </c>
      <c r="BAB101" t="s">
        <v>1730</v>
      </c>
      <c r="BAC101" t="s">
        <v>1730</v>
      </c>
      <c r="BAD101" t="s">
        <v>1730</v>
      </c>
      <c r="BAE101" t="s">
        <v>1730</v>
      </c>
      <c r="BAF101" t="s">
        <v>1730</v>
      </c>
      <c r="BAG101" t="s">
        <v>1730</v>
      </c>
      <c r="BAH101" t="s">
        <v>1730</v>
      </c>
      <c r="BAI101" t="s">
        <v>1730</v>
      </c>
      <c r="BAJ101" t="s">
        <v>1730</v>
      </c>
      <c r="BAK101" t="s">
        <v>1730</v>
      </c>
      <c r="BAL101" t="s">
        <v>1730</v>
      </c>
      <c r="BAM101" t="s">
        <v>1728</v>
      </c>
      <c r="BAN101" t="s">
        <v>1730</v>
      </c>
      <c r="BAO101" t="s">
        <v>1730</v>
      </c>
      <c r="BAP101" t="s">
        <v>1730</v>
      </c>
      <c r="BAQ101" t="s">
        <v>1730</v>
      </c>
      <c r="BAR101" t="s">
        <v>1730</v>
      </c>
      <c r="BAS101" t="s">
        <v>1730</v>
      </c>
      <c r="BAT101" t="s">
        <v>1730</v>
      </c>
      <c r="BAU101" t="s">
        <v>1730</v>
      </c>
      <c r="BAV101" t="s">
        <v>1730</v>
      </c>
      <c r="BAW101" t="s">
        <v>1730</v>
      </c>
      <c r="BAX101" t="s">
        <v>1730</v>
      </c>
      <c r="BAY101" t="s">
        <v>1728</v>
      </c>
      <c r="BAZ101" t="s">
        <v>1729</v>
      </c>
      <c r="BBA101" t="s">
        <v>1729</v>
      </c>
      <c r="BBB101" t="s">
        <v>1729</v>
      </c>
      <c r="BBC101" t="s">
        <v>1729</v>
      </c>
      <c r="BBD101" t="s">
        <v>1729</v>
      </c>
      <c r="BBE101" t="s">
        <v>1729</v>
      </c>
      <c r="BBF101" t="s">
        <v>1729</v>
      </c>
      <c r="BBG101" t="s">
        <v>1729</v>
      </c>
      <c r="BBH101" t="s">
        <v>1729</v>
      </c>
      <c r="BBI101" t="s">
        <v>1729</v>
      </c>
      <c r="BBJ101" t="s">
        <v>1729</v>
      </c>
      <c r="BBK101" t="s">
        <v>1729</v>
      </c>
      <c r="BBL101" t="s">
        <v>1729</v>
      </c>
      <c r="BBM101" t="s">
        <v>1729</v>
      </c>
      <c r="BBN101" t="s">
        <v>1728</v>
      </c>
      <c r="BBO101" t="s">
        <v>1729</v>
      </c>
      <c r="BBP101" t="s">
        <v>1729</v>
      </c>
      <c r="BBQ101" t="s">
        <v>1729</v>
      </c>
      <c r="BBR101" t="s">
        <v>1729</v>
      </c>
      <c r="BBS101" t="s">
        <v>1729</v>
      </c>
      <c r="BBT101" t="s">
        <v>1729</v>
      </c>
      <c r="BBU101" t="s">
        <v>1729</v>
      </c>
      <c r="BBV101" t="s">
        <v>1729</v>
      </c>
      <c r="BBW101" t="s">
        <v>1729</v>
      </c>
      <c r="BBX101" t="s">
        <v>1729</v>
      </c>
      <c r="BBY101" t="s">
        <v>1729</v>
      </c>
      <c r="BBZ101" t="s">
        <v>1729</v>
      </c>
      <c r="BCA101" t="s">
        <v>1729</v>
      </c>
      <c r="BCB101" t="s">
        <v>1729</v>
      </c>
      <c r="BCC101" t="s">
        <v>1729</v>
      </c>
      <c r="BCD101" t="s">
        <v>1729</v>
      </c>
      <c r="BCE101" t="s">
        <v>1729</v>
      </c>
      <c r="BCF101" t="s">
        <v>1729</v>
      </c>
      <c r="BCG101" t="s">
        <v>1729</v>
      </c>
      <c r="BCH101" t="s">
        <v>1729</v>
      </c>
      <c r="BCI101" t="s">
        <v>1729</v>
      </c>
      <c r="BCJ101" t="s">
        <v>1729</v>
      </c>
      <c r="BCK101" t="s">
        <v>1729</v>
      </c>
      <c r="BCL101" t="s">
        <v>1729</v>
      </c>
      <c r="BCM101" t="s">
        <v>1729</v>
      </c>
      <c r="BCN101" t="s">
        <v>1729</v>
      </c>
      <c r="BCO101" t="s">
        <v>1729</v>
      </c>
      <c r="BCP101" t="s">
        <v>1729</v>
      </c>
      <c r="BCQ101" t="s">
        <v>1729</v>
      </c>
      <c r="BCR101" t="s">
        <v>1729</v>
      </c>
      <c r="BCS101" t="s">
        <v>1728</v>
      </c>
      <c r="BCT101" t="s">
        <v>1728</v>
      </c>
      <c r="BCU101" t="s">
        <v>1730</v>
      </c>
      <c r="BCV101" t="s">
        <v>1730</v>
      </c>
      <c r="BCW101" t="s">
        <v>1730</v>
      </c>
      <c r="BCX101" t="s">
        <v>1730</v>
      </c>
      <c r="BCY101" t="s">
        <v>1730</v>
      </c>
      <c r="BCZ101" t="s">
        <v>1730</v>
      </c>
      <c r="BDA101" t="s">
        <v>1730</v>
      </c>
      <c r="BDB101" t="s">
        <v>1730</v>
      </c>
      <c r="BDC101" t="s">
        <v>1730</v>
      </c>
      <c r="BDD101" t="s">
        <v>1730</v>
      </c>
      <c r="BDE101" t="s">
        <v>1730</v>
      </c>
      <c r="BDF101" t="s">
        <v>1730</v>
      </c>
      <c r="BDG101" t="s">
        <v>1729</v>
      </c>
      <c r="BDH101" t="s">
        <v>1730</v>
      </c>
      <c r="BDI101" t="s">
        <v>1730</v>
      </c>
      <c r="BDJ101" t="s">
        <v>1730</v>
      </c>
      <c r="BDK101" t="s">
        <v>1730</v>
      </c>
      <c r="BDL101" t="s">
        <v>1730</v>
      </c>
      <c r="BDM101" t="s">
        <v>1730</v>
      </c>
      <c r="BDN101" t="s">
        <v>1729</v>
      </c>
      <c r="BDO101" t="s">
        <v>1730</v>
      </c>
      <c r="BDP101" t="s">
        <v>1729</v>
      </c>
      <c r="BDQ101" t="s">
        <v>1729</v>
      </c>
      <c r="BDR101" t="s">
        <v>1729</v>
      </c>
      <c r="BDS101" t="s">
        <v>1729</v>
      </c>
      <c r="BDT101" t="s">
        <v>1729</v>
      </c>
      <c r="BDU101" t="s">
        <v>1729</v>
      </c>
      <c r="BDV101" t="s">
        <v>1729</v>
      </c>
      <c r="BDW101" t="s">
        <v>1729</v>
      </c>
      <c r="BDX101" t="s">
        <v>1729</v>
      </c>
      <c r="BDY101" t="s">
        <v>1729</v>
      </c>
      <c r="BDZ101" t="s">
        <v>1729</v>
      </c>
      <c r="BEA101" t="s">
        <v>1729</v>
      </c>
      <c r="BEB101" t="s">
        <v>1729</v>
      </c>
      <c r="BEC101" t="s">
        <v>1729</v>
      </c>
      <c r="BED101" t="s">
        <v>1729</v>
      </c>
      <c r="BEE101" t="s">
        <v>1729</v>
      </c>
      <c r="BEF101" t="s">
        <v>1729</v>
      </c>
      <c r="BEG101" t="s">
        <v>1729</v>
      </c>
      <c r="BEH101" t="s">
        <v>1729</v>
      </c>
      <c r="BEI101" t="s">
        <v>1729</v>
      </c>
      <c r="BEJ101" t="s">
        <v>1729</v>
      </c>
      <c r="BEK101" t="s">
        <v>1729</v>
      </c>
      <c r="BEL101" t="s">
        <v>1729</v>
      </c>
      <c r="BEM101" t="s">
        <v>1729</v>
      </c>
      <c r="BEN101" t="s">
        <v>1729</v>
      </c>
      <c r="BEO101" t="s">
        <v>1729</v>
      </c>
      <c r="BEP101" t="s">
        <v>1729</v>
      </c>
      <c r="BEQ101" t="s">
        <v>1729</v>
      </c>
      <c r="BER101" t="s">
        <v>1729</v>
      </c>
      <c r="BES101" t="s">
        <v>1729</v>
      </c>
      <c r="BET101" t="s">
        <v>1729</v>
      </c>
      <c r="BEU101" t="s">
        <v>1729</v>
      </c>
      <c r="BEV101" t="s">
        <v>1729</v>
      </c>
      <c r="BEW101" t="s">
        <v>1729</v>
      </c>
      <c r="BEX101" t="s">
        <v>1729</v>
      </c>
      <c r="BEY101" t="s">
        <v>1729</v>
      </c>
      <c r="BEZ101" t="s">
        <v>1729</v>
      </c>
      <c r="BFA101" t="s">
        <v>1729</v>
      </c>
      <c r="BFB101" t="s">
        <v>1729</v>
      </c>
      <c r="BFC101" t="s">
        <v>1729</v>
      </c>
      <c r="BFD101" t="s">
        <v>1729</v>
      </c>
      <c r="BFE101" t="s">
        <v>1729</v>
      </c>
      <c r="BFF101" t="s">
        <v>1729</v>
      </c>
      <c r="BFG101" t="s">
        <v>1729</v>
      </c>
      <c r="BFH101" t="s">
        <v>1729</v>
      </c>
      <c r="BFI101" t="s">
        <v>1729</v>
      </c>
      <c r="BFJ101" t="s">
        <v>1729</v>
      </c>
      <c r="BFK101" t="s">
        <v>1729</v>
      </c>
      <c r="BFL101" t="s">
        <v>1729</v>
      </c>
      <c r="BFM101" t="s">
        <v>1729</v>
      </c>
      <c r="BFN101" t="s">
        <v>1729</v>
      </c>
      <c r="BFO101" t="s">
        <v>1729</v>
      </c>
      <c r="BFP101" t="s">
        <v>1729</v>
      </c>
      <c r="BFQ101" t="s">
        <v>1729</v>
      </c>
      <c r="BFR101" t="s">
        <v>1729</v>
      </c>
      <c r="BFS101" t="s">
        <v>1729</v>
      </c>
      <c r="BFT101" t="s">
        <v>1729</v>
      </c>
      <c r="BFU101" t="s">
        <v>1729</v>
      </c>
      <c r="BFV101" t="s">
        <v>1729</v>
      </c>
      <c r="BFW101" t="s">
        <v>1729</v>
      </c>
      <c r="BFX101" t="s">
        <v>1729</v>
      </c>
      <c r="BFY101" t="s">
        <v>1729</v>
      </c>
      <c r="BFZ101" t="s">
        <v>1729</v>
      </c>
      <c r="BGA101" t="s">
        <v>1729</v>
      </c>
      <c r="BGB101" t="s">
        <v>1729</v>
      </c>
      <c r="BGC101" t="s">
        <v>1729</v>
      </c>
      <c r="BGD101" t="s">
        <v>1729</v>
      </c>
      <c r="BGE101" t="s">
        <v>1729</v>
      </c>
      <c r="BGF101" t="s">
        <v>1729</v>
      </c>
      <c r="BGG101" t="s">
        <v>1730</v>
      </c>
      <c r="BGH101" t="s">
        <v>1730</v>
      </c>
      <c r="BGI101" t="s">
        <v>1730</v>
      </c>
      <c r="BGJ101" t="s">
        <v>1730</v>
      </c>
      <c r="BGK101" t="s">
        <v>1730</v>
      </c>
      <c r="BGL101" t="s">
        <v>1730</v>
      </c>
      <c r="BGM101" t="s">
        <v>1730</v>
      </c>
      <c r="BGN101" t="s">
        <v>1730</v>
      </c>
      <c r="BGO101" t="s">
        <v>1730</v>
      </c>
      <c r="BGP101" t="s">
        <v>1730</v>
      </c>
      <c r="BGQ101" t="s">
        <v>1730</v>
      </c>
      <c r="BGR101" t="s">
        <v>1730</v>
      </c>
      <c r="BGS101" t="s">
        <v>1728</v>
      </c>
      <c r="BGT101" t="s">
        <v>1730</v>
      </c>
      <c r="BGU101" t="s">
        <v>1730</v>
      </c>
    </row>
    <row r="102" spans="1:1555" x14ac:dyDescent="0.25">
      <c r="A102">
        <v>105</v>
      </c>
      <c r="B102" t="s">
        <v>102</v>
      </c>
      <c r="C102" t="s">
        <v>1730</v>
      </c>
      <c r="D102" t="s">
        <v>1730</v>
      </c>
      <c r="E102" t="s">
        <v>1730</v>
      </c>
      <c r="F102" t="s">
        <v>1730</v>
      </c>
      <c r="G102" t="s">
        <v>1729</v>
      </c>
      <c r="H102" t="s">
        <v>1730</v>
      </c>
      <c r="I102" t="s">
        <v>1730</v>
      </c>
      <c r="J102" t="s">
        <v>1730</v>
      </c>
      <c r="K102" t="s">
        <v>1730</v>
      </c>
      <c r="L102" t="s">
        <v>1730</v>
      </c>
      <c r="M102" t="s">
        <v>1730</v>
      </c>
      <c r="N102" t="s">
        <v>1730</v>
      </c>
      <c r="O102" t="s">
        <v>1729</v>
      </c>
      <c r="P102" t="s">
        <v>1729</v>
      </c>
      <c r="Q102" t="s">
        <v>1729</v>
      </c>
      <c r="R102" t="s">
        <v>1729</v>
      </c>
      <c r="S102" t="s">
        <v>1729</v>
      </c>
      <c r="T102" t="s">
        <v>1729</v>
      </c>
      <c r="U102" t="s">
        <v>1729</v>
      </c>
      <c r="V102" t="s">
        <v>1729</v>
      </c>
      <c r="W102" t="s">
        <v>1729</v>
      </c>
      <c r="X102" t="s">
        <v>1729</v>
      </c>
      <c r="Y102" t="s">
        <v>1729</v>
      </c>
      <c r="Z102" t="s">
        <v>1729</v>
      </c>
      <c r="AA102" t="s">
        <v>1729</v>
      </c>
      <c r="AB102" t="s">
        <v>1729</v>
      </c>
      <c r="AC102" t="s">
        <v>1729</v>
      </c>
      <c r="AD102" t="s">
        <v>1729</v>
      </c>
      <c r="AE102" t="s">
        <v>1729</v>
      </c>
      <c r="AF102" t="s">
        <v>1729</v>
      </c>
      <c r="AG102" t="s">
        <v>1729</v>
      </c>
      <c r="AH102" t="s">
        <v>1729</v>
      </c>
      <c r="AI102" t="s">
        <v>1729</v>
      </c>
      <c r="AJ102" t="s">
        <v>1729</v>
      </c>
      <c r="AK102" t="s">
        <v>1729</v>
      </c>
      <c r="AL102" t="s">
        <v>1729</v>
      </c>
      <c r="AM102" t="s">
        <v>1729</v>
      </c>
      <c r="AN102" t="s">
        <v>1729</v>
      </c>
      <c r="AO102" t="s">
        <v>1729</v>
      </c>
      <c r="AP102" t="s">
        <v>1729</v>
      </c>
      <c r="AQ102" t="s">
        <v>1729</v>
      </c>
      <c r="AR102" t="s">
        <v>1729</v>
      </c>
      <c r="AS102" t="s">
        <v>1729</v>
      </c>
      <c r="AT102" t="s">
        <v>1729</v>
      </c>
      <c r="AU102" t="s">
        <v>1729</v>
      </c>
      <c r="AV102" t="s">
        <v>1729</v>
      </c>
      <c r="AW102" t="s">
        <v>1729</v>
      </c>
      <c r="AX102" t="s">
        <v>1729</v>
      </c>
      <c r="AY102" t="s">
        <v>1729</v>
      </c>
      <c r="AZ102" t="s">
        <v>1729</v>
      </c>
      <c r="BA102" t="s">
        <v>1730</v>
      </c>
      <c r="BB102" t="s">
        <v>1730</v>
      </c>
      <c r="BC102" t="s">
        <v>1730</v>
      </c>
      <c r="BD102" t="s">
        <v>1730</v>
      </c>
      <c r="BE102" t="s">
        <v>1730</v>
      </c>
      <c r="BF102" t="s">
        <v>1730</v>
      </c>
      <c r="BG102" t="s">
        <v>1730</v>
      </c>
      <c r="BH102" t="s">
        <v>1730</v>
      </c>
      <c r="BI102" t="s">
        <v>1730</v>
      </c>
      <c r="BJ102" t="s">
        <v>1730</v>
      </c>
      <c r="BK102" t="s">
        <v>1730</v>
      </c>
      <c r="BL102" t="s">
        <v>1730</v>
      </c>
      <c r="BM102" t="s">
        <v>1730</v>
      </c>
      <c r="BN102" t="s">
        <v>1730</v>
      </c>
      <c r="BO102" t="s">
        <v>1730</v>
      </c>
      <c r="BP102" t="s">
        <v>1730</v>
      </c>
      <c r="BQ102" t="s">
        <v>1729</v>
      </c>
      <c r="BR102" t="s">
        <v>1729</v>
      </c>
      <c r="BS102" t="s">
        <v>1730</v>
      </c>
      <c r="BT102" t="s">
        <v>1730</v>
      </c>
      <c r="BU102" t="s">
        <v>1729</v>
      </c>
      <c r="BV102" t="s">
        <v>1730</v>
      </c>
      <c r="BW102" t="s">
        <v>1730</v>
      </c>
      <c r="BX102" t="s">
        <v>1730</v>
      </c>
      <c r="BY102" t="s">
        <v>1730</v>
      </c>
      <c r="BZ102" t="s">
        <v>1730</v>
      </c>
      <c r="CA102" t="s">
        <v>1730</v>
      </c>
      <c r="CB102" t="s">
        <v>1730</v>
      </c>
      <c r="CC102" t="s">
        <v>1730</v>
      </c>
      <c r="CD102" t="s">
        <v>1730</v>
      </c>
      <c r="CE102" t="s">
        <v>1730</v>
      </c>
      <c r="CF102" t="s">
        <v>1730</v>
      </c>
      <c r="CG102" t="s">
        <v>1730</v>
      </c>
      <c r="CH102" t="s">
        <v>1730</v>
      </c>
      <c r="CI102" t="s">
        <v>1730</v>
      </c>
      <c r="CJ102" t="s">
        <v>1730</v>
      </c>
      <c r="CK102" t="s">
        <v>1730</v>
      </c>
      <c r="CL102" t="s">
        <v>1730</v>
      </c>
      <c r="CM102" t="s">
        <v>1730</v>
      </c>
      <c r="CN102" t="s">
        <v>1730</v>
      </c>
      <c r="CO102" t="s">
        <v>1730</v>
      </c>
      <c r="CP102" t="s">
        <v>1730</v>
      </c>
      <c r="CQ102" t="s">
        <v>1730</v>
      </c>
      <c r="CR102" t="s">
        <v>1729</v>
      </c>
      <c r="CS102" t="s">
        <v>1730</v>
      </c>
      <c r="CT102" t="s">
        <v>1730</v>
      </c>
      <c r="CU102" t="s">
        <v>1730</v>
      </c>
      <c r="CV102" t="s">
        <v>1730</v>
      </c>
      <c r="CW102" t="s">
        <v>1730</v>
      </c>
      <c r="CX102" t="s">
        <v>1730</v>
      </c>
      <c r="CY102" t="s">
        <v>1730</v>
      </c>
      <c r="CZ102" t="s">
        <v>1730</v>
      </c>
      <c r="DA102" t="s">
        <v>1729</v>
      </c>
      <c r="DB102" t="s">
        <v>1729</v>
      </c>
      <c r="DC102" t="s">
        <v>1729</v>
      </c>
      <c r="DD102" t="s">
        <v>1729</v>
      </c>
      <c r="DE102" t="s">
        <v>1729</v>
      </c>
      <c r="DF102" t="s">
        <v>1729</v>
      </c>
      <c r="DG102" t="s">
        <v>1729</v>
      </c>
      <c r="DH102" t="s">
        <v>1729</v>
      </c>
      <c r="DI102" t="s">
        <v>1729</v>
      </c>
      <c r="DJ102" t="s">
        <v>1729</v>
      </c>
      <c r="DK102" t="s">
        <v>1729</v>
      </c>
      <c r="DL102" t="s">
        <v>1729</v>
      </c>
      <c r="DM102" t="s">
        <v>1729</v>
      </c>
      <c r="DN102" t="s">
        <v>1729</v>
      </c>
      <c r="DO102" t="s">
        <v>1729</v>
      </c>
      <c r="DP102" t="s">
        <v>1729</v>
      </c>
      <c r="DQ102" t="s">
        <v>1729</v>
      </c>
      <c r="DR102" t="s">
        <v>1729</v>
      </c>
      <c r="DS102" t="s">
        <v>1729</v>
      </c>
      <c r="DT102" t="s">
        <v>1729</v>
      </c>
      <c r="DU102" t="s">
        <v>1729</v>
      </c>
      <c r="DV102" t="s">
        <v>1729</v>
      </c>
      <c r="DW102" t="s">
        <v>1729</v>
      </c>
      <c r="DX102" t="s">
        <v>1729</v>
      </c>
      <c r="DY102" t="s">
        <v>1729</v>
      </c>
      <c r="DZ102" t="s">
        <v>1730</v>
      </c>
      <c r="EA102" t="s">
        <v>1730</v>
      </c>
      <c r="EB102" t="s">
        <v>1730</v>
      </c>
      <c r="EC102" t="s">
        <v>1730</v>
      </c>
      <c r="ED102" t="s">
        <v>1730</v>
      </c>
      <c r="EE102" t="s">
        <v>1730</v>
      </c>
      <c r="EF102" t="s">
        <v>1730</v>
      </c>
      <c r="EG102" t="s">
        <v>1730</v>
      </c>
      <c r="EH102" t="s">
        <v>1730</v>
      </c>
      <c r="EI102" t="s">
        <v>1730</v>
      </c>
      <c r="EJ102" t="s">
        <v>1730</v>
      </c>
      <c r="EK102" t="s">
        <v>1730</v>
      </c>
      <c r="EL102" t="s">
        <v>1730</v>
      </c>
      <c r="EM102" t="s">
        <v>1730</v>
      </c>
      <c r="EN102" t="s">
        <v>1730</v>
      </c>
      <c r="EO102" t="s">
        <v>1730</v>
      </c>
      <c r="EP102" t="s">
        <v>1730</v>
      </c>
      <c r="EQ102" t="s">
        <v>1730</v>
      </c>
      <c r="ER102" t="s">
        <v>1730</v>
      </c>
      <c r="ES102" t="s">
        <v>1730</v>
      </c>
      <c r="ET102" t="s">
        <v>1730</v>
      </c>
      <c r="EU102" t="s">
        <v>1730</v>
      </c>
      <c r="EV102" t="s">
        <v>1730</v>
      </c>
      <c r="EW102" t="s">
        <v>1730</v>
      </c>
      <c r="EX102" t="s">
        <v>1730</v>
      </c>
      <c r="EY102" t="s">
        <v>1730</v>
      </c>
      <c r="EZ102" t="s">
        <v>1729</v>
      </c>
      <c r="FA102" t="s">
        <v>1729</v>
      </c>
      <c r="FB102" t="s">
        <v>1729</v>
      </c>
      <c r="FC102" t="s">
        <v>1729</v>
      </c>
      <c r="FD102" t="s">
        <v>1729</v>
      </c>
      <c r="FE102" t="s">
        <v>1729</v>
      </c>
      <c r="FF102" t="s">
        <v>1729</v>
      </c>
      <c r="FG102" t="s">
        <v>1729</v>
      </c>
      <c r="FH102" t="s">
        <v>1729</v>
      </c>
      <c r="FI102" t="s">
        <v>1729</v>
      </c>
      <c r="FJ102" t="s">
        <v>1729</v>
      </c>
      <c r="FK102" t="s">
        <v>1729</v>
      </c>
      <c r="FL102" t="s">
        <v>1729</v>
      </c>
      <c r="FM102" t="s">
        <v>1729</v>
      </c>
      <c r="FN102" t="s">
        <v>1729</v>
      </c>
      <c r="FO102" t="s">
        <v>1729</v>
      </c>
      <c r="FP102" t="s">
        <v>1729</v>
      </c>
      <c r="FQ102" t="s">
        <v>1729</v>
      </c>
      <c r="FR102" t="s">
        <v>1729</v>
      </c>
      <c r="FS102" t="s">
        <v>1729</v>
      </c>
      <c r="FT102" t="s">
        <v>1729</v>
      </c>
      <c r="FU102" t="s">
        <v>1729</v>
      </c>
      <c r="FV102" t="s">
        <v>1729</v>
      </c>
      <c r="FW102" t="s">
        <v>1729</v>
      </c>
      <c r="FX102" t="s">
        <v>1729</v>
      </c>
      <c r="FY102" t="s">
        <v>1729</v>
      </c>
      <c r="FZ102" t="s">
        <v>1729</v>
      </c>
      <c r="GA102" t="s">
        <v>1729</v>
      </c>
      <c r="GB102" t="s">
        <v>1729</v>
      </c>
      <c r="GC102" t="s">
        <v>1729</v>
      </c>
      <c r="GD102" t="s">
        <v>1729</v>
      </c>
      <c r="GE102" t="s">
        <v>1729</v>
      </c>
      <c r="GF102" t="s">
        <v>1729</v>
      </c>
      <c r="GG102" t="s">
        <v>1729</v>
      </c>
      <c r="GH102" t="s">
        <v>1729</v>
      </c>
      <c r="GI102" t="s">
        <v>1729</v>
      </c>
      <c r="GJ102" t="s">
        <v>1729</v>
      </c>
      <c r="GK102" t="s">
        <v>1729</v>
      </c>
      <c r="GL102" t="s">
        <v>1729</v>
      </c>
      <c r="GM102" t="s">
        <v>1729</v>
      </c>
      <c r="GN102" t="s">
        <v>1729</v>
      </c>
      <c r="GO102" t="s">
        <v>1729</v>
      </c>
      <c r="GP102" t="s">
        <v>1729</v>
      </c>
      <c r="GQ102" t="s">
        <v>1729</v>
      </c>
      <c r="GR102" t="s">
        <v>1729</v>
      </c>
      <c r="GS102" t="s">
        <v>1729</v>
      </c>
      <c r="GT102" t="s">
        <v>1729</v>
      </c>
      <c r="GU102" t="s">
        <v>1729</v>
      </c>
      <c r="GV102" t="s">
        <v>1729</v>
      </c>
      <c r="GW102" t="s">
        <v>1729</v>
      </c>
      <c r="GX102" t="s">
        <v>1729</v>
      </c>
      <c r="GY102" t="s">
        <v>1729</v>
      </c>
      <c r="GZ102" t="s">
        <v>1729</v>
      </c>
      <c r="HA102" t="s">
        <v>1729</v>
      </c>
      <c r="HB102" t="s">
        <v>1729</v>
      </c>
      <c r="HC102" t="s">
        <v>1729</v>
      </c>
      <c r="HD102" t="s">
        <v>1729</v>
      </c>
      <c r="HE102" t="s">
        <v>1729</v>
      </c>
      <c r="HF102" t="s">
        <v>1729</v>
      </c>
      <c r="HG102" t="s">
        <v>1729</v>
      </c>
      <c r="HH102" t="s">
        <v>1729</v>
      </c>
      <c r="HI102" t="s">
        <v>1729</v>
      </c>
      <c r="HJ102" t="s">
        <v>1729</v>
      </c>
      <c r="HK102" t="s">
        <v>1730</v>
      </c>
      <c r="HL102" t="s">
        <v>1730</v>
      </c>
      <c r="HM102" t="s">
        <v>1730</v>
      </c>
      <c r="HN102" t="s">
        <v>1730</v>
      </c>
      <c r="HO102" t="s">
        <v>1730</v>
      </c>
      <c r="HP102" t="s">
        <v>1730</v>
      </c>
      <c r="HQ102" t="s">
        <v>1730</v>
      </c>
      <c r="HR102" t="s">
        <v>1730</v>
      </c>
      <c r="HS102" t="s">
        <v>1730</v>
      </c>
      <c r="HT102" t="s">
        <v>1730</v>
      </c>
      <c r="HU102" t="s">
        <v>1730</v>
      </c>
      <c r="HV102" t="s">
        <v>1730</v>
      </c>
      <c r="HW102" t="s">
        <v>1729</v>
      </c>
      <c r="HX102" t="s">
        <v>1730</v>
      </c>
      <c r="HY102" t="s">
        <v>1729</v>
      </c>
      <c r="HZ102" t="s">
        <v>1729</v>
      </c>
      <c r="IA102" t="s">
        <v>1729</v>
      </c>
      <c r="IB102" t="s">
        <v>1729</v>
      </c>
      <c r="IC102" t="s">
        <v>1729</v>
      </c>
      <c r="ID102" t="s">
        <v>1729</v>
      </c>
      <c r="IE102" t="s">
        <v>1729</v>
      </c>
      <c r="IF102" t="s">
        <v>1729</v>
      </c>
      <c r="IG102" t="s">
        <v>1729</v>
      </c>
      <c r="IH102" t="s">
        <v>1729</v>
      </c>
      <c r="II102" t="s">
        <v>1729</v>
      </c>
      <c r="IJ102" t="s">
        <v>1729</v>
      </c>
      <c r="IK102" t="s">
        <v>1729</v>
      </c>
      <c r="IL102" t="s">
        <v>1729</v>
      </c>
      <c r="IM102" t="s">
        <v>1729</v>
      </c>
      <c r="IN102" t="s">
        <v>1729</v>
      </c>
      <c r="IO102" t="s">
        <v>1728</v>
      </c>
      <c r="IP102" t="s">
        <v>1729</v>
      </c>
      <c r="IQ102" t="s">
        <v>1730</v>
      </c>
      <c r="IR102" t="s">
        <v>1730</v>
      </c>
      <c r="IS102" t="s">
        <v>1730</v>
      </c>
      <c r="IT102" t="s">
        <v>1730</v>
      </c>
      <c r="IU102" t="s">
        <v>1730</v>
      </c>
      <c r="IV102" t="s">
        <v>1730</v>
      </c>
      <c r="IW102" t="s">
        <v>1730</v>
      </c>
      <c r="IX102" t="s">
        <v>1730</v>
      </c>
      <c r="IY102" t="s">
        <v>1730</v>
      </c>
      <c r="IZ102" t="s">
        <v>1730</v>
      </c>
      <c r="JA102" t="s">
        <v>1730</v>
      </c>
      <c r="JB102" t="s">
        <v>1730</v>
      </c>
      <c r="JC102" t="s">
        <v>1730</v>
      </c>
      <c r="JD102" t="s">
        <v>1730</v>
      </c>
      <c r="JE102" t="s">
        <v>1730</v>
      </c>
      <c r="JF102" t="s">
        <v>1730</v>
      </c>
      <c r="JG102" t="s">
        <v>1730</v>
      </c>
      <c r="JH102" t="s">
        <v>1728</v>
      </c>
      <c r="JI102" t="s">
        <v>1730</v>
      </c>
      <c r="JJ102" t="s">
        <v>1729</v>
      </c>
      <c r="JK102" t="s">
        <v>1729</v>
      </c>
      <c r="JL102" t="s">
        <v>1729</v>
      </c>
      <c r="JM102" t="s">
        <v>1729</v>
      </c>
      <c r="JN102" t="s">
        <v>1729</v>
      </c>
      <c r="JO102" t="s">
        <v>1729</v>
      </c>
      <c r="JP102" t="s">
        <v>1729</v>
      </c>
      <c r="JQ102" t="s">
        <v>1729</v>
      </c>
      <c r="JR102" t="s">
        <v>1729</v>
      </c>
      <c r="JS102" t="s">
        <v>1729</v>
      </c>
      <c r="JT102" t="s">
        <v>1729</v>
      </c>
      <c r="JU102" t="s">
        <v>1729</v>
      </c>
      <c r="JV102" t="s">
        <v>1729</v>
      </c>
      <c r="JW102" t="s">
        <v>1729</v>
      </c>
      <c r="JX102" t="s">
        <v>1729</v>
      </c>
      <c r="JY102" t="s">
        <v>1729</v>
      </c>
      <c r="JZ102" t="s">
        <v>1729</v>
      </c>
      <c r="KA102" t="s">
        <v>1729</v>
      </c>
      <c r="KB102" t="s">
        <v>1729</v>
      </c>
      <c r="KC102" t="s">
        <v>1729</v>
      </c>
      <c r="KD102" t="s">
        <v>1729</v>
      </c>
      <c r="KE102" t="s">
        <v>1729</v>
      </c>
      <c r="KF102" t="s">
        <v>1729</v>
      </c>
      <c r="KG102" t="s">
        <v>1729</v>
      </c>
      <c r="KH102" t="s">
        <v>1729</v>
      </c>
      <c r="KI102" t="s">
        <v>1729</v>
      </c>
      <c r="KJ102" t="s">
        <v>1729</v>
      </c>
      <c r="KK102" t="s">
        <v>1729</v>
      </c>
      <c r="KL102" t="s">
        <v>1729</v>
      </c>
      <c r="KM102" t="s">
        <v>1729</v>
      </c>
      <c r="KN102" t="s">
        <v>1729</v>
      </c>
      <c r="KO102" t="s">
        <v>1729</v>
      </c>
      <c r="KP102" t="s">
        <v>1729</v>
      </c>
      <c r="KQ102" t="s">
        <v>1729</v>
      </c>
      <c r="KR102" t="s">
        <v>1729</v>
      </c>
      <c r="KS102" t="s">
        <v>1729</v>
      </c>
      <c r="KT102" t="s">
        <v>1729</v>
      </c>
      <c r="KU102" t="s">
        <v>1729</v>
      </c>
      <c r="KV102" t="s">
        <v>1729</v>
      </c>
      <c r="KW102" t="s">
        <v>1729</v>
      </c>
      <c r="KX102" t="s">
        <v>1729</v>
      </c>
      <c r="KY102" t="s">
        <v>1729</v>
      </c>
      <c r="KZ102" t="s">
        <v>1729</v>
      </c>
      <c r="LA102" t="s">
        <v>1729</v>
      </c>
      <c r="LB102" t="s">
        <v>1729</v>
      </c>
      <c r="LC102" t="s">
        <v>1729</v>
      </c>
      <c r="LD102" t="s">
        <v>1729</v>
      </c>
      <c r="LE102" t="s">
        <v>1729</v>
      </c>
      <c r="LF102" t="s">
        <v>1729</v>
      </c>
      <c r="LG102" t="s">
        <v>1729</v>
      </c>
      <c r="LH102" t="s">
        <v>1729</v>
      </c>
      <c r="LI102" t="s">
        <v>1729</v>
      </c>
      <c r="LJ102" t="s">
        <v>1729</v>
      </c>
      <c r="LK102" t="s">
        <v>1729</v>
      </c>
      <c r="LL102" t="s">
        <v>1729</v>
      </c>
      <c r="LM102" t="s">
        <v>1729</v>
      </c>
      <c r="LN102" t="s">
        <v>1729</v>
      </c>
      <c r="LO102" t="s">
        <v>1729</v>
      </c>
      <c r="LP102" t="s">
        <v>1729</v>
      </c>
      <c r="LQ102" t="s">
        <v>1729</v>
      </c>
      <c r="LR102" t="s">
        <v>1729</v>
      </c>
      <c r="LS102" t="s">
        <v>1729</v>
      </c>
      <c r="LT102" t="s">
        <v>1729</v>
      </c>
      <c r="LU102" t="s">
        <v>1729</v>
      </c>
      <c r="LV102" t="s">
        <v>1729</v>
      </c>
      <c r="LW102" t="s">
        <v>1729</v>
      </c>
      <c r="LX102" t="s">
        <v>1729</v>
      </c>
      <c r="LY102" t="s">
        <v>1729</v>
      </c>
      <c r="LZ102" t="s">
        <v>1729</v>
      </c>
      <c r="MA102" t="s">
        <v>1729</v>
      </c>
      <c r="MB102" t="s">
        <v>1729</v>
      </c>
      <c r="MC102" t="s">
        <v>1729</v>
      </c>
      <c r="MD102" t="s">
        <v>1729</v>
      </c>
      <c r="ME102" t="s">
        <v>1729</v>
      </c>
      <c r="MF102" t="s">
        <v>1729</v>
      </c>
      <c r="MG102" t="s">
        <v>1729</v>
      </c>
      <c r="MH102" t="s">
        <v>1729</v>
      </c>
      <c r="MI102" t="s">
        <v>1729</v>
      </c>
      <c r="MJ102" t="s">
        <v>1729</v>
      </c>
      <c r="MK102" t="s">
        <v>1729</v>
      </c>
      <c r="ML102" t="s">
        <v>1729</v>
      </c>
      <c r="MM102" t="s">
        <v>1730</v>
      </c>
      <c r="MN102" t="s">
        <v>1730</v>
      </c>
      <c r="MO102" t="s">
        <v>1730</v>
      </c>
      <c r="MP102" t="s">
        <v>1730</v>
      </c>
      <c r="MQ102" t="s">
        <v>1730</v>
      </c>
      <c r="MR102" t="s">
        <v>1730</v>
      </c>
      <c r="MS102" t="s">
        <v>1730</v>
      </c>
      <c r="MT102" t="s">
        <v>1729</v>
      </c>
      <c r="MU102" t="s">
        <v>1730</v>
      </c>
      <c r="MV102" t="s">
        <v>1729</v>
      </c>
      <c r="MW102" t="s">
        <v>1729</v>
      </c>
      <c r="MX102" t="s">
        <v>1730</v>
      </c>
      <c r="MY102" t="s">
        <v>1729</v>
      </c>
      <c r="MZ102" t="s">
        <v>1729</v>
      </c>
      <c r="NA102" t="s">
        <v>1729</v>
      </c>
      <c r="NB102" t="s">
        <v>1728</v>
      </c>
      <c r="NC102" t="s">
        <v>1728</v>
      </c>
      <c r="ND102" t="s">
        <v>1730</v>
      </c>
      <c r="NE102" t="s">
        <v>1729</v>
      </c>
      <c r="NF102" t="s">
        <v>1729</v>
      </c>
      <c r="NG102" t="s">
        <v>1729</v>
      </c>
      <c r="NH102" t="s">
        <v>1730</v>
      </c>
      <c r="NI102" t="s">
        <v>1729</v>
      </c>
      <c r="NJ102" t="s">
        <v>1729</v>
      </c>
      <c r="NK102" t="s">
        <v>1730</v>
      </c>
      <c r="NL102" t="s">
        <v>1730</v>
      </c>
      <c r="NM102" t="s">
        <v>1730</v>
      </c>
      <c r="NN102" t="s">
        <v>1730</v>
      </c>
      <c r="NO102" t="s">
        <v>1730</v>
      </c>
      <c r="NP102" t="s">
        <v>1730</v>
      </c>
      <c r="NQ102" t="s">
        <v>1730</v>
      </c>
      <c r="NR102" t="s">
        <v>1730</v>
      </c>
      <c r="NS102" t="s">
        <v>1730</v>
      </c>
      <c r="NT102" t="s">
        <v>1730</v>
      </c>
      <c r="NU102" t="s">
        <v>1730</v>
      </c>
      <c r="NV102" t="s">
        <v>1730</v>
      </c>
      <c r="NW102" t="s">
        <v>1729</v>
      </c>
      <c r="NX102" t="s">
        <v>1729</v>
      </c>
      <c r="NY102" t="s">
        <v>1729</v>
      </c>
      <c r="NZ102" t="s">
        <v>1729</v>
      </c>
      <c r="OA102" t="s">
        <v>1729</v>
      </c>
      <c r="OB102" t="s">
        <v>1729</v>
      </c>
      <c r="OC102" t="s">
        <v>1729</v>
      </c>
      <c r="OD102" t="s">
        <v>1729</v>
      </c>
      <c r="OE102" t="s">
        <v>1729</v>
      </c>
      <c r="OF102" t="s">
        <v>1729</v>
      </c>
      <c r="OG102" t="s">
        <v>1729</v>
      </c>
      <c r="OH102" t="s">
        <v>1729</v>
      </c>
      <c r="OI102" t="s">
        <v>1729</v>
      </c>
      <c r="OJ102" t="s">
        <v>1729</v>
      </c>
      <c r="OK102" t="s">
        <v>1729</v>
      </c>
      <c r="OL102" t="s">
        <v>1729</v>
      </c>
      <c r="OM102" t="s">
        <v>1729</v>
      </c>
      <c r="ON102" t="s">
        <v>1730</v>
      </c>
      <c r="OO102" t="s">
        <v>1729</v>
      </c>
      <c r="OP102" t="s">
        <v>1730</v>
      </c>
      <c r="OQ102" t="s">
        <v>1730</v>
      </c>
      <c r="OR102" t="s">
        <v>1730</v>
      </c>
      <c r="OS102" t="s">
        <v>1730</v>
      </c>
      <c r="OT102" t="s">
        <v>1730</v>
      </c>
      <c r="OU102" t="s">
        <v>1730</v>
      </c>
      <c r="OV102" t="s">
        <v>1730</v>
      </c>
      <c r="OW102" t="s">
        <v>1730</v>
      </c>
      <c r="OX102" t="s">
        <v>1730</v>
      </c>
      <c r="OY102" t="s">
        <v>1730</v>
      </c>
      <c r="OZ102" t="s">
        <v>1730</v>
      </c>
      <c r="PA102" t="s">
        <v>1730</v>
      </c>
      <c r="PB102" t="s">
        <v>1730</v>
      </c>
      <c r="PC102" t="s">
        <v>1730</v>
      </c>
      <c r="PD102" t="s">
        <v>1730</v>
      </c>
      <c r="PE102" t="s">
        <v>1730</v>
      </c>
      <c r="PF102" t="s">
        <v>1730</v>
      </c>
      <c r="PG102" t="s">
        <v>1730</v>
      </c>
      <c r="PH102" t="s">
        <v>1730</v>
      </c>
      <c r="PI102" t="s">
        <v>1730</v>
      </c>
      <c r="PJ102" t="s">
        <v>1730</v>
      </c>
      <c r="PK102" t="s">
        <v>1730</v>
      </c>
      <c r="PL102" t="s">
        <v>1729</v>
      </c>
      <c r="PM102" t="s">
        <v>1729</v>
      </c>
      <c r="PN102" t="s">
        <v>1729</v>
      </c>
      <c r="PO102" t="s">
        <v>1729</v>
      </c>
      <c r="PP102" t="s">
        <v>1729</v>
      </c>
      <c r="PQ102" t="s">
        <v>1729</v>
      </c>
      <c r="PR102" t="s">
        <v>1729</v>
      </c>
      <c r="PS102" t="s">
        <v>1729</v>
      </c>
      <c r="PT102" t="s">
        <v>1729</v>
      </c>
      <c r="PU102" t="s">
        <v>1729</v>
      </c>
      <c r="PV102" t="s">
        <v>1729</v>
      </c>
      <c r="PW102" t="s">
        <v>1729</v>
      </c>
      <c r="PX102" t="s">
        <v>1729</v>
      </c>
      <c r="PY102" t="s">
        <v>1729</v>
      </c>
      <c r="PZ102" t="s">
        <v>1729</v>
      </c>
      <c r="QA102" t="s">
        <v>1729</v>
      </c>
      <c r="QB102" t="s">
        <v>1729</v>
      </c>
      <c r="QC102" t="s">
        <v>1729</v>
      </c>
      <c r="QD102" t="s">
        <v>1729</v>
      </c>
      <c r="QE102" t="s">
        <v>1729</v>
      </c>
      <c r="QF102" t="s">
        <v>1729</v>
      </c>
      <c r="QG102" t="s">
        <v>1729</v>
      </c>
      <c r="QH102" t="s">
        <v>1729</v>
      </c>
      <c r="QI102" t="s">
        <v>1729</v>
      </c>
      <c r="QJ102" t="s">
        <v>1729</v>
      </c>
      <c r="QK102" t="s">
        <v>1729</v>
      </c>
      <c r="QL102" t="s">
        <v>1729</v>
      </c>
      <c r="QM102" t="s">
        <v>1729</v>
      </c>
      <c r="QN102" t="s">
        <v>1729</v>
      </c>
      <c r="QO102" t="s">
        <v>1729</v>
      </c>
      <c r="QP102" t="s">
        <v>1729</v>
      </c>
      <c r="QQ102" t="s">
        <v>1729</v>
      </c>
      <c r="QR102" t="s">
        <v>1729</v>
      </c>
      <c r="QS102" t="s">
        <v>1729</v>
      </c>
      <c r="QT102" t="s">
        <v>1729</v>
      </c>
      <c r="QU102" t="s">
        <v>1729</v>
      </c>
      <c r="QV102" t="s">
        <v>1729</v>
      </c>
      <c r="QW102" t="s">
        <v>1729</v>
      </c>
      <c r="QX102" t="s">
        <v>1729</v>
      </c>
      <c r="QY102" t="s">
        <v>1729</v>
      </c>
      <c r="QZ102" t="s">
        <v>1729</v>
      </c>
      <c r="RA102" t="s">
        <v>1729</v>
      </c>
      <c r="RB102" t="s">
        <v>1730</v>
      </c>
      <c r="RC102" t="s">
        <v>1730</v>
      </c>
      <c r="RD102" t="s">
        <v>1730</v>
      </c>
      <c r="RE102" t="s">
        <v>1728</v>
      </c>
      <c r="RF102" t="s">
        <v>1729</v>
      </c>
      <c r="RG102" t="s">
        <v>1729</v>
      </c>
      <c r="RH102" t="s">
        <v>1729</v>
      </c>
      <c r="RI102" t="s">
        <v>1729</v>
      </c>
      <c r="RJ102" t="s">
        <v>1729</v>
      </c>
      <c r="RK102" t="s">
        <v>1729</v>
      </c>
      <c r="RL102" t="s">
        <v>1730</v>
      </c>
      <c r="RM102" t="s">
        <v>1730</v>
      </c>
      <c r="RN102" t="s">
        <v>1730</v>
      </c>
      <c r="RO102" t="s">
        <v>1730</v>
      </c>
      <c r="RP102" t="s">
        <v>1730</v>
      </c>
      <c r="RQ102" t="s">
        <v>1730</v>
      </c>
      <c r="RR102" t="s">
        <v>1730</v>
      </c>
      <c r="RS102" t="s">
        <v>1730</v>
      </c>
      <c r="RT102" t="s">
        <v>1730</v>
      </c>
      <c r="RU102" t="s">
        <v>1730</v>
      </c>
      <c r="RV102" t="s">
        <v>1730</v>
      </c>
      <c r="RW102" t="s">
        <v>1730</v>
      </c>
      <c r="RX102" t="s">
        <v>1730</v>
      </c>
      <c r="RY102" t="s">
        <v>1730</v>
      </c>
      <c r="RZ102" t="s">
        <v>1730</v>
      </c>
      <c r="SA102" t="s">
        <v>1730</v>
      </c>
      <c r="SB102" t="s">
        <v>1730</v>
      </c>
      <c r="SC102" t="s">
        <v>1730</v>
      </c>
      <c r="SD102" t="s">
        <v>1730</v>
      </c>
      <c r="SE102" t="s">
        <v>1730</v>
      </c>
      <c r="SF102" t="s">
        <v>1730</v>
      </c>
      <c r="SG102" t="s">
        <v>1730</v>
      </c>
      <c r="SH102" t="s">
        <v>1730</v>
      </c>
      <c r="SI102" t="s">
        <v>1730</v>
      </c>
      <c r="SJ102" t="s">
        <v>1730</v>
      </c>
      <c r="SK102" t="s">
        <v>1730</v>
      </c>
      <c r="SL102" t="s">
        <v>1730</v>
      </c>
      <c r="SM102" t="s">
        <v>1730</v>
      </c>
      <c r="SN102" t="s">
        <v>1730</v>
      </c>
      <c r="SO102" t="s">
        <v>1730</v>
      </c>
      <c r="SP102" t="s">
        <v>1730</v>
      </c>
      <c r="SQ102" t="s">
        <v>1730</v>
      </c>
      <c r="SR102" t="s">
        <v>1730</v>
      </c>
      <c r="SS102" t="s">
        <v>1730</v>
      </c>
      <c r="ST102" t="s">
        <v>1730</v>
      </c>
      <c r="SU102" t="s">
        <v>1730</v>
      </c>
      <c r="SV102" t="s">
        <v>1730</v>
      </c>
      <c r="SW102" t="s">
        <v>1730</v>
      </c>
      <c r="SX102" t="s">
        <v>1730</v>
      </c>
      <c r="SY102" t="s">
        <v>1729</v>
      </c>
      <c r="SZ102" t="s">
        <v>1730</v>
      </c>
      <c r="TA102" t="s">
        <v>1730</v>
      </c>
      <c r="TB102" t="s">
        <v>1729</v>
      </c>
      <c r="TC102" t="s">
        <v>1729</v>
      </c>
      <c r="TD102" t="s">
        <v>1729</v>
      </c>
      <c r="TE102" t="s">
        <v>1729</v>
      </c>
      <c r="TF102" t="s">
        <v>1729</v>
      </c>
      <c r="TG102" t="s">
        <v>1729</v>
      </c>
      <c r="TH102" t="s">
        <v>1729</v>
      </c>
      <c r="TI102" t="s">
        <v>1729</v>
      </c>
      <c r="TJ102" t="s">
        <v>1729</v>
      </c>
      <c r="TK102" t="s">
        <v>1729</v>
      </c>
      <c r="TL102" t="s">
        <v>1729</v>
      </c>
      <c r="TM102" t="s">
        <v>1729</v>
      </c>
      <c r="TN102" t="s">
        <v>1730</v>
      </c>
      <c r="TO102" t="s">
        <v>1729</v>
      </c>
      <c r="TP102" t="s">
        <v>1729</v>
      </c>
      <c r="TQ102" t="s">
        <v>1729</v>
      </c>
      <c r="TR102" t="s">
        <v>1729</v>
      </c>
      <c r="TS102" t="s">
        <v>1729</v>
      </c>
      <c r="TT102" t="s">
        <v>1729</v>
      </c>
      <c r="TU102" t="s">
        <v>1729</v>
      </c>
      <c r="TV102" t="s">
        <v>1729</v>
      </c>
      <c r="TW102" t="s">
        <v>1729</v>
      </c>
      <c r="TX102" t="s">
        <v>1729</v>
      </c>
      <c r="TY102" t="s">
        <v>1729</v>
      </c>
      <c r="TZ102" t="s">
        <v>1729</v>
      </c>
      <c r="UA102" t="s">
        <v>1729</v>
      </c>
      <c r="UB102" t="s">
        <v>1729</v>
      </c>
      <c r="UC102" t="s">
        <v>1729</v>
      </c>
      <c r="UD102" t="s">
        <v>1729</v>
      </c>
      <c r="UE102" t="s">
        <v>1729</v>
      </c>
      <c r="UF102" t="s">
        <v>1729</v>
      </c>
      <c r="UG102" t="s">
        <v>1729</v>
      </c>
      <c r="UH102" t="s">
        <v>1729</v>
      </c>
      <c r="UI102" t="s">
        <v>1729</v>
      </c>
      <c r="UJ102" t="s">
        <v>1729</v>
      </c>
      <c r="UK102" t="s">
        <v>1729</v>
      </c>
      <c r="UL102" t="s">
        <v>1729</v>
      </c>
      <c r="UM102" t="s">
        <v>1729</v>
      </c>
      <c r="UN102" t="s">
        <v>1729</v>
      </c>
      <c r="UO102" t="s">
        <v>1729</v>
      </c>
      <c r="UP102" t="s">
        <v>1729</v>
      </c>
      <c r="UQ102" t="s">
        <v>1729</v>
      </c>
      <c r="UR102" t="s">
        <v>1729</v>
      </c>
      <c r="US102" t="s">
        <v>1730</v>
      </c>
      <c r="UT102" t="s">
        <v>1730</v>
      </c>
      <c r="UU102" t="s">
        <v>1729</v>
      </c>
      <c r="UV102" t="s">
        <v>1730</v>
      </c>
      <c r="UW102" t="s">
        <v>1730</v>
      </c>
      <c r="UX102" t="s">
        <v>1729</v>
      </c>
      <c r="UY102" t="s">
        <v>1729</v>
      </c>
      <c r="UZ102" t="s">
        <v>1729</v>
      </c>
      <c r="VA102" t="s">
        <v>1729</v>
      </c>
      <c r="VB102" t="s">
        <v>1730</v>
      </c>
      <c r="VC102" t="s">
        <v>1730</v>
      </c>
      <c r="VD102" t="s">
        <v>1730</v>
      </c>
      <c r="VE102" t="s">
        <v>1730</v>
      </c>
      <c r="VF102" t="s">
        <v>1730</v>
      </c>
      <c r="VG102" t="s">
        <v>1730</v>
      </c>
      <c r="VH102" t="s">
        <v>1730</v>
      </c>
      <c r="VI102" t="s">
        <v>1729</v>
      </c>
      <c r="VJ102" t="s">
        <v>1729</v>
      </c>
      <c r="VK102" t="s">
        <v>1729</v>
      </c>
      <c r="VL102" t="s">
        <v>1729</v>
      </c>
      <c r="VM102" t="s">
        <v>1729</v>
      </c>
      <c r="VN102" t="s">
        <v>1729</v>
      </c>
      <c r="VO102" t="s">
        <v>1729</v>
      </c>
      <c r="VP102" t="s">
        <v>1729</v>
      </c>
      <c r="VQ102" t="s">
        <v>1729</v>
      </c>
      <c r="VR102" t="s">
        <v>1729</v>
      </c>
      <c r="VS102" t="s">
        <v>1729</v>
      </c>
      <c r="VT102" t="s">
        <v>1729</v>
      </c>
      <c r="VU102" t="s">
        <v>1729</v>
      </c>
      <c r="VV102" t="s">
        <v>1729</v>
      </c>
      <c r="VW102" t="s">
        <v>1729</v>
      </c>
      <c r="VX102" t="s">
        <v>1729</v>
      </c>
      <c r="VY102" t="s">
        <v>1729</v>
      </c>
      <c r="VZ102" t="s">
        <v>1729</v>
      </c>
      <c r="WA102" t="s">
        <v>1729</v>
      </c>
      <c r="WB102" t="s">
        <v>1730</v>
      </c>
      <c r="WC102" t="s">
        <v>1729</v>
      </c>
      <c r="WD102" t="s">
        <v>1729</v>
      </c>
      <c r="WE102" t="s">
        <v>1729</v>
      </c>
      <c r="WF102" t="s">
        <v>1729</v>
      </c>
      <c r="WG102" t="s">
        <v>1729</v>
      </c>
      <c r="WH102" t="s">
        <v>1729</v>
      </c>
      <c r="WI102" t="s">
        <v>1729</v>
      </c>
      <c r="WJ102" t="s">
        <v>1729</v>
      </c>
      <c r="WK102" t="s">
        <v>1729</v>
      </c>
      <c r="WL102" t="s">
        <v>1729</v>
      </c>
      <c r="WM102" t="s">
        <v>1729</v>
      </c>
      <c r="WN102" t="s">
        <v>1729</v>
      </c>
      <c r="WO102" t="s">
        <v>1729</v>
      </c>
      <c r="WP102" t="s">
        <v>1729</v>
      </c>
      <c r="WQ102" t="s">
        <v>1729</v>
      </c>
      <c r="WR102" t="s">
        <v>1729</v>
      </c>
      <c r="WS102" t="s">
        <v>1729</v>
      </c>
      <c r="WT102" t="s">
        <v>1729</v>
      </c>
      <c r="WU102" t="s">
        <v>1729</v>
      </c>
      <c r="WV102" t="s">
        <v>1729</v>
      </c>
      <c r="WW102" t="s">
        <v>1729</v>
      </c>
      <c r="WX102" t="s">
        <v>1729</v>
      </c>
      <c r="WY102" t="s">
        <v>1729</v>
      </c>
      <c r="WZ102" t="s">
        <v>1729</v>
      </c>
      <c r="XA102" t="s">
        <v>1729</v>
      </c>
      <c r="XB102" t="s">
        <v>1729</v>
      </c>
      <c r="XC102" t="s">
        <v>1729</v>
      </c>
      <c r="XD102" t="s">
        <v>1729</v>
      </c>
      <c r="XE102" t="s">
        <v>1729</v>
      </c>
      <c r="XF102" t="s">
        <v>1729</v>
      </c>
      <c r="XG102" t="s">
        <v>1729</v>
      </c>
      <c r="XH102" t="s">
        <v>1729</v>
      </c>
      <c r="XI102" t="s">
        <v>1729</v>
      </c>
      <c r="XJ102" t="s">
        <v>1729</v>
      </c>
      <c r="XK102" t="s">
        <v>1729</v>
      </c>
      <c r="XL102" t="s">
        <v>1729</v>
      </c>
      <c r="XM102" t="s">
        <v>1729</v>
      </c>
      <c r="XN102" t="s">
        <v>1729</v>
      </c>
      <c r="XO102" t="s">
        <v>1729</v>
      </c>
      <c r="XP102" t="s">
        <v>1729</v>
      </c>
      <c r="XQ102" t="s">
        <v>1729</v>
      </c>
      <c r="XR102" t="s">
        <v>1729</v>
      </c>
      <c r="XS102" t="s">
        <v>1729</v>
      </c>
      <c r="XT102" t="s">
        <v>1729</v>
      </c>
      <c r="XU102" t="s">
        <v>1729</v>
      </c>
      <c r="XV102" t="s">
        <v>1729</v>
      </c>
      <c r="XW102" t="s">
        <v>1728</v>
      </c>
      <c r="XX102" t="s">
        <v>1729</v>
      </c>
      <c r="XY102" t="s">
        <v>1729</v>
      </c>
      <c r="XZ102" t="s">
        <v>1729</v>
      </c>
      <c r="YA102" t="s">
        <v>1730</v>
      </c>
      <c r="YB102" t="s">
        <v>1730</v>
      </c>
      <c r="YC102" t="s">
        <v>1730</v>
      </c>
      <c r="YD102" t="s">
        <v>1730</v>
      </c>
      <c r="YE102" t="s">
        <v>1730</v>
      </c>
      <c r="YF102" t="s">
        <v>1730</v>
      </c>
      <c r="YG102" t="s">
        <v>1730</v>
      </c>
      <c r="YH102" t="s">
        <v>1730</v>
      </c>
      <c r="YI102" t="s">
        <v>1730</v>
      </c>
      <c r="YJ102" t="s">
        <v>1730</v>
      </c>
      <c r="YK102" t="s">
        <v>1729</v>
      </c>
      <c r="YL102" t="s">
        <v>1729</v>
      </c>
      <c r="YM102" t="s">
        <v>1729</v>
      </c>
      <c r="YN102" t="s">
        <v>1729</v>
      </c>
      <c r="YO102" t="s">
        <v>1729</v>
      </c>
      <c r="YP102" t="s">
        <v>1729</v>
      </c>
      <c r="YQ102" t="s">
        <v>1729</v>
      </c>
      <c r="YR102" t="s">
        <v>1729</v>
      </c>
      <c r="YS102" t="s">
        <v>1729</v>
      </c>
      <c r="YT102" t="s">
        <v>1729</v>
      </c>
      <c r="YU102" t="s">
        <v>1729</v>
      </c>
      <c r="YV102" t="s">
        <v>1729</v>
      </c>
      <c r="YW102" t="s">
        <v>1729</v>
      </c>
      <c r="YX102" t="s">
        <v>1729</v>
      </c>
      <c r="YY102" t="s">
        <v>1730</v>
      </c>
      <c r="YZ102" t="s">
        <v>1729</v>
      </c>
      <c r="ZA102" t="s">
        <v>1729</v>
      </c>
      <c r="ZB102" t="s">
        <v>1729</v>
      </c>
      <c r="ZC102" t="s">
        <v>1730</v>
      </c>
      <c r="ZD102" t="s">
        <v>1730</v>
      </c>
      <c r="ZE102" t="s">
        <v>1729</v>
      </c>
      <c r="ZF102" t="s">
        <v>1730</v>
      </c>
      <c r="ZG102" t="s">
        <v>1730</v>
      </c>
      <c r="ZH102" t="s">
        <v>1730</v>
      </c>
      <c r="ZI102" t="s">
        <v>1730</v>
      </c>
      <c r="ZJ102" t="s">
        <v>1730</v>
      </c>
      <c r="ZK102" t="s">
        <v>1730</v>
      </c>
      <c r="ZL102" t="s">
        <v>1730</v>
      </c>
      <c r="ZM102" t="s">
        <v>1729</v>
      </c>
      <c r="ZN102" t="s">
        <v>1729</v>
      </c>
      <c r="ZO102" t="s">
        <v>1729</v>
      </c>
      <c r="ZP102" t="s">
        <v>1729</v>
      </c>
      <c r="ZQ102" t="s">
        <v>1729</v>
      </c>
      <c r="ZR102" t="s">
        <v>1729</v>
      </c>
      <c r="ZS102" t="s">
        <v>1729</v>
      </c>
      <c r="ZT102" t="s">
        <v>1729</v>
      </c>
      <c r="ZU102" t="s">
        <v>1729</v>
      </c>
      <c r="ZV102" t="s">
        <v>1729</v>
      </c>
      <c r="ZW102" t="s">
        <v>1729</v>
      </c>
      <c r="ZX102" t="s">
        <v>1729</v>
      </c>
      <c r="ZY102" t="s">
        <v>1729</v>
      </c>
      <c r="ZZ102" t="s">
        <v>1729</v>
      </c>
      <c r="AAA102" t="s">
        <v>1729</v>
      </c>
      <c r="AAB102" t="s">
        <v>1729</v>
      </c>
      <c r="AAC102" t="s">
        <v>1729</v>
      </c>
      <c r="AAD102" t="s">
        <v>1729</v>
      </c>
      <c r="AAE102" t="s">
        <v>1729</v>
      </c>
      <c r="AAF102" t="s">
        <v>1729</v>
      </c>
      <c r="AAG102" t="s">
        <v>1729</v>
      </c>
      <c r="AAH102" t="s">
        <v>1729</v>
      </c>
      <c r="AAI102" t="s">
        <v>1729</v>
      </c>
      <c r="AAJ102" t="s">
        <v>1729</v>
      </c>
      <c r="AAK102" t="s">
        <v>1729</v>
      </c>
      <c r="AAL102" t="s">
        <v>1729</v>
      </c>
      <c r="AAM102" t="s">
        <v>1729</v>
      </c>
      <c r="AAN102" t="s">
        <v>1729</v>
      </c>
      <c r="AAO102" t="s">
        <v>1729</v>
      </c>
      <c r="AAP102" t="s">
        <v>1729</v>
      </c>
      <c r="AAQ102" t="s">
        <v>1730</v>
      </c>
      <c r="AAR102" t="s">
        <v>1730</v>
      </c>
      <c r="AAS102" t="s">
        <v>1730</v>
      </c>
      <c r="AAT102" t="s">
        <v>1730</v>
      </c>
      <c r="AAU102" t="s">
        <v>1730</v>
      </c>
      <c r="AAV102" t="s">
        <v>1730</v>
      </c>
      <c r="AAW102" t="s">
        <v>1729</v>
      </c>
      <c r="AAX102" t="s">
        <v>1730</v>
      </c>
      <c r="AAY102" t="s">
        <v>1729</v>
      </c>
      <c r="AAZ102" t="s">
        <v>1729</v>
      </c>
      <c r="ABA102" t="s">
        <v>1729</v>
      </c>
      <c r="ABB102" t="s">
        <v>1729</v>
      </c>
      <c r="ABC102" t="s">
        <v>1729</v>
      </c>
      <c r="ABD102" t="s">
        <v>1729</v>
      </c>
      <c r="ABE102" t="s">
        <v>1729</v>
      </c>
      <c r="ABF102" t="s">
        <v>1730</v>
      </c>
      <c r="ABG102" t="s">
        <v>1729</v>
      </c>
      <c r="ABH102" t="s">
        <v>1730</v>
      </c>
      <c r="ABI102" t="s">
        <v>1729</v>
      </c>
      <c r="ABJ102" t="s">
        <v>1729</v>
      </c>
      <c r="ABK102" t="s">
        <v>1729</v>
      </c>
      <c r="ABL102" t="s">
        <v>1729</v>
      </c>
      <c r="ABM102" t="s">
        <v>1729</v>
      </c>
      <c r="ABN102" t="s">
        <v>1729</v>
      </c>
      <c r="ABO102" t="s">
        <v>1730</v>
      </c>
      <c r="ABP102" t="s">
        <v>1730</v>
      </c>
      <c r="ABQ102" t="s">
        <v>1730</v>
      </c>
      <c r="ABR102" t="s">
        <v>1730</v>
      </c>
      <c r="ABS102" t="s">
        <v>1730</v>
      </c>
      <c r="ABT102" t="s">
        <v>1730</v>
      </c>
      <c r="ABU102" t="s">
        <v>1730</v>
      </c>
      <c r="ABV102" t="s">
        <v>1730</v>
      </c>
      <c r="ABW102" t="s">
        <v>1730</v>
      </c>
      <c r="ABX102" t="s">
        <v>1729</v>
      </c>
      <c r="ABY102" t="s">
        <v>1729</v>
      </c>
      <c r="ABZ102" t="s">
        <v>1729</v>
      </c>
      <c r="ACA102" t="s">
        <v>1729</v>
      </c>
      <c r="ACB102" t="s">
        <v>1729</v>
      </c>
      <c r="ACC102" t="s">
        <v>1729</v>
      </c>
      <c r="ACD102" t="s">
        <v>1729</v>
      </c>
      <c r="ACE102" t="s">
        <v>1729</v>
      </c>
      <c r="ACF102" t="s">
        <v>1730</v>
      </c>
      <c r="ACG102" t="s">
        <v>1730</v>
      </c>
      <c r="ACH102" t="s">
        <v>1730</v>
      </c>
      <c r="ACI102" t="s">
        <v>1729</v>
      </c>
      <c r="ACJ102" t="s">
        <v>1729</v>
      </c>
      <c r="ACK102" t="s">
        <v>1729</v>
      </c>
      <c r="ACL102" t="s">
        <v>1729</v>
      </c>
      <c r="ACM102" t="s">
        <v>1729</v>
      </c>
      <c r="ACN102" t="s">
        <v>1729</v>
      </c>
      <c r="ACO102" t="s">
        <v>1729</v>
      </c>
      <c r="ACP102" t="s">
        <v>1729</v>
      </c>
      <c r="ACQ102" t="s">
        <v>1729</v>
      </c>
      <c r="ACR102" t="s">
        <v>1729</v>
      </c>
      <c r="ACS102" t="s">
        <v>1729</v>
      </c>
      <c r="ACT102" t="s">
        <v>1729</v>
      </c>
      <c r="ACU102" t="s">
        <v>1729</v>
      </c>
      <c r="ACV102" t="s">
        <v>1729</v>
      </c>
      <c r="ACW102" t="s">
        <v>1729</v>
      </c>
      <c r="ACX102" t="s">
        <v>1729</v>
      </c>
      <c r="ACY102" t="s">
        <v>1729</v>
      </c>
      <c r="ACZ102" t="s">
        <v>1729</v>
      </c>
      <c r="ADA102" t="s">
        <v>1729</v>
      </c>
      <c r="ADB102" t="s">
        <v>1729</v>
      </c>
      <c r="ADC102" t="s">
        <v>1729</v>
      </c>
      <c r="ADD102" t="s">
        <v>1730</v>
      </c>
      <c r="ADE102" t="s">
        <v>1729</v>
      </c>
      <c r="ADF102" t="s">
        <v>1729</v>
      </c>
      <c r="ADG102" t="s">
        <v>1729</v>
      </c>
      <c r="ADH102" t="s">
        <v>1729</v>
      </c>
      <c r="ADI102" t="s">
        <v>1729</v>
      </c>
      <c r="ADJ102" t="s">
        <v>1729</v>
      </c>
      <c r="ADK102" t="s">
        <v>1729</v>
      </c>
      <c r="ADL102" t="s">
        <v>1729</v>
      </c>
      <c r="ADM102" t="s">
        <v>1729</v>
      </c>
      <c r="ADN102" t="s">
        <v>1729</v>
      </c>
      <c r="ADO102" t="s">
        <v>1729</v>
      </c>
      <c r="ADP102" t="s">
        <v>1729</v>
      </c>
      <c r="ADQ102" t="s">
        <v>1729</v>
      </c>
      <c r="ADR102" t="s">
        <v>1729</v>
      </c>
      <c r="ADS102" t="s">
        <v>1730</v>
      </c>
      <c r="ADT102" t="s">
        <v>1729</v>
      </c>
      <c r="ADU102" t="s">
        <v>1730</v>
      </c>
      <c r="ADV102" t="s">
        <v>1730</v>
      </c>
      <c r="ADW102" t="s">
        <v>1730</v>
      </c>
      <c r="ADX102" t="s">
        <v>1729</v>
      </c>
      <c r="ADY102" t="s">
        <v>1729</v>
      </c>
      <c r="ADZ102" t="s">
        <v>1729</v>
      </c>
      <c r="AEA102" t="s">
        <v>1729</v>
      </c>
      <c r="AEB102" t="s">
        <v>1729</v>
      </c>
      <c r="AEC102" t="s">
        <v>1729</v>
      </c>
      <c r="AED102" t="s">
        <v>1730</v>
      </c>
      <c r="AEE102" t="s">
        <v>1729</v>
      </c>
      <c r="AEF102" t="s">
        <v>1729</v>
      </c>
      <c r="AEG102" t="s">
        <v>1729</v>
      </c>
      <c r="AEH102" t="s">
        <v>1729</v>
      </c>
      <c r="AEI102" t="s">
        <v>1729</v>
      </c>
      <c r="AEJ102" t="s">
        <v>1729</v>
      </c>
      <c r="AEK102" t="s">
        <v>1729</v>
      </c>
      <c r="AEL102" t="s">
        <v>1729</v>
      </c>
      <c r="AEM102" t="s">
        <v>1729</v>
      </c>
      <c r="AEN102" t="s">
        <v>1729</v>
      </c>
      <c r="AEO102" t="s">
        <v>1729</v>
      </c>
      <c r="AEP102" t="s">
        <v>1729</v>
      </c>
      <c r="AEQ102" t="s">
        <v>1729</v>
      </c>
      <c r="AER102" t="s">
        <v>1729</v>
      </c>
      <c r="AES102" t="s">
        <v>1729</v>
      </c>
      <c r="AET102" t="s">
        <v>1729</v>
      </c>
      <c r="AEU102" t="s">
        <v>1729</v>
      </c>
      <c r="AEV102" t="s">
        <v>1729</v>
      </c>
      <c r="AEW102" t="s">
        <v>1729</v>
      </c>
      <c r="AEX102" t="s">
        <v>1729</v>
      </c>
      <c r="AEY102" t="s">
        <v>1729</v>
      </c>
      <c r="AEZ102" t="s">
        <v>1729</v>
      </c>
      <c r="AFA102" t="s">
        <v>1729</v>
      </c>
      <c r="AFB102" t="s">
        <v>1729</v>
      </c>
      <c r="AFC102" t="s">
        <v>1729</v>
      </c>
      <c r="AFD102" t="s">
        <v>1729</v>
      </c>
      <c r="AFE102" t="s">
        <v>1729</v>
      </c>
      <c r="AFF102" t="s">
        <v>1729</v>
      </c>
      <c r="AFG102" t="s">
        <v>1729</v>
      </c>
      <c r="AFH102" t="s">
        <v>1729</v>
      </c>
      <c r="AFI102" t="s">
        <v>1729</v>
      </c>
      <c r="AFJ102" t="s">
        <v>1729</v>
      </c>
      <c r="AFK102" t="s">
        <v>1729</v>
      </c>
      <c r="AFL102" t="s">
        <v>1729</v>
      </c>
      <c r="AFM102" t="s">
        <v>1729</v>
      </c>
      <c r="AFN102" t="s">
        <v>1729</v>
      </c>
      <c r="AFO102" t="s">
        <v>1729</v>
      </c>
      <c r="AFP102" t="s">
        <v>1729</v>
      </c>
      <c r="AFQ102" t="s">
        <v>1729</v>
      </c>
      <c r="AFR102" t="s">
        <v>1728</v>
      </c>
      <c r="AFS102" t="s">
        <v>1729</v>
      </c>
      <c r="AFT102" t="s">
        <v>1729</v>
      </c>
      <c r="AFU102" t="s">
        <v>1729</v>
      </c>
      <c r="AFV102" t="s">
        <v>1729</v>
      </c>
      <c r="AFW102" t="s">
        <v>1729</v>
      </c>
      <c r="AFX102" t="s">
        <v>1729</v>
      </c>
      <c r="AFY102" t="s">
        <v>1729</v>
      </c>
      <c r="AFZ102" t="s">
        <v>1729</v>
      </c>
      <c r="AGA102" t="s">
        <v>1729</v>
      </c>
      <c r="AGB102" t="s">
        <v>1729</v>
      </c>
      <c r="AGC102" t="s">
        <v>1729</v>
      </c>
      <c r="AGD102" t="s">
        <v>1730</v>
      </c>
      <c r="AGE102" t="s">
        <v>1728</v>
      </c>
      <c r="AGF102" t="s">
        <v>1729</v>
      </c>
      <c r="AGG102" t="s">
        <v>1729</v>
      </c>
      <c r="AGH102" t="s">
        <v>1729</v>
      </c>
      <c r="AGI102" t="s">
        <v>1729</v>
      </c>
      <c r="AGJ102" t="s">
        <v>1729</v>
      </c>
      <c r="AGK102" t="s">
        <v>1729</v>
      </c>
      <c r="AGL102" t="s">
        <v>1729</v>
      </c>
      <c r="AGM102" t="s">
        <v>1729</v>
      </c>
      <c r="AGN102" t="s">
        <v>1729</v>
      </c>
      <c r="AGO102" t="s">
        <v>1729</v>
      </c>
      <c r="AGP102" t="s">
        <v>1729</v>
      </c>
      <c r="AGQ102" t="s">
        <v>1729</v>
      </c>
      <c r="AGR102" t="s">
        <v>1729</v>
      </c>
      <c r="AGS102" t="s">
        <v>1729</v>
      </c>
      <c r="AGT102" t="s">
        <v>1729</v>
      </c>
      <c r="AGU102" t="s">
        <v>1729</v>
      </c>
      <c r="AGV102" t="s">
        <v>1729</v>
      </c>
      <c r="AGW102" t="s">
        <v>1729</v>
      </c>
      <c r="AGX102" t="s">
        <v>1729</v>
      </c>
      <c r="AGY102" t="s">
        <v>1729</v>
      </c>
      <c r="AGZ102" t="s">
        <v>1729</v>
      </c>
      <c r="AHA102" t="s">
        <v>1729</v>
      </c>
      <c r="AHB102" t="s">
        <v>1729</v>
      </c>
      <c r="AHC102" t="s">
        <v>1729</v>
      </c>
      <c r="AHD102" t="s">
        <v>1729</v>
      </c>
      <c r="AHE102" t="s">
        <v>1729</v>
      </c>
      <c r="AHF102" t="s">
        <v>1729</v>
      </c>
      <c r="AHG102" t="s">
        <v>1729</v>
      </c>
      <c r="AHH102" t="s">
        <v>1729</v>
      </c>
      <c r="AHI102" t="s">
        <v>1729</v>
      </c>
      <c r="AHJ102" t="s">
        <v>1729</v>
      </c>
      <c r="AHK102" t="s">
        <v>1729</v>
      </c>
      <c r="AHL102" t="s">
        <v>1729</v>
      </c>
      <c r="AHM102" t="s">
        <v>1729</v>
      </c>
      <c r="AHN102" t="s">
        <v>1729</v>
      </c>
      <c r="AHO102" t="s">
        <v>1729</v>
      </c>
      <c r="AHP102" t="s">
        <v>1729</v>
      </c>
      <c r="AHQ102" t="s">
        <v>1729</v>
      </c>
      <c r="AHR102" t="s">
        <v>1729</v>
      </c>
      <c r="AHS102" t="s">
        <v>1729</v>
      </c>
      <c r="AHT102" t="s">
        <v>1729</v>
      </c>
      <c r="AHU102" t="s">
        <v>1729</v>
      </c>
      <c r="AHV102" t="s">
        <v>1729</v>
      </c>
      <c r="AHW102" t="s">
        <v>1729</v>
      </c>
      <c r="AHX102" t="s">
        <v>1729</v>
      </c>
      <c r="AHY102" t="s">
        <v>1729</v>
      </c>
      <c r="AHZ102" t="s">
        <v>1729</v>
      </c>
      <c r="AIA102" t="s">
        <v>1729</v>
      </c>
      <c r="AIB102" t="s">
        <v>1729</v>
      </c>
      <c r="AIC102" t="s">
        <v>1729</v>
      </c>
      <c r="AID102" t="s">
        <v>1729</v>
      </c>
      <c r="AIE102" t="s">
        <v>1729</v>
      </c>
      <c r="AIF102" t="s">
        <v>1729</v>
      </c>
      <c r="AIG102" t="s">
        <v>1729</v>
      </c>
      <c r="AIH102" t="s">
        <v>1729</v>
      </c>
      <c r="AII102" t="s">
        <v>1729</v>
      </c>
      <c r="AIJ102" t="s">
        <v>1729</v>
      </c>
      <c r="AIK102" t="s">
        <v>1730</v>
      </c>
      <c r="AIL102" t="s">
        <v>1730</v>
      </c>
      <c r="AIM102" t="s">
        <v>1730</v>
      </c>
      <c r="AIN102" t="s">
        <v>1730</v>
      </c>
      <c r="AIO102" t="s">
        <v>1730</v>
      </c>
      <c r="AIP102" t="s">
        <v>1730</v>
      </c>
      <c r="AIQ102" t="s">
        <v>1730</v>
      </c>
      <c r="AIR102" t="s">
        <v>1730</v>
      </c>
      <c r="AIS102" t="s">
        <v>1730</v>
      </c>
      <c r="AIT102" t="s">
        <v>1730</v>
      </c>
      <c r="AIU102" t="s">
        <v>1730</v>
      </c>
      <c r="AIV102" t="s">
        <v>1730</v>
      </c>
      <c r="AIW102" t="s">
        <v>1730</v>
      </c>
      <c r="AIX102" t="s">
        <v>1730</v>
      </c>
      <c r="AIY102" t="s">
        <v>1730</v>
      </c>
      <c r="AIZ102" t="s">
        <v>1730</v>
      </c>
      <c r="AJA102" t="s">
        <v>1730</v>
      </c>
      <c r="AJB102" t="s">
        <v>1730</v>
      </c>
      <c r="AJC102" t="s">
        <v>1730</v>
      </c>
      <c r="AJD102" t="s">
        <v>1730</v>
      </c>
      <c r="AJE102" t="s">
        <v>1730</v>
      </c>
      <c r="AJF102" t="s">
        <v>1730</v>
      </c>
      <c r="AJG102" t="s">
        <v>1730</v>
      </c>
      <c r="AJH102" t="s">
        <v>1730</v>
      </c>
      <c r="AJI102" t="s">
        <v>1730</v>
      </c>
      <c r="AJJ102" t="s">
        <v>1730</v>
      </c>
      <c r="AJK102" t="s">
        <v>1730</v>
      </c>
      <c r="AJL102" t="s">
        <v>1730</v>
      </c>
      <c r="AJM102" t="s">
        <v>1730</v>
      </c>
      <c r="AJN102" t="s">
        <v>1730</v>
      </c>
      <c r="AJO102" t="s">
        <v>1730</v>
      </c>
      <c r="AJP102" t="s">
        <v>1730</v>
      </c>
      <c r="AJQ102" t="s">
        <v>1730</v>
      </c>
      <c r="AJR102" t="s">
        <v>1730</v>
      </c>
      <c r="AJS102" t="s">
        <v>1730</v>
      </c>
      <c r="AJT102" t="s">
        <v>1730</v>
      </c>
      <c r="AJU102" t="s">
        <v>1730</v>
      </c>
      <c r="AJV102" t="s">
        <v>1730</v>
      </c>
      <c r="AJW102" t="s">
        <v>1730</v>
      </c>
      <c r="AJX102" t="s">
        <v>1730</v>
      </c>
      <c r="AJY102" t="s">
        <v>1730</v>
      </c>
      <c r="AJZ102" t="s">
        <v>1730</v>
      </c>
      <c r="AKA102" t="s">
        <v>1730</v>
      </c>
      <c r="AKB102" t="s">
        <v>1730</v>
      </c>
      <c r="AKC102" t="s">
        <v>1730</v>
      </c>
      <c r="AKD102" t="s">
        <v>1730</v>
      </c>
      <c r="AKE102" t="s">
        <v>1730</v>
      </c>
      <c r="AKF102" t="s">
        <v>1730</v>
      </c>
      <c r="AKG102" t="s">
        <v>1730</v>
      </c>
      <c r="AKH102" t="s">
        <v>1730</v>
      </c>
      <c r="AKI102" t="s">
        <v>1730</v>
      </c>
      <c r="AKJ102" t="s">
        <v>1730</v>
      </c>
      <c r="AKK102" t="s">
        <v>1729</v>
      </c>
      <c r="AKL102" t="s">
        <v>1729</v>
      </c>
      <c r="AKM102" t="s">
        <v>1729</v>
      </c>
      <c r="AKN102" t="s">
        <v>1729</v>
      </c>
      <c r="AKO102" t="s">
        <v>1729</v>
      </c>
      <c r="AKP102" t="s">
        <v>1729</v>
      </c>
      <c r="AKQ102" t="s">
        <v>1729</v>
      </c>
      <c r="AKR102" t="s">
        <v>1729</v>
      </c>
      <c r="AKS102" t="s">
        <v>1729</v>
      </c>
      <c r="AKT102" t="s">
        <v>1729</v>
      </c>
      <c r="AKU102" t="s">
        <v>1729</v>
      </c>
      <c r="AKV102" t="s">
        <v>1729</v>
      </c>
      <c r="AKW102" t="s">
        <v>1729</v>
      </c>
      <c r="AKX102" t="s">
        <v>1729</v>
      </c>
      <c r="AKY102" t="s">
        <v>1729</v>
      </c>
      <c r="AKZ102" t="s">
        <v>1729</v>
      </c>
      <c r="ALA102" t="s">
        <v>1729</v>
      </c>
      <c r="ALB102" t="s">
        <v>1729</v>
      </c>
      <c r="ALC102" t="s">
        <v>1729</v>
      </c>
      <c r="ALD102" t="s">
        <v>1729</v>
      </c>
      <c r="ALE102" t="s">
        <v>1729</v>
      </c>
      <c r="ALF102" t="s">
        <v>1729</v>
      </c>
      <c r="ALG102" t="s">
        <v>1730</v>
      </c>
      <c r="ALH102" t="s">
        <v>1730</v>
      </c>
      <c r="ALI102" t="s">
        <v>1730</v>
      </c>
      <c r="ALJ102" t="s">
        <v>1730</v>
      </c>
      <c r="ALK102" t="s">
        <v>1730</v>
      </c>
      <c r="ALL102" t="s">
        <v>1730</v>
      </c>
      <c r="ALM102" t="s">
        <v>1730</v>
      </c>
      <c r="ALN102" t="s">
        <v>1730</v>
      </c>
      <c r="ALO102" t="s">
        <v>1730</v>
      </c>
      <c r="ALP102" t="s">
        <v>1730</v>
      </c>
      <c r="ALQ102" t="s">
        <v>1730</v>
      </c>
      <c r="ALR102" t="s">
        <v>1729</v>
      </c>
      <c r="ALS102" t="s">
        <v>1729</v>
      </c>
      <c r="ALT102" t="s">
        <v>1729</v>
      </c>
      <c r="ALU102" t="s">
        <v>1729</v>
      </c>
      <c r="ALV102" t="s">
        <v>1729</v>
      </c>
      <c r="ALW102" t="s">
        <v>1729</v>
      </c>
      <c r="ALX102" t="s">
        <v>1729</v>
      </c>
      <c r="ALY102" t="s">
        <v>1729</v>
      </c>
      <c r="ALZ102" t="s">
        <v>1729</v>
      </c>
      <c r="AMA102" t="s">
        <v>1729</v>
      </c>
      <c r="AMB102" t="s">
        <v>1730</v>
      </c>
      <c r="AMC102" t="s">
        <v>1730</v>
      </c>
      <c r="AMD102" t="s">
        <v>1730</v>
      </c>
      <c r="AME102" t="s">
        <v>1730</v>
      </c>
      <c r="AMF102" t="s">
        <v>1730</v>
      </c>
      <c r="AMG102" t="s">
        <v>1729</v>
      </c>
      <c r="AMH102" t="s">
        <v>1729</v>
      </c>
      <c r="AMI102" t="s">
        <v>1729</v>
      </c>
      <c r="AMJ102" t="s">
        <v>1729</v>
      </c>
      <c r="AMK102" t="s">
        <v>1729</v>
      </c>
      <c r="AML102" t="s">
        <v>1729</v>
      </c>
      <c r="AMM102" t="s">
        <v>1730</v>
      </c>
      <c r="AMN102" t="s">
        <v>1730</v>
      </c>
      <c r="AMO102" t="s">
        <v>1730</v>
      </c>
      <c r="AMP102" t="s">
        <v>1730</v>
      </c>
      <c r="AMQ102" t="s">
        <v>1730</v>
      </c>
      <c r="AMR102" t="s">
        <v>1729</v>
      </c>
      <c r="AMS102" t="s">
        <v>1729</v>
      </c>
      <c r="AMT102" t="s">
        <v>1729</v>
      </c>
      <c r="AMU102" t="s">
        <v>1729</v>
      </c>
      <c r="AMV102" t="s">
        <v>1729</v>
      </c>
      <c r="AMW102" t="s">
        <v>1729</v>
      </c>
      <c r="AMX102" t="s">
        <v>1729</v>
      </c>
      <c r="AMY102" t="s">
        <v>1729</v>
      </c>
      <c r="AMZ102" t="s">
        <v>1729</v>
      </c>
      <c r="ANA102" t="s">
        <v>1729</v>
      </c>
      <c r="ANB102" t="s">
        <v>1729</v>
      </c>
      <c r="ANC102" t="s">
        <v>1729</v>
      </c>
      <c r="AND102" t="s">
        <v>1729</v>
      </c>
      <c r="ANE102" t="s">
        <v>1729</v>
      </c>
      <c r="ANF102" t="s">
        <v>1729</v>
      </c>
      <c r="ANG102" t="s">
        <v>1729</v>
      </c>
      <c r="ANH102" t="s">
        <v>1730</v>
      </c>
      <c r="ANI102" t="s">
        <v>1730</v>
      </c>
      <c r="ANJ102" t="s">
        <v>1729</v>
      </c>
      <c r="ANK102" t="s">
        <v>1729</v>
      </c>
      <c r="ANL102" t="s">
        <v>1729</v>
      </c>
      <c r="ANM102" t="s">
        <v>1729</v>
      </c>
      <c r="ANN102" t="s">
        <v>1729</v>
      </c>
      <c r="ANO102" t="s">
        <v>1729</v>
      </c>
      <c r="ANP102" t="s">
        <v>1729</v>
      </c>
      <c r="ANQ102" t="s">
        <v>1729</v>
      </c>
      <c r="ANR102" t="s">
        <v>1729</v>
      </c>
      <c r="ANS102" t="s">
        <v>1729</v>
      </c>
      <c r="ANT102" t="s">
        <v>1729</v>
      </c>
      <c r="ANU102" t="s">
        <v>1729</v>
      </c>
      <c r="ANV102" t="s">
        <v>1729</v>
      </c>
      <c r="ANW102" t="s">
        <v>1729</v>
      </c>
      <c r="ANX102" t="s">
        <v>1729</v>
      </c>
      <c r="ANY102" t="s">
        <v>1729</v>
      </c>
      <c r="ANZ102" t="s">
        <v>1729</v>
      </c>
      <c r="AOA102" t="s">
        <v>1729</v>
      </c>
      <c r="AOB102" t="s">
        <v>1729</v>
      </c>
      <c r="AOC102" t="s">
        <v>1729</v>
      </c>
      <c r="AOD102" t="s">
        <v>1729</v>
      </c>
      <c r="AOE102" t="s">
        <v>1729</v>
      </c>
      <c r="AOF102" t="s">
        <v>1729</v>
      </c>
      <c r="AOG102" t="s">
        <v>1729</v>
      </c>
      <c r="AOH102" t="s">
        <v>1729</v>
      </c>
      <c r="AOI102" t="s">
        <v>1729</v>
      </c>
      <c r="AOJ102" t="s">
        <v>1729</v>
      </c>
      <c r="AOK102" t="s">
        <v>1729</v>
      </c>
      <c r="AOL102" t="s">
        <v>1729</v>
      </c>
      <c r="AOM102" t="s">
        <v>1729</v>
      </c>
      <c r="AON102" t="s">
        <v>1729</v>
      </c>
      <c r="AOO102" t="s">
        <v>1729</v>
      </c>
      <c r="AOP102" t="s">
        <v>1729</v>
      </c>
      <c r="AOQ102" t="s">
        <v>1730</v>
      </c>
      <c r="AOR102" t="s">
        <v>1729</v>
      </c>
      <c r="AOS102" t="s">
        <v>1729</v>
      </c>
      <c r="AOT102" t="s">
        <v>1729</v>
      </c>
      <c r="AOU102" t="s">
        <v>1729</v>
      </c>
      <c r="AOV102" t="s">
        <v>1729</v>
      </c>
      <c r="AOW102" t="s">
        <v>1729</v>
      </c>
      <c r="AOX102" t="s">
        <v>1729</v>
      </c>
      <c r="AOY102" t="s">
        <v>1729</v>
      </c>
      <c r="AOZ102" t="s">
        <v>1729</v>
      </c>
      <c r="APA102" t="s">
        <v>1729</v>
      </c>
      <c r="APB102" t="s">
        <v>1729</v>
      </c>
      <c r="APC102" t="s">
        <v>1729</v>
      </c>
      <c r="APD102" t="s">
        <v>1729</v>
      </c>
      <c r="APE102" t="s">
        <v>1729</v>
      </c>
      <c r="APF102" t="s">
        <v>1730</v>
      </c>
      <c r="APG102" t="s">
        <v>1729</v>
      </c>
      <c r="APH102" t="s">
        <v>1730</v>
      </c>
      <c r="API102" t="s">
        <v>1730</v>
      </c>
      <c r="APJ102" t="s">
        <v>1730</v>
      </c>
      <c r="APK102" t="s">
        <v>1730</v>
      </c>
      <c r="APL102" t="s">
        <v>1730</v>
      </c>
      <c r="APM102" t="s">
        <v>1730</v>
      </c>
      <c r="APN102" t="s">
        <v>1730</v>
      </c>
      <c r="APO102" t="s">
        <v>1730</v>
      </c>
      <c r="APP102" t="s">
        <v>1730</v>
      </c>
      <c r="APQ102" t="s">
        <v>1730</v>
      </c>
      <c r="APR102" t="s">
        <v>1730</v>
      </c>
      <c r="APS102" t="s">
        <v>1730</v>
      </c>
      <c r="APT102" t="s">
        <v>1730</v>
      </c>
      <c r="APU102" t="s">
        <v>1730</v>
      </c>
      <c r="APV102" t="s">
        <v>1730</v>
      </c>
      <c r="APW102" t="s">
        <v>1730</v>
      </c>
      <c r="APX102" t="s">
        <v>1730</v>
      </c>
      <c r="APY102" t="s">
        <v>1730</v>
      </c>
      <c r="APZ102" t="s">
        <v>1730</v>
      </c>
      <c r="AQA102" t="s">
        <v>1730</v>
      </c>
      <c r="AQB102" t="s">
        <v>1730</v>
      </c>
      <c r="AQC102" t="s">
        <v>1730</v>
      </c>
      <c r="AQD102" t="s">
        <v>1730</v>
      </c>
      <c r="AQE102" t="s">
        <v>1730</v>
      </c>
      <c r="AQF102" t="s">
        <v>1730</v>
      </c>
      <c r="AQG102" t="s">
        <v>1730</v>
      </c>
      <c r="AQH102" t="s">
        <v>1730</v>
      </c>
      <c r="AQI102" t="s">
        <v>1730</v>
      </c>
      <c r="AQJ102" t="s">
        <v>1730</v>
      </c>
      <c r="AQK102" t="s">
        <v>1730</v>
      </c>
      <c r="AQL102" t="s">
        <v>1730</v>
      </c>
      <c r="AQM102" t="s">
        <v>1730</v>
      </c>
      <c r="AQN102" t="s">
        <v>1730</v>
      </c>
      <c r="AQO102" t="s">
        <v>1730</v>
      </c>
      <c r="AQP102" t="s">
        <v>1730</v>
      </c>
      <c r="AQQ102" t="s">
        <v>1730</v>
      </c>
      <c r="AQR102" t="s">
        <v>1730</v>
      </c>
      <c r="AQS102" t="s">
        <v>1730</v>
      </c>
      <c r="AQT102" t="s">
        <v>1730</v>
      </c>
      <c r="AQU102" t="s">
        <v>1730</v>
      </c>
      <c r="AQV102" t="s">
        <v>1730</v>
      </c>
      <c r="AQW102" t="s">
        <v>1730</v>
      </c>
      <c r="AQX102" t="s">
        <v>1730</v>
      </c>
      <c r="AQY102" t="s">
        <v>1730</v>
      </c>
      <c r="AQZ102" t="s">
        <v>1730</v>
      </c>
      <c r="ARA102" t="s">
        <v>1730</v>
      </c>
      <c r="ARB102" t="s">
        <v>1730</v>
      </c>
      <c r="ARC102" t="s">
        <v>1730</v>
      </c>
      <c r="ARD102" t="s">
        <v>1730</v>
      </c>
      <c r="ARE102" t="s">
        <v>1730</v>
      </c>
      <c r="ARF102" t="s">
        <v>1730</v>
      </c>
      <c r="ARG102" t="s">
        <v>1730</v>
      </c>
      <c r="ARH102" t="s">
        <v>1730</v>
      </c>
      <c r="ARI102" t="s">
        <v>1730</v>
      </c>
      <c r="ARJ102" t="s">
        <v>1730</v>
      </c>
      <c r="ARK102" t="s">
        <v>1730</v>
      </c>
      <c r="ARL102" t="s">
        <v>1730</v>
      </c>
      <c r="ARM102" t="s">
        <v>1730</v>
      </c>
      <c r="ARN102" t="s">
        <v>1730</v>
      </c>
      <c r="ARO102" t="s">
        <v>1728</v>
      </c>
      <c r="ARP102" t="s">
        <v>1730</v>
      </c>
      <c r="ARQ102" t="s">
        <v>1730</v>
      </c>
      <c r="ARR102" t="s">
        <v>1730</v>
      </c>
      <c r="ARS102" t="s">
        <v>1730</v>
      </c>
      <c r="ART102" t="s">
        <v>1730</v>
      </c>
      <c r="ARU102" t="s">
        <v>1730</v>
      </c>
      <c r="ARV102" t="s">
        <v>1730</v>
      </c>
      <c r="ARW102" t="s">
        <v>1730</v>
      </c>
      <c r="ARX102" t="s">
        <v>1730</v>
      </c>
      <c r="ARY102" t="s">
        <v>1730</v>
      </c>
      <c r="ARZ102" t="s">
        <v>1730</v>
      </c>
      <c r="ASA102" t="s">
        <v>1730</v>
      </c>
      <c r="ASB102" t="s">
        <v>1730</v>
      </c>
      <c r="ASC102" t="s">
        <v>1730</v>
      </c>
      <c r="ASD102" t="s">
        <v>1730</v>
      </c>
      <c r="ASE102" t="s">
        <v>1730</v>
      </c>
      <c r="ASF102" t="s">
        <v>1730</v>
      </c>
      <c r="ASG102" t="s">
        <v>1730</v>
      </c>
      <c r="ASH102" t="s">
        <v>1730</v>
      </c>
      <c r="ASI102" t="s">
        <v>1730</v>
      </c>
      <c r="ASJ102" t="s">
        <v>1730</v>
      </c>
      <c r="ASK102" t="s">
        <v>1730</v>
      </c>
      <c r="ASL102" t="s">
        <v>1730</v>
      </c>
      <c r="ASM102" t="s">
        <v>1730</v>
      </c>
      <c r="ASN102" t="s">
        <v>1730</v>
      </c>
      <c r="ASO102" t="s">
        <v>1730</v>
      </c>
      <c r="ASP102" t="s">
        <v>1730</v>
      </c>
      <c r="ASQ102" t="s">
        <v>1730</v>
      </c>
      <c r="ASR102" t="s">
        <v>1730</v>
      </c>
      <c r="ASS102" t="s">
        <v>1730</v>
      </c>
      <c r="AST102" t="s">
        <v>1730</v>
      </c>
      <c r="ASU102" t="s">
        <v>1730</v>
      </c>
      <c r="ASV102" t="s">
        <v>1730</v>
      </c>
      <c r="ASW102" t="s">
        <v>1730</v>
      </c>
      <c r="ASX102" t="s">
        <v>1730</v>
      </c>
      <c r="ASY102" t="s">
        <v>1730</v>
      </c>
      <c r="ASZ102" t="s">
        <v>1730</v>
      </c>
      <c r="ATA102" t="s">
        <v>1730</v>
      </c>
      <c r="ATB102" t="s">
        <v>1730</v>
      </c>
      <c r="ATC102" t="s">
        <v>1730</v>
      </c>
      <c r="ATD102" t="s">
        <v>1730</v>
      </c>
      <c r="ATE102" t="s">
        <v>1730</v>
      </c>
      <c r="ATF102" t="s">
        <v>1730</v>
      </c>
      <c r="ATG102" t="s">
        <v>1730</v>
      </c>
      <c r="ATH102" t="s">
        <v>1730</v>
      </c>
      <c r="ATI102" t="s">
        <v>1730</v>
      </c>
      <c r="ATJ102" t="s">
        <v>1730</v>
      </c>
      <c r="ATK102" t="s">
        <v>1730</v>
      </c>
      <c r="ATL102" t="s">
        <v>1730</v>
      </c>
      <c r="ATM102" t="s">
        <v>1730</v>
      </c>
      <c r="ATN102" t="s">
        <v>1730</v>
      </c>
      <c r="ATO102" t="s">
        <v>1730</v>
      </c>
      <c r="ATP102" t="s">
        <v>1730</v>
      </c>
      <c r="ATQ102" t="s">
        <v>1730</v>
      </c>
      <c r="ATR102" t="s">
        <v>1730</v>
      </c>
      <c r="ATS102" t="s">
        <v>1730</v>
      </c>
      <c r="ATT102" t="s">
        <v>1730</v>
      </c>
      <c r="ATU102" t="s">
        <v>1730</v>
      </c>
      <c r="ATV102" t="s">
        <v>1730</v>
      </c>
      <c r="ATW102" t="s">
        <v>1730</v>
      </c>
      <c r="ATX102" t="s">
        <v>1730</v>
      </c>
      <c r="ATY102" t="s">
        <v>1729</v>
      </c>
      <c r="ATZ102" t="s">
        <v>1730</v>
      </c>
      <c r="AUA102" t="s">
        <v>1730</v>
      </c>
      <c r="AUB102" t="s">
        <v>1730</v>
      </c>
      <c r="AUC102" t="s">
        <v>1730</v>
      </c>
      <c r="AUD102" t="s">
        <v>1730</v>
      </c>
      <c r="AUE102" t="s">
        <v>1730</v>
      </c>
      <c r="AUF102" t="s">
        <v>1730</v>
      </c>
      <c r="AUG102" t="s">
        <v>1730</v>
      </c>
      <c r="AUH102" t="s">
        <v>1730</v>
      </c>
      <c r="AUI102" t="s">
        <v>1730</v>
      </c>
      <c r="AUJ102" t="s">
        <v>1730</v>
      </c>
      <c r="AUK102" t="s">
        <v>1730</v>
      </c>
      <c r="AUL102" t="s">
        <v>1730</v>
      </c>
      <c r="AUM102" t="s">
        <v>1730</v>
      </c>
      <c r="AUN102" t="s">
        <v>1730</v>
      </c>
      <c r="AUO102" t="s">
        <v>1730</v>
      </c>
      <c r="AUP102" t="s">
        <v>1730</v>
      </c>
      <c r="AUQ102" t="s">
        <v>1730</v>
      </c>
      <c r="AUR102" t="s">
        <v>1730</v>
      </c>
      <c r="AUS102" t="s">
        <v>1730</v>
      </c>
      <c r="AUT102" t="s">
        <v>1730</v>
      </c>
      <c r="AUU102" t="s">
        <v>1730</v>
      </c>
      <c r="AUV102" t="s">
        <v>1730</v>
      </c>
      <c r="AUW102" t="s">
        <v>1730</v>
      </c>
      <c r="AUX102" t="s">
        <v>1729</v>
      </c>
      <c r="AUY102" t="s">
        <v>1729</v>
      </c>
      <c r="AUZ102" t="s">
        <v>1729</v>
      </c>
      <c r="AVA102" t="s">
        <v>1729</v>
      </c>
      <c r="AVB102" t="s">
        <v>1729</v>
      </c>
      <c r="AVC102" t="s">
        <v>1729</v>
      </c>
      <c r="AVD102" t="s">
        <v>1729</v>
      </c>
      <c r="AVE102" t="s">
        <v>1729</v>
      </c>
      <c r="AVF102" t="s">
        <v>1729</v>
      </c>
      <c r="AVG102" t="s">
        <v>1729</v>
      </c>
      <c r="AVH102" t="s">
        <v>1729</v>
      </c>
      <c r="AVI102" t="s">
        <v>1729</v>
      </c>
      <c r="AVJ102" t="s">
        <v>1729</v>
      </c>
      <c r="AVK102" t="s">
        <v>1729</v>
      </c>
      <c r="AVL102" t="s">
        <v>1729</v>
      </c>
      <c r="AVM102" t="s">
        <v>1729</v>
      </c>
      <c r="AVN102" t="s">
        <v>1729</v>
      </c>
      <c r="AVO102" t="s">
        <v>1729</v>
      </c>
      <c r="AVP102" t="s">
        <v>1729</v>
      </c>
      <c r="AVQ102" t="s">
        <v>1729</v>
      </c>
      <c r="AVR102" t="s">
        <v>1729</v>
      </c>
      <c r="AVS102" t="s">
        <v>1728</v>
      </c>
      <c r="AVT102" t="s">
        <v>1729</v>
      </c>
      <c r="AVU102" t="s">
        <v>1729</v>
      </c>
      <c r="AVV102" t="s">
        <v>1729</v>
      </c>
      <c r="AVW102" t="s">
        <v>1729</v>
      </c>
      <c r="AVX102" t="s">
        <v>1729</v>
      </c>
      <c r="AVY102" t="s">
        <v>1729</v>
      </c>
      <c r="AVZ102" t="s">
        <v>1729</v>
      </c>
      <c r="AWA102" t="s">
        <v>1729</v>
      </c>
      <c r="AWB102" t="s">
        <v>1729</v>
      </c>
      <c r="AWC102" t="s">
        <v>1729</v>
      </c>
      <c r="AWD102" t="s">
        <v>1729</v>
      </c>
      <c r="AWE102" t="s">
        <v>1729</v>
      </c>
      <c r="AWF102" t="s">
        <v>1729</v>
      </c>
      <c r="AWG102" t="s">
        <v>1729</v>
      </c>
      <c r="AWH102" t="s">
        <v>1729</v>
      </c>
      <c r="AWI102" t="s">
        <v>1729</v>
      </c>
      <c r="AWJ102" t="s">
        <v>1729</v>
      </c>
      <c r="AWK102" t="s">
        <v>1730</v>
      </c>
      <c r="AWL102" t="s">
        <v>1730</v>
      </c>
      <c r="AWM102" t="s">
        <v>1730</v>
      </c>
      <c r="AWN102" t="s">
        <v>1730</v>
      </c>
      <c r="AWO102" t="s">
        <v>1730</v>
      </c>
      <c r="AWP102" t="s">
        <v>1730</v>
      </c>
      <c r="AWQ102" t="s">
        <v>1730</v>
      </c>
      <c r="AWR102" t="s">
        <v>1730</v>
      </c>
      <c r="AWS102" t="s">
        <v>1730</v>
      </c>
      <c r="AWT102" t="s">
        <v>1729</v>
      </c>
      <c r="AWU102" t="s">
        <v>1730</v>
      </c>
      <c r="AWV102" t="s">
        <v>1730</v>
      </c>
      <c r="AWW102" t="s">
        <v>1730</v>
      </c>
      <c r="AWX102" t="s">
        <v>1730</v>
      </c>
      <c r="AWY102" t="s">
        <v>1730</v>
      </c>
      <c r="AWZ102" t="s">
        <v>1730</v>
      </c>
      <c r="AXA102" t="s">
        <v>1730</v>
      </c>
      <c r="AXB102" t="s">
        <v>1730</v>
      </c>
      <c r="AXC102" t="s">
        <v>1730</v>
      </c>
      <c r="AXD102" t="s">
        <v>1730</v>
      </c>
      <c r="AXE102" t="s">
        <v>1730</v>
      </c>
      <c r="AXF102" t="s">
        <v>1730</v>
      </c>
      <c r="AXG102" t="s">
        <v>1730</v>
      </c>
      <c r="AXH102" t="s">
        <v>1730</v>
      </c>
      <c r="AXI102" t="s">
        <v>1730</v>
      </c>
      <c r="AXJ102" t="s">
        <v>1730</v>
      </c>
      <c r="AXK102" t="s">
        <v>1730</v>
      </c>
      <c r="AXL102" t="s">
        <v>1730</v>
      </c>
      <c r="AXM102" t="s">
        <v>1730</v>
      </c>
      <c r="AXN102" t="s">
        <v>1730</v>
      </c>
      <c r="AXO102" t="s">
        <v>1730</v>
      </c>
      <c r="AXP102" t="s">
        <v>1730</v>
      </c>
      <c r="AXQ102" t="s">
        <v>1730</v>
      </c>
      <c r="AXR102" t="s">
        <v>1730</v>
      </c>
      <c r="AXS102" t="s">
        <v>1730</v>
      </c>
      <c r="AXT102" t="s">
        <v>1730</v>
      </c>
      <c r="AXU102" t="s">
        <v>1730</v>
      </c>
      <c r="AXV102" t="s">
        <v>1730</v>
      </c>
      <c r="AXW102" t="s">
        <v>1730</v>
      </c>
      <c r="AXX102" t="s">
        <v>1730</v>
      </c>
      <c r="AXY102" t="s">
        <v>1730</v>
      </c>
      <c r="AXZ102" t="s">
        <v>1730</v>
      </c>
      <c r="AYA102" t="s">
        <v>1730</v>
      </c>
      <c r="AYB102" t="s">
        <v>1730</v>
      </c>
      <c r="AYC102" t="s">
        <v>1730</v>
      </c>
      <c r="AYD102" t="s">
        <v>1730</v>
      </c>
      <c r="AYE102" t="s">
        <v>1730</v>
      </c>
      <c r="AYF102" t="s">
        <v>1730</v>
      </c>
      <c r="AYG102" t="s">
        <v>1730</v>
      </c>
      <c r="AYH102" t="s">
        <v>1730</v>
      </c>
      <c r="AYI102" t="s">
        <v>1730</v>
      </c>
      <c r="AYJ102" t="s">
        <v>1730</v>
      </c>
      <c r="AYK102" t="s">
        <v>1730</v>
      </c>
      <c r="AYL102" t="s">
        <v>1730</v>
      </c>
      <c r="AYM102" t="s">
        <v>1730</v>
      </c>
      <c r="AYN102" t="s">
        <v>1730</v>
      </c>
      <c r="AYO102" t="s">
        <v>1730</v>
      </c>
      <c r="AYP102" t="s">
        <v>1730</v>
      </c>
      <c r="AYQ102" t="s">
        <v>1730</v>
      </c>
      <c r="AYR102" t="s">
        <v>1730</v>
      </c>
      <c r="AYS102" t="s">
        <v>1730</v>
      </c>
      <c r="AYT102" t="s">
        <v>1730</v>
      </c>
      <c r="AYU102" t="s">
        <v>1730</v>
      </c>
      <c r="AYV102" t="s">
        <v>1730</v>
      </c>
      <c r="AYW102" t="s">
        <v>1730</v>
      </c>
      <c r="AYX102" t="s">
        <v>1730</v>
      </c>
      <c r="AYY102" t="s">
        <v>1730</v>
      </c>
      <c r="AYZ102" t="s">
        <v>1730</v>
      </c>
      <c r="AZA102" t="s">
        <v>1730</v>
      </c>
      <c r="AZB102" t="s">
        <v>1730</v>
      </c>
      <c r="AZC102" t="s">
        <v>1729</v>
      </c>
      <c r="AZD102" t="s">
        <v>1730</v>
      </c>
      <c r="AZE102" t="s">
        <v>1729</v>
      </c>
      <c r="AZF102" t="s">
        <v>1730</v>
      </c>
      <c r="AZG102" t="s">
        <v>1730</v>
      </c>
      <c r="AZH102" t="s">
        <v>1730</v>
      </c>
      <c r="AZI102" t="s">
        <v>1730</v>
      </c>
      <c r="AZJ102" t="s">
        <v>1730</v>
      </c>
      <c r="AZK102" t="s">
        <v>1728</v>
      </c>
      <c r="AZL102" t="s">
        <v>1730</v>
      </c>
      <c r="AZM102" t="s">
        <v>1729</v>
      </c>
      <c r="AZN102" t="s">
        <v>1729</v>
      </c>
      <c r="AZO102" t="s">
        <v>1729</v>
      </c>
      <c r="AZP102" t="s">
        <v>1729</v>
      </c>
      <c r="AZQ102" t="s">
        <v>1729</v>
      </c>
      <c r="AZR102" t="s">
        <v>1729</v>
      </c>
      <c r="AZS102" t="s">
        <v>1729</v>
      </c>
      <c r="AZT102" t="s">
        <v>1729</v>
      </c>
      <c r="AZU102" t="s">
        <v>1729</v>
      </c>
      <c r="AZV102" t="s">
        <v>1729</v>
      </c>
      <c r="AZW102" t="s">
        <v>1729</v>
      </c>
      <c r="AZX102" t="s">
        <v>1729</v>
      </c>
      <c r="AZY102" t="s">
        <v>1729</v>
      </c>
      <c r="AZZ102" t="s">
        <v>1729</v>
      </c>
      <c r="BAA102" t="s">
        <v>1729</v>
      </c>
      <c r="BAB102" t="s">
        <v>1729</v>
      </c>
      <c r="BAC102" t="s">
        <v>1729</v>
      </c>
      <c r="BAD102" t="s">
        <v>1729</v>
      </c>
      <c r="BAE102" t="s">
        <v>1729</v>
      </c>
      <c r="BAF102" t="s">
        <v>1729</v>
      </c>
      <c r="BAG102" t="s">
        <v>1729</v>
      </c>
      <c r="BAH102" t="s">
        <v>1729</v>
      </c>
      <c r="BAI102" t="s">
        <v>1729</v>
      </c>
      <c r="BAJ102" t="s">
        <v>1729</v>
      </c>
      <c r="BAK102" t="s">
        <v>1729</v>
      </c>
      <c r="BAL102" t="s">
        <v>1729</v>
      </c>
      <c r="BAM102" t="s">
        <v>1729</v>
      </c>
      <c r="BAN102" t="s">
        <v>1729</v>
      </c>
      <c r="BAO102" t="s">
        <v>1729</v>
      </c>
      <c r="BAP102" t="s">
        <v>1729</v>
      </c>
      <c r="BAQ102" t="s">
        <v>1729</v>
      </c>
      <c r="BAR102" t="s">
        <v>1729</v>
      </c>
      <c r="BAS102" t="s">
        <v>1729</v>
      </c>
      <c r="BAT102" t="s">
        <v>1729</v>
      </c>
      <c r="BAU102" t="s">
        <v>1729</v>
      </c>
      <c r="BAV102" t="s">
        <v>1729</v>
      </c>
      <c r="BAW102" t="s">
        <v>1729</v>
      </c>
      <c r="BAX102" t="s">
        <v>1729</v>
      </c>
      <c r="BAY102" t="s">
        <v>1730</v>
      </c>
      <c r="BAZ102" t="s">
        <v>1730</v>
      </c>
      <c r="BBA102" t="s">
        <v>1730</v>
      </c>
      <c r="BBB102" t="s">
        <v>1730</v>
      </c>
      <c r="BBC102" t="s">
        <v>1730</v>
      </c>
      <c r="BBD102" t="s">
        <v>1730</v>
      </c>
      <c r="BBE102" t="s">
        <v>1730</v>
      </c>
      <c r="BBF102" t="s">
        <v>1730</v>
      </c>
      <c r="BBG102" t="s">
        <v>1730</v>
      </c>
      <c r="BBH102" t="s">
        <v>1730</v>
      </c>
      <c r="BBI102" t="s">
        <v>1730</v>
      </c>
      <c r="BBJ102" t="s">
        <v>1730</v>
      </c>
      <c r="BBK102" t="s">
        <v>1730</v>
      </c>
      <c r="BBL102" t="s">
        <v>1730</v>
      </c>
      <c r="BBM102" t="s">
        <v>1730</v>
      </c>
      <c r="BBN102" t="s">
        <v>1730</v>
      </c>
      <c r="BBO102" t="s">
        <v>1730</v>
      </c>
      <c r="BBP102" t="s">
        <v>1730</v>
      </c>
      <c r="BBQ102" t="s">
        <v>1730</v>
      </c>
      <c r="BBR102" t="s">
        <v>1730</v>
      </c>
      <c r="BBS102" t="s">
        <v>1730</v>
      </c>
      <c r="BBT102" t="s">
        <v>1730</v>
      </c>
      <c r="BBU102" t="s">
        <v>1730</v>
      </c>
      <c r="BBV102" t="s">
        <v>1730</v>
      </c>
      <c r="BBW102" t="s">
        <v>1730</v>
      </c>
      <c r="BBX102" t="s">
        <v>1730</v>
      </c>
      <c r="BBY102" t="s">
        <v>1730</v>
      </c>
      <c r="BBZ102" t="s">
        <v>1730</v>
      </c>
      <c r="BCA102" t="s">
        <v>1730</v>
      </c>
      <c r="BCB102" t="s">
        <v>1730</v>
      </c>
      <c r="BCC102" t="s">
        <v>1730</v>
      </c>
      <c r="BCD102" t="s">
        <v>1730</v>
      </c>
      <c r="BCE102" t="s">
        <v>1730</v>
      </c>
      <c r="BCF102" t="s">
        <v>1730</v>
      </c>
      <c r="BCG102" t="s">
        <v>1730</v>
      </c>
      <c r="BCH102" t="s">
        <v>1730</v>
      </c>
      <c r="BCI102" t="s">
        <v>1730</v>
      </c>
      <c r="BCJ102" t="s">
        <v>1730</v>
      </c>
      <c r="BCK102" t="s">
        <v>1730</v>
      </c>
      <c r="BCL102" t="s">
        <v>1730</v>
      </c>
      <c r="BCM102" t="s">
        <v>1730</v>
      </c>
      <c r="BCN102" t="s">
        <v>1730</v>
      </c>
      <c r="BCO102" t="s">
        <v>1730</v>
      </c>
      <c r="BCP102" t="s">
        <v>1730</v>
      </c>
      <c r="BCQ102" t="s">
        <v>1730</v>
      </c>
      <c r="BCR102" t="s">
        <v>1729</v>
      </c>
      <c r="BCS102" t="s">
        <v>1730</v>
      </c>
      <c r="BCT102" t="s">
        <v>1728</v>
      </c>
      <c r="BCU102" t="s">
        <v>1729</v>
      </c>
      <c r="BCV102" t="s">
        <v>1729</v>
      </c>
      <c r="BCW102" t="s">
        <v>1729</v>
      </c>
      <c r="BCX102" t="s">
        <v>1729</v>
      </c>
      <c r="BCY102" t="s">
        <v>1729</v>
      </c>
      <c r="BCZ102" t="s">
        <v>1729</v>
      </c>
      <c r="BDA102" t="s">
        <v>1729</v>
      </c>
      <c r="BDB102" t="s">
        <v>1729</v>
      </c>
      <c r="BDC102" t="s">
        <v>1729</v>
      </c>
      <c r="BDD102" t="s">
        <v>1729</v>
      </c>
      <c r="BDE102" t="s">
        <v>1729</v>
      </c>
      <c r="BDF102" t="s">
        <v>1729</v>
      </c>
      <c r="BDG102" t="s">
        <v>1729</v>
      </c>
      <c r="BDH102" t="s">
        <v>1729</v>
      </c>
      <c r="BDI102" t="s">
        <v>1729</v>
      </c>
      <c r="BDJ102" t="s">
        <v>1729</v>
      </c>
      <c r="BDK102" t="s">
        <v>1729</v>
      </c>
      <c r="BDL102" t="s">
        <v>1729</v>
      </c>
      <c r="BDM102" t="s">
        <v>1729</v>
      </c>
      <c r="BDN102" t="s">
        <v>1729</v>
      </c>
      <c r="BDO102" t="s">
        <v>1729</v>
      </c>
      <c r="BDP102" t="s">
        <v>1729</v>
      </c>
      <c r="BDQ102" t="s">
        <v>1729</v>
      </c>
      <c r="BDR102" t="s">
        <v>1729</v>
      </c>
      <c r="BDS102" t="s">
        <v>1729</v>
      </c>
      <c r="BDT102" t="s">
        <v>1729</v>
      </c>
      <c r="BDU102" t="s">
        <v>1729</v>
      </c>
      <c r="BDV102" t="s">
        <v>1729</v>
      </c>
      <c r="BDW102" t="s">
        <v>1729</v>
      </c>
      <c r="BDX102" t="s">
        <v>1729</v>
      </c>
      <c r="BDY102" t="s">
        <v>1729</v>
      </c>
      <c r="BDZ102" t="s">
        <v>1729</v>
      </c>
      <c r="BEA102" t="s">
        <v>1729</v>
      </c>
      <c r="BEB102" t="s">
        <v>1729</v>
      </c>
      <c r="BEC102" t="s">
        <v>1729</v>
      </c>
      <c r="BED102" t="s">
        <v>1729</v>
      </c>
      <c r="BEE102" t="s">
        <v>1729</v>
      </c>
      <c r="BEF102" t="s">
        <v>1729</v>
      </c>
      <c r="BEG102" t="s">
        <v>1729</v>
      </c>
      <c r="BEH102" t="s">
        <v>1729</v>
      </c>
      <c r="BEI102" t="s">
        <v>1729</v>
      </c>
      <c r="BEJ102" t="s">
        <v>1729</v>
      </c>
      <c r="BEK102" t="s">
        <v>1729</v>
      </c>
      <c r="BEL102" t="s">
        <v>1729</v>
      </c>
      <c r="BEM102" t="s">
        <v>1729</v>
      </c>
      <c r="BEN102" t="s">
        <v>1729</v>
      </c>
      <c r="BEO102" t="s">
        <v>1729</v>
      </c>
      <c r="BEP102" t="s">
        <v>1729</v>
      </c>
      <c r="BEQ102" t="s">
        <v>1729</v>
      </c>
      <c r="BER102" t="s">
        <v>1729</v>
      </c>
      <c r="BES102" t="s">
        <v>1729</v>
      </c>
      <c r="BET102" t="s">
        <v>1729</v>
      </c>
      <c r="BEU102" t="s">
        <v>1729</v>
      </c>
      <c r="BEV102" t="s">
        <v>1729</v>
      </c>
      <c r="BEW102" t="s">
        <v>1729</v>
      </c>
      <c r="BEX102" t="s">
        <v>1729</v>
      </c>
      <c r="BEY102" t="s">
        <v>1729</v>
      </c>
      <c r="BEZ102" t="s">
        <v>1729</v>
      </c>
      <c r="BFA102" t="s">
        <v>1729</v>
      </c>
      <c r="BFB102" t="s">
        <v>1729</v>
      </c>
      <c r="BFC102" t="s">
        <v>1729</v>
      </c>
      <c r="BFD102" t="s">
        <v>1729</v>
      </c>
      <c r="BFE102" t="s">
        <v>1729</v>
      </c>
      <c r="BFF102" t="s">
        <v>1729</v>
      </c>
      <c r="BFG102" t="s">
        <v>1729</v>
      </c>
      <c r="BFH102" t="s">
        <v>1729</v>
      </c>
      <c r="BFI102" t="s">
        <v>1729</v>
      </c>
      <c r="BFJ102" t="s">
        <v>1729</v>
      </c>
      <c r="BFK102" t="s">
        <v>1729</v>
      </c>
      <c r="BFL102" t="s">
        <v>1729</v>
      </c>
      <c r="BFM102" t="s">
        <v>1729</v>
      </c>
      <c r="BFN102" t="s">
        <v>1729</v>
      </c>
      <c r="BFO102" t="s">
        <v>1730</v>
      </c>
      <c r="BFP102" t="s">
        <v>1730</v>
      </c>
      <c r="BFQ102" t="s">
        <v>1730</v>
      </c>
      <c r="BFR102" t="s">
        <v>1730</v>
      </c>
      <c r="BFS102" t="s">
        <v>1730</v>
      </c>
      <c r="BFT102" t="s">
        <v>1730</v>
      </c>
      <c r="BFU102" t="s">
        <v>1730</v>
      </c>
      <c r="BFV102" t="s">
        <v>1730</v>
      </c>
      <c r="BFW102" t="s">
        <v>1730</v>
      </c>
      <c r="BFX102" t="s">
        <v>1730</v>
      </c>
      <c r="BFY102" t="s">
        <v>1730</v>
      </c>
      <c r="BFZ102" t="s">
        <v>1730</v>
      </c>
      <c r="BGA102" t="s">
        <v>1730</v>
      </c>
      <c r="BGB102" t="s">
        <v>1730</v>
      </c>
      <c r="BGC102" t="s">
        <v>1730</v>
      </c>
      <c r="BGD102" t="s">
        <v>1730</v>
      </c>
      <c r="BGE102" t="s">
        <v>1730</v>
      </c>
      <c r="BGF102" t="s">
        <v>1730</v>
      </c>
      <c r="BGG102" t="s">
        <v>1730</v>
      </c>
      <c r="BGH102" t="s">
        <v>1730</v>
      </c>
      <c r="BGI102" t="s">
        <v>1730</v>
      </c>
      <c r="BGJ102" t="s">
        <v>1730</v>
      </c>
      <c r="BGK102" t="s">
        <v>1730</v>
      </c>
      <c r="BGL102" t="s">
        <v>1730</v>
      </c>
      <c r="BGM102" t="s">
        <v>1730</v>
      </c>
      <c r="BGN102" t="s">
        <v>1730</v>
      </c>
      <c r="BGO102" t="s">
        <v>1730</v>
      </c>
      <c r="BGP102" t="s">
        <v>1730</v>
      </c>
      <c r="BGQ102" t="s">
        <v>1729</v>
      </c>
      <c r="BGR102" t="s">
        <v>1729</v>
      </c>
      <c r="BGS102" t="s">
        <v>1730</v>
      </c>
      <c r="BGT102" t="s">
        <v>1728</v>
      </c>
      <c r="BGU102" t="s">
        <v>1730</v>
      </c>
    </row>
    <row r="103" spans="1:1555" x14ac:dyDescent="0.25">
      <c r="A103">
        <v>106</v>
      </c>
      <c r="B103" t="s">
        <v>103</v>
      </c>
      <c r="C103" t="s">
        <v>1729</v>
      </c>
      <c r="D103" t="s">
        <v>1729</v>
      </c>
      <c r="E103" t="s">
        <v>1729</v>
      </c>
      <c r="F103" t="s">
        <v>1729</v>
      </c>
      <c r="G103" t="s">
        <v>1729</v>
      </c>
      <c r="H103" t="s">
        <v>1729</v>
      </c>
      <c r="I103" t="s">
        <v>1729</v>
      </c>
      <c r="J103" t="s">
        <v>1729</v>
      </c>
      <c r="K103" t="s">
        <v>1729</v>
      </c>
      <c r="L103" t="s">
        <v>1729</v>
      </c>
      <c r="M103" t="s">
        <v>1729</v>
      </c>
      <c r="N103" t="s">
        <v>1729</v>
      </c>
      <c r="O103" t="s">
        <v>1729</v>
      </c>
      <c r="P103" t="s">
        <v>1729</v>
      </c>
      <c r="Q103" t="s">
        <v>1729</v>
      </c>
      <c r="R103" t="s">
        <v>1729</v>
      </c>
      <c r="S103" t="s">
        <v>1729</v>
      </c>
      <c r="T103" t="s">
        <v>1729</v>
      </c>
      <c r="U103" t="s">
        <v>1729</v>
      </c>
      <c r="V103" t="s">
        <v>1729</v>
      </c>
      <c r="W103" t="s">
        <v>1729</v>
      </c>
      <c r="X103" t="s">
        <v>1729</v>
      </c>
      <c r="Y103" t="s">
        <v>1729</v>
      </c>
      <c r="Z103" t="s">
        <v>1729</v>
      </c>
      <c r="AA103" t="s">
        <v>1729</v>
      </c>
      <c r="AB103" t="s">
        <v>1729</v>
      </c>
      <c r="AC103" t="s">
        <v>1729</v>
      </c>
      <c r="AD103" t="s">
        <v>1729</v>
      </c>
      <c r="AE103" t="s">
        <v>1729</v>
      </c>
      <c r="AF103" t="s">
        <v>1729</v>
      </c>
      <c r="AG103" t="s">
        <v>1729</v>
      </c>
      <c r="AH103" t="s">
        <v>1729</v>
      </c>
      <c r="AI103" t="s">
        <v>1729</v>
      </c>
      <c r="AJ103" t="s">
        <v>1729</v>
      </c>
      <c r="AK103" t="s">
        <v>1729</v>
      </c>
      <c r="AL103" t="s">
        <v>1729</v>
      </c>
      <c r="AM103" t="s">
        <v>1729</v>
      </c>
      <c r="AN103" t="s">
        <v>1729</v>
      </c>
      <c r="AO103" t="s">
        <v>1729</v>
      </c>
      <c r="AP103" t="s">
        <v>1729</v>
      </c>
      <c r="AQ103" t="s">
        <v>1729</v>
      </c>
      <c r="AR103" t="s">
        <v>1729</v>
      </c>
      <c r="AS103" t="s">
        <v>1729</v>
      </c>
      <c r="AT103" t="s">
        <v>1729</v>
      </c>
      <c r="AU103" t="s">
        <v>1729</v>
      </c>
      <c r="AV103" t="s">
        <v>1729</v>
      </c>
      <c r="AW103" t="s">
        <v>1729</v>
      </c>
      <c r="AX103" t="s">
        <v>1729</v>
      </c>
      <c r="AY103" t="s">
        <v>1730</v>
      </c>
      <c r="AZ103" t="s">
        <v>1730</v>
      </c>
      <c r="BA103" t="s">
        <v>1730</v>
      </c>
      <c r="BB103" t="s">
        <v>1730</v>
      </c>
      <c r="BC103" t="s">
        <v>1730</v>
      </c>
      <c r="BD103" t="s">
        <v>1730</v>
      </c>
      <c r="BE103" t="s">
        <v>1730</v>
      </c>
      <c r="BF103" t="s">
        <v>1730</v>
      </c>
      <c r="BG103" t="s">
        <v>1730</v>
      </c>
      <c r="BH103" t="s">
        <v>1730</v>
      </c>
      <c r="BI103" t="s">
        <v>1730</v>
      </c>
      <c r="BJ103" t="s">
        <v>1730</v>
      </c>
      <c r="BK103" t="s">
        <v>1730</v>
      </c>
      <c r="BL103" t="s">
        <v>1730</v>
      </c>
      <c r="BM103" t="s">
        <v>1730</v>
      </c>
      <c r="BN103" t="s">
        <v>1730</v>
      </c>
      <c r="BO103" t="s">
        <v>1730</v>
      </c>
      <c r="BP103" t="s">
        <v>1730</v>
      </c>
      <c r="BQ103" t="s">
        <v>1730</v>
      </c>
      <c r="BR103" t="s">
        <v>1730</v>
      </c>
      <c r="BS103" t="s">
        <v>1728</v>
      </c>
      <c r="BT103" t="s">
        <v>1729</v>
      </c>
      <c r="BU103" t="s">
        <v>1729</v>
      </c>
      <c r="BV103" t="s">
        <v>1729</v>
      </c>
      <c r="BW103" t="s">
        <v>1729</v>
      </c>
      <c r="BX103" t="s">
        <v>1729</v>
      </c>
      <c r="BY103" t="s">
        <v>1729</v>
      </c>
      <c r="BZ103" t="s">
        <v>1729</v>
      </c>
      <c r="CA103" t="s">
        <v>1729</v>
      </c>
      <c r="CB103" t="s">
        <v>1729</v>
      </c>
      <c r="CC103" t="s">
        <v>1729</v>
      </c>
      <c r="CD103" t="s">
        <v>1729</v>
      </c>
      <c r="CE103" t="s">
        <v>1729</v>
      </c>
      <c r="CF103" t="s">
        <v>1729</v>
      </c>
      <c r="CG103" t="s">
        <v>1729</v>
      </c>
      <c r="CH103" t="s">
        <v>1729</v>
      </c>
      <c r="CI103" t="s">
        <v>1729</v>
      </c>
      <c r="CJ103" t="s">
        <v>1729</v>
      </c>
      <c r="CK103" t="s">
        <v>1729</v>
      </c>
      <c r="CL103" t="s">
        <v>1729</v>
      </c>
      <c r="CM103" t="s">
        <v>1729</v>
      </c>
      <c r="CN103" t="s">
        <v>1729</v>
      </c>
      <c r="CO103" t="s">
        <v>1729</v>
      </c>
      <c r="CP103" t="s">
        <v>1729</v>
      </c>
      <c r="CQ103" t="s">
        <v>1729</v>
      </c>
      <c r="CR103" t="s">
        <v>1729</v>
      </c>
      <c r="CS103" t="s">
        <v>1729</v>
      </c>
      <c r="CT103" t="s">
        <v>1729</v>
      </c>
      <c r="CU103" t="s">
        <v>1729</v>
      </c>
      <c r="CV103" t="s">
        <v>1729</v>
      </c>
      <c r="CW103" t="s">
        <v>1729</v>
      </c>
      <c r="CX103" t="s">
        <v>1729</v>
      </c>
      <c r="CY103" t="s">
        <v>1729</v>
      </c>
      <c r="CZ103" t="s">
        <v>1729</v>
      </c>
      <c r="DA103" t="s">
        <v>1730</v>
      </c>
      <c r="DB103" t="s">
        <v>1730</v>
      </c>
      <c r="DC103" t="s">
        <v>1730</v>
      </c>
      <c r="DD103" t="s">
        <v>1730</v>
      </c>
      <c r="DE103" t="s">
        <v>1730</v>
      </c>
      <c r="DF103" t="s">
        <v>1730</v>
      </c>
      <c r="DG103" t="s">
        <v>1730</v>
      </c>
      <c r="DH103" t="s">
        <v>1730</v>
      </c>
      <c r="DI103" t="s">
        <v>1730</v>
      </c>
      <c r="DJ103" t="s">
        <v>1730</v>
      </c>
      <c r="DK103" t="s">
        <v>1730</v>
      </c>
      <c r="DL103" t="s">
        <v>1730</v>
      </c>
      <c r="DM103" t="s">
        <v>1730</v>
      </c>
      <c r="DN103" t="s">
        <v>1730</v>
      </c>
      <c r="DO103" t="s">
        <v>1730</v>
      </c>
      <c r="DP103" t="s">
        <v>1730</v>
      </c>
      <c r="DQ103" t="s">
        <v>1730</v>
      </c>
      <c r="DR103" t="s">
        <v>1729</v>
      </c>
      <c r="DS103" t="s">
        <v>1729</v>
      </c>
      <c r="DT103" t="s">
        <v>1729</v>
      </c>
      <c r="DU103" t="s">
        <v>1729</v>
      </c>
      <c r="DV103" t="s">
        <v>1729</v>
      </c>
      <c r="DW103" t="s">
        <v>1729</v>
      </c>
      <c r="DX103" t="s">
        <v>1729</v>
      </c>
      <c r="DY103" t="s">
        <v>1729</v>
      </c>
      <c r="DZ103" t="s">
        <v>1729</v>
      </c>
      <c r="EA103" t="s">
        <v>1729</v>
      </c>
      <c r="EB103" t="s">
        <v>1729</v>
      </c>
      <c r="EC103" t="s">
        <v>1729</v>
      </c>
      <c r="ED103" t="s">
        <v>1729</v>
      </c>
      <c r="EE103" t="s">
        <v>1729</v>
      </c>
      <c r="EF103" t="s">
        <v>1729</v>
      </c>
      <c r="EG103" t="s">
        <v>1729</v>
      </c>
      <c r="EH103" t="s">
        <v>1729</v>
      </c>
      <c r="EI103" t="s">
        <v>1729</v>
      </c>
      <c r="EJ103" t="s">
        <v>1729</v>
      </c>
      <c r="EK103" t="s">
        <v>1729</v>
      </c>
      <c r="EL103" t="s">
        <v>1729</v>
      </c>
      <c r="EM103" t="s">
        <v>1729</v>
      </c>
      <c r="EN103" t="s">
        <v>1729</v>
      </c>
      <c r="EO103" t="s">
        <v>1729</v>
      </c>
      <c r="EP103" t="s">
        <v>1729</v>
      </c>
      <c r="EQ103" t="s">
        <v>1729</v>
      </c>
      <c r="ER103" t="s">
        <v>1729</v>
      </c>
      <c r="ES103" t="s">
        <v>1729</v>
      </c>
      <c r="ET103" t="s">
        <v>1729</v>
      </c>
      <c r="EU103" t="s">
        <v>1729</v>
      </c>
      <c r="EV103" t="s">
        <v>1729</v>
      </c>
      <c r="EW103" t="s">
        <v>1729</v>
      </c>
      <c r="EX103" t="s">
        <v>1729</v>
      </c>
      <c r="EY103" t="s">
        <v>1729</v>
      </c>
      <c r="EZ103" t="s">
        <v>1730</v>
      </c>
      <c r="FA103" t="s">
        <v>1730</v>
      </c>
      <c r="FB103" t="s">
        <v>1730</v>
      </c>
      <c r="FC103" t="s">
        <v>1730</v>
      </c>
      <c r="FD103" t="s">
        <v>1730</v>
      </c>
      <c r="FE103" t="s">
        <v>1730</v>
      </c>
      <c r="FF103" t="s">
        <v>1730</v>
      </c>
      <c r="FG103" t="s">
        <v>1730</v>
      </c>
      <c r="FH103" t="s">
        <v>1730</v>
      </c>
      <c r="FI103" t="s">
        <v>1730</v>
      </c>
      <c r="FJ103" t="s">
        <v>1730</v>
      </c>
      <c r="FK103" t="s">
        <v>1730</v>
      </c>
      <c r="FL103" t="s">
        <v>1730</v>
      </c>
      <c r="FM103" t="s">
        <v>1730</v>
      </c>
      <c r="FN103" t="s">
        <v>1730</v>
      </c>
      <c r="FO103" t="s">
        <v>1730</v>
      </c>
      <c r="FP103" t="s">
        <v>1730</v>
      </c>
      <c r="FQ103" t="s">
        <v>1730</v>
      </c>
      <c r="FR103" t="s">
        <v>1730</v>
      </c>
      <c r="FS103" t="s">
        <v>1730</v>
      </c>
      <c r="FT103" t="s">
        <v>1730</v>
      </c>
      <c r="FU103" t="s">
        <v>1730</v>
      </c>
      <c r="FV103" t="s">
        <v>1730</v>
      </c>
      <c r="FW103" t="s">
        <v>1730</v>
      </c>
      <c r="FX103" t="s">
        <v>1730</v>
      </c>
      <c r="FY103" t="s">
        <v>1730</v>
      </c>
      <c r="FZ103" t="s">
        <v>1730</v>
      </c>
      <c r="GA103" t="s">
        <v>1730</v>
      </c>
      <c r="GB103" t="s">
        <v>1730</v>
      </c>
      <c r="GC103" t="s">
        <v>1730</v>
      </c>
      <c r="GD103" t="s">
        <v>1730</v>
      </c>
      <c r="GE103" t="s">
        <v>1730</v>
      </c>
      <c r="GF103" t="s">
        <v>1730</v>
      </c>
      <c r="GG103" t="s">
        <v>1730</v>
      </c>
      <c r="GH103" t="s">
        <v>1730</v>
      </c>
      <c r="GI103" t="s">
        <v>1730</v>
      </c>
      <c r="GJ103" t="s">
        <v>1730</v>
      </c>
      <c r="GK103" t="s">
        <v>1730</v>
      </c>
      <c r="GL103" t="s">
        <v>1730</v>
      </c>
      <c r="GM103" t="s">
        <v>1730</v>
      </c>
      <c r="GN103" t="s">
        <v>1730</v>
      </c>
      <c r="GO103" t="s">
        <v>1730</v>
      </c>
      <c r="GP103" t="s">
        <v>1730</v>
      </c>
      <c r="GQ103" t="s">
        <v>1730</v>
      </c>
      <c r="GR103" t="s">
        <v>1730</v>
      </c>
      <c r="GS103" t="s">
        <v>1730</v>
      </c>
      <c r="GT103" t="s">
        <v>1730</v>
      </c>
      <c r="GU103" t="s">
        <v>1730</v>
      </c>
      <c r="GV103" t="s">
        <v>1730</v>
      </c>
      <c r="GW103" t="s">
        <v>1730</v>
      </c>
      <c r="GX103" t="s">
        <v>1730</v>
      </c>
      <c r="GY103" t="s">
        <v>1730</v>
      </c>
      <c r="GZ103" t="s">
        <v>1730</v>
      </c>
      <c r="HA103" t="s">
        <v>1730</v>
      </c>
      <c r="HB103" t="s">
        <v>1730</v>
      </c>
      <c r="HC103" t="s">
        <v>1730</v>
      </c>
      <c r="HD103" t="s">
        <v>1730</v>
      </c>
      <c r="HE103" t="s">
        <v>1730</v>
      </c>
      <c r="HF103" t="s">
        <v>1730</v>
      </c>
      <c r="HG103" t="s">
        <v>1730</v>
      </c>
      <c r="HH103" t="s">
        <v>1730</v>
      </c>
      <c r="HI103" t="s">
        <v>1730</v>
      </c>
      <c r="HJ103" t="s">
        <v>1730</v>
      </c>
      <c r="HK103" t="s">
        <v>1730</v>
      </c>
      <c r="HL103" t="s">
        <v>1730</v>
      </c>
      <c r="HM103" t="s">
        <v>1730</v>
      </c>
      <c r="HN103" t="s">
        <v>1730</v>
      </c>
      <c r="HO103" t="s">
        <v>1730</v>
      </c>
      <c r="HP103" t="s">
        <v>1730</v>
      </c>
      <c r="HQ103" t="s">
        <v>1730</v>
      </c>
      <c r="HR103" t="s">
        <v>1730</v>
      </c>
      <c r="HS103" t="s">
        <v>1730</v>
      </c>
      <c r="HT103" t="s">
        <v>1730</v>
      </c>
      <c r="HU103" t="s">
        <v>1730</v>
      </c>
      <c r="HV103" t="s">
        <v>1730</v>
      </c>
      <c r="HW103" t="s">
        <v>1730</v>
      </c>
      <c r="HX103" t="s">
        <v>1729</v>
      </c>
      <c r="HY103" t="s">
        <v>1730</v>
      </c>
      <c r="HZ103" t="s">
        <v>1730</v>
      </c>
      <c r="IA103" t="s">
        <v>1730</v>
      </c>
      <c r="IB103" t="s">
        <v>1730</v>
      </c>
      <c r="IC103" t="s">
        <v>1730</v>
      </c>
      <c r="ID103" t="s">
        <v>1730</v>
      </c>
      <c r="IE103" t="s">
        <v>1730</v>
      </c>
      <c r="IF103" t="s">
        <v>1730</v>
      </c>
      <c r="IG103" t="s">
        <v>1730</v>
      </c>
      <c r="IH103" t="s">
        <v>1730</v>
      </c>
      <c r="II103" t="s">
        <v>1730</v>
      </c>
      <c r="IJ103" t="s">
        <v>1730</v>
      </c>
      <c r="IK103" t="s">
        <v>1730</v>
      </c>
      <c r="IL103" t="s">
        <v>1730</v>
      </c>
      <c r="IM103" t="s">
        <v>1730</v>
      </c>
      <c r="IN103" t="s">
        <v>1730</v>
      </c>
      <c r="IO103" t="s">
        <v>1729</v>
      </c>
      <c r="IP103" t="s">
        <v>1730</v>
      </c>
      <c r="IQ103" t="s">
        <v>1729</v>
      </c>
      <c r="IR103" t="s">
        <v>1729</v>
      </c>
      <c r="IS103" t="s">
        <v>1729</v>
      </c>
      <c r="IT103" t="s">
        <v>1729</v>
      </c>
      <c r="IU103" t="s">
        <v>1729</v>
      </c>
      <c r="IV103" t="s">
        <v>1729</v>
      </c>
      <c r="IW103" t="s">
        <v>1729</v>
      </c>
      <c r="IX103" t="s">
        <v>1729</v>
      </c>
      <c r="IY103" t="s">
        <v>1729</v>
      </c>
      <c r="IZ103" t="s">
        <v>1729</v>
      </c>
      <c r="JA103" t="s">
        <v>1729</v>
      </c>
      <c r="JB103" t="s">
        <v>1729</v>
      </c>
      <c r="JC103" t="s">
        <v>1729</v>
      </c>
      <c r="JD103" t="s">
        <v>1729</v>
      </c>
      <c r="JE103" t="s">
        <v>1730</v>
      </c>
      <c r="JF103" t="s">
        <v>1729</v>
      </c>
      <c r="JG103" t="s">
        <v>1729</v>
      </c>
      <c r="JH103" t="s">
        <v>1729</v>
      </c>
      <c r="JI103" t="s">
        <v>1729</v>
      </c>
      <c r="JJ103" t="s">
        <v>1730</v>
      </c>
      <c r="JK103" t="s">
        <v>1730</v>
      </c>
      <c r="JL103" t="s">
        <v>1730</v>
      </c>
      <c r="JM103" t="s">
        <v>1730</v>
      </c>
      <c r="JN103" t="s">
        <v>1730</v>
      </c>
      <c r="JO103" t="s">
        <v>1729</v>
      </c>
      <c r="JP103" t="s">
        <v>1729</v>
      </c>
      <c r="JQ103" t="s">
        <v>1729</v>
      </c>
      <c r="JR103" t="s">
        <v>1729</v>
      </c>
      <c r="JS103" t="s">
        <v>1729</v>
      </c>
      <c r="JT103" t="s">
        <v>1730</v>
      </c>
      <c r="JU103" t="s">
        <v>1730</v>
      </c>
      <c r="JV103" t="s">
        <v>1730</v>
      </c>
      <c r="JW103" t="s">
        <v>1730</v>
      </c>
      <c r="JX103" t="s">
        <v>1730</v>
      </c>
      <c r="JY103" t="s">
        <v>1730</v>
      </c>
      <c r="JZ103" t="s">
        <v>1730</v>
      </c>
      <c r="KA103" t="s">
        <v>1730</v>
      </c>
      <c r="KB103" t="s">
        <v>1730</v>
      </c>
      <c r="KC103" t="s">
        <v>1730</v>
      </c>
      <c r="KD103" t="s">
        <v>1730</v>
      </c>
      <c r="KE103" t="s">
        <v>1730</v>
      </c>
      <c r="KF103" t="s">
        <v>1730</v>
      </c>
      <c r="KG103" t="s">
        <v>1730</v>
      </c>
      <c r="KH103" t="s">
        <v>1730</v>
      </c>
      <c r="KI103" t="s">
        <v>1730</v>
      </c>
      <c r="KJ103" t="s">
        <v>1730</v>
      </c>
      <c r="KK103" t="s">
        <v>1730</v>
      </c>
      <c r="KL103" t="s">
        <v>1730</v>
      </c>
      <c r="KM103" t="s">
        <v>1730</v>
      </c>
      <c r="KN103" t="s">
        <v>1730</v>
      </c>
      <c r="KO103" t="s">
        <v>1730</v>
      </c>
      <c r="KP103" t="s">
        <v>1730</v>
      </c>
      <c r="KQ103" t="s">
        <v>1730</v>
      </c>
      <c r="KR103" t="s">
        <v>1730</v>
      </c>
      <c r="KS103" t="s">
        <v>1730</v>
      </c>
      <c r="KT103" t="s">
        <v>1730</v>
      </c>
      <c r="KU103" t="s">
        <v>1730</v>
      </c>
      <c r="KV103" t="s">
        <v>1730</v>
      </c>
      <c r="KW103" t="s">
        <v>1730</v>
      </c>
      <c r="KX103" t="s">
        <v>1730</v>
      </c>
      <c r="KY103" t="s">
        <v>1730</v>
      </c>
      <c r="KZ103" t="s">
        <v>1730</v>
      </c>
      <c r="LA103" t="s">
        <v>1730</v>
      </c>
      <c r="LB103" t="s">
        <v>1730</v>
      </c>
      <c r="LC103" t="s">
        <v>1730</v>
      </c>
      <c r="LD103" t="s">
        <v>1730</v>
      </c>
      <c r="LE103" t="s">
        <v>1730</v>
      </c>
      <c r="LF103" t="s">
        <v>1730</v>
      </c>
      <c r="LG103" t="s">
        <v>1730</v>
      </c>
      <c r="LH103" t="s">
        <v>1730</v>
      </c>
      <c r="LI103" t="s">
        <v>1730</v>
      </c>
      <c r="LJ103" t="s">
        <v>1730</v>
      </c>
      <c r="LK103" t="s">
        <v>1730</v>
      </c>
      <c r="LL103" t="s">
        <v>1730</v>
      </c>
      <c r="LM103" t="s">
        <v>1730</v>
      </c>
      <c r="LN103" t="s">
        <v>1730</v>
      </c>
      <c r="LO103" t="s">
        <v>1730</v>
      </c>
      <c r="LP103" t="s">
        <v>1730</v>
      </c>
      <c r="LQ103" t="s">
        <v>1730</v>
      </c>
      <c r="LR103" t="s">
        <v>1730</v>
      </c>
      <c r="LS103" t="s">
        <v>1730</v>
      </c>
      <c r="LT103" t="s">
        <v>1730</v>
      </c>
      <c r="LU103" t="s">
        <v>1730</v>
      </c>
      <c r="LV103" t="s">
        <v>1730</v>
      </c>
      <c r="LW103" t="s">
        <v>1730</v>
      </c>
      <c r="LX103" t="s">
        <v>1730</v>
      </c>
      <c r="LY103" t="s">
        <v>1730</v>
      </c>
      <c r="LZ103" t="s">
        <v>1730</v>
      </c>
      <c r="MA103" t="s">
        <v>1730</v>
      </c>
      <c r="MB103" t="s">
        <v>1730</v>
      </c>
      <c r="MC103" t="s">
        <v>1730</v>
      </c>
      <c r="MD103" t="s">
        <v>1730</v>
      </c>
      <c r="ME103" t="s">
        <v>1730</v>
      </c>
      <c r="MF103" t="s">
        <v>1730</v>
      </c>
      <c r="MG103" t="s">
        <v>1730</v>
      </c>
      <c r="MH103" t="s">
        <v>1730</v>
      </c>
      <c r="MI103" t="s">
        <v>1730</v>
      </c>
      <c r="MJ103" t="s">
        <v>1730</v>
      </c>
      <c r="MK103" t="s">
        <v>1730</v>
      </c>
      <c r="ML103" t="s">
        <v>1730</v>
      </c>
      <c r="MM103" t="s">
        <v>1730</v>
      </c>
      <c r="MN103" t="s">
        <v>1730</v>
      </c>
      <c r="MO103" t="s">
        <v>1730</v>
      </c>
      <c r="MP103" t="s">
        <v>1730</v>
      </c>
      <c r="MQ103" t="s">
        <v>1730</v>
      </c>
      <c r="MR103" t="s">
        <v>1730</v>
      </c>
      <c r="MS103" t="s">
        <v>1730</v>
      </c>
      <c r="MT103" t="s">
        <v>1730</v>
      </c>
      <c r="MU103" t="s">
        <v>1730</v>
      </c>
      <c r="MV103" t="s">
        <v>1730</v>
      </c>
      <c r="MW103" t="s">
        <v>1730</v>
      </c>
      <c r="MX103" t="s">
        <v>1730</v>
      </c>
      <c r="MY103" t="s">
        <v>1730</v>
      </c>
      <c r="MZ103" t="s">
        <v>1730</v>
      </c>
      <c r="NA103" t="s">
        <v>1730</v>
      </c>
      <c r="NB103" t="s">
        <v>1730</v>
      </c>
      <c r="NC103" t="s">
        <v>1730</v>
      </c>
      <c r="ND103" t="s">
        <v>1730</v>
      </c>
      <c r="NE103" t="s">
        <v>1730</v>
      </c>
      <c r="NF103" t="s">
        <v>1730</v>
      </c>
      <c r="NG103" t="s">
        <v>1730</v>
      </c>
      <c r="NH103" t="s">
        <v>1730</v>
      </c>
      <c r="NI103" t="s">
        <v>1730</v>
      </c>
      <c r="NJ103" t="s">
        <v>1730</v>
      </c>
      <c r="NK103" t="s">
        <v>1728</v>
      </c>
      <c r="NL103" t="s">
        <v>1728</v>
      </c>
      <c r="NM103" t="s">
        <v>1730</v>
      </c>
      <c r="NN103" t="s">
        <v>1730</v>
      </c>
      <c r="NO103" t="s">
        <v>1730</v>
      </c>
      <c r="NP103" t="s">
        <v>1730</v>
      </c>
      <c r="NQ103" t="s">
        <v>1730</v>
      </c>
      <c r="NR103" t="s">
        <v>1730</v>
      </c>
      <c r="NS103" t="s">
        <v>1730</v>
      </c>
      <c r="NT103" t="s">
        <v>1730</v>
      </c>
      <c r="NU103" t="s">
        <v>1730</v>
      </c>
      <c r="NV103" t="s">
        <v>1730</v>
      </c>
      <c r="NW103" t="s">
        <v>1730</v>
      </c>
      <c r="NX103" t="s">
        <v>1730</v>
      </c>
      <c r="NY103" t="s">
        <v>1730</v>
      </c>
      <c r="NZ103" t="s">
        <v>1730</v>
      </c>
      <c r="OA103" t="s">
        <v>1729</v>
      </c>
      <c r="OB103" t="s">
        <v>1729</v>
      </c>
      <c r="OC103" t="s">
        <v>1730</v>
      </c>
      <c r="OD103" t="s">
        <v>1729</v>
      </c>
      <c r="OE103" t="s">
        <v>1729</v>
      </c>
      <c r="OF103" t="s">
        <v>1729</v>
      </c>
      <c r="OG103" t="s">
        <v>1729</v>
      </c>
      <c r="OH103" t="s">
        <v>1729</v>
      </c>
      <c r="OI103" t="s">
        <v>1729</v>
      </c>
      <c r="OJ103" t="s">
        <v>1729</v>
      </c>
      <c r="OK103" t="s">
        <v>1729</v>
      </c>
      <c r="OL103" t="s">
        <v>1729</v>
      </c>
      <c r="OM103" t="s">
        <v>1729</v>
      </c>
      <c r="ON103" t="s">
        <v>1729</v>
      </c>
      <c r="OO103" t="s">
        <v>1729</v>
      </c>
      <c r="OP103" t="s">
        <v>1729</v>
      </c>
      <c r="OQ103" t="s">
        <v>1729</v>
      </c>
      <c r="OR103" t="s">
        <v>1729</v>
      </c>
      <c r="OS103" t="s">
        <v>1729</v>
      </c>
      <c r="OT103" t="s">
        <v>1729</v>
      </c>
      <c r="OU103" t="s">
        <v>1729</v>
      </c>
      <c r="OV103" t="s">
        <v>1729</v>
      </c>
      <c r="OW103" t="s">
        <v>1729</v>
      </c>
      <c r="OX103" t="s">
        <v>1729</v>
      </c>
      <c r="OY103" t="s">
        <v>1729</v>
      </c>
      <c r="OZ103" t="s">
        <v>1729</v>
      </c>
      <c r="PA103" t="s">
        <v>1729</v>
      </c>
      <c r="PB103" t="s">
        <v>1729</v>
      </c>
      <c r="PC103" t="s">
        <v>1729</v>
      </c>
      <c r="PD103" t="s">
        <v>1729</v>
      </c>
      <c r="PE103" t="s">
        <v>1729</v>
      </c>
      <c r="PF103" t="s">
        <v>1729</v>
      </c>
      <c r="PG103" t="s">
        <v>1729</v>
      </c>
      <c r="PH103" t="s">
        <v>1729</v>
      </c>
      <c r="PI103" t="s">
        <v>1729</v>
      </c>
      <c r="PJ103" t="s">
        <v>1729</v>
      </c>
      <c r="PK103" t="s">
        <v>1729</v>
      </c>
      <c r="PL103" t="s">
        <v>1729</v>
      </c>
      <c r="PM103" t="s">
        <v>1729</v>
      </c>
      <c r="PN103" t="s">
        <v>1729</v>
      </c>
      <c r="PO103" t="s">
        <v>1729</v>
      </c>
      <c r="PP103" t="s">
        <v>1729</v>
      </c>
      <c r="PQ103" t="s">
        <v>1729</v>
      </c>
      <c r="PR103" t="s">
        <v>1729</v>
      </c>
      <c r="PS103" t="s">
        <v>1729</v>
      </c>
      <c r="PT103" t="s">
        <v>1729</v>
      </c>
      <c r="PU103" t="s">
        <v>1729</v>
      </c>
      <c r="PV103" t="s">
        <v>1729</v>
      </c>
      <c r="PW103" t="s">
        <v>1729</v>
      </c>
      <c r="PX103" t="s">
        <v>1729</v>
      </c>
      <c r="PY103" t="s">
        <v>1729</v>
      </c>
      <c r="PZ103" t="s">
        <v>1729</v>
      </c>
      <c r="QA103" t="s">
        <v>1729</v>
      </c>
      <c r="QB103" t="s">
        <v>1729</v>
      </c>
      <c r="QC103" t="s">
        <v>1729</v>
      </c>
      <c r="QD103" t="s">
        <v>1730</v>
      </c>
      <c r="QE103" t="s">
        <v>1730</v>
      </c>
      <c r="QF103" t="s">
        <v>1730</v>
      </c>
      <c r="QG103" t="s">
        <v>1730</v>
      </c>
      <c r="QH103" t="s">
        <v>1730</v>
      </c>
      <c r="QI103" t="s">
        <v>1730</v>
      </c>
      <c r="QJ103" t="s">
        <v>1730</v>
      </c>
      <c r="QK103" t="s">
        <v>1730</v>
      </c>
      <c r="QL103" t="s">
        <v>1730</v>
      </c>
      <c r="QM103" t="s">
        <v>1730</v>
      </c>
      <c r="QN103" t="s">
        <v>1730</v>
      </c>
      <c r="QO103" t="s">
        <v>1730</v>
      </c>
      <c r="QP103" t="s">
        <v>1730</v>
      </c>
      <c r="QQ103" t="s">
        <v>1730</v>
      </c>
      <c r="QR103" t="s">
        <v>1730</v>
      </c>
      <c r="QS103" t="s">
        <v>1730</v>
      </c>
      <c r="QT103" t="s">
        <v>1730</v>
      </c>
      <c r="QU103" t="s">
        <v>1730</v>
      </c>
      <c r="QV103" t="s">
        <v>1730</v>
      </c>
      <c r="QW103" t="s">
        <v>1730</v>
      </c>
      <c r="QX103" t="s">
        <v>1730</v>
      </c>
      <c r="QY103" t="s">
        <v>1730</v>
      </c>
      <c r="QZ103" t="s">
        <v>1730</v>
      </c>
      <c r="RA103" t="s">
        <v>1730</v>
      </c>
      <c r="RB103" t="s">
        <v>1730</v>
      </c>
      <c r="RC103" t="s">
        <v>1729</v>
      </c>
      <c r="RD103" t="s">
        <v>1730</v>
      </c>
      <c r="RE103" t="s">
        <v>1730</v>
      </c>
      <c r="RF103" t="s">
        <v>1730</v>
      </c>
      <c r="RG103" t="s">
        <v>1730</v>
      </c>
      <c r="RH103" t="s">
        <v>1730</v>
      </c>
      <c r="RI103" t="s">
        <v>1730</v>
      </c>
      <c r="RJ103" t="s">
        <v>1730</v>
      </c>
      <c r="RK103" t="s">
        <v>1730</v>
      </c>
      <c r="RL103" t="s">
        <v>1729</v>
      </c>
      <c r="RM103" t="s">
        <v>1729</v>
      </c>
      <c r="RN103" t="s">
        <v>1729</v>
      </c>
      <c r="RO103" t="s">
        <v>1729</v>
      </c>
      <c r="RP103" t="s">
        <v>1729</v>
      </c>
      <c r="RQ103" t="s">
        <v>1729</v>
      </c>
      <c r="RR103" t="s">
        <v>1729</v>
      </c>
      <c r="RS103" t="s">
        <v>1729</v>
      </c>
      <c r="RT103" t="s">
        <v>1729</v>
      </c>
      <c r="RU103" t="s">
        <v>1729</v>
      </c>
      <c r="RV103" t="s">
        <v>1729</v>
      </c>
      <c r="RW103" t="s">
        <v>1729</v>
      </c>
      <c r="RX103" t="s">
        <v>1729</v>
      </c>
      <c r="RY103" t="s">
        <v>1729</v>
      </c>
      <c r="RZ103" t="s">
        <v>1729</v>
      </c>
      <c r="SA103" t="s">
        <v>1729</v>
      </c>
      <c r="SB103" t="s">
        <v>1729</v>
      </c>
      <c r="SC103" t="s">
        <v>1729</v>
      </c>
      <c r="SD103" t="s">
        <v>1729</v>
      </c>
      <c r="SE103" t="s">
        <v>1729</v>
      </c>
      <c r="SF103" t="s">
        <v>1729</v>
      </c>
      <c r="SG103" t="s">
        <v>1729</v>
      </c>
      <c r="SH103" t="s">
        <v>1729</v>
      </c>
      <c r="SI103" t="s">
        <v>1729</v>
      </c>
      <c r="SJ103" t="s">
        <v>1729</v>
      </c>
      <c r="SK103" t="s">
        <v>1729</v>
      </c>
      <c r="SL103" t="s">
        <v>1729</v>
      </c>
      <c r="SM103" t="s">
        <v>1729</v>
      </c>
      <c r="SN103" t="s">
        <v>1729</v>
      </c>
      <c r="SO103" t="s">
        <v>1729</v>
      </c>
      <c r="SP103" t="s">
        <v>1729</v>
      </c>
      <c r="SQ103" t="s">
        <v>1729</v>
      </c>
      <c r="SR103" t="s">
        <v>1729</v>
      </c>
      <c r="SS103" t="s">
        <v>1729</v>
      </c>
      <c r="ST103" t="s">
        <v>1729</v>
      </c>
      <c r="SU103" t="s">
        <v>1729</v>
      </c>
      <c r="SV103" t="s">
        <v>1729</v>
      </c>
      <c r="SW103" t="s">
        <v>1729</v>
      </c>
      <c r="SX103" t="s">
        <v>1729</v>
      </c>
      <c r="SY103" t="s">
        <v>1729</v>
      </c>
      <c r="SZ103" t="s">
        <v>1729</v>
      </c>
      <c r="TA103" t="s">
        <v>1729</v>
      </c>
      <c r="TB103" t="s">
        <v>1730</v>
      </c>
      <c r="TC103" t="s">
        <v>1729</v>
      </c>
      <c r="TD103" t="s">
        <v>1729</v>
      </c>
      <c r="TE103" t="s">
        <v>1729</v>
      </c>
      <c r="TF103" t="s">
        <v>1729</v>
      </c>
      <c r="TG103" t="s">
        <v>1729</v>
      </c>
      <c r="TH103" t="s">
        <v>1729</v>
      </c>
      <c r="TI103" t="s">
        <v>1729</v>
      </c>
      <c r="TJ103" t="s">
        <v>1729</v>
      </c>
      <c r="TK103" t="s">
        <v>1729</v>
      </c>
      <c r="TL103" t="s">
        <v>1729</v>
      </c>
      <c r="TM103" t="s">
        <v>1729</v>
      </c>
      <c r="TN103" t="s">
        <v>1730</v>
      </c>
      <c r="TO103" t="s">
        <v>1729</v>
      </c>
      <c r="TP103" t="s">
        <v>1729</v>
      </c>
      <c r="TQ103" t="s">
        <v>1729</v>
      </c>
      <c r="TR103" t="s">
        <v>1729</v>
      </c>
      <c r="TS103" t="s">
        <v>1729</v>
      </c>
      <c r="TT103" t="s">
        <v>1729</v>
      </c>
      <c r="TU103" t="s">
        <v>1729</v>
      </c>
      <c r="TV103" t="s">
        <v>1729</v>
      </c>
      <c r="TW103" t="s">
        <v>1729</v>
      </c>
      <c r="TX103" t="s">
        <v>1729</v>
      </c>
      <c r="TY103" t="s">
        <v>1729</v>
      </c>
      <c r="TZ103" t="s">
        <v>1729</v>
      </c>
      <c r="UA103" t="s">
        <v>1729</v>
      </c>
      <c r="UB103" t="s">
        <v>1729</v>
      </c>
      <c r="UC103" t="s">
        <v>1729</v>
      </c>
      <c r="UD103" t="s">
        <v>1729</v>
      </c>
      <c r="UE103" t="s">
        <v>1729</v>
      </c>
      <c r="UF103" t="s">
        <v>1729</v>
      </c>
      <c r="UG103" t="s">
        <v>1729</v>
      </c>
      <c r="UH103" t="s">
        <v>1729</v>
      </c>
      <c r="UI103" t="s">
        <v>1729</v>
      </c>
      <c r="UJ103" t="s">
        <v>1729</v>
      </c>
      <c r="UK103" t="s">
        <v>1729</v>
      </c>
      <c r="UL103" t="s">
        <v>1729</v>
      </c>
      <c r="UM103" t="s">
        <v>1729</v>
      </c>
      <c r="UN103" t="s">
        <v>1729</v>
      </c>
      <c r="UO103" t="s">
        <v>1729</v>
      </c>
      <c r="UP103" t="s">
        <v>1729</v>
      </c>
      <c r="UQ103" t="s">
        <v>1729</v>
      </c>
      <c r="UR103" t="s">
        <v>1729</v>
      </c>
      <c r="US103" t="s">
        <v>1730</v>
      </c>
      <c r="UT103" t="s">
        <v>1730</v>
      </c>
      <c r="UU103" t="s">
        <v>1730</v>
      </c>
      <c r="UV103" t="s">
        <v>1730</v>
      </c>
      <c r="UW103" t="s">
        <v>1730</v>
      </c>
      <c r="UX103" t="s">
        <v>1730</v>
      </c>
      <c r="UY103" t="s">
        <v>1730</v>
      </c>
      <c r="UZ103" t="s">
        <v>1730</v>
      </c>
      <c r="VA103" t="s">
        <v>1730</v>
      </c>
      <c r="VB103" t="s">
        <v>1730</v>
      </c>
      <c r="VC103" t="s">
        <v>1730</v>
      </c>
      <c r="VD103" t="s">
        <v>1730</v>
      </c>
      <c r="VE103" t="s">
        <v>1730</v>
      </c>
      <c r="VF103" t="s">
        <v>1730</v>
      </c>
      <c r="VG103" t="s">
        <v>1730</v>
      </c>
      <c r="VH103" t="s">
        <v>1730</v>
      </c>
      <c r="VI103" t="s">
        <v>1730</v>
      </c>
      <c r="VJ103" t="s">
        <v>1730</v>
      </c>
      <c r="VK103" t="s">
        <v>1730</v>
      </c>
      <c r="VL103" t="s">
        <v>1730</v>
      </c>
      <c r="VM103" t="s">
        <v>1730</v>
      </c>
      <c r="VN103" t="s">
        <v>1730</v>
      </c>
      <c r="VO103" t="s">
        <v>1730</v>
      </c>
      <c r="VP103" t="s">
        <v>1730</v>
      </c>
      <c r="VQ103" t="s">
        <v>1730</v>
      </c>
      <c r="VR103" t="s">
        <v>1730</v>
      </c>
      <c r="VS103" t="s">
        <v>1730</v>
      </c>
      <c r="VT103" t="s">
        <v>1730</v>
      </c>
      <c r="VU103" t="s">
        <v>1730</v>
      </c>
      <c r="VV103" t="s">
        <v>1730</v>
      </c>
      <c r="VW103" t="s">
        <v>1730</v>
      </c>
      <c r="VX103" t="s">
        <v>1730</v>
      </c>
      <c r="VY103" t="s">
        <v>1730</v>
      </c>
      <c r="VZ103" t="s">
        <v>1730</v>
      </c>
      <c r="WA103" t="s">
        <v>1730</v>
      </c>
      <c r="WB103" t="s">
        <v>1730</v>
      </c>
      <c r="WC103" t="s">
        <v>1730</v>
      </c>
      <c r="WD103" t="s">
        <v>1730</v>
      </c>
      <c r="WE103" t="s">
        <v>1730</v>
      </c>
      <c r="WF103" t="s">
        <v>1730</v>
      </c>
      <c r="WG103" t="s">
        <v>1730</v>
      </c>
      <c r="WH103" t="s">
        <v>1730</v>
      </c>
      <c r="WI103" t="s">
        <v>1730</v>
      </c>
      <c r="WJ103" t="s">
        <v>1730</v>
      </c>
      <c r="WK103" t="s">
        <v>1730</v>
      </c>
      <c r="WL103" t="s">
        <v>1730</v>
      </c>
      <c r="WM103" t="s">
        <v>1730</v>
      </c>
      <c r="WN103" t="s">
        <v>1730</v>
      </c>
      <c r="WO103" t="s">
        <v>1730</v>
      </c>
      <c r="WP103" t="s">
        <v>1730</v>
      </c>
      <c r="WQ103" t="s">
        <v>1730</v>
      </c>
      <c r="WR103" t="s">
        <v>1730</v>
      </c>
      <c r="WS103" t="s">
        <v>1730</v>
      </c>
      <c r="WT103" t="s">
        <v>1730</v>
      </c>
      <c r="WU103" t="s">
        <v>1730</v>
      </c>
      <c r="WV103" t="s">
        <v>1730</v>
      </c>
      <c r="WW103" t="s">
        <v>1730</v>
      </c>
      <c r="WX103" t="s">
        <v>1730</v>
      </c>
      <c r="WY103" t="s">
        <v>1730</v>
      </c>
      <c r="WZ103" t="s">
        <v>1730</v>
      </c>
      <c r="XA103" t="s">
        <v>1730</v>
      </c>
      <c r="XB103" t="s">
        <v>1730</v>
      </c>
      <c r="XC103" t="s">
        <v>1730</v>
      </c>
      <c r="XD103" t="s">
        <v>1730</v>
      </c>
      <c r="XE103" t="s">
        <v>1730</v>
      </c>
      <c r="XF103" t="s">
        <v>1730</v>
      </c>
      <c r="XG103" t="s">
        <v>1730</v>
      </c>
      <c r="XH103" t="s">
        <v>1730</v>
      </c>
      <c r="XI103" t="s">
        <v>1730</v>
      </c>
      <c r="XJ103" t="s">
        <v>1730</v>
      </c>
      <c r="XK103" t="s">
        <v>1730</v>
      </c>
      <c r="XL103" t="s">
        <v>1730</v>
      </c>
      <c r="XM103" t="s">
        <v>1730</v>
      </c>
      <c r="XN103" t="s">
        <v>1730</v>
      </c>
      <c r="XO103" t="s">
        <v>1730</v>
      </c>
      <c r="XP103" t="s">
        <v>1730</v>
      </c>
      <c r="XQ103" t="s">
        <v>1729</v>
      </c>
      <c r="XR103" t="s">
        <v>1730</v>
      </c>
      <c r="XS103" t="s">
        <v>1730</v>
      </c>
      <c r="XT103" t="s">
        <v>1730</v>
      </c>
      <c r="XU103" t="s">
        <v>1730</v>
      </c>
      <c r="XV103" t="s">
        <v>1730</v>
      </c>
      <c r="XW103" t="s">
        <v>1730</v>
      </c>
      <c r="XX103" t="s">
        <v>1730</v>
      </c>
      <c r="XY103" t="s">
        <v>1730</v>
      </c>
      <c r="XZ103" t="s">
        <v>1730</v>
      </c>
      <c r="YA103" t="s">
        <v>1730</v>
      </c>
      <c r="YB103" t="s">
        <v>1730</v>
      </c>
      <c r="YC103" t="s">
        <v>1730</v>
      </c>
      <c r="YD103" t="s">
        <v>1730</v>
      </c>
      <c r="YE103" t="s">
        <v>1730</v>
      </c>
      <c r="YF103" t="s">
        <v>1730</v>
      </c>
      <c r="YG103" t="s">
        <v>1730</v>
      </c>
      <c r="YH103" t="s">
        <v>1730</v>
      </c>
      <c r="YI103" t="s">
        <v>1730</v>
      </c>
      <c r="YJ103" t="s">
        <v>1730</v>
      </c>
      <c r="YK103" t="s">
        <v>1730</v>
      </c>
      <c r="YL103" t="s">
        <v>1730</v>
      </c>
      <c r="YM103" t="s">
        <v>1730</v>
      </c>
      <c r="YN103" t="s">
        <v>1730</v>
      </c>
      <c r="YO103" t="s">
        <v>1730</v>
      </c>
      <c r="YP103" t="s">
        <v>1730</v>
      </c>
      <c r="YQ103" t="s">
        <v>1730</v>
      </c>
      <c r="YR103" t="s">
        <v>1730</v>
      </c>
      <c r="YS103" t="s">
        <v>1730</v>
      </c>
      <c r="YT103" t="s">
        <v>1730</v>
      </c>
      <c r="YU103" t="s">
        <v>1730</v>
      </c>
      <c r="YV103" t="s">
        <v>1730</v>
      </c>
      <c r="YW103" t="s">
        <v>1729</v>
      </c>
      <c r="YX103" t="s">
        <v>1729</v>
      </c>
      <c r="YY103" t="s">
        <v>1729</v>
      </c>
      <c r="YZ103" t="s">
        <v>1729</v>
      </c>
      <c r="ZA103" t="s">
        <v>1729</v>
      </c>
      <c r="ZB103" t="s">
        <v>1729</v>
      </c>
      <c r="ZC103" t="s">
        <v>1730</v>
      </c>
      <c r="ZD103" t="s">
        <v>1730</v>
      </c>
      <c r="ZE103" t="s">
        <v>1730</v>
      </c>
      <c r="ZF103" t="s">
        <v>1730</v>
      </c>
      <c r="ZG103" t="s">
        <v>1730</v>
      </c>
      <c r="ZH103" t="s">
        <v>1730</v>
      </c>
      <c r="ZI103" t="s">
        <v>1730</v>
      </c>
      <c r="ZJ103" t="s">
        <v>1730</v>
      </c>
      <c r="ZK103" t="s">
        <v>1730</v>
      </c>
      <c r="ZL103" t="s">
        <v>1730</v>
      </c>
      <c r="ZM103" t="s">
        <v>1729</v>
      </c>
      <c r="ZN103" t="s">
        <v>1729</v>
      </c>
      <c r="ZO103" t="s">
        <v>1729</v>
      </c>
      <c r="ZP103" t="s">
        <v>1729</v>
      </c>
      <c r="ZQ103" t="s">
        <v>1729</v>
      </c>
      <c r="ZR103" t="s">
        <v>1729</v>
      </c>
      <c r="ZS103" t="s">
        <v>1729</v>
      </c>
      <c r="ZT103" t="s">
        <v>1729</v>
      </c>
      <c r="ZU103" t="s">
        <v>1729</v>
      </c>
      <c r="ZV103" t="s">
        <v>1729</v>
      </c>
      <c r="ZW103" t="s">
        <v>1729</v>
      </c>
      <c r="ZX103" t="s">
        <v>1729</v>
      </c>
      <c r="ZY103" t="s">
        <v>1729</v>
      </c>
      <c r="ZZ103" t="s">
        <v>1729</v>
      </c>
      <c r="AAA103" t="s">
        <v>1729</v>
      </c>
      <c r="AAB103" t="s">
        <v>1729</v>
      </c>
      <c r="AAC103" t="s">
        <v>1729</v>
      </c>
      <c r="AAD103" t="s">
        <v>1729</v>
      </c>
      <c r="AAE103" t="s">
        <v>1729</v>
      </c>
      <c r="AAF103" t="s">
        <v>1729</v>
      </c>
      <c r="AAG103" t="s">
        <v>1729</v>
      </c>
      <c r="AAH103" t="s">
        <v>1729</v>
      </c>
      <c r="AAI103" t="s">
        <v>1729</v>
      </c>
      <c r="AAJ103" t="s">
        <v>1729</v>
      </c>
      <c r="AAK103" t="s">
        <v>1729</v>
      </c>
      <c r="AAL103" t="s">
        <v>1729</v>
      </c>
      <c r="AAM103" t="s">
        <v>1729</v>
      </c>
      <c r="AAN103" t="s">
        <v>1729</v>
      </c>
      <c r="AAO103" t="s">
        <v>1729</v>
      </c>
      <c r="AAP103" t="s">
        <v>1729</v>
      </c>
      <c r="AAQ103" t="s">
        <v>1729</v>
      </c>
      <c r="AAR103" t="s">
        <v>1729</v>
      </c>
      <c r="AAS103" t="s">
        <v>1729</v>
      </c>
      <c r="AAT103" t="s">
        <v>1729</v>
      </c>
      <c r="AAU103" t="s">
        <v>1730</v>
      </c>
      <c r="AAV103" t="s">
        <v>1729</v>
      </c>
      <c r="AAW103" t="s">
        <v>1729</v>
      </c>
      <c r="AAX103" t="s">
        <v>1729</v>
      </c>
      <c r="AAY103" t="s">
        <v>1729</v>
      </c>
      <c r="AAZ103" t="s">
        <v>1729</v>
      </c>
      <c r="ABA103" t="s">
        <v>1729</v>
      </c>
      <c r="ABB103" t="s">
        <v>1729</v>
      </c>
      <c r="ABC103" t="s">
        <v>1729</v>
      </c>
      <c r="ABD103" t="s">
        <v>1729</v>
      </c>
      <c r="ABE103" t="s">
        <v>1729</v>
      </c>
      <c r="ABF103" t="s">
        <v>1729</v>
      </c>
      <c r="ABG103" t="s">
        <v>1729</v>
      </c>
      <c r="ABH103" t="s">
        <v>1730</v>
      </c>
      <c r="ABI103" t="s">
        <v>1729</v>
      </c>
      <c r="ABJ103" t="s">
        <v>1729</v>
      </c>
      <c r="ABK103" t="s">
        <v>1729</v>
      </c>
      <c r="ABL103" t="s">
        <v>1729</v>
      </c>
      <c r="ABM103" t="s">
        <v>1729</v>
      </c>
      <c r="ABN103" t="s">
        <v>1728</v>
      </c>
      <c r="ABO103" t="s">
        <v>1729</v>
      </c>
      <c r="ABP103" t="s">
        <v>1729</v>
      </c>
      <c r="ABQ103" t="s">
        <v>1729</v>
      </c>
      <c r="ABR103" t="s">
        <v>1729</v>
      </c>
      <c r="ABS103" t="s">
        <v>1729</v>
      </c>
      <c r="ABT103" t="s">
        <v>1729</v>
      </c>
      <c r="ABU103" t="s">
        <v>1729</v>
      </c>
      <c r="ABV103" t="s">
        <v>1729</v>
      </c>
      <c r="ABW103" t="s">
        <v>1729</v>
      </c>
      <c r="ABX103" t="s">
        <v>1730</v>
      </c>
      <c r="ABY103" t="s">
        <v>1730</v>
      </c>
      <c r="ABZ103" t="s">
        <v>1730</v>
      </c>
      <c r="ACA103" t="s">
        <v>1730</v>
      </c>
      <c r="ACB103" t="s">
        <v>1730</v>
      </c>
      <c r="ACC103" t="s">
        <v>1729</v>
      </c>
      <c r="ACD103" t="s">
        <v>1730</v>
      </c>
      <c r="ACE103" t="s">
        <v>1730</v>
      </c>
      <c r="ACF103" t="s">
        <v>1729</v>
      </c>
      <c r="ACG103" t="s">
        <v>1729</v>
      </c>
      <c r="ACH103" t="s">
        <v>1729</v>
      </c>
      <c r="ACI103" t="s">
        <v>1729</v>
      </c>
      <c r="ACJ103" t="s">
        <v>1728</v>
      </c>
      <c r="ACK103" t="s">
        <v>1729</v>
      </c>
      <c r="ACL103" t="s">
        <v>1729</v>
      </c>
      <c r="ACM103" t="s">
        <v>1729</v>
      </c>
      <c r="ACN103" t="s">
        <v>1729</v>
      </c>
      <c r="ACO103" t="s">
        <v>1729</v>
      </c>
      <c r="ACP103" t="s">
        <v>1729</v>
      </c>
      <c r="ACQ103" t="s">
        <v>1729</v>
      </c>
      <c r="ACR103" t="s">
        <v>1729</v>
      </c>
      <c r="ACS103" t="s">
        <v>1729</v>
      </c>
      <c r="ACT103" t="s">
        <v>1729</v>
      </c>
      <c r="ACU103" t="s">
        <v>1729</v>
      </c>
      <c r="ACV103" t="s">
        <v>1729</v>
      </c>
      <c r="ACW103" t="s">
        <v>1729</v>
      </c>
      <c r="ACX103" t="s">
        <v>1729</v>
      </c>
      <c r="ACY103" t="s">
        <v>1729</v>
      </c>
      <c r="ACZ103" t="s">
        <v>1729</v>
      </c>
      <c r="ADA103" t="s">
        <v>1729</v>
      </c>
      <c r="ADB103" t="s">
        <v>1729</v>
      </c>
      <c r="ADC103" t="s">
        <v>1729</v>
      </c>
      <c r="ADD103" t="s">
        <v>1730</v>
      </c>
      <c r="ADE103" t="s">
        <v>1729</v>
      </c>
      <c r="ADF103" t="s">
        <v>1729</v>
      </c>
      <c r="ADG103" t="s">
        <v>1729</v>
      </c>
      <c r="ADH103" t="s">
        <v>1729</v>
      </c>
      <c r="ADI103" t="s">
        <v>1729</v>
      </c>
      <c r="ADJ103" t="s">
        <v>1729</v>
      </c>
      <c r="ADK103" t="s">
        <v>1729</v>
      </c>
      <c r="ADL103" t="s">
        <v>1729</v>
      </c>
      <c r="ADM103" t="s">
        <v>1729</v>
      </c>
      <c r="ADN103" t="s">
        <v>1729</v>
      </c>
      <c r="ADO103" t="s">
        <v>1729</v>
      </c>
      <c r="ADP103" t="s">
        <v>1729</v>
      </c>
      <c r="ADQ103" t="s">
        <v>1729</v>
      </c>
      <c r="ADR103" t="s">
        <v>1729</v>
      </c>
      <c r="ADS103" t="s">
        <v>1730</v>
      </c>
      <c r="ADT103" t="s">
        <v>1728</v>
      </c>
      <c r="ADU103" t="s">
        <v>1728</v>
      </c>
      <c r="ADV103" t="s">
        <v>1730</v>
      </c>
      <c r="ADW103" t="s">
        <v>1728</v>
      </c>
      <c r="ADX103" t="s">
        <v>1729</v>
      </c>
      <c r="ADY103" t="s">
        <v>1729</v>
      </c>
      <c r="ADZ103" t="s">
        <v>1729</v>
      </c>
      <c r="AEA103" t="s">
        <v>1729</v>
      </c>
      <c r="AEB103" t="s">
        <v>1729</v>
      </c>
      <c r="AEC103" t="s">
        <v>1729</v>
      </c>
      <c r="AED103" t="s">
        <v>1729</v>
      </c>
      <c r="AEE103" t="s">
        <v>1729</v>
      </c>
      <c r="AEF103" t="s">
        <v>1729</v>
      </c>
      <c r="AEG103" t="s">
        <v>1729</v>
      </c>
      <c r="AEH103" t="s">
        <v>1729</v>
      </c>
      <c r="AEI103" t="s">
        <v>1729</v>
      </c>
      <c r="AEJ103" t="s">
        <v>1729</v>
      </c>
      <c r="AEK103" t="s">
        <v>1729</v>
      </c>
      <c r="AEL103" t="s">
        <v>1729</v>
      </c>
      <c r="AEM103" t="s">
        <v>1729</v>
      </c>
      <c r="AEN103" t="s">
        <v>1729</v>
      </c>
      <c r="AEO103" t="s">
        <v>1729</v>
      </c>
      <c r="AEP103" t="s">
        <v>1729</v>
      </c>
      <c r="AEQ103" t="s">
        <v>1729</v>
      </c>
      <c r="AER103" t="s">
        <v>1729</v>
      </c>
      <c r="AES103" t="s">
        <v>1729</v>
      </c>
      <c r="AET103" t="s">
        <v>1729</v>
      </c>
      <c r="AEU103" t="s">
        <v>1729</v>
      </c>
      <c r="AEV103" t="s">
        <v>1729</v>
      </c>
      <c r="AEW103" t="s">
        <v>1729</v>
      </c>
      <c r="AEX103" t="s">
        <v>1729</v>
      </c>
      <c r="AEY103" t="s">
        <v>1729</v>
      </c>
      <c r="AEZ103" t="s">
        <v>1729</v>
      </c>
      <c r="AFA103" t="s">
        <v>1729</v>
      </c>
      <c r="AFB103" t="s">
        <v>1729</v>
      </c>
      <c r="AFC103" t="s">
        <v>1729</v>
      </c>
      <c r="AFD103" t="s">
        <v>1729</v>
      </c>
      <c r="AFE103" t="s">
        <v>1729</v>
      </c>
      <c r="AFF103" t="s">
        <v>1729</v>
      </c>
      <c r="AFG103" t="s">
        <v>1729</v>
      </c>
      <c r="AFH103" t="s">
        <v>1729</v>
      </c>
      <c r="AFI103" t="s">
        <v>1729</v>
      </c>
      <c r="AFJ103" t="s">
        <v>1729</v>
      </c>
      <c r="AFK103" t="s">
        <v>1729</v>
      </c>
      <c r="AFL103" t="s">
        <v>1729</v>
      </c>
      <c r="AFM103" t="s">
        <v>1729</v>
      </c>
      <c r="AFN103" t="s">
        <v>1729</v>
      </c>
      <c r="AFO103" t="s">
        <v>1729</v>
      </c>
      <c r="AFP103" t="s">
        <v>1729</v>
      </c>
      <c r="AFQ103" t="s">
        <v>1729</v>
      </c>
      <c r="AFR103" t="s">
        <v>1730</v>
      </c>
      <c r="AFS103" t="s">
        <v>1729</v>
      </c>
      <c r="AFT103" t="s">
        <v>1729</v>
      </c>
      <c r="AFU103" t="s">
        <v>1729</v>
      </c>
      <c r="AFV103" t="s">
        <v>1729</v>
      </c>
      <c r="AFW103" t="s">
        <v>1729</v>
      </c>
      <c r="AFX103" t="s">
        <v>1729</v>
      </c>
      <c r="AFY103" t="s">
        <v>1729</v>
      </c>
      <c r="AFZ103" t="s">
        <v>1729</v>
      </c>
      <c r="AGA103" t="s">
        <v>1730</v>
      </c>
      <c r="AGB103" t="s">
        <v>1730</v>
      </c>
      <c r="AGC103" t="s">
        <v>1730</v>
      </c>
      <c r="AGD103" t="s">
        <v>1730</v>
      </c>
      <c r="AGE103" t="s">
        <v>1730</v>
      </c>
      <c r="AGF103" t="s">
        <v>1730</v>
      </c>
      <c r="AGG103" t="s">
        <v>1730</v>
      </c>
      <c r="AGH103" t="s">
        <v>1730</v>
      </c>
      <c r="AGI103" t="s">
        <v>1730</v>
      </c>
      <c r="AGJ103" t="s">
        <v>1730</v>
      </c>
      <c r="AGK103" t="s">
        <v>1730</v>
      </c>
      <c r="AGL103" t="s">
        <v>1730</v>
      </c>
      <c r="AGM103" t="s">
        <v>1730</v>
      </c>
      <c r="AGN103" t="s">
        <v>1730</v>
      </c>
      <c r="AGO103" t="s">
        <v>1730</v>
      </c>
      <c r="AGP103" t="s">
        <v>1730</v>
      </c>
      <c r="AGQ103" t="s">
        <v>1730</v>
      </c>
      <c r="AGR103" t="s">
        <v>1730</v>
      </c>
      <c r="AGS103" t="s">
        <v>1730</v>
      </c>
      <c r="AGT103" t="s">
        <v>1730</v>
      </c>
      <c r="AGU103" t="s">
        <v>1730</v>
      </c>
      <c r="AGV103" t="s">
        <v>1730</v>
      </c>
      <c r="AGW103" t="s">
        <v>1730</v>
      </c>
      <c r="AGX103" t="s">
        <v>1730</v>
      </c>
      <c r="AGY103" t="s">
        <v>1730</v>
      </c>
      <c r="AGZ103" t="s">
        <v>1730</v>
      </c>
      <c r="AHA103" t="s">
        <v>1730</v>
      </c>
      <c r="AHB103" t="s">
        <v>1730</v>
      </c>
      <c r="AHC103" t="s">
        <v>1730</v>
      </c>
      <c r="AHD103" t="s">
        <v>1730</v>
      </c>
      <c r="AHE103" t="s">
        <v>1730</v>
      </c>
      <c r="AHF103" t="s">
        <v>1730</v>
      </c>
      <c r="AHG103" t="s">
        <v>1730</v>
      </c>
      <c r="AHH103" t="s">
        <v>1730</v>
      </c>
      <c r="AHI103" t="s">
        <v>1730</v>
      </c>
      <c r="AHJ103" t="s">
        <v>1730</v>
      </c>
      <c r="AHK103" t="s">
        <v>1730</v>
      </c>
      <c r="AHL103" t="s">
        <v>1730</v>
      </c>
      <c r="AHM103" t="s">
        <v>1730</v>
      </c>
      <c r="AHN103" t="s">
        <v>1730</v>
      </c>
      <c r="AHO103" t="s">
        <v>1729</v>
      </c>
      <c r="AHP103" t="s">
        <v>1730</v>
      </c>
      <c r="AHQ103" t="s">
        <v>1730</v>
      </c>
      <c r="AHR103" t="s">
        <v>1730</v>
      </c>
      <c r="AHS103" t="s">
        <v>1730</v>
      </c>
      <c r="AHT103" t="s">
        <v>1730</v>
      </c>
      <c r="AHU103" t="s">
        <v>1730</v>
      </c>
      <c r="AHV103" t="s">
        <v>1730</v>
      </c>
      <c r="AHW103" t="s">
        <v>1730</v>
      </c>
      <c r="AHX103" t="s">
        <v>1730</v>
      </c>
      <c r="AHY103" t="s">
        <v>1730</v>
      </c>
      <c r="AHZ103" t="s">
        <v>1730</v>
      </c>
      <c r="AIA103" t="s">
        <v>1730</v>
      </c>
      <c r="AIB103" t="s">
        <v>1730</v>
      </c>
      <c r="AIC103" t="s">
        <v>1730</v>
      </c>
      <c r="AID103" t="s">
        <v>1730</v>
      </c>
      <c r="AIE103" t="s">
        <v>1730</v>
      </c>
      <c r="AIF103" t="s">
        <v>1730</v>
      </c>
      <c r="AIG103" t="s">
        <v>1730</v>
      </c>
      <c r="AIH103" t="s">
        <v>1730</v>
      </c>
      <c r="AII103" t="s">
        <v>1730</v>
      </c>
      <c r="AIJ103" t="s">
        <v>1730</v>
      </c>
      <c r="AIK103" t="s">
        <v>1730</v>
      </c>
      <c r="AIL103" t="s">
        <v>1730</v>
      </c>
      <c r="AIM103" t="s">
        <v>1730</v>
      </c>
      <c r="AIN103" t="s">
        <v>1730</v>
      </c>
      <c r="AIO103" t="s">
        <v>1730</v>
      </c>
      <c r="AIP103" t="s">
        <v>1730</v>
      </c>
      <c r="AIQ103" t="s">
        <v>1730</v>
      </c>
      <c r="AIR103" t="s">
        <v>1730</v>
      </c>
      <c r="AIS103" t="s">
        <v>1730</v>
      </c>
      <c r="AIT103" t="s">
        <v>1730</v>
      </c>
      <c r="AIU103" t="s">
        <v>1730</v>
      </c>
      <c r="AIV103" t="s">
        <v>1730</v>
      </c>
      <c r="AIW103" t="s">
        <v>1730</v>
      </c>
      <c r="AIX103" t="s">
        <v>1730</v>
      </c>
      <c r="AIY103" t="s">
        <v>1730</v>
      </c>
      <c r="AIZ103" t="s">
        <v>1730</v>
      </c>
      <c r="AJA103" t="s">
        <v>1730</v>
      </c>
      <c r="AJB103" t="s">
        <v>1730</v>
      </c>
      <c r="AJC103" t="s">
        <v>1730</v>
      </c>
      <c r="AJD103" t="s">
        <v>1730</v>
      </c>
      <c r="AJE103" t="s">
        <v>1730</v>
      </c>
      <c r="AJF103" t="s">
        <v>1730</v>
      </c>
      <c r="AJG103" t="s">
        <v>1730</v>
      </c>
      <c r="AJH103" t="s">
        <v>1730</v>
      </c>
      <c r="AJI103" t="s">
        <v>1730</v>
      </c>
      <c r="AJJ103" t="s">
        <v>1730</v>
      </c>
      <c r="AJK103" t="s">
        <v>1730</v>
      </c>
      <c r="AJL103" t="s">
        <v>1730</v>
      </c>
      <c r="AJM103" t="s">
        <v>1730</v>
      </c>
      <c r="AJN103" t="s">
        <v>1730</v>
      </c>
      <c r="AJO103" t="s">
        <v>1730</v>
      </c>
      <c r="AJP103" t="s">
        <v>1730</v>
      </c>
      <c r="AJQ103" t="s">
        <v>1730</v>
      </c>
      <c r="AJR103" t="s">
        <v>1730</v>
      </c>
      <c r="AJS103" t="s">
        <v>1730</v>
      </c>
      <c r="AJT103" t="s">
        <v>1730</v>
      </c>
      <c r="AJU103" t="s">
        <v>1730</v>
      </c>
      <c r="AJV103" t="s">
        <v>1730</v>
      </c>
      <c r="AJW103" t="s">
        <v>1730</v>
      </c>
      <c r="AJX103" t="s">
        <v>1730</v>
      </c>
      <c r="AJY103" t="s">
        <v>1730</v>
      </c>
      <c r="AJZ103" t="s">
        <v>1729</v>
      </c>
      <c r="AKA103" t="s">
        <v>1730</v>
      </c>
      <c r="AKB103" t="s">
        <v>1730</v>
      </c>
      <c r="AKC103" t="s">
        <v>1730</v>
      </c>
      <c r="AKD103" t="s">
        <v>1730</v>
      </c>
      <c r="AKE103" t="s">
        <v>1730</v>
      </c>
      <c r="AKF103" t="s">
        <v>1730</v>
      </c>
      <c r="AKG103" t="s">
        <v>1730</v>
      </c>
      <c r="AKH103" t="s">
        <v>1730</v>
      </c>
      <c r="AKI103" t="s">
        <v>1730</v>
      </c>
      <c r="AKJ103" t="s">
        <v>1730</v>
      </c>
      <c r="AKK103" t="s">
        <v>1729</v>
      </c>
      <c r="AKL103" t="s">
        <v>1729</v>
      </c>
      <c r="AKM103" t="s">
        <v>1729</v>
      </c>
      <c r="AKN103" t="s">
        <v>1729</v>
      </c>
      <c r="AKO103" t="s">
        <v>1729</v>
      </c>
      <c r="AKP103" t="s">
        <v>1730</v>
      </c>
      <c r="AKQ103" t="s">
        <v>1730</v>
      </c>
      <c r="AKR103" t="s">
        <v>1730</v>
      </c>
      <c r="AKS103" t="s">
        <v>1730</v>
      </c>
      <c r="AKT103" t="s">
        <v>1730</v>
      </c>
      <c r="AKU103" t="s">
        <v>1730</v>
      </c>
      <c r="AKV103" t="s">
        <v>1730</v>
      </c>
      <c r="AKW103" t="s">
        <v>1730</v>
      </c>
      <c r="AKX103" t="s">
        <v>1730</v>
      </c>
      <c r="AKY103" t="s">
        <v>1730</v>
      </c>
      <c r="AKZ103" t="s">
        <v>1730</v>
      </c>
      <c r="ALA103" t="s">
        <v>1730</v>
      </c>
      <c r="ALB103" t="s">
        <v>1730</v>
      </c>
      <c r="ALC103" t="s">
        <v>1730</v>
      </c>
      <c r="ALD103" t="s">
        <v>1730</v>
      </c>
      <c r="ALE103" t="s">
        <v>1729</v>
      </c>
      <c r="ALF103" t="s">
        <v>1729</v>
      </c>
      <c r="ALG103" t="s">
        <v>1729</v>
      </c>
      <c r="ALH103" t="s">
        <v>1729</v>
      </c>
      <c r="ALI103" t="s">
        <v>1729</v>
      </c>
      <c r="ALJ103" t="s">
        <v>1729</v>
      </c>
      <c r="ALK103" t="s">
        <v>1729</v>
      </c>
      <c r="ALL103" t="s">
        <v>1729</v>
      </c>
      <c r="ALM103" t="s">
        <v>1729</v>
      </c>
      <c r="ALN103" t="s">
        <v>1729</v>
      </c>
      <c r="ALO103" t="s">
        <v>1729</v>
      </c>
      <c r="ALP103" t="s">
        <v>1729</v>
      </c>
      <c r="ALQ103" t="s">
        <v>1729</v>
      </c>
      <c r="ALR103" t="s">
        <v>1730</v>
      </c>
      <c r="ALS103" t="s">
        <v>1730</v>
      </c>
      <c r="ALT103" t="s">
        <v>1730</v>
      </c>
      <c r="ALU103" t="s">
        <v>1730</v>
      </c>
      <c r="ALV103" t="s">
        <v>1730</v>
      </c>
      <c r="ALW103" t="s">
        <v>1730</v>
      </c>
      <c r="ALX103" t="s">
        <v>1729</v>
      </c>
      <c r="ALY103" t="s">
        <v>1729</v>
      </c>
      <c r="ALZ103" t="s">
        <v>1729</v>
      </c>
      <c r="AMA103" t="s">
        <v>1729</v>
      </c>
      <c r="AMB103" t="s">
        <v>1730</v>
      </c>
      <c r="AMC103" t="s">
        <v>1730</v>
      </c>
      <c r="AMD103" t="s">
        <v>1730</v>
      </c>
      <c r="AME103" t="s">
        <v>1730</v>
      </c>
      <c r="AMF103" t="s">
        <v>1730</v>
      </c>
      <c r="AMG103" t="s">
        <v>1730</v>
      </c>
      <c r="AMH103" t="s">
        <v>1730</v>
      </c>
      <c r="AMI103" t="s">
        <v>1730</v>
      </c>
      <c r="AMJ103" t="s">
        <v>1730</v>
      </c>
      <c r="AMK103" t="s">
        <v>1730</v>
      </c>
      <c r="AML103" t="s">
        <v>1730</v>
      </c>
      <c r="AMM103" t="s">
        <v>1730</v>
      </c>
      <c r="AMN103" t="s">
        <v>1730</v>
      </c>
      <c r="AMO103" t="s">
        <v>1730</v>
      </c>
      <c r="AMP103" t="s">
        <v>1730</v>
      </c>
      <c r="AMQ103" t="s">
        <v>1730</v>
      </c>
      <c r="AMR103" t="s">
        <v>1729</v>
      </c>
      <c r="AMS103" t="s">
        <v>1729</v>
      </c>
      <c r="AMT103" t="s">
        <v>1729</v>
      </c>
      <c r="AMU103" t="s">
        <v>1729</v>
      </c>
      <c r="AMV103" t="s">
        <v>1729</v>
      </c>
      <c r="AMW103" t="s">
        <v>1729</v>
      </c>
      <c r="AMX103" t="s">
        <v>1729</v>
      </c>
      <c r="AMY103" t="s">
        <v>1729</v>
      </c>
      <c r="AMZ103" t="s">
        <v>1729</v>
      </c>
      <c r="ANA103" t="s">
        <v>1729</v>
      </c>
      <c r="ANB103" t="s">
        <v>1729</v>
      </c>
      <c r="ANC103" t="s">
        <v>1729</v>
      </c>
      <c r="AND103" t="s">
        <v>1729</v>
      </c>
      <c r="ANE103" t="s">
        <v>1729</v>
      </c>
      <c r="ANF103" t="s">
        <v>1729</v>
      </c>
      <c r="ANG103" t="s">
        <v>1729</v>
      </c>
      <c r="ANH103" t="s">
        <v>1729</v>
      </c>
      <c r="ANI103" t="s">
        <v>1728</v>
      </c>
      <c r="ANJ103" t="s">
        <v>1729</v>
      </c>
      <c r="ANK103" t="s">
        <v>1729</v>
      </c>
      <c r="ANL103" t="s">
        <v>1729</v>
      </c>
      <c r="ANM103" t="s">
        <v>1729</v>
      </c>
      <c r="ANN103" t="s">
        <v>1729</v>
      </c>
      <c r="ANO103" t="s">
        <v>1729</v>
      </c>
      <c r="ANP103" t="s">
        <v>1729</v>
      </c>
      <c r="ANQ103" t="s">
        <v>1729</v>
      </c>
      <c r="ANR103" t="s">
        <v>1729</v>
      </c>
      <c r="ANS103" t="s">
        <v>1729</v>
      </c>
      <c r="ANT103" t="s">
        <v>1729</v>
      </c>
      <c r="ANU103" t="s">
        <v>1729</v>
      </c>
      <c r="ANV103" t="s">
        <v>1729</v>
      </c>
      <c r="ANW103" t="s">
        <v>1729</v>
      </c>
      <c r="ANX103" t="s">
        <v>1729</v>
      </c>
      <c r="ANY103" t="s">
        <v>1729</v>
      </c>
      <c r="ANZ103" t="s">
        <v>1729</v>
      </c>
      <c r="AOA103" t="s">
        <v>1729</v>
      </c>
      <c r="AOB103" t="s">
        <v>1729</v>
      </c>
      <c r="AOC103" t="s">
        <v>1729</v>
      </c>
      <c r="AOD103" t="s">
        <v>1729</v>
      </c>
      <c r="AOE103" t="s">
        <v>1729</v>
      </c>
      <c r="AOF103" t="s">
        <v>1729</v>
      </c>
      <c r="AOG103" t="s">
        <v>1729</v>
      </c>
      <c r="AOH103" t="s">
        <v>1729</v>
      </c>
      <c r="AOI103" t="s">
        <v>1729</v>
      </c>
      <c r="AOJ103" t="s">
        <v>1729</v>
      </c>
      <c r="AOK103" t="s">
        <v>1729</v>
      </c>
      <c r="AOL103" t="s">
        <v>1729</v>
      </c>
      <c r="AOM103" t="s">
        <v>1729</v>
      </c>
      <c r="AON103" t="s">
        <v>1729</v>
      </c>
      <c r="AOO103" t="s">
        <v>1729</v>
      </c>
      <c r="AOP103" t="s">
        <v>1729</v>
      </c>
      <c r="AOQ103" t="s">
        <v>1729</v>
      </c>
      <c r="AOR103" t="s">
        <v>1729</v>
      </c>
      <c r="AOS103" t="s">
        <v>1729</v>
      </c>
      <c r="AOT103" t="s">
        <v>1729</v>
      </c>
      <c r="AOU103" t="s">
        <v>1729</v>
      </c>
      <c r="AOV103" t="s">
        <v>1729</v>
      </c>
      <c r="AOW103" t="s">
        <v>1729</v>
      </c>
      <c r="AOX103" t="s">
        <v>1729</v>
      </c>
      <c r="AOY103" t="s">
        <v>1729</v>
      </c>
      <c r="AOZ103" t="s">
        <v>1729</v>
      </c>
      <c r="APA103" t="s">
        <v>1729</v>
      </c>
      <c r="APB103" t="s">
        <v>1729</v>
      </c>
      <c r="APC103" t="s">
        <v>1729</v>
      </c>
      <c r="APD103" t="s">
        <v>1729</v>
      </c>
      <c r="APE103" t="s">
        <v>1729</v>
      </c>
      <c r="APF103" t="s">
        <v>1729</v>
      </c>
      <c r="APG103" t="s">
        <v>1729</v>
      </c>
      <c r="APH103" t="s">
        <v>1729</v>
      </c>
      <c r="API103" t="s">
        <v>1729</v>
      </c>
      <c r="APJ103" t="s">
        <v>1729</v>
      </c>
      <c r="APK103" t="s">
        <v>1729</v>
      </c>
      <c r="APL103" t="s">
        <v>1729</v>
      </c>
      <c r="APM103" t="s">
        <v>1729</v>
      </c>
      <c r="APN103" t="s">
        <v>1729</v>
      </c>
      <c r="APO103" t="s">
        <v>1729</v>
      </c>
      <c r="APP103" t="s">
        <v>1729</v>
      </c>
      <c r="APQ103" t="s">
        <v>1729</v>
      </c>
      <c r="APR103" t="s">
        <v>1729</v>
      </c>
      <c r="APS103" t="s">
        <v>1729</v>
      </c>
      <c r="APT103" t="s">
        <v>1729</v>
      </c>
      <c r="APU103" t="s">
        <v>1729</v>
      </c>
      <c r="APV103" t="s">
        <v>1729</v>
      </c>
      <c r="APW103" t="s">
        <v>1729</v>
      </c>
      <c r="APX103" t="s">
        <v>1729</v>
      </c>
      <c r="APY103" t="s">
        <v>1729</v>
      </c>
      <c r="APZ103" t="s">
        <v>1729</v>
      </c>
      <c r="AQA103" t="s">
        <v>1729</v>
      </c>
      <c r="AQB103" t="s">
        <v>1729</v>
      </c>
      <c r="AQC103" t="s">
        <v>1729</v>
      </c>
      <c r="AQD103" t="s">
        <v>1729</v>
      </c>
      <c r="AQE103" t="s">
        <v>1729</v>
      </c>
      <c r="AQF103" t="s">
        <v>1729</v>
      </c>
      <c r="AQG103" t="s">
        <v>1729</v>
      </c>
      <c r="AQH103" t="s">
        <v>1729</v>
      </c>
      <c r="AQI103" t="s">
        <v>1729</v>
      </c>
      <c r="AQJ103" t="s">
        <v>1729</v>
      </c>
      <c r="AQK103" t="s">
        <v>1729</v>
      </c>
      <c r="AQL103" t="s">
        <v>1729</v>
      </c>
      <c r="AQM103" t="s">
        <v>1729</v>
      </c>
      <c r="AQN103" t="s">
        <v>1729</v>
      </c>
      <c r="AQO103" t="s">
        <v>1729</v>
      </c>
      <c r="AQP103" t="s">
        <v>1729</v>
      </c>
      <c r="AQQ103" t="s">
        <v>1729</v>
      </c>
      <c r="AQR103" t="s">
        <v>1729</v>
      </c>
      <c r="AQS103" t="s">
        <v>1729</v>
      </c>
      <c r="AQT103" t="s">
        <v>1729</v>
      </c>
      <c r="AQU103" t="s">
        <v>1729</v>
      </c>
      <c r="AQV103" t="s">
        <v>1729</v>
      </c>
      <c r="AQW103" t="s">
        <v>1729</v>
      </c>
      <c r="AQX103" t="s">
        <v>1729</v>
      </c>
      <c r="AQY103" t="s">
        <v>1729</v>
      </c>
      <c r="AQZ103" t="s">
        <v>1729</v>
      </c>
      <c r="ARA103" t="s">
        <v>1729</v>
      </c>
      <c r="ARB103" t="s">
        <v>1729</v>
      </c>
      <c r="ARC103" t="s">
        <v>1729</v>
      </c>
      <c r="ARD103" t="s">
        <v>1729</v>
      </c>
      <c r="ARE103" t="s">
        <v>1729</v>
      </c>
      <c r="ARF103" t="s">
        <v>1729</v>
      </c>
      <c r="ARG103" t="s">
        <v>1729</v>
      </c>
      <c r="ARH103" t="s">
        <v>1729</v>
      </c>
      <c r="ARI103" t="s">
        <v>1729</v>
      </c>
      <c r="ARJ103" t="s">
        <v>1729</v>
      </c>
      <c r="ARK103" t="s">
        <v>1729</v>
      </c>
      <c r="ARL103" t="s">
        <v>1729</v>
      </c>
      <c r="ARM103" t="s">
        <v>1729</v>
      </c>
      <c r="ARN103" t="s">
        <v>1729</v>
      </c>
      <c r="ARO103" t="s">
        <v>1728</v>
      </c>
      <c r="ARP103" t="s">
        <v>1729</v>
      </c>
      <c r="ARQ103" t="s">
        <v>1729</v>
      </c>
      <c r="ARR103" t="s">
        <v>1729</v>
      </c>
      <c r="ARS103" t="s">
        <v>1729</v>
      </c>
      <c r="ART103" t="s">
        <v>1729</v>
      </c>
      <c r="ARU103" t="s">
        <v>1728</v>
      </c>
      <c r="ARV103" t="s">
        <v>1729</v>
      </c>
      <c r="ARW103" t="s">
        <v>1729</v>
      </c>
      <c r="ARX103" t="s">
        <v>1729</v>
      </c>
      <c r="ARY103" t="s">
        <v>1729</v>
      </c>
      <c r="ARZ103" t="s">
        <v>1729</v>
      </c>
      <c r="ASA103" t="s">
        <v>1729</v>
      </c>
      <c r="ASB103" t="s">
        <v>1729</v>
      </c>
      <c r="ASC103" t="s">
        <v>1729</v>
      </c>
      <c r="ASD103" t="s">
        <v>1729</v>
      </c>
      <c r="ASE103" t="s">
        <v>1729</v>
      </c>
      <c r="ASF103" t="s">
        <v>1729</v>
      </c>
      <c r="ASG103" t="s">
        <v>1729</v>
      </c>
      <c r="ASH103" t="s">
        <v>1729</v>
      </c>
      <c r="ASI103" t="s">
        <v>1729</v>
      </c>
      <c r="ASJ103" t="s">
        <v>1729</v>
      </c>
      <c r="ASK103" t="s">
        <v>1729</v>
      </c>
      <c r="ASL103" t="s">
        <v>1729</v>
      </c>
      <c r="ASM103" t="s">
        <v>1729</v>
      </c>
      <c r="ASN103" t="s">
        <v>1729</v>
      </c>
      <c r="ASO103" t="s">
        <v>1729</v>
      </c>
      <c r="ASP103" t="s">
        <v>1729</v>
      </c>
      <c r="ASQ103" t="s">
        <v>1729</v>
      </c>
      <c r="ASR103" t="s">
        <v>1729</v>
      </c>
      <c r="ASS103" t="s">
        <v>1729</v>
      </c>
      <c r="AST103" t="s">
        <v>1729</v>
      </c>
      <c r="ASU103" t="s">
        <v>1729</v>
      </c>
      <c r="ASV103" t="s">
        <v>1729</v>
      </c>
      <c r="ASW103" t="s">
        <v>1729</v>
      </c>
      <c r="ASX103" t="s">
        <v>1729</v>
      </c>
      <c r="ASY103" t="s">
        <v>1729</v>
      </c>
      <c r="ASZ103" t="s">
        <v>1729</v>
      </c>
      <c r="ATA103" t="s">
        <v>1729</v>
      </c>
      <c r="ATB103" t="s">
        <v>1729</v>
      </c>
      <c r="ATC103" t="s">
        <v>1729</v>
      </c>
      <c r="ATD103" t="s">
        <v>1729</v>
      </c>
      <c r="ATE103" t="s">
        <v>1729</v>
      </c>
      <c r="ATF103" t="s">
        <v>1729</v>
      </c>
      <c r="ATG103" t="s">
        <v>1729</v>
      </c>
      <c r="ATH103" t="s">
        <v>1729</v>
      </c>
      <c r="ATI103" t="s">
        <v>1729</v>
      </c>
      <c r="ATJ103" t="s">
        <v>1729</v>
      </c>
      <c r="ATK103" t="s">
        <v>1729</v>
      </c>
      <c r="ATL103" t="s">
        <v>1729</v>
      </c>
      <c r="ATM103" t="s">
        <v>1729</v>
      </c>
      <c r="ATN103" t="s">
        <v>1729</v>
      </c>
      <c r="ATO103" t="s">
        <v>1729</v>
      </c>
      <c r="ATP103" t="s">
        <v>1729</v>
      </c>
      <c r="ATQ103" t="s">
        <v>1729</v>
      </c>
      <c r="ATR103" t="s">
        <v>1729</v>
      </c>
      <c r="ATS103" t="s">
        <v>1729</v>
      </c>
      <c r="ATT103" t="s">
        <v>1729</v>
      </c>
      <c r="ATU103" t="s">
        <v>1729</v>
      </c>
      <c r="ATV103" t="s">
        <v>1729</v>
      </c>
      <c r="ATW103" t="s">
        <v>1729</v>
      </c>
      <c r="ATX103" t="s">
        <v>1729</v>
      </c>
      <c r="ATY103" t="s">
        <v>1729</v>
      </c>
      <c r="ATZ103" t="s">
        <v>1729</v>
      </c>
      <c r="AUA103" t="s">
        <v>1729</v>
      </c>
      <c r="AUB103" t="s">
        <v>1729</v>
      </c>
      <c r="AUC103" t="s">
        <v>1729</v>
      </c>
      <c r="AUD103" t="s">
        <v>1729</v>
      </c>
      <c r="AUE103" t="s">
        <v>1729</v>
      </c>
      <c r="AUF103" t="s">
        <v>1729</v>
      </c>
      <c r="AUG103" t="s">
        <v>1729</v>
      </c>
      <c r="AUH103" t="s">
        <v>1729</v>
      </c>
      <c r="AUI103" t="s">
        <v>1729</v>
      </c>
      <c r="AUJ103" t="s">
        <v>1729</v>
      </c>
      <c r="AUK103" t="s">
        <v>1729</v>
      </c>
      <c r="AUL103" t="s">
        <v>1729</v>
      </c>
      <c r="AUM103" t="s">
        <v>1729</v>
      </c>
      <c r="AUN103" t="s">
        <v>1729</v>
      </c>
      <c r="AUO103" t="s">
        <v>1729</v>
      </c>
      <c r="AUP103" t="s">
        <v>1729</v>
      </c>
      <c r="AUQ103" t="s">
        <v>1729</v>
      </c>
      <c r="AUR103" t="s">
        <v>1729</v>
      </c>
      <c r="AUS103" t="s">
        <v>1729</v>
      </c>
      <c r="AUT103" t="s">
        <v>1729</v>
      </c>
      <c r="AUU103" t="s">
        <v>1729</v>
      </c>
      <c r="AUV103" t="s">
        <v>1730</v>
      </c>
      <c r="AUW103" t="s">
        <v>1730</v>
      </c>
      <c r="AUX103" t="s">
        <v>1730</v>
      </c>
      <c r="AUY103" t="s">
        <v>1730</v>
      </c>
      <c r="AUZ103" t="s">
        <v>1730</v>
      </c>
      <c r="AVA103" t="s">
        <v>1730</v>
      </c>
      <c r="AVB103" t="s">
        <v>1730</v>
      </c>
      <c r="AVC103" t="s">
        <v>1730</v>
      </c>
      <c r="AVD103" t="s">
        <v>1730</v>
      </c>
      <c r="AVE103" t="s">
        <v>1730</v>
      </c>
      <c r="AVF103" t="s">
        <v>1730</v>
      </c>
      <c r="AVG103" t="s">
        <v>1730</v>
      </c>
      <c r="AVH103" t="s">
        <v>1730</v>
      </c>
      <c r="AVI103" t="s">
        <v>1730</v>
      </c>
      <c r="AVJ103" t="s">
        <v>1730</v>
      </c>
      <c r="AVK103" t="s">
        <v>1730</v>
      </c>
      <c r="AVL103" t="s">
        <v>1730</v>
      </c>
      <c r="AVM103" t="s">
        <v>1730</v>
      </c>
      <c r="AVN103" t="s">
        <v>1730</v>
      </c>
      <c r="AVO103" t="s">
        <v>1729</v>
      </c>
      <c r="AVP103" t="s">
        <v>1729</v>
      </c>
      <c r="AVQ103" t="s">
        <v>1729</v>
      </c>
      <c r="AVR103" t="s">
        <v>1729</v>
      </c>
      <c r="AVS103" t="s">
        <v>1729</v>
      </c>
      <c r="AVT103" t="s">
        <v>1729</v>
      </c>
      <c r="AVU103" t="s">
        <v>1729</v>
      </c>
      <c r="AVV103" t="s">
        <v>1729</v>
      </c>
      <c r="AVW103" t="s">
        <v>1729</v>
      </c>
      <c r="AVX103" t="s">
        <v>1729</v>
      </c>
      <c r="AVY103" t="s">
        <v>1729</v>
      </c>
      <c r="AVZ103" t="s">
        <v>1729</v>
      </c>
      <c r="AWA103" t="s">
        <v>1729</v>
      </c>
      <c r="AWB103" t="s">
        <v>1729</v>
      </c>
      <c r="AWC103" t="s">
        <v>1729</v>
      </c>
      <c r="AWD103" t="s">
        <v>1729</v>
      </c>
      <c r="AWE103" t="s">
        <v>1729</v>
      </c>
      <c r="AWF103" t="s">
        <v>1730</v>
      </c>
      <c r="AWG103" t="s">
        <v>1730</v>
      </c>
      <c r="AWH103" t="s">
        <v>1730</v>
      </c>
      <c r="AWI103" t="s">
        <v>1730</v>
      </c>
      <c r="AWJ103" t="s">
        <v>1730</v>
      </c>
      <c r="AWK103" t="s">
        <v>1730</v>
      </c>
      <c r="AWL103" t="s">
        <v>1730</v>
      </c>
      <c r="AWM103" t="s">
        <v>1730</v>
      </c>
      <c r="AWN103" t="s">
        <v>1730</v>
      </c>
      <c r="AWO103" t="s">
        <v>1730</v>
      </c>
      <c r="AWP103" t="s">
        <v>1730</v>
      </c>
      <c r="AWQ103" t="s">
        <v>1729</v>
      </c>
      <c r="AWR103" t="s">
        <v>1729</v>
      </c>
      <c r="AWS103" t="s">
        <v>1729</v>
      </c>
      <c r="AWT103" t="s">
        <v>1729</v>
      </c>
      <c r="AWU103" t="s">
        <v>1729</v>
      </c>
      <c r="AWV103" t="s">
        <v>1729</v>
      </c>
      <c r="AWW103" t="s">
        <v>1729</v>
      </c>
      <c r="AWX103" t="s">
        <v>1729</v>
      </c>
      <c r="AWY103" t="s">
        <v>1730</v>
      </c>
      <c r="AWZ103" t="s">
        <v>1729</v>
      </c>
      <c r="AXA103" t="s">
        <v>1729</v>
      </c>
      <c r="AXB103" t="s">
        <v>1729</v>
      </c>
      <c r="AXC103" t="s">
        <v>1730</v>
      </c>
      <c r="AXD103" t="s">
        <v>1730</v>
      </c>
      <c r="AXE103" t="s">
        <v>1730</v>
      </c>
      <c r="AXF103" t="s">
        <v>1730</v>
      </c>
      <c r="AXG103" t="s">
        <v>1730</v>
      </c>
      <c r="AXH103" t="s">
        <v>1730</v>
      </c>
      <c r="AXI103" t="s">
        <v>1730</v>
      </c>
      <c r="AXJ103" t="s">
        <v>1730</v>
      </c>
      <c r="AXK103" t="s">
        <v>1730</v>
      </c>
      <c r="AXL103" t="s">
        <v>1730</v>
      </c>
      <c r="AXM103" t="s">
        <v>1729</v>
      </c>
      <c r="AXN103" t="s">
        <v>1729</v>
      </c>
      <c r="AXO103" t="s">
        <v>1729</v>
      </c>
      <c r="AXP103" t="s">
        <v>1729</v>
      </c>
      <c r="AXQ103" t="s">
        <v>1729</v>
      </c>
      <c r="AXR103" t="s">
        <v>1729</v>
      </c>
      <c r="AXS103" t="s">
        <v>1729</v>
      </c>
      <c r="AXT103" t="s">
        <v>1729</v>
      </c>
      <c r="AXU103" t="s">
        <v>1729</v>
      </c>
      <c r="AXV103" t="s">
        <v>1730</v>
      </c>
      <c r="AXW103" t="s">
        <v>1730</v>
      </c>
      <c r="AXX103" t="s">
        <v>1729</v>
      </c>
      <c r="AXY103" t="s">
        <v>1730</v>
      </c>
      <c r="AXZ103" t="s">
        <v>1730</v>
      </c>
      <c r="AYA103" t="s">
        <v>1730</v>
      </c>
      <c r="AYB103" t="s">
        <v>1730</v>
      </c>
      <c r="AYC103" t="s">
        <v>1730</v>
      </c>
      <c r="AYD103" t="s">
        <v>1730</v>
      </c>
      <c r="AYE103" t="s">
        <v>1730</v>
      </c>
      <c r="AYF103" t="s">
        <v>1730</v>
      </c>
      <c r="AYG103" t="s">
        <v>1730</v>
      </c>
      <c r="AYH103" t="s">
        <v>1730</v>
      </c>
      <c r="AYI103" t="s">
        <v>1730</v>
      </c>
      <c r="AYJ103" t="s">
        <v>1730</v>
      </c>
      <c r="AYK103" t="s">
        <v>1730</v>
      </c>
      <c r="AYL103" t="s">
        <v>1730</v>
      </c>
      <c r="AYM103" t="s">
        <v>1730</v>
      </c>
      <c r="AYN103" t="s">
        <v>1730</v>
      </c>
      <c r="AYO103" t="s">
        <v>1730</v>
      </c>
      <c r="AYP103" t="s">
        <v>1730</v>
      </c>
      <c r="AYQ103" t="s">
        <v>1730</v>
      </c>
      <c r="AYR103" t="s">
        <v>1730</v>
      </c>
      <c r="AYS103" t="s">
        <v>1730</v>
      </c>
      <c r="AYT103" t="s">
        <v>1730</v>
      </c>
      <c r="AYU103" t="s">
        <v>1730</v>
      </c>
      <c r="AYV103" t="s">
        <v>1730</v>
      </c>
      <c r="AYW103" t="s">
        <v>1730</v>
      </c>
      <c r="AYX103" t="s">
        <v>1730</v>
      </c>
      <c r="AYY103" t="s">
        <v>1730</v>
      </c>
      <c r="AYZ103" t="s">
        <v>1730</v>
      </c>
      <c r="AZA103" t="s">
        <v>1730</v>
      </c>
      <c r="AZB103" t="s">
        <v>1730</v>
      </c>
      <c r="AZC103" t="s">
        <v>1730</v>
      </c>
      <c r="AZD103" t="s">
        <v>1730</v>
      </c>
      <c r="AZE103" t="s">
        <v>1730</v>
      </c>
      <c r="AZF103" t="s">
        <v>1730</v>
      </c>
      <c r="AZG103" t="s">
        <v>1730</v>
      </c>
      <c r="AZH103" t="s">
        <v>1730</v>
      </c>
      <c r="AZI103" t="s">
        <v>1730</v>
      </c>
      <c r="AZJ103" t="s">
        <v>1730</v>
      </c>
      <c r="AZK103" t="s">
        <v>1730</v>
      </c>
      <c r="AZL103" t="s">
        <v>1730</v>
      </c>
      <c r="AZM103" t="s">
        <v>1730</v>
      </c>
      <c r="AZN103" t="s">
        <v>1730</v>
      </c>
      <c r="AZO103" t="s">
        <v>1730</v>
      </c>
      <c r="AZP103" t="s">
        <v>1730</v>
      </c>
      <c r="AZQ103" t="s">
        <v>1730</v>
      </c>
      <c r="AZR103" t="s">
        <v>1730</v>
      </c>
      <c r="AZS103" t="s">
        <v>1730</v>
      </c>
      <c r="AZT103" t="s">
        <v>1730</v>
      </c>
      <c r="AZU103" t="s">
        <v>1730</v>
      </c>
      <c r="AZV103" t="s">
        <v>1730</v>
      </c>
      <c r="AZW103" t="s">
        <v>1730</v>
      </c>
      <c r="AZX103" t="s">
        <v>1730</v>
      </c>
      <c r="AZY103" t="s">
        <v>1730</v>
      </c>
      <c r="AZZ103" t="s">
        <v>1730</v>
      </c>
      <c r="BAA103" t="s">
        <v>1730</v>
      </c>
      <c r="BAB103" t="s">
        <v>1730</v>
      </c>
      <c r="BAC103" t="s">
        <v>1730</v>
      </c>
      <c r="BAD103" t="s">
        <v>1730</v>
      </c>
      <c r="BAE103" t="s">
        <v>1730</v>
      </c>
      <c r="BAF103" t="s">
        <v>1730</v>
      </c>
      <c r="BAG103" t="s">
        <v>1730</v>
      </c>
      <c r="BAH103" t="s">
        <v>1730</v>
      </c>
      <c r="BAI103" t="s">
        <v>1730</v>
      </c>
      <c r="BAJ103" t="s">
        <v>1730</v>
      </c>
      <c r="BAK103" t="s">
        <v>1730</v>
      </c>
      <c r="BAL103" t="s">
        <v>1730</v>
      </c>
      <c r="BAM103" t="s">
        <v>1730</v>
      </c>
      <c r="BAN103" t="s">
        <v>1730</v>
      </c>
      <c r="BAO103" t="s">
        <v>1730</v>
      </c>
      <c r="BAP103" t="s">
        <v>1730</v>
      </c>
      <c r="BAQ103" t="s">
        <v>1730</v>
      </c>
      <c r="BAR103" t="s">
        <v>1730</v>
      </c>
      <c r="BAS103" t="s">
        <v>1730</v>
      </c>
      <c r="BAT103" t="s">
        <v>1730</v>
      </c>
      <c r="BAU103" t="s">
        <v>1730</v>
      </c>
      <c r="BAV103" t="s">
        <v>1730</v>
      </c>
      <c r="BAW103" t="s">
        <v>1730</v>
      </c>
      <c r="BAX103" t="s">
        <v>1730</v>
      </c>
      <c r="BAY103" t="s">
        <v>1730</v>
      </c>
      <c r="BAZ103" t="s">
        <v>1730</v>
      </c>
      <c r="BBA103" t="s">
        <v>1730</v>
      </c>
      <c r="BBB103" t="s">
        <v>1730</v>
      </c>
      <c r="BBC103" t="s">
        <v>1730</v>
      </c>
      <c r="BBD103" t="s">
        <v>1730</v>
      </c>
      <c r="BBE103" t="s">
        <v>1730</v>
      </c>
      <c r="BBF103" t="s">
        <v>1730</v>
      </c>
      <c r="BBG103" t="s">
        <v>1730</v>
      </c>
      <c r="BBH103" t="s">
        <v>1730</v>
      </c>
      <c r="BBI103" t="s">
        <v>1730</v>
      </c>
      <c r="BBJ103" t="s">
        <v>1730</v>
      </c>
      <c r="BBK103" t="s">
        <v>1730</v>
      </c>
      <c r="BBL103" t="s">
        <v>1730</v>
      </c>
      <c r="BBM103" t="s">
        <v>1730</v>
      </c>
      <c r="BBN103" t="s">
        <v>1730</v>
      </c>
      <c r="BBO103" t="s">
        <v>1730</v>
      </c>
      <c r="BBP103" t="s">
        <v>1730</v>
      </c>
      <c r="BBQ103" t="s">
        <v>1730</v>
      </c>
      <c r="BBR103" t="s">
        <v>1730</v>
      </c>
      <c r="BBS103" t="s">
        <v>1730</v>
      </c>
      <c r="BBT103" t="s">
        <v>1730</v>
      </c>
      <c r="BBU103" t="s">
        <v>1730</v>
      </c>
      <c r="BBV103" t="s">
        <v>1730</v>
      </c>
      <c r="BBW103" t="s">
        <v>1730</v>
      </c>
      <c r="BBX103" t="s">
        <v>1730</v>
      </c>
      <c r="BBY103" t="s">
        <v>1730</v>
      </c>
      <c r="BBZ103" t="s">
        <v>1730</v>
      </c>
      <c r="BCA103" t="s">
        <v>1730</v>
      </c>
      <c r="BCB103" t="s">
        <v>1730</v>
      </c>
      <c r="BCC103" t="s">
        <v>1730</v>
      </c>
      <c r="BCD103" t="s">
        <v>1730</v>
      </c>
      <c r="BCE103" t="s">
        <v>1730</v>
      </c>
      <c r="BCF103" t="s">
        <v>1730</v>
      </c>
      <c r="BCG103" t="s">
        <v>1730</v>
      </c>
      <c r="BCH103" t="s">
        <v>1730</v>
      </c>
      <c r="BCI103" t="s">
        <v>1730</v>
      </c>
      <c r="BCJ103" t="s">
        <v>1730</v>
      </c>
      <c r="BCK103" t="s">
        <v>1730</v>
      </c>
      <c r="BCL103" t="s">
        <v>1730</v>
      </c>
      <c r="BCM103" t="s">
        <v>1730</v>
      </c>
      <c r="BCN103" t="s">
        <v>1730</v>
      </c>
      <c r="BCO103" t="s">
        <v>1730</v>
      </c>
      <c r="BCP103" t="s">
        <v>1730</v>
      </c>
      <c r="BCQ103" t="s">
        <v>1730</v>
      </c>
      <c r="BCR103" t="s">
        <v>1730</v>
      </c>
      <c r="BCS103" t="s">
        <v>1730</v>
      </c>
      <c r="BCT103" t="s">
        <v>1730</v>
      </c>
      <c r="BCU103" t="s">
        <v>1730</v>
      </c>
      <c r="BCV103" t="s">
        <v>1730</v>
      </c>
      <c r="BCW103" t="s">
        <v>1730</v>
      </c>
      <c r="BCX103" t="s">
        <v>1730</v>
      </c>
      <c r="BCY103" t="s">
        <v>1730</v>
      </c>
      <c r="BCZ103" t="s">
        <v>1730</v>
      </c>
      <c r="BDA103" t="s">
        <v>1730</v>
      </c>
      <c r="BDB103" t="s">
        <v>1730</v>
      </c>
      <c r="BDC103" t="s">
        <v>1730</v>
      </c>
      <c r="BDD103" t="s">
        <v>1730</v>
      </c>
      <c r="BDE103" t="s">
        <v>1730</v>
      </c>
      <c r="BDF103" t="s">
        <v>1730</v>
      </c>
      <c r="BDG103" t="s">
        <v>1730</v>
      </c>
      <c r="BDH103" t="s">
        <v>1730</v>
      </c>
      <c r="BDI103" t="s">
        <v>1730</v>
      </c>
      <c r="BDJ103" t="s">
        <v>1730</v>
      </c>
      <c r="BDK103" t="s">
        <v>1730</v>
      </c>
      <c r="BDL103" t="s">
        <v>1730</v>
      </c>
      <c r="BDM103" t="s">
        <v>1730</v>
      </c>
      <c r="BDN103" t="s">
        <v>1730</v>
      </c>
      <c r="BDO103" t="s">
        <v>1730</v>
      </c>
      <c r="BDP103" t="s">
        <v>1730</v>
      </c>
      <c r="BDQ103" t="s">
        <v>1730</v>
      </c>
      <c r="BDR103" t="s">
        <v>1730</v>
      </c>
      <c r="BDS103" t="s">
        <v>1730</v>
      </c>
      <c r="BDT103" t="s">
        <v>1730</v>
      </c>
      <c r="BDU103" t="s">
        <v>1730</v>
      </c>
      <c r="BDV103" t="s">
        <v>1730</v>
      </c>
      <c r="BDW103" t="s">
        <v>1730</v>
      </c>
      <c r="BDX103" t="s">
        <v>1730</v>
      </c>
      <c r="BDY103" t="s">
        <v>1730</v>
      </c>
      <c r="BDZ103" t="s">
        <v>1730</v>
      </c>
      <c r="BEA103" t="s">
        <v>1730</v>
      </c>
      <c r="BEB103" t="s">
        <v>1730</v>
      </c>
      <c r="BEC103" t="s">
        <v>1730</v>
      </c>
      <c r="BED103" t="s">
        <v>1730</v>
      </c>
      <c r="BEE103" t="s">
        <v>1730</v>
      </c>
      <c r="BEF103" t="s">
        <v>1730</v>
      </c>
      <c r="BEG103" t="s">
        <v>1730</v>
      </c>
      <c r="BEH103" t="s">
        <v>1730</v>
      </c>
      <c r="BEI103" t="s">
        <v>1730</v>
      </c>
      <c r="BEJ103" t="s">
        <v>1730</v>
      </c>
      <c r="BEK103" t="s">
        <v>1730</v>
      </c>
      <c r="BEL103" t="s">
        <v>1730</v>
      </c>
      <c r="BEM103" t="s">
        <v>1730</v>
      </c>
      <c r="BEN103" t="s">
        <v>1728</v>
      </c>
      <c r="BEO103" t="s">
        <v>1730</v>
      </c>
      <c r="BEP103" t="s">
        <v>1730</v>
      </c>
      <c r="BEQ103" t="s">
        <v>1730</v>
      </c>
      <c r="BER103" t="s">
        <v>1730</v>
      </c>
      <c r="BES103" t="s">
        <v>1730</v>
      </c>
      <c r="BET103" t="s">
        <v>1730</v>
      </c>
      <c r="BEU103" t="s">
        <v>1730</v>
      </c>
      <c r="BEV103" t="s">
        <v>1730</v>
      </c>
      <c r="BEW103" t="s">
        <v>1730</v>
      </c>
      <c r="BEX103" t="s">
        <v>1730</v>
      </c>
      <c r="BEY103" t="s">
        <v>1730</v>
      </c>
      <c r="BEZ103" t="s">
        <v>1730</v>
      </c>
      <c r="BFA103" t="s">
        <v>1730</v>
      </c>
      <c r="BFB103" t="s">
        <v>1730</v>
      </c>
      <c r="BFC103" t="s">
        <v>1730</v>
      </c>
      <c r="BFD103" t="s">
        <v>1730</v>
      </c>
      <c r="BFE103" t="s">
        <v>1730</v>
      </c>
      <c r="BFF103" t="s">
        <v>1730</v>
      </c>
      <c r="BFG103" t="s">
        <v>1730</v>
      </c>
      <c r="BFH103" t="s">
        <v>1730</v>
      </c>
      <c r="BFI103" t="s">
        <v>1730</v>
      </c>
      <c r="BFJ103" t="s">
        <v>1730</v>
      </c>
      <c r="BFK103" t="s">
        <v>1730</v>
      </c>
      <c r="BFL103" t="s">
        <v>1730</v>
      </c>
      <c r="BFM103" t="s">
        <v>1730</v>
      </c>
      <c r="BFN103" t="s">
        <v>1730</v>
      </c>
      <c r="BFO103" t="s">
        <v>1730</v>
      </c>
      <c r="BFP103" t="s">
        <v>1730</v>
      </c>
      <c r="BFQ103" t="s">
        <v>1730</v>
      </c>
      <c r="BFR103" t="s">
        <v>1730</v>
      </c>
      <c r="BFS103" t="s">
        <v>1730</v>
      </c>
      <c r="BFT103" t="s">
        <v>1730</v>
      </c>
      <c r="BFU103" t="s">
        <v>1730</v>
      </c>
      <c r="BFV103" t="s">
        <v>1730</v>
      </c>
      <c r="BFW103" t="s">
        <v>1730</v>
      </c>
      <c r="BFX103" t="s">
        <v>1730</v>
      </c>
      <c r="BFY103" t="s">
        <v>1730</v>
      </c>
      <c r="BFZ103" t="s">
        <v>1730</v>
      </c>
      <c r="BGA103" t="s">
        <v>1730</v>
      </c>
      <c r="BGB103" t="s">
        <v>1730</v>
      </c>
      <c r="BGC103" t="s">
        <v>1730</v>
      </c>
      <c r="BGD103" t="s">
        <v>1730</v>
      </c>
      <c r="BGE103" t="s">
        <v>1730</v>
      </c>
      <c r="BGF103" t="s">
        <v>1730</v>
      </c>
      <c r="BGG103" t="s">
        <v>1730</v>
      </c>
      <c r="BGH103" t="s">
        <v>1730</v>
      </c>
      <c r="BGI103" t="s">
        <v>1730</v>
      </c>
      <c r="BGJ103" t="s">
        <v>1730</v>
      </c>
      <c r="BGK103" t="s">
        <v>1730</v>
      </c>
      <c r="BGL103" t="s">
        <v>1730</v>
      </c>
      <c r="BGM103" t="s">
        <v>1729</v>
      </c>
      <c r="BGN103" t="s">
        <v>1729</v>
      </c>
      <c r="BGO103" t="s">
        <v>1729</v>
      </c>
      <c r="BGP103" t="s">
        <v>1729</v>
      </c>
      <c r="BGQ103" t="s">
        <v>1729</v>
      </c>
      <c r="BGR103" t="s">
        <v>1729</v>
      </c>
      <c r="BGS103" t="s">
        <v>1730</v>
      </c>
      <c r="BGT103" t="s">
        <v>1730</v>
      </c>
      <c r="BGU103" t="s">
        <v>1730</v>
      </c>
    </row>
    <row r="104" spans="1:1555" x14ac:dyDescent="0.25">
      <c r="A104">
        <v>107</v>
      </c>
      <c r="B104" t="s">
        <v>104</v>
      </c>
      <c r="C104" t="s">
        <v>1730</v>
      </c>
      <c r="D104" t="s">
        <v>1730</v>
      </c>
      <c r="E104" t="s">
        <v>1730</v>
      </c>
      <c r="F104" t="s">
        <v>1730</v>
      </c>
      <c r="G104" t="s">
        <v>1730</v>
      </c>
      <c r="H104" t="s">
        <v>1730</v>
      </c>
      <c r="I104" t="s">
        <v>1730</v>
      </c>
      <c r="J104" t="s">
        <v>1730</v>
      </c>
      <c r="K104" t="s">
        <v>1730</v>
      </c>
      <c r="L104" t="s">
        <v>1730</v>
      </c>
      <c r="M104" t="s">
        <v>1730</v>
      </c>
      <c r="N104" t="s">
        <v>1730</v>
      </c>
      <c r="O104" t="s">
        <v>1730</v>
      </c>
      <c r="P104" t="s">
        <v>1730</v>
      </c>
      <c r="Q104" t="s">
        <v>1730</v>
      </c>
      <c r="R104" t="s">
        <v>1730</v>
      </c>
      <c r="S104" t="s">
        <v>1730</v>
      </c>
      <c r="T104" t="s">
        <v>1730</v>
      </c>
      <c r="U104" t="s">
        <v>1730</v>
      </c>
      <c r="V104" t="s">
        <v>1729</v>
      </c>
      <c r="W104" t="s">
        <v>1730</v>
      </c>
      <c r="X104" t="s">
        <v>1730</v>
      </c>
      <c r="Y104" t="s">
        <v>1730</v>
      </c>
      <c r="Z104" t="s">
        <v>1730</v>
      </c>
      <c r="AA104" t="s">
        <v>1730</v>
      </c>
      <c r="AB104" t="s">
        <v>1730</v>
      </c>
      <c r="AC104" t="s">
        <v>1730</v>
      </c>
      <c r="AD104" t="s">
        <v>1730</v>
      </c>
      <c r="AE104" t="s">
        <v>1730</v>
      </c>
      <c r="AF104" t="s">
        <v>1730</v>
      </c>
      <c r="AG104" t="s">
        <v>1730</v>
      </c>
      <c r="AH104" t="s">
        <v>1730</v>
      </c>
      <c r="AI104" t="s">
        <v>1730</v>
      </c>
      <c r="AJ104" t="s">
        <v>1730</v>
      </c>
      <c r="AK104" t="s">
        <v>1730</v>
      </c>
      <c r="AL104" t="s">
        <v>1730</v>
      </c>
      <c r="AM104" t="s">
        <v>1730</v>
      </c>
      <c r="AN104" t="s">
        <v>1730</v>
      </c>
      <c r="AO104" t="s">
        <v>1730</v>
      </c>
      <c r="AP104" t="s">
        <v>1730</v>
      </c>
      <c r="AQ104" t="s">
        <v>1730</v>
      </c>
      <c r="AR104" t="s">
        <v>1730</v>
      </c>
      <c r="AS104" t="s">
        <v>1730</v>
      </c>
      <c r="AT104" t="s">
        <v>1730</v>
      </c>
      <c r="AU104" t="s">
        <v>1730</v>
      </c>
      <c r="AV104" t="s">
        <v>1730</v>
      </c>
      <c r="AW104" t="s">
        <v>1730</v>
      </c>
      <c r="AX104" t="s">
        <v>1730</v>
      </c>
      <c r="AY104" t="s">
        <v>1730</v>
      </c>
      <c r="AZ104" t="s">
        <v>1730</v>
      </c>
      <c r="BA104" t="s">
        <v>1730</v>
      </c>
      <c r="BB104" t="s">
        <v>1730</v>
      </c>
      <c r="BC104" t="s">
        <v>1730</v>
      </c>
      <c r="BD104" t="s">
        <v>1730</v>
      </c>
      <c r="BE104" t="s">
        <v>1730</v>
      </c>
      <c r="BF104" t="s">
        <v>1730</v>
      </c>
      <c r="BG104" t="s">
        <v>1730</v>
      </c>
      <c r="BH104" t="s">
        <v>1730</v>
      </c>
      <c r="BI104" t="s">
        <v>1730</v>
      </c>
      <c r="BJ104" t="s">
        <v>1730</v>
      </c>
      <c r="BK104" t="s">
        <v>1730</v>
      </c>
      <c r="BL104" t="s">
        <v>1730</v>
      </c>
      <c r="BM104" t="s">
        <v>1730</v>
      </c>
      <c r="BN104" t="s">
        <v>1730</v>
      </c>
      <c r="BO104" t="s">
        <v>1730</v>
      </c>
      <c r="BP104" t="s">
        <v>1730</v>
      </c>
      <c r="BQ104" t="s">
        <v>1730</v>
      </c>
      <c r="BR104" t="s">
        <v>1730</v>
      </c>
      <c r="BS104" t="s">
        <v>1729</v>
      </c>
      <c r="BT104" t="s">
        <v>1730</v>
      </c>
      <c r="BU104" t="s">
        <v>1730</v>
      </c>
      <c r="BV104" t="s">
        <v>1730</v>
      </c>
      <c r="BW104" t="s">
        <v>1730</v>
      </c>
      <c r="BX104" t="s">
        <v>1730</v>
      </c>
      <c r="BY104" t="s">
        <v>1730</v>
      </c>
      <c r="BZ104" t="s">
        <v>1730</v>
      </c>
      <c r="CA104" t="s">
        <v>1730</v>
      </c>
      <c r="CB104" t="s">
        <v>1730</v>
      </c>
      <c r="CC104" t="s">
        <v>1730</v>
      </c>
      <c r="CD104" t="s">
        <v>1730</v>
      </c>
      <c r="CE104" t="s">
        <v>1730</v>
      </c>
      <c r="CF104" t="s">
        <v>1730</v>
      </c>
      <c r="CG104" t="s">
        <v>1730</v>
      </c>
      <c r="CH104" t="s">
        <v>1730</v>
      </c>
      <c r="CI104" t="s">
        <v>1730</v>
      </c>
      <c r="CJ104" t="s">
        <v>1730</v>
      </c>
      <c r="CK104" t="s">
        <v>1730</v>
      </c>
      <c r="CL104" t="s">
        <v>1730</v>
      </c>
      <c r="CM104" t="s">
        <v>1730</v>
      </c>
      <c r="CN104" t="s">
        <v>1730</v>
      </c>
      <c r="CO104" t="s">
        <v>1730</v>
      </c>
      <c r="CP104" t="s">
        <v>1730</v>
      </c>
      <c r="CQ104" t="s">
        <v>1730</v>
      </c>
      <c r="CR104" t="s">
        <v>1730</v>
      </c>
      <c r="CS104" t="s">
        <v>1730</v>
      </c>
      <c r="CT104" t="s">
        <v>1730</v>
      </c>
      <c r="CU104" t="s">
        <v>1730</v>
      </c>
      <c r="CV104" t="s">
        <v>1730</v>
      </c>
      <c r="CW104" t="s">
        <v>1730</v>
      </c>
      <c r="CX104" t="s">
        <v>1730</v>
      </c>
      <c r="CY104" t="s">
        <v>1730</v>
      </c>
      <c r="CZ104" t="s">
        <v>1730</v>
      </c>
      <c r="DA104" t="s">
        <v>1729</v>
      </c>
      <c r="DB104" t="s">
        <v>1730</v>
      </c>
      <c r="DC104" t="s">
        <v>1730</v>
      </c>
      <c r="DD104" t="s">
        <v>1730</v>
      </c>
      <c r="DE104" t="s">
        <v>1730</v>
      </c>
      <c r="DF104" t="s">
        <v>1729</v>
      </c>
      <c r="DG104" t="s">
        <v>1729</v>
      </c>
      <c r="DH104" t="s">
        <v>1730</v>
      </c>
      <c r="DI104" t="s">
        <v>1730</v>
      </c>
      <c r="DJ104" t="s">
        <v>1730</v>
      </c>
      <c r="DK104" t="s">
        <v>1730</v>
      </c>
      <c r="DL104" t="s">
        <v>1730</v>
      </c>
      <c r="DM104" t="s">
        <v>1730</v>
      </c>
      <c r="DN104" t="s">
        <v>1730</v>
      </c>
      <c r="DO104" t="s">
        <v>1730</v>
      </c>
      <c r="DP104" t="s">
        <v>1730</v>
      </c>
      <c r="DQ104" t="s">
        <v>1730</v>
      </c>
      <c r="DR104" t="s">
        <v>1729</v>
      </c>
      <c r="DS104" t="s">
        <v>1729</v>
      </c>
      <c r="DT104" t="s">
        <v>1730</v>
      </c>
      <c r="DU104" t="s">
        <v>1729</v>
      </c>
      <c r="DV104" t="s">
        <v>1729</v>
      </c>
      <c r="DW104" t="s">
        <v>1729</v>
      </c>
      <c r="DX104" t="s">
        <v>1729</v>
      </c>
      <c r="DY104" t="s">
        <v>1729</v>
      </c>
      <c r="DZ104" t="s">
        <v>1729</v>
      </c>
      <c r="EA104" t="s">
        <v>1729</v>
      </c>
      <c r="EB104" t="s">
        <v>1729</v>
      </c>
      <c r="EC104" t="s">
        <v>1729</v>
      </c>
      <c r="ED104" t="s">
        <v>1729</v>
      </c>
      <c r="EE104" t="s">
        <v>1729</v>
      </c>
      <c r="EF104" t="s">
        <v>1729</v>
      </c>
      <c r="EG104" t="s">
        <v>1729</v>
      </c>
      <c r="EH104" t="s">
        <v>1729</v>
      </c>
      <c r="EI104" t="s">
        <v>1729</v>
      </c>
      <c r="EJ104" t="s">
        <v>1729</v>
      </c>
      <c r="EK104" t="s">
        <v>1729</v>
      </c>
      <c r="EL104" t="s">
        <v>1729</v>
      </c>
      <c r="EM104" t="s">
        <v>1729</v>
      </c>
      <c r="EN104" t="s">
        <v>1729</v>
      </c>
      <c r="EO104" t="s">
        <v>1729</v>
      </c>
      <c r="EP104" t="s">
        <v>1729</v>
      </c>
      <c r="EQ104" t="s">
        <v>1729</v>
      </c>
      <c r="ER104" t="s">
        <v>1729</v>
      </c>
      <c r="ES104" t="s">
        <v>1729</v>
      </c>
      <c r="ET104" t="s">
        <v>1730</v>
      </c>
      <c r="EU104" t="s">
        <v>1730</v>
      </c>
      <c r="EV104" t="s">
        <v>1730</v>
      </c>
      <c r="EW104" t="s">
        <v>1729</v>
      </c>
      <c r="EX104" t="s">
        <v>1730</v>
      </c>
      <c r="EY104" t="s">
        <v>1730</v>
      </c>
      <c r="EZ104" t="s">
        <v>1730</v>
      </c>
      <c r="FA104" t="s">
        <v>1730</v>
      </c>
      <c r="FB104" t="s">
        <v>1730</v>
      </c>
      <c r="FC104" t="s">
        <v>1730</v>
      </c>
      <c r="FD104" t="s">
        <v>1730</v>
      </c>
      <c r="FE104" t="s">
        <v>1729</v>
      </c>
      <c r="FF104" t="s">
        <v>1729</v>
      </c>
      <c r="FG104" t="s">
        <v>1729</v>
      </c>
      <c r="FH104" t="s">
        <v>1730</v>
      </c>
      <c r="FI104" t="s">
        <v>1730</v>
      </c>
      <c r="FJ104" t="s">
        <v>1729</v>
      </c>
      <c r="FK104" t="s">
        <v>1729</v>
      </c>
      <c r="FL104" t="s">
        <v>1729</v>
      </c>
      <c r="FM104" t="s">
        <v>1729</v>
      </c>
      <c r="FN104" t="s">
        <v>1729</v>
      </c>
      <c r="FO104" t="s">
        <v>1729</v>
      </c>
      <c r="FP104" t="s">
        <v>1729</v>
      </c>
      <c r="FQ104" t="s">
        <v>1729</v>
      </c>
      <c r="FR104" t="s">
        <v>1729</v>
      </c>
      <c r="FS104" t="s">
        <v>1730</v>
      </c>
      <c r="FT104" t="s">
        <v>1729</v>
      </c>
      <c r="FU104" t="s">
        <v>1730</v>
      </c>
      <c r="FV104" t="s">
        <v>1730</v>
      </c>
      <c r="FW104" t="s">
        <v>1729</v>
      </c>
      <c r="FX104" t="s">
        <v>1730</v>
      </c>
      <c r="FY104" t="s">
        <v>1730</v>
      </c>
      <c r="FZ104" t="s">
        <v>1729</v>
      </c>
      <c r="GA104" t="s">
        <v>1729</v>
      </c>
      <c r="GB104" t="s">
        <v>1729</v>
      </c>
      <c r="GC104" t="s">
        <v>1729</v>
      </c>
      <c r="GD104" t="s">
        <v>1729</v>
      </c>
      <c r="GE104" t="s">
        <v>1729</v>
      </c>
      <c r="GF104" t="s">
        <v>1729</v>
      </c>
      <c r="GG104" t="s">
        <v>1729</v>
      </c>
      <c r="GH104" t="s">
        <v>1729</v>
      </c>
      <c r="GI104" t="s">
        <v>1729</v>
      </c>
      <c r="GJ104" t="s">
        <v>1729</v>
      </c>
      <c r="GK104" t="s">
        <v>1730</v>
      </c>
      <c r="GL104" t="s">
        <v>1729</v>
      </c>
      <c r="GM104" t="s">
        <v>1729</v>
      </c>
      <c r="GN104" t="s">
        <v>1729</v>
      </c>
      <c r="GO104" t="s">
        <v>1729</v>
      </c>
      <c r="GP104" t="s">
        <v>1729</v>
      </c>
      <c r="GQ104" t="s">
        <v>1729</v>
      </c>
      <c r="GR104" t="s">
        <v>1730</v>
      </c>
      <c r="GS104" t="s">
        <v>1729</v>
      </c>
      <c r="GT104" t="s">
        <v>1729</v>
      </c>
      <c r="GU104" t="s">
        <v>1729</v>
      </c>
      <c r="GV104" t="s">
        <v>1729</v>
      </c>
      <c r="GW104" t="s">
        <v>1729</v>
      </c>
      <c r="GX104" t="s">
        <v>1730</v>
      </c>
      <c r="GY104" t="s">
        <v>1730</v>
      </c>
      <c r="GZ104" t="s">
        <v>1729</v>
      </c>
      <c r="HA104" t="s">
        <v>1729</v>
      </c>
      <c r="HB104" t="s">
        <v>1729</v>
      </c>
      <c r="HC104" t="s">
        <v>1729</v>
      </c>
      <c r="HD104" t="s">
        <v>1729</v>
      </c>
      <c r="HE104" t="s">
        <v>1729</v>
      </c>
      <c r="HF104" t="s">
        <v>1729</v>
      </c>
      <c r="HG104" t="s">
        <v>1729</v>
      </c>
      <c r="HH104" t="s">
        <v>1729</v>
      </c>
      <c r="HI104" t="s">
        <v>1730</v>
      </c>
      <c r="HJ104" t="s">
        <v>1729</v>
      </c>
      <c r="HK104" t="s">
        <v>1729</v>
      </c>
      <c r="HL104" t="s">
        <v>1730</v>
      </c>
      <c r="HM104" t="s">
        <v>1729</v>
      </c>
      <c r="HN104" t="s">
        <v>1729</v>
      </c>
      <c r="HO104" t="s">
        <v>1729</v>
      </c>
      <c r="HP104" t="s">
        <v>1729</v>
      </c>
      <c r="HQ104" t="s">
        <v>1730</v>
      </c>
      <c r="HR104" t="s">
        <v>1729</v>
      </c>
      <c r="HS104" t="s">
        <v>1730</v>
      </c>
      <c r="HT104" t="s">
        <v>1729</v>
      </c>
      <c r="HU104" t="s">
        <v>1730</v>
      </c>
      <c r="HV104" t="s">
        <v>1730</v>
      </c>
      <c r="HW104" t="s">
        <v>1730</v>
      </c>
      <c r="HX104" t="s">
        <v>1729</v>
      </c>
      <c r="HY104" t="s">
        <v>1730</v>
      </c>
      <c r="HZ104" t="s">
        <v>1730</v>
      </c>
      <c r="IA104" t="s">
        <v>1730</v>
      </c>
      <c r="IB104" t="s">
        <v>1730</v>
      </c>
      <c r="IC104" t="s">
        <v>1730</v>
      </c>
      <c r="ID104" t="s">
        <v>1730</v>
      </c>
      <c r="IE104" t="s">
        <v>1730</v>
      </c>
      <c r="IF104" t="s">
        <v>1730</v>
      </c>
      <c r="IG104" t="s">
        <v>1730</v>
      </c>
      <c r="IH104" t="s">
        <v>1730</v>
      </c>
      <c r="II104" t="s">
        <v>1730</v>
      </c>
      <c r="IJ104" t="s">
        <v>1730</v>
      </c>
      <c r="IK104" t="s">
        <v>1730</v>
      </c>
      <c r="IL104" t="s">
        <v>1730</v>
      </c>
      <c r="IM104" t="s">
        <v>1730</v>
      </c>
      <c r="IN104" t="s">
        <v>1729</v>
      </c>
      <c r="IO104" t="s">
        <v>1730</v>
      </c>
      <c r="IP104" t="s">
        <v>1729</v>
      </c>
      <c r="IQ104" t="s">
        <v>1730</v>
      </c>
      <c r="IR104" t="s">
        <v>1730</v>
      </c>
      <c r="IS104" t="s">
        <v>1730</v>
      </c>
      <c r="IT104" t="s">
        <v>1730</v>
      </c>
      <c r="IU104" t="s">
        <v>1729</v>
      </c>
      <c r="IV104" t="s">
        <v>1730</v>
      </c>
      <c r="IW104" t="s">
        <v>1730</v>
      </c>
      <c r="IX104" t="s">
        <v>1730</v>
      </c>
      <c r="IY104" t="s">
        <v>1730</v>
      </c>
      <c r="IZ104" t="s">
        <v>1730</v>
      </c>
      <c r="JA104" t="s">
        <v>1730</v>
      </c>
      <c r="JB104" t="s">
        <v>1730</v>
      </c>
      <c r="JC104" t="s">
        <v>1730</v>
      </c>
      <c r="JD104" t="s">
        <v>1730</v>
      </c>
      <c r="JE104" t="s">
        <v>1730</v>
      </c>
      <c r="JF104" t="s">
        <v>1730</v>
      </c>
      <c r="JG104" t="s">
        <v>1730</v>
      </c>
      <c r="JH104" t="s">
        <v>1729</v>
      </c>
      <c r="JI104" t="s">
        <v>1730</v>
      </c>
      <c r="JJ104" t="s">
        <v>1729</v>
      </c>
      <c r="JK104" t="s">
        <v>1729</v>
      </c>
      <c r="JL104" t="s">
        <v>1729</v>
      </c>
      <c r="JM104" t="s">
        <v>1729</v>
      </c>
      <c r="JN104" t="s">
        <v>1730</v>
      </c>
      <c r="JO104" t="s">
        <v>1730</v>
      </c>
      <c r="JP104" t="s">
        <v>1730</v>
      </c>
      <c r="JQ104" t="s">
        <v>1730</v>
      </c>
      <c r="JR104" t="s">
        <v>1730</v>
      </c>
      <c r="JS104" t="s">
        <v>1730</v>
      </c>
      <c r="JT104" t="s">
        <v>1730</v>
      </c>
      <c r="JU104" t="s">
        <v>1730</v>
      </c>
      <c r="JV104" t="s">
        <v>1729</v>
      </c>
      <c r="JW104" t="s">
        <v>1729</v>
      </c>
      <c r="JX104" t="s">
        <v>1729</v>
      </c>
      <c r="JY104" t="s">
        <v>1730</v>
      </c>
      <c r="JZ104" t="s">
        <v>1730</v>
      </c>
      <c r="KA104" t="s">
        <v>1730</v>
      </c>
      <c r="KB104" t="s">
        <v>1730</v>
      </c>
      <c r="KC104" t="s">
        <v>1730</v>
      </c>
      <c r="KD104" t="s">
        <v>1729</v>
      </c>
      <c r="KE104" t="s">
        <v>1729</v>
      </c>
      <c r="KF104" t="s">
        <v>1730</v>
      </c>
      <c r="KG104" t="s">
        <v>1730</v>
      </c>
      <c r="KH104" t="s">
        <v>1730</v>
      </c>
      <c r="KI104" t="s">
        <v>1730</v>
      </c>
      <c r="KJ104" t="s">
        <v>1730</v>
      </c>
      <c r="KK104" t="s">
        <v>1730</v>
      </c>
      <c r="KL104" t="s">
        <v>1730</v>
      </c>
      <c r="KM104" t="s">
        <v>1730</v>
      </c>
      <c r="KN104" t="s">
        <v>1730</v>
      </c>
      <c r="KO104" t="s">
        <v>1730</v>
      </c>
      <c r="KP104" t="s">
        <v>1730</v>
      </c>
      <c r="KQ104" t="s">
        <v>1730</v>
      </c>
      <c r="KR104" t="s">
        <v>1730</v>
      </c>
      <c r="KS104" t="s">
        <v>1730</v>
      </c>
      <c r="KT104" t="s">
        <v>1730</v>
      </c>
      <c r="KU104" t="s">
        <v>1730</v>
      </c>
      <c r="KV104" t="s">
        <v>1730</v>
      </c>
      <c r="KW104" t="s">
        <v>1730</v>
      </c>
      <c r="KX104" t="s">
        <v>1730</v>
      </c>
      <c r="KY104" t="s">
        <v>1730</v>
      </c>
      <c r="KZ104" t="s">
        <v>1730</v>
      </c>
      <c r="LA104" t="s">
        <v>1730</v>
      </c>
      <c r="LB104" t="s">
        <v>1730</v>
      </c>
      <c r="LC104" t="s">
        <v>1730</v>
      </c>
      <c r="LD104" t="s">
        <v>1730</v>
      </c>
      <c r="LE104" t="s">
        <v>1730</v>
      </c>
      <c r="LF104" t="s">
        <v>1730</v>
      </c>
      <c r="LG104" t="s">
        <v>1730</v>
      </c>
      <c r="LH104" t="s">
        <v>1730</v>
      </c>
      <c r="LI104" t="s">
        <v>1730</v>
      </c>
      <c r="LJ104" t="s">
        <v>1730</v>
      </c>
      <c r="LK104" t="s">
        <v>1730</v>
      </c>
      <c r="LL104" t="s">
        <v>1730</v>
      </c>
      <c r="LM104" t="s">
        <v>1730</v>
      </c>
      <c r="LN104" t="s">
        <v>1730</v>
      </c>
      <c r="LO104" t="s">
        <v>1730</v>
      </c>
      <c r="LP104" t="s">
        <v>1730</v>
      </c>
      <c r="LQ104" t="s">
        <v>1730</v>
      </c>
      <c r="LR104" t="s">
        <v>1730</v>
      </c>
      <c r="LS104" t="s">
        <v>1730</v>
      </c>
      <c r="LT104" t="s">
        <v>1730</v>
      </c>
      <c r="LU104" t="s">
        <v>1730</v>
      </c>
      <c r="LV104" t="s">
        <v>1730</v>
      </c>
      <c r="LW104" t="s">
        <v>1730</v>
      </c>
      <c r="LX104" t="s">
        <v>1730</v>
      </c>
      <c r="LY104" t="s">
        <v>1730</v>
      </c>
      <c r="LZ104" t="s">
        <v>1730</v>
      </c>
      <c r="MA104" t="s">
        <v>1730</v>
      </c>
      <c r="MB104" t="s">
        <v>1730</v>
      </c>
      <c r="MC104" t="s">
        <v>1730</v>
      </c>
      <c r="MD104" t="s">
        <v>1730</v>
      </c>
      <c r="ME104" t="s">
        <v>1730</v>
      </c>
      <c r="MF104" t="s">
        <v>1730</v>
      </c>
      <c r="MG104" t="s">
        <v>1730</v>
      </c>
      <c r="MH104" t="s">
        <v>1730</v>
      </c>
      <c r="MI104" t="s">
        <v>1730</v>
      </c>
      <c r="MJ104" t="s">
        <v>1730</v>
      </c>
      <c r="MK104" t="s">
        <v>1730</v>
      </c>
      <c r="ML104" t="s">
        <v>1730</v>
      </c>
      <c r="MM104" t="s">
        <v>1730</v>
      </c>
      <c r="MN104" t="s">
        <v>1730</v>
      </c>
      <c r="MO104" t="s">
        <v>1730</v>
      </c>
      <c r="MP104" t="s">
        <v>1730</v>
      </c>
      <c r="MQ104" t="s">
        <v>1730</v>
      </c>
      <c r="MR104" t="s">
        <v>1730</v>
      </c>
      <c r="MS104" t="s">
        <v>1730</v>
      </c>
      <c r="MT104" t="s">
        <v>1730</v>
      </c>
      <c r="MU104" t="s">
        <v>1730</v>
      </c>
      <c r="MV104" t="s">
        <v>1730</v>
      </c>
      <c r="MW104" t="s">
        <v>1729</v>
      </c>
      <c r="MX104" t="s">
        <v>1730</v>
      </c>
      <c r="MY104" t="s">
        <v>1730</v>
      </c>
      <c r="MZ104" t="s">
        <v>1730</v>
      </c>
      <c r="NA104" t="s">
        <v>1730</v>
      </c>
      <c r="NB104" t="s">
        <v>1730</v>
      </c>
      <c r="NC104" t="s">
        <v>1730</v>
      </c>
      <c r="ND104" t="s">
        <v>1730</v>
      </c>
      <c r="NE104" t="s">
        <v>1730</v>
      </c>
      <c r="NF104" t="s">
        <v>1730</v>
      </c>
      <c r="NG104" t="s">
        <v>1730</v>
      </c>
      <c r="NH104" t="s">
        <v>1730</v>
      </c>
      <c r="NI104" t="s">
        <v>1730</v>
      </c>
      <c r="NJ104" t="s">
        <v>1730</v>
      </c>
      <c r="NK104" t="s">
        <v>1728</v>
      </c>
      <c r="NL104" t="s">
        <v>1730</v>
      </c>
      <c r="NM104" t="s">
        <v>1730</v>
      </c>
      <c r="NN104" t="s">
        <v>1730</v>
      </c>
      <c r="NO104" t="s">
        <v>1730</v>
      </c>
      <c r="NP104" t="s">
        <v>1730</v>
      </c>
      <c r="NQ104" t="s">
        <v>1730</v>
      </c>
      <c r="NR104" t="s">
        <v>1730</v>
      </c>
      <c r="NS104" t="s">
        <v>1730</v>
      </c>
      <c r="NT104" t="s">
        <v>1730</v>
      </c>
      <c r="NU104" t="s">
        <v>1730</v>
      </c>
      <c r="NV104" t="s">
        <v>1730</v>
      </c>
      <c r="NW104" t="s">
        <v>1730</v>
      </c>
      <c r="NX104" t="s">
        <v>1730</v>
      </c>
      <c r="NY104" t="s">
        <v>1730</v>
      </c>
      <c r="NZ104" t="s">
        <v>1729</v>
      </c>
      <c r="OA104" t="s">
        <v>1729</v>
      </c>
      <c r="OB104" t="s">
        <v>1730</v>
      </c>
      <c r="OC104" t="s">
        <v>1729</v>
      </c>
      <c r="OD104" t="s">
        <v>1730</v>
      </c>
      <c r="OE104" t="s">
        <v>1730</v>
      </c>
      <c r="OF104" t="s">
        <v>1730</v>
      </c>
      <c r="OG104" t="s">
        <v>1730</v>
      </c>
      <c r="OH104" t="s">
        <v>1729</v>
      </c>
      <c r="OI104" t="s">
        <v>1730</v>
      </c>
      <c r="OJ104" t="s">
        <v>1730</v>
      </c>
      <c r="OK104" t="s">
        <v>1730</v>
      </c>
      <c r="OL104" t="s">
        <v>1730</v>
      </c>
      <c r="OM104" t="s">
        <v>1730</v>
      </c>
      <c r="ON104" t="s">
        <v>1730</v>
      </c>
      <c r="OO104" t="s">
        <v>1729</v>
      </c>
      <c r="OP104" t="s">
        <v>1729</v>
      </c>
      <c r="OQ104" t="s">
        <v>1729</v>
      </c>
      <c r="OR104" t="s">
        <v>1729</v>
      </c>
      <c r="OS104" t="s">
        <v>1729</v>
      </c>
      <c r="OT104" t="s">
        <v>1729</v>
      </c>
      <c r="OU104" t="s">
        <v>1729</v>
      </c>
      <c r="OV104" t="s">
        <v>1729</v>
      </c>
      <c r="OW104" t="s">
        <v>1729</v>
      </c>
      <c r="OX104" t="s">
        <v>1729</v>
      </c>
      <c r="OY104" t="s">
        <v>1729</v>
      </c>
      <c r="OZ104" t="s">
        <v>1729</v>
      </c>
      <c r="PA104" t="s">
        <v>1729</v>
      </c>
      <c r="PB104" t="s">
        <v>1729</v>
      </c>
      <c r="PC104" t="s">
        <v>1730</v>
      </c>
      <c r="PD104" t="s">
        <v>1730</v>
      </c>
      <c r="PE104" t="s">
        <v>1729</v>
      </c>
      <c r="PF104" t="s">
        <v>1729</v>
      </c>
      <c r="PG104" t="s">
        <v>1730</v>
      </c>
      <c r="PH104" t="s">
        <v>1730</v>
      </c>
      <c r="PI104" t="s">
        <v>1730</v>
      </c>
      <c r="PJ104" t="s">
        <v>1730</v>
      </c>
      <c r="PK104" t="s">
        <v>1729</v>
      </c>
      <c r="PL104" t="s">
        <v>1730</v>
      </c>
      <c r="PM104" t="s">
        <v>1729</v>
      </c>
      <c r="PN104" t="s">
        <v>1730</v>
      </c>
      <c r="PO104" t="s">
        <v>1730</v>
      </c>
      <c r="PP104" t="s">
        <v>1730</v>
      </c>
      <c r="PQ104" t="s">
        <v>1730</v>
      </c>
      <c r="PR104" t="s">
        <v>1730</v>
      </c>
      <c r="PS104" t="s">
        <v>1730</v>
      </c>
      <c r="PT104" t="s">
        <v>1729</v>
      </c>
      <c r="PU104" t="s">
        <v>1729</v>
      </c>
      <c r="PV104" t="s">
        <v>1729</v>
      </c>
      <c r="PW104" t="s">
        <v>1729</v>
      </c>
      <c r="PX104" t="s">
        <v>1729</v>
      </c>
      <c r="PY104" t="s">
        <v>1729</v>
      </c>
      <c r="PZ104" t="s">
        <v>1729</v>
      </c>
      <c r="QA104" t="s">
        <v>1729</v>
      </c>
      <c r="QB104" t="s">
        <v>1729</v>
      </c>
      <c r="QC104" t="s">
        <v>1729</v>
      </c>
      <c r="QD104" t="s">
        <v>1729</v>
      </c>
      <c r="QE104" t="s">
        <v>1729</v>
      </c>
      <c r="QF104" t="s">
        <v>1729</v>
      </c>
      <c r="QG104" t="s">
        <v>1729</v>
      </c>
      <c r="QH104" t="s">
        <v>1729</v>
      </c>
      <c r="QI104" t="s">
        <v>1729</v>
      </c>
      <c r="QJ104" t="s">
        <v>1729</v>
      </c>
      <c r="QK104" t="s">
        <v>1729</v>
      </c>
      <c r="QL104" t="s">
        <v>1729</v>
      </c>
      <c r="QM104" t="s">
        <v>1729</v>
      </c>
      <c r="QN104" t="s">
        <v>1729</v>
      </c>
      <c r="QO104" t="s">
        <v>1729</v>
      </c>
      <c r="QP104" t="s">
        <v>1729</v>
      </c>
      <c r="QQ104" t="s">
        <v>1730</v>
      </c>
      <c r="QR104" t="s">
        <v>1730</v>
      </c>
      <c r="QS104" t="s">
        <v>1730</v>
      </c>
      <c r="QT104" t="s">
        <v>1730</v>
      </c>
      <c r="QU104" t="s">
        <v>1729</v>
      </c>
      <c r="QV104" t="s">
        <v>1729</v>
      </c>
      <c r="QW104" t="s">
        <v>1730</v>
      </c>
      <c r="QX104" t="s">
        <v>1730</v>
      </c>
      <c r="QY104" t="s">
        <v>1730</v>
      </c>
      <c r="QZ104" t="s">
        <v>1730</v>
      </c>
      <c r="RA104" t="s">
        <v>1730</v>
      </c>
      <c r="RB104" t="s">
        <v>1730</v>
      </c>
      <c r="RC104" t="s">
        <v>1729</v>
      </c>
      <c r="RD104" t="s">
        <v>1729</v>
      </c>
      <c r="RE104" t="s">
        <v>1728</v>
      </c>
      <c r="RF104" t="s">
        <v>1729</v>
      </c>
      <c r="RG104" t="s">
        <v>1729</v>
      </c>
      <c r="RH104" t="s">
        <v>1729</v>
      </c>
      <c r="RI104" t="s">
        <v>1729</v>
      </c>
      <c r="RJ104" t="s">
        <v>1729</v>
      </c>
      <c r="RK104" t="s">
        <v>1729</v>
      </c>
      <c r="RL104" t="s">
        <v>1730</v>
      </c>
      <c r="RM104" t="s">
        <v>1729</v>
      </c>
      <c r="RN104" t="s">
        <v>1730</v>
      </c>
      <c r="RO104" t="s">
        <v>1730</v>
      </c>
      <c r="RP104" t="s">
        <v>1730</v>
      </c>
      <c r="RQ104" t="s">
        <v>1730</v>
      </c>
      <c r="RR104" t="s">
        <v>1730</v>
      </c>
      <c r="RS104" t="s">
        <v>1730</v>
      </c>
      <c r="RT104" t="s">
        <v>1730</v>
      </c>
      <c r="RU104" t="s">
        <v>1730</v>
      </c>
      <c r="RV104" t="s">
        <v>1730</v>
      </c>
      <c r="RW104" t="s">
        <v>1730</v>
      </c>
      <c r="RX104" t="s">
        <v>1730</v>
      </c>
      <c r="RY104" t="s">
        <v>1730</v>
      </c>
      <c r="RZ104" t="s">
        <v>1730</v>
      </c>
      <c r="SA104" t="s">
        <v>1730</v>
      </c>
      <c r="SB104" t="s">
        <v>1730</v>
      </c>
      <c r="SC104" t="s">
        <v>1730</v>
      </c>
      <c r="SD104" t="s">
        <v>1730</v>
      </c>
      <c r="SE104" t="s">
        <v>1730</v>
      </c>
      <c r="SF104" t="s">
        <v>1730</v>
      </c>
      <c r="SG104" t="s">
        <v>1730</v>
      </c>
      <c r="SH104" t="s">
        <v>1729</v>
      </c>
      <c r="SI104" t="s">
        <v>1729</v>
      </c>
      <c r="SJ104" t="s">
        <v>1729</v>
      </c>
      <c r="SK104" t="s">
        <v>1729</v>
      </c>
      <c r="SL104" t="s">
        <v>1729</v>
      </c>
      <c r="SM104" t="s">
        <v>1729</v>
      </c>
      <c r="SN104" t="s">
        <v>1729</v>
      </c>
      <c r="SO104" t="s">
        <v>1729</v>
      </c>
      <c r="SP104" t="s">
        <v>1729</v>
      </c>
      <c r="SQ104" t="s">
        <v>1729</v>
      </c>
      <c r="SR104" t="s">
        <v>1730</v>
      </c>
      <c r="SS104" t="s">
        <v>1730</v>
      </c>
      <c r="ST104" t="s">
        <v>1729</v>
      </c>
      <c r="SU104" t="s">
        <v>1729</v>
      </c>
      <c r="SV104" t="s">
        <v>1729</v>
      </c>
      <c r="SW104" t="s">
        <v>1729</v>
      </c>
      <c r="SX104" t="s">
        <v>1729</v>
      </c>
      <c r="SY104" t="s">
        <v>1730</v>
      </c>
      <c r="SZ104" t="s">
        <v>1730</v>
      </c>
      <c r="TA104" t="s">
        <v>1730</v>
      </c>
      <c r="TB104" t="s">
        <v>1730</v>
      </c>
      <c r="TC104" t="s">
        <v>1730</v>
      </c>
      <c r="TD104" t="s">
        <v>1730</v>
      </c>
      <c r="TE104" t="s">
        <v>1730</v>
      </c>
      <c r="TF104" t="s">
        <v>1730</v>
      </c>
      <c r="TG104" t="s">
        <v>1730</v>
      </c>
      <c r="TH104" t="s">
        <v>1729</v>
      </c>
      <c r="TI104" t="s">
        <v>1729</v>
      </c>
      <c r="TJ104" t="s">
        <v>1730</v>
      </c>
      <c r="TK104" t="s">
        <v>1729</v>
      </c>
      <c r="TL104" t="s">
        <v>1729</v>
      </c>
      <c r="TM104" t="s">
        <v>1729</v>
      </c>
      <c r="TN104" t="s">
        <v>1730</v>
      </c>
      <c r="TO104" t="s">
        <v>1730</v>
      </c>
      <c r="TP104" t="s">
        <v>1730</v>
      </c>
      <c r="TQ104" t="s">
        <v>1730</v>
      </c>
      <c r="TR104" t="s">
        <v>1730</v>
      </c>
      <c r="TS104" t="s">
        <v>1730</v>
      </c>
      <c r="TT104" t="s">
        <v>1729</v>
      </c>
      <c r="TU104" t="s">
        <v>1729</v>
      </c>
      <c r="TV104" t="s">
        <v>1730</v>
      </c>
      <c r="TW104" t="s">
        <v>1730</v>
      </c>
      <c r="TX104" t="s">
        <v>1730</v>
      </c>
      <c r="TY104" t="s">
        <v>1730</v>
      </c>
      <c r="TZ104" t="s">
        <v>1730</v>
      </c>
      <c r="UA104" t="s">
        <v>1730</v>
      </c>
      <c r="UB104" t="s">
        <v>1730</v>
      </c>
      <c r="UC104" t="s">
        <v>1729</v>
      </c>
      <c r="UD104" t="s">
        <v>1729</v>
      </c>
      <c r="UE104" t="s">
        <v>1730</v>
      </c>
      <c r="UF104" t="s">
        <v>1730</v>
      </c>
      <c r="UG104" t="s">
        <v>1730</v>
      </c>
      <c r="UH104" t="s">
        <v>1730</v>
      </c>
      <c r="UI104" t="s">
        <v>1730</v>
      </c>
      <c r="UJ104" t="s">
        <v>1730</v>
      </c>
      <c r="UK104" t="s">
        <v>1730</v>
      </c>
      <c r="UL104" t="s">
        <v>1730</v>
      </c>
      <c r="UM104" t="s">
        <v>1730</v>
      </c>
      <c r="UN104" t="s">
        <v>1730</v>
      </c>
      <c r="UO104" t="s">
        <v>1730</v>
      </c>
      <c r="UP104" t="s">
        <v>1730</v>
      </c>
      <c r="UQ104" t="s">
        <v>1730</v>
      </c>
      <c r="UR104" t="s">
        <v>1730</v>
      </c>
      <c r="US104" t="s">
        <v>1729</v>
      </c>
      <c r="UT104" t="s">
        <v>1729</v>
      </c>
      <c r="UU104" t="s">
        <v>1729</v>
      </c>
      <c r="UV104" t="s">
        <v>1730</v>
      </c>
      <c r="UW104" t="s">
        <v>1730</v>
      </c>
      <c r="UX104" t="s">
        <v>1730</v>
      </c>
      <c r="UY104" t="s">
        <v>1730</v>
      </c>
      <c r="UZ104" t="s">
        <v>1730</v>
      </c>
      <c r="VA104" t="s">
        <v>1730</v>
      </c>
      <c r="VB104" t="s">
        <v>1730</v>
      </c>
      <c r="VC104" t="s">
        <v>1729</v>
      </c>
      <c r="VD104" t="s">
        <v>1729</v>
      </c>
      <c r="VE104" t="s">
        <v>1729</v>
      </c>
      <c r="VF104" t="s">
        <v>1729</v>
      </c>
      <c r="VG104" t="s">
        <v>1729</v>
      </c>
      <c r="VH104" t="s">
        <v>1729</v>
      </c>
      <c r="VI104" t="s">
        <v>1730</v>
      </c>
      <c r="VJ104" t="s">
        <v>1730</v>
      </c>
      <c r="VK104" t="s">
        <v>1730</v>
      </c>
      <c r="VL104" t="s">
        <v>1730</v>
      </c>
      <c r="VM104" t="s">
        <v>1730</v>
      </c>
      <c r="VN104" t="s">
        <v>1730</v>
      </c>
      <c r="VO104" t="s">
        <v>1730</v>
      </c>
      <c r="VP104" t="s">
        <v>1730</v>
      </c>
      <c r="VQ104" t="s">
        <v>1730</v>
      </c>
      <c r="VR104" t="s">
        <v>1730</v>
      </c>
      <c r="VS104" t="s">
        <v>1730</v>
      </c>
      <c r="VT104" t="s">
        <v>1730</v>
      </c>
      <c r="VU104" t="s">
        <v>1730</v>
      </c>
      <c r="VV104" t="s">
        <v>1730</v>
      </c>
      <c r="VW104" t="s">
        <v>1730</v>
      </c>
      <c r="VX104" t="s">
        <v>1730</v>
      </c>
      <c r="VY104" t="s">
        <v>1730</v>
      </c>
      <c r="VZ104" t="s">
        <v>1730</v>
      </c>
      <c r="WA104" t="s">
        <v>1730</v>
      </c>
      <c r="WB104" t="s">
        <v>1730</v>
      </c>
      <c r="WC104" t="s">
        <v>1730</v>
      </c>
      <c r="WD104" t="s">
        <v>1730</v>
      </c>
      <c r="WE104" t="s">
        <v>1730</v>
      </c>
      <c r="WF104" t="s">
        <v>1730</v>
      </c>
      <c r="WG104" t="s">
        <v>1730</v>
      </c>
      <c r="WH104" t="s">
        <v>1729</v>
      </c>
      <c r="WI104" t="s">
        <v>1729</v>
      </c>
      <c r="WJ104" t="s">
        <v>1729</v>
      </c>
      <c r="WK104" t="s">
        <v>1729</v>
      </c>
      <c r="WL104" t="s">
        <v>1730</v>
      </c>
      <c r="WM104" t="s">
        <v>1729</v>
      </c>
      <c r="WN104" t="s">
        <v>1730</v>
      </c>
      <c r="WO104" t="s">
        <v>1730</v>
      </c>
      <c r="WP104" t="s">
        <v>1730</v>
      </c>
      <c r="WQ104" t="s">
        <v>1730</v>
      </c>
      <c r="WR104" t="s">
        <v>1730</v>
      </c>
      <c r="WS104" t="s">
        <v>1729</v>
      </c>
      <c r="WT104" t="s">
        <v>1729</v>
      </c>
      <c r="WU104" t="s">
        <v>1729</v>
      </c>
      <c r="WV104" t="s">
        <v>1730</v>
      </c>
      <c r="WW104" t="s">
        <v>1730</v>
      </c>
      <c r="WX104" t="s">
        <v>1730</v>
      </c>
      <c r="WY104" t="s">
        <v>1730</v>
      </c>
      <c r="WZ104" t="s">
        <v>1730</v>
      </c>
      <c r="XA104" t="s">
        <v>1729</v>
      </c>
      <c r="XB104" t="s">
        <v>1729</v>
      </c>
      <c r="XC104" t="s">
        <v>1729</v>
      </c>
      <c r="XD104" t="s">
        <v>1729</v>
      </c>
      <c r="XE104" t="s">
        <v>1730</v>
      </c>
      <c r="XF104" t="s">
        <v>1730</v>
      </c>
      <c r="XG104" t="s">
        <v>1730</v>
      </c>
      <c r="XH104" t="s">
        <v>1730</v>
      </c>
      <c r="XI104" t="s">
        <v>1730</v>
      </c>
      <c r="XJ104" t="s">
        <v>1730</v>
      </c>
      <c r="XK104" t="s">
        <v>1730</v>
      </c>
      <c r="XL104" t="s">
        <v>1730</v>
      </c>
      <c r="XM104" t="s">
        <v>1730</v>
      </c>
      <c r="XN104" t="s">
        <v>1729</v>
      </c>
      <c r="XO104" t="s">
        <v>1729</v>
      </c>
      <c r="XP104" t="s">
        <v>1730</v>
      </c>
      <c r="XQ104" t="s">
        <v>1729</v>
      </c>
      <c r="XR104" t="s">
        <v>1729</v>
      </c>
      <c r="XS104" t="s">
        <v>1730</v>
      </c>
      <c r="XT104" t="s">
        <v>1728</v>
      </c>
      <c r="XU104" t="s">
        <v>1729</v>
      </c>
      <c r="XV104" t="s">
        <v>1728</v>
      </c>
      <c r="XW104" t="s">
        <v>1730</v>
      </c>
      <c r="XX104" t="s">
        <v>1729</v>
      </c>
      <c r="XY104" t="s">
        <v>1729</v>
      </c>
      <c r="XZ104" t="s">
        <v>1730</v>
      </c>
      <c r="YA104" t="s">
        <v>1730</v>
      </c>
      <c r="YB104" t="s">
        <v>1730</v>
      </c>
      <c r="YC104" t="s">
        <v>1730</v>
      </c>
      <c r="YD104" t="s">
        <v>1730</v>
      </c>
      <c r="YE104" t="s">
        <v>1730</v>
      </c>
      <c r="YF104" t="s">
        <v>1730</v>
      </c>
      <c r="YG104" t="s">
        <v>1730</v>
      </c>
      <c r="YH104" t="s">
        <v>1730</v>
      </c>
      <c r="YI104" t="s">
        <v>1730</v>
      </c>
      <c r="YJ104" t="s">
        <v>1730</v>
      </c>
      <c r="YK104" t="s">
        <v>1730</v>
      </c>
      <c r="YL104" t="s">
        <v>1730</v>
      </c>
      <c r="YM104" t="s">
        <v>1730</v>
      </c>
      <c r="YN104" t="s">
        <v>1730</v>
      </c>
      <c r="YO104" t="s">
        <v>1730</v>
      </c>
      <c r="YP104" t="s">
        <v>1730</v>
      </c>
      <c r="YQ104" t="s">
        <v>1730</v>
      </c>
      <c r="YR104" t="s">
        <v>1730</v>
      </c>
      <c r="YS104" t="s">
        <v>1730</v>
      </c>
      <c r="YT104" t="s">
        <v>1730</v>
      </c>
      <c r="YU104" t="s">
        <v>1730</v>
      </c>
      <c r="YV104" t="s">
        <v>1730</v>
      </c>
      <c r="YW104" t="s">
        <v>1730</v>
      </c>
      <c r="YX104" t="s">
        <v>1730</v>
      </c>
      <c r="YY104" t="s">
        <v>1729</v>
      </c>
      <c r="YZ104" t="s">
        <v>1729</v>
      </c>
      <c r="ZA104" t="s">
        <v>1729</v>
      </c>
      <c r="ZB104" t="s">
        <v>1729</v>
      </c>
      <c r="ZC104" t="s">
        <v>1730</v>
      </c>
      <c r="ZD104" t="s">
        <v>1729</v>
      </c>
      <c r="ZE104" t="s">
        <v>1729</v>
      </c>
      <c r="ZF104" t="s">
        <v>1729</v>
      </c>
      <c r="ZG104" t="s">
        <v>1729</v>
      </c>
      <c r="ZH104" t="s">
        <v>1729</v>
      </c>
      <c r="ZI104" t="s">
        <v>1729</v>
      </c>
      <c r="ZJ104" t="s">
        <v>1729</v>
      </c>
      <c r="ZK104" t="s">
        <v>1729</v>
      </c>
      <c r="ZL104" t="s">
        <v>1729</v>
      </c>
      <c r="ZM104" t="s">
        <v>1729</v>
      </c>
      <c r="ZN104" t="s">
        <v>1730</v>
      </c>
      <c r="ZO104" t="s">
        <v>1730</v>
      </c>
      <c r="ZP104" t="s">
        <v>1730</v>
      </c>
      <c r="ZQ104" t="s">
        <v>1730</v>
      </c>
      <c r="ZR104" t="s">
        <v>1730</v>
      </c>
      <c r="ZS104" t="s">
        <v>1730</v>
      </c>
      <c r="ZT104" t="s">
        <v>1730</v>
      </c>
      <c r="ZU104" t="s">
        <v>1730</v>
      </c>
      <c r="ZV104" t="s">
        <v>1729</v>
      </c>
      <c r="ZW104" t="s">
        <v>1729</v>
      </c>
      <c r="ZX104" t="s">
        <v>1729</v>
      </c>
      <c r="ZY104" t="s">
        <v>1729</v>
      </c>
      <c r="ZZ104" t="s">
        <v>1729</v>
      </c>
      <c r="AAA104" t="s">
        <v>1729</v>
      </c>
      <c r="AAB104" t="s">
        <v>1729</v>
      </c>
      <c r="AAC104" t="s">
        <v>1729</v>
      </c>
      <c r="AAD104" t="s">
        <v>1729</v>
      </c>
      <c r="AAE104" t="s">
        <v>1729</v>
      </c>
      <c r="AAF104" t="s">
        <v>1729</v>
      </c>
      <c r="AAG104" t="s">
        <v>1729</v>
      </c>
      <c r="AAH104" t="s">
        <v>1729</v>
      </c>
      <c r="AAI104" t="s">
        <v>1729</v>
      </c>
      <c r="AAJ104" t="s">
        <v>1729</v>
      </c>
      <c r="AAK104" t="s">
        <v>1729</v>
      </c>
      <c r="AAL104" t="s">
        <v>1729</v>
      </c>
      <c r="AAM104" t="s">
        <v>1729</v>
      </c>
      <c r="AAN104" t="s">
        <v>1729</v>
      </c>
      <c r="AAO104" t="s">
        <v>1729</v>
      </c>
      <c r="AAP104" t="s">
        <v>1729</v>
      </c>
      <c r="AAQ104" t="s">
        <v>1729</v>
      </c>
      <c r="AAR104" t="s">
        <v>1729</v>
      </c>
      <c r="AAS104" t="s">
        <v>1729</v>
      </c>
      <c r="AAT104" t="s">
        <v>1729</v>
      </c>
      <c r="AAU104" t="s">
        <v>1730</v>
      </c>
      <c r="AAV104" t="s">
        <v>1729</v>
      </c>
      <c r="AAW104" t="s">
        <v>1729</v>
      </c>
      <c r="AAX104" t="s">
        <v>1729</v>
      </c>
      <c r="AAY104" t="s">
        <v>1730</v>
      </c>
      <c r="AAZ104" t="s">
        <v>1730</v>
      </c>
      <c r="ABA104" t="s">
        <v>1730</v>
      </c>
      <c r="ABB104" t="s">
        <v>1730</v>
      </c>
      <c r="ABC104" t="s">
        <v>1730</v>
      </c>
      <c r="ABD104" t="s">
        <v>1730</v>
      </c>
      <c r="ABE104" t="s">
        <v>1730</v>
      </c>
      <c r="ABF104" t="s">
        <v>1730</v>
      </c>
      <c r="ABG104" t="s">
        <v>1729</v>
      </c>
      <c r="ABH104" t="s">
        <v>1730</v>
      </c>
      <c r="ABI104" t="s">
        <v>1730</v>
      </c>
      <c r="ABJ104" t="s">
        <v>1730</v>
      </c>
      <c r="ABK104" t="s">
        <v>1729</v>
      </c>
      <c r="ABL104" t="s">
        <v>1730</v>
      </c>
      <c r="ABM104" t="s">
        <v>1730</v>
      </c>
      <c r="ABN104" t="s">
        <v>1730</v>
      </c>
      <c r="ABO104" t="s">
        <v>1730</v>
      </c>
      <c r="ABP104" t="s">
        <v>1729</v>
      </c>
      <c r="ABQ104" t="s">
        <v>1730</v>
      </c>
      <c r="ABR104" t="s">
        <v>1730</v>
      </c>
      <c r="ABS104" t="s">
        <v>1730</v>
      </c>
      <c r="ABT104" t="s">
        <v>1729</v>
      </c>
      <c r="ABU104" t="s">
        <v>1729</v>
      </c>
      <c r="ABV104" t="s">
        <v>1729</v>
      </c>
      <c r="ABW104" t="s">
        <v>1729</v>
      </c>
      <c r="ABX104" t="s">
        <v>1730</v>
      </c>
      <c r="ABY104" t="s">
        <v>1730</v>
      </c>
      <c r="ABZ104" t="s">
        <v>1730</v>
      </c>
      <c r="ACA104" t="s">
        <v>1730</v>
      </c>
      <c r="ACB104" t="s">
        <v>1730</v>
      </c>
      <c r="ACC104" t="s">
        <v>1730</v>
      </c>
      <c r="ACD104" t="s">
        <v>1730</v>
      </c>
      <c r="ACE104" t="s">
        <v>1730</v>
      </c>
      <c r="ACF104" t="s">
        <v>1729</v>
      </c>
      <c r="ACG104" t="s">
        <v>1729</v>
      </c>
      <c r="ACH104" t="s">
        <v>1729</v>
      </c>
      <c r="ACI104" t="s">
        <v>1730</v>
      </c>
      <c r="ACJ104" t="s">
        <v>1730</v>
      </c>
      <c r="ACK104" t="s">
        <v>1730</v>
      </c>
      <c r="ACL104" t="s">
        <v>1730</v>
      </c>
      <c r="ACM104" t="s">
        <v>1730</v>
      </c>
      <c r="ACN104" t="s">
        <v>1730</v>
      </c>
      <c r="ACO104" t="s">
        <v>1730</v>
      </c>
      <c r="ACP104" t="s">
        <v>1729</v>
      </c>
      <c r="ACQ104" t="s">
        <v>1729</v>
      </c>
      <c r="ACR104" t="s">
        <v>1729</v>
      </c>
      <c r="ACS104" t="s">
        <v>1729</v>
      </c>
      <c r="ACT104" t="s">
        <v>1729</v>
      </c>
      <c r="ACU104" t="s">
        <v>1729</v>
      </c>
      <c r="ACV104" t="s">
        <v>1729</v>
      </c>
      <c r="ACW104" t="s">
        <v>1729</v>
      </c>
      <c r="ACX104" t="s">
        <v>1729</v>
      </c>
      <c r="ACY104" t="s">
        <v>1729</v>
      </c>
      <c r="ACZ104" t="s">
        <v>1729</v>
      </c>
      <c r="ADA104" t="s">
        <v>1729</v>
      </c>
      <c r="ADB104" t="s">
        <v>1729</v>
      </c>
      <c r="ADC104" t="s">
        <v>1729</v>
      </c>
      <c r="ADD104" t="s">
        <v>1729</v>
      </c>
      <c r="ADE104" t="s">
        <v>1730</v>
      </c>
      <c r="ADF104" t="s">
        <v>1729</v>
      </c>
      <c r="ADG104" t="s">
        <v>1730</v>
      </c>
      <c r="ADH104" t="s">
        <v>1730</v>
      </c>
      <c r="ADI104" t="s">
        <v>1730</v>
      </c>
      <c r="ADJ104" t="s">
        <v>1730</v>
      </c>
      <c r="ADK104" t="s">
        <v>1730</v>
      </c>
      <c r="ADL104" t="s">
        <v>1730</v>
      </c>
      <c r="ADM104" t="s">
        <v>1730</v>
      </c>
      <c r="ADN104" t="s">
        <v>1730</v>
      </c>
      <c r="ADO104" t="s">
        <v>1729</v>
      </c>
      <c r="ADP104" t="s">
        <v>1729</v>
      </c>
      <c r="ADQ104" t="s">
        <v>1729</v>
      </c>
      <c r="ADR104" t="s">
        <v>1729</v>
      </c>
      <c r="ADS104" t="s">
        <v>1730</v>
      </c>
      <c r="ADT104" t="s">
        <v>1729</v>
      </c>
      <c r="ADU104" t="s">
        <v>1729</v>
      </c>
      <c r="ADV104" t="s">
        <v>1729</v>
      </c>
      <c r="ADW104" t="s">
        <v>1729</v>
      </c>
      <c r="ADX104" t="s">
        <v>1730</v>
      </c>
      <c r="ADY104" t="s">
        <v>1730</v>
      </c>
      <c r="ADZ104" t="s">
        <v>1730</v>
      </c>
      <c r="AEA104" t="s">
        <v>1729</v>
      </c>
      <c r="AEB104" t="s">
        <v>1730</v>
      </c>
      <c r="AEC104" t="s">
        <v>1729</v>
      </c>
      <c r="AED104" t="s">
        <v>1730</v>
      </c>
      <c r="AEE104" t="s">
        <v>1729</v>
      </c>
      <c r="AEF104" t="s">
        <v>1730</v>
      </c>
      <c r="AEG104" t="s">
        <v>1729</v>
      </c>
      <c r="AEH104" t="s">
        <v>1729</v>
      </c>
      <c r="AEI104" t="s">
        <v>1729</v>
      </c>
      <c r="AEJ104" t="s">
        <v>1730</v>
      </c>
      <c r="AEK104" t="s">
        <v>1730</v>
      </c>
      <c r="AEL104" t="s">
        <v>1730</v>
      </c>
      <c r="AEM104" t="s">
        <v>1730</v>
      </c>
      <c r="AEN104" t="s">
        <v>1730</v>
      </c>
      <c r="AEO104" t="s">
        <v>1730</v>
      </c>
      <c r="AEP104" t="s">
        <v>1730</v>
      </c>
      <c r="AEQ104" t="s">
        <v>1730</v>
      </c>
      <c r="AER104" t="s">
        <v>1730</v>
      </c>
      <c r="AES104" t="s">
        <v>1730</v>
      </c>
      <c r="AET104" t="s">
        <v>1730</v>
      </c>
      <c r="AEU104" t="s">
        <v>1730</v>
      </c>
      <c r="AEV104" t="s">
        <v>1730</v>
      </c>
      <c r="AEW104" t="s">
        <v>1730</v>
      </c>
      <c r="AEX104" t="s">
        <v>1730</v>
      </c>
      <c r="AEY104" t="s">
        <v>1730</v>
      </c>
      <c r="AEZ104" t="s">
        <v>1730</v>
      </c>
      <c r="AFA104" t="s">
        <v>1729</v>
      </c>
      <c r="AFB104" t="s">
        <v>1730</v>
      </c>
      <c r="AFC104" t="s">
        <v>1730</v>
      </c>
      <c r="AFD104" t="s">
        <v>1730</v>
      </c>
      <c r="AFE104" t="s">
        <v>1730</v>
      </c>
      <c r="AFF104" t="s">
        <v>1730</v>
      </c>
      <c r="AFG104" t="s">
        <v>1730</v>
      </c>
      <c r="AFH104" t="s">
        <v>1730</v>
      </c>
      <c r="AFI104" t="s">
        <v>1730</v>
      </c>
      <c r="AFJ104" t="s">
        <v>1730</v>
      </c>
      <c r="AFK104" t="s">
        <v>1730</v>
      </c>
      <c r="AFL104" t="s">
        <v>1729</v>
      </c>
      <c r="AFM104" t="s">
        <v>1730</v>
      </c>
      <c r="AFN104" t="s">
        <v>1729</v>
      </c>
      <c r="AFO104" t="s">
        <v>1730</v>
      </c>
      <c r="AFP104" t="s">
        <v>1729</v>
      </c>
      <c r="AFQ104" t="s">
        <v>1729</v>
      </c>
      <c r="AFR104" t="s">
        <v>1728</v>
      </c>
      <c r="AFS104" t="s">
        <v>1730</v>
      </c>
      <c r="AFT104" t="s">
        <v>1729</v>
      </c>
      <c r="AFU104" t="s">
        <v>1729</v>
      </c>
      <c r="AFV104" t="s">
        <v>1729</v>
      </c>
      <c r="AFW104" t="s">
        <v>1729</v>
      </c>
      <c r="AFX104" t="s">
        <v>1729</v>
      </c>
      <c r="AFY104" t="s">
        <v>1730</v>
      </c>
      <c r="AFZ104" t="s">
        <v>1729</v>
      </c>
      <c r="AGA104" t="s">
        <v>1730</v>
      </c>
      <c r="AGB104" t="s">
        <v>1730</v>
      </c>
      <c r="AGC104" t="s">
        <v>1730</v>
      </c>
      <c r="AGD104" t="s">
        <v>1730</v>
      </c>
      <c r="AGE104" t="s">
        <v>1730</v>
      </c>
      <c r="AGF104" t="s">
        <v>1729</v>
      </c>
      <c r="AGG104" t="s">
        <v>1729</v>
      </c>
      <c r="AGH104" t="s">
        <v>1729</v>
      </c>
      <c r="AGI104" t="s">
        <v>1729</v>
      </c>
      <c r="AGJ104" t="s">
        <v>1729</v>
      </c>
      <c r="AGK104" t="s">
        <v>1729</v>
      </c>
      <c r="AGL104" t="s">
        <v>1730</v>
      </c>
      <c r="AGM104" t="s">
        <v>1730</v>
      </c>
      <c r="AGN104" t="s">
        <v>1730</v>
      </c>
      <c r="AGO104" t="s">
        <v>1730</v>
      </c>
      <c r="AGP104" t="s">
        <v>1729</v>
      </c>
      <c r="AGQ104" t="s">
        <v>1729</v>
      </c>
      <c r="AGR104" t="s">
        <v>1729</v>
      </c>
      <c r="AGS104" t="s">
        <v>1729</v>
      </c>
      <c r="AGT104" t="s">
        <v>1729</v>
      </c>
      <c r="AGU104" t="s">
        <v>1729</v>
      </c>
      <c r="AGV104" t="s">
        <v>1729</v>
      </c>
      <c r="AGW104" t="s">
        <v>1729</v>
      </c>
      <c r="AGX104" t="s">
        <v>1729</v>
      </c>
      <c r="AGY104" t="s">
        <v>1729</v>
      </c>
      <c r="AGZ104" t="s">
        <v>1730</v>
      </c>
      <c r="AHA104" t="s">
        <v>1730</v>
      </c>
      <c r="AHB104" t="s">
        <v>1730</v>
      </c>
      <c r="AHC104" t="s">
        <v>1730</v>
      </c>
      <c r="AHD104" t="s">
        <v>1730</v>
      </c>
      <c r="AHE104" t="s">
        <v>1730</v>
      </c>
      <c r="AHF104" t="s">
        <v>1730</v>
      </c>
      <c r="AHG104" t="s">
        <v>1730</v>
      </c>
      <c r="AHH104" t="s">
        <v>1729</v>
      </c>
      <c r="AHI104" t="s">
        <v>1729</v>
      </c>
      <c r="AHJ104" t="s">
        <v>1729</v>
      </c>
      <c r="AHK104" t="s">
        <v>1729</v>
      </c>
      <c r="AHL104" t="s">
        <v>1730</v>
      </c>
      <c r="AHM104" t="s">
        <v>1730</v>
      </c>
      <c r="AHN104" t="s">
        <v>1730</v>
      </c>
      <c r="AHO104" t="s">
        <v>1729</v>
      </c>
      <c r="AHP104" t="s">
        <v>1730</v>
      </c>
      <c r="AHQ104" t="s">
        <v>1729</v>
      </c>
      <c r="AHR104" t="s">
        <v>1729</v>
      </c>
      <c r="AHS104" t="s">
        <v>1729</v>
      </c>
      <c r="AHT104" t="s">
        <v>1730</v>
      </c>
      <c r="AHU104" t="s">
        <v>1730</v>
      </c>
      <c r="AHV104" t="s">
        <v>1729</v>
      </c>
      <c r="AHW104" t="s">
        <v>1729</v>
      </c>
      <c r="AHX104" t="s">
        <v>1729</v>
      </c>
      <c r="AHY104" t="s">
        <v>1729</v>
      </c>
      <c r="AHZ104" t="s">
        <v>1729</v>
      </c>
      <c r="AIA104" t="s">
        <v>1730</v>
      </c>
      <c r="AIB104" t="s">
        <v>1729</v>
      </c>
      <c r="AIC104" t="s">
        <v>1729</v>
      </c>
      <c r="AID104" t="s">
        <v>1729</v>
      </c>
      <c r="AIE104" t="s">
        <v>1729</v>
      </c>
      <c r="AIF104" t="s">
        <v>1729</v>
      </c>
      <c r="AIG104" t="s">
        <v>1729</v>
      </c>
      <c r="AIH104" t="s">
        <v>1729</v>
      </c>
      <c r="AII104" t="s">
        <v>1729</v>
      </c>
      <c r="AIJ104" t="s">
        <v>1729</v>
      </c>
      <c r="AIK104" t="s">
        <v>1729</v>
      </c>
      <c r="AIL104" t="s">
        <v>1729</v>
      </c>
      <c r="AIM104" t="s">
        <v>1730</v>
      </c>
      <c r="AIN104" t="s">
        <v>1730</v>
      </c>
      <c r="AIO104" t="s">
        <v>1730</v>
      </c>
      <c r="AIP104" t="s">
        <v>1730</v>
      </c>
      <c r="AIQ104" t="s">
        <v>1730</v>
      </c>
      <c r="AIR104" t="s">
        <v>1730</v>
      </c>
      <c r="AIS104" t="s">
        <v>1730</v>
      </c>
      <c r="AIT104" t="s">
        <v>1730</v>
      </c>
      <c r="AIU104" t="s">
        <v>1730</v>
      </c>
      <c r="AIV104" t="s">
        <v>1730</v>
      </c>
      <c r="AIW104" t="s">
        <v>1730</v>
      </c>
      <c r="AIX104" t="s">
        <v>1730</v>
      </c>
      <c r="AIY104" t="s">
        <v>1730</v>
      </c>
      <c r="AIZ104" t="s">
        <v>1730</v>
      </c>
      <c r="AJA104" t="s">
        <v>1729</v>
      </c>
      <c r="AJB104" t="s">
        <v>1729</v>
      </c>
      <c r="AJC104" t="s">
        <v>1730</v>
      </c>
      <c r="AJD104" t="s">
        <v>1730</v>
      </c>
      <c r="AJE104" t="s">
        <v>1729</v>
      </c>
      <c r="AJF104" t="s">
        <v>1729</v>
      </c>
      <c r="AJG104" t="s">
        <v>1730</v>
      </c>
      <c r="AJH104" t="s">
        <v>1730</v>
      </c>
      <c r="AJI104" t="s">
        <v>1730</v>
      </c>
      <c r="AJJ104" t="s">
        <v>1730</v>
      </c>
      <c r="AJK104" t="s">
        <v>1730</v>
      </c>
      <c r="AJL104" t="s">
        <v>1729</v>
      </c>
      <c r="AJM104" t="s">
        <v>1730</v>
      </c>
      <c r="AJN104" t="s">
        <v>1729</v>
      </c>
      <c r="AJO104" t="s">
        <v>1729</v>
      </c>
      <c r="AJP104" t="s">
        <v>1729</v>
      </c>
      <c r="AJQ104" t="s">
        <v>1730</v>
      </c>
      <c r="AJR104" t="s">
        <v>1729</v>
      </c>
      <c r="AJS104" t="s">
        <v>1729</v>
      </c>
      <c r="AJT104" t="s">
        <v>1729</v>
      </c>
      <c r="AJU104" t="s">
        <v>1729</v>
      </c>
      <c r="AJV104" t="s">
        <v>1729</v>
      </c>
      <c r="AJW104" t="s">
        <v>1729</v>
      </c>
      <c r="AJX104" t="s">
        <v>1729</v>
      </c>
      <c r="AJY104" t="s">
        <v>1729</v>
      </c>
      <c r="AJZ104" t="s">
        <v>1730</v>
      </c>
      <c r="AKA104" t="s">
        <v>1729</v>
      </c>
      <c r="AKB104" t="s">
        <v>1729</v>
      </c>
      <c r="AKC104" t="s">
        <v>1729</v>
      </c>
      <c r="AKD104" t="s">
        <v>1729</v>
      </c>
      <c r="AKE104" t="s">
        <v>1729</v>
      </c>
      <c r="AKF104" t="s">
        <v>1729</v>
      </c>
      <c r="AKG104" t="s">
        <v>1729</v>
      </c>
      <c r="AKH104" t="s">
        <v>1729</v>
      </c>
      <c r="AKI104" t="s">
        <v>1729</v>
      </c>
      <c r="AKJ104" t="s">
        <v>1729</v>
      </c>
      <c r="AKK104" t="s">
        <v>1729</v>
      </c>
      <c r="AKL104" t="s">
        <v>1729</v>
      </c>
      <c r="AKM104" t="s">
        <v>1730</v>
      </c>
      <c r="AKN104" t="s">
        <v>1730</v>
      </c>
      <c r="AKO104" t="s">
        <v>1730</v>
      </c>
      <c r="AKP104" t="s">
        <v>1729</v>
      </c>
      <c r="AKQ104" t="s">
        <v>1730</v>
      </c>
      <c r="AKR104" t="s">
        <v>1730</v>
      </c>
      <c r="AKS104" t="s">
        <v>1730</v>
      </c>
      <c r="AKT104" t="s">
        <v>1729</v>
      </c>
      <c r="AKU104" t="s">
        <v>1729</v>
      </c>
      <c r="AKV104" t="s">
        <v>1729</v>
      </c>
      <c r="AKW104" t="s">
        <v>1730</v>
      </c>
      <c r="AKX104" t="s">
        <v>1730</v>
      </c>
      <c r="AKY104" t="s">
        <v>1730</v>
      </c>
      <c r="AKZ104" t="s">
        <v>1730</v>
      </c>
      <c r="ALA104" t="s">
        <v>1730</v>
      </c>
      <c r="ALB104" t="s">
        <v>1730</v>
      </c>
      <c r="ALC104" t="s">
        <v>1730</v>
      </c>
      <c r="ALD104" t="s">
        <v>1730</v>
      </c>
      <c r="ALE104" t="s">
        <v>1730</v>
      </c>
      <c r="ALF104" t="s">
        <v>1730</v>
      </c>
      <c r="ALG104" t="s">
        <v>1729</v>
      </c>
      <c r="ALH104" t="s">
        <v>1730</v>
      </c>
      <c r="ALI104" t="s">
        <v>1730</v>
      </c>
      <c r="ALJ104" t="s">
        <v>1730</v>
      </c>
      <c r="ALK104" t="s">
        <v>1730</v>
      </c>
      <c r="ALL104" t="s">
        <v>1730</v>
      </c>
      <c r="ALM104" t="s">
        <v>1729</v>
      </c>
      <c r="ALN104" t="s">
        <v>1730</v>
      </c>
      <c r="ALO104" t="s">
        <v>1730</v>
      </c>
      <c r="ALP104" t="s">
        <v>1730</v>
      </c>
      <c r="ALQ104" t="s">
        <v>1729</v>
      </c>
      <c r="ALR104" t="s">
        <v>1729</v>
      </c>
      <c r="ALS104" t="s">
        <v>1729</v>
      </c>
      <c r="ALT104" t="s">
        <v>1729</v>
      </c>
      <c r="ALU104" t="s">
        <v>1730</v>
      </c>
      <c r="ALV104" t="s">
        <v>1730</v>
      </c>
      <c r="ALW104" t="s">
        <v>1730</v>
      </c>
      <c r="ALX104" t="s">
        <v>1729</v>
      </c>
      <c r="ALY104" t="s">
        <v>1729</v>
      </c>
      <c r="ALZ104" t="s">
        <v>1729</v>
      </c>
      <c r="AMA104" t="s">
        <v>1729</v>
      </c>
      <c r="AMB104" t="s">
        <v>1729</v>
      </c>
      <c r="AMC104" t="s">
        <v>1729</v>
      </c>
      <c r="AMD104" t="s">
        <v>1729</v>
      </c>
      <c r="AME104" t="s">
        <v>1729</v>
      </c>
      <c r="AMF104" t="s">
        <v>1730</v>
      </c>
      <c r="AMG104" t="s">
        <v>1730</v>
      </c>
      <c r="AMH104" t="s">
        <v>1729</v>
      </c>
      <c r="AMI104" t="s">
        <v>1729</v>
      </c>
      <c r="AMJ104" t="s">
        <v>1729</v>
      </c>
      <c r="AMK104" t="s">
        <v>1729</v>
      </c>
      <c r="AML104" t="s">
        <v>1729</v>
      </c>
      <c r="AMM104" t="s">
        <v>1730</v>
      </c>
      <c r="AMN104" t="s">
        <v>1729</v>
      </c>
      <c r="AMO104" t="s">
        <v>1729</v>
      </c>
      <c r="AMP104" t="s">
        <v>1729</v>
      </c>
      <c r="AMQ104" t="s">
        <v>1729</v>
      </c>
      <c r="AMR104" t="s">
        <v>1729</v>
      </c>
      <c r="AMS104" t="s">
        <v>1730</v>
      </c>
      <c r="AMT104" t="s">
        <v>1729</v>
      </c>
      <c r="AMU104" t="s">
        <v>1729</v>
      </c>
      <c r="AMV104" t="s">
        <v>1729</v>
      </c>
      <c r="AMW104" t="s">
        <v>1729</v>
      </c>
      <c r="AMX104" t="s">
        <v>1730</v>
      </c>
      <c r="AMY104" t="s">
        <v>1730</v>
      </c>
      <c r="AMZ104" t="s">
        <v>1730</v>
      </c>
      <c r="ANA104" t="s">
        <v>1730</v>
      </c>
      <c r="ANB104" t="s">
        <v>1729</v>
      </c>
      <c r="ANC104" t="s">
        <v>1729</v>
      </c>
      <c r="AND104" t="s">
        <v>1729</v>
      </c>
      <c r="ANE104" t="s">
        <v>1730</v>
      </c>
      <c r="ANF104" t="s">
        <v>1729</v>
      </c>
      <c r="ANG104" t="s">
        <v>1729</v>
      </c>
      <c r="ANH104" t="s">
        <v>1729</v>
      </c>
      <c r="ANI104" t="s">
        <v>1728</v>
      </c>
      <c r="ANJ104" t="s">
        <v>1729</v>
      </c>
      <c r="ANK104" t="s">
        <v>1729</v>
      </c>
      <c r="ANL104" t="s">
        <v>1729</v>
      </c>
      <c r="ANM104" t="s">
        <v>1729</v>
      </c>
      <c r="ANN104" t="s">
        <v>1729</v>
      </c>
      <c r="ANO104" t="s">
        <v>1729</v>
      </c>
      <c r="ANP104" t="s">
        <v>1729</v>
      </c>
      <c r="ANQ104" t="s">
        <v>1729</v>
      </c>
      <c r="ANR104" t="s">
        <v>1729</v>
      </c>
      <c r="ANS104" t="s">
        <v>1729</v>
      </c>
      <c r="ANT104" t="s">
        <v>1729</v>
      </c>
      <c r="ANU104" t="s">
        <v>1729</v>
      </c>
      <c r="ANV104" t="s">
        <v>1729</v>
      </c>
      <c r="ANW104" t="s">
        <v>1729</v>
      </c>
      <c r="ANX104" t="s">
        <v>1729</v>
      </c>
      <c r="ANY104" t="s">
        <v>1729</v>
      </c>
      <c r="ANZ104" t="s">
        <v>1729</v>
      </c>
      <c r="AOA104" t="s">
        <v>1729</v>
      </c>
      <c r="AOB104" t="s">
        <v>1729</v>
      </c>
      <c r="AOC104" t="s">
        <v>1729</v>
      </c>
      <c r="AOD104" t="s">
        <v>1729</v>
      </c>
      <c r="AOE104" t="s">
        <v>1729</v>
      </c>
      <c r="AOF104" t="s">
        <v>1729</v>
      </c>
      <c r="AOG104" t="s">
        <v>1729</v>
      </c>
      <c r="AOH104" t="s">
        <v>1729</v>
      </c>
      <c r="AOI104" t="s">
        <v>1729</v>
      </c>
      <c r="AOJ104" t="s">
        <v>1729</v>
      </c>
      <c r="AOK104" t="s">
        <v>1729</v>
      </c>
      <c r="AOL104" t="s">
        <v>1729</v>
      </c>
      <c r="AOM104" t="s">
        <v>1729</v>
      </c>
      <c r="AON104" t="s">
        <v>1729</v>
      </c>
      <c r="AOO104" t="s">
        <v>1729</v>
      </c>
      <c r="AOP104" t="s">
        <v>1729</v>
      </c>
      <c r="AOQ104" t="s">
        <v>1729</v>
      </c>
      <c r="AOR104" t="s">
        <v>1729</v>
      </c>
      <c r="AOS104" t="s">
        <v>1729</v>
      </c>
      <c r="AOT104" t="s">
        <v>1729</v>
      </c>
      <c r="AOU104" t="s">
        <v>1729</v>
      </c>
      <c r="AOV104" t="s">
        <v>1729</v>
      </c>
      <c r="AOW104" t="s">
        <v>1729</v>
      </c>
      <c r="AOX104" t="s">
        <v>1729</v>
      </c>
      <c r="AOY104" t="s">
        <v>1729</v>
      </c>
      <c r="AOZ104" t="s">
        <v>1729</v>
      </c>
      <c r="APA104" t="s">
        <v>1729</v>
      </c>
      <c r="APB104" t="s">
        <v>1729</v>
      </c>
      <c r="APC104" t="s">
        <v>1729</v>
      </c>
      <c r="APD104" t="s">
        <v>1729</v>
      </c>
      <c r="APE104" t="s">
        <v>1729</v>
      </c>
      <c r="APF104" t="s">
        <v>1729</v>
      </c>
      <c r="APG104" t="s">
        <v>1729</v>
      </c>
      <c r="APH104" t="s">
        <v>1729</v>
      </c>
      <c r="API104" t="s">
        <v>1729</v>
      </c>
      <c r="APJ104" t="s">
        <v>1729</v>
      </c>
      <c r="APK104" t="s">
        <v>1729</v>
      </c>
      <c r="APL104" t="s">
        <v>1729</v>
      </c>
      <c r="APM104" t="s">
        <v>1729</v>
      </c>
      <c r="APN104" t="s">
        <v>1729</v>
      </c>
      <c r="APO104" t="s">
        <v>1729</v>
      </c>
      <c r="APP104" t="s">
        <v>1729</v>
      </c>
      <c r="APQ104" t="s">
        <v>1729</v>
      </c>
      <c r="APR104" t="s">
        <v>1729</v>
      </c>
      <c r="APS104" t="s">
        <v>1729</v>
      </c>
      <c r="APT104" t="s">
        <v>1729</v>
      </c>
      <c r="APU104" t="s">
        <v>1729</v>
      </c>
      <c r="APV104" t="s">
        <v>1729</v>
      </c>
      <c r="APW104" t="s">
        <v>1729</v>
      </c>
      <c r="APX104" t="s">
        <v>1729</v>
      </c>
      <c r="APY104" t="s">
        <v>1729</v>
      </c>
      <c r="APZ104" t="s">
        <v>1729</v>
      </c>
      <c r="AQA104" t="s">
        <v>1729</v>
      </c>
      <c r="AQB104" t="s">
        <v>1729</v>
      </c>
      <c r="AQC104" t="s">
        <v>1729</v>
      </c>
      <c r="AQD104" t="s">
        <v>1729</v>
      </c>
      <c r="AQE104" t="s">
        <v>1729</v>
      </c>
      <c r="AQF104" t="s">
        <v>1729</v>
      </c>
      <c r="AQG104" t="s">
        <v>1729</v>
      </c>
      <c r="AQH104" t="s">
        <v>1729</v>
      </c>
      <c r="AQI104" t="s">
        <v>1729</v>
      </c>
      <c r="AQJ104" t="s">
        <v>1729</v>
      </c>
      <c r="AQK104" t="s">
        <v>1729</v>
      </c>
      <c r="AQL104" t="s">
        <v>1729</v>
      </c>
      <c r="AQM104" t="s">
        <v>1729</v>
      </c>
      <c r="AQN104" t="s">
        <v>1729</v>
      </c>
      <c r="AQO104" t="s">
        <v>1729</v>
      </c>
      <c r="AQP104" t="s">
        <v>1729</v>
      </c>
      <c r="AQQ104" t="s">
        <v>1729</v>
      </c>
      <c r="AQR104" t="s">
        <v>1729</v>
      </c>
      <c r="AQS104" t="s">
        <v>1729</v>
      </c>
      <c r="AQT104" t="s">
        <v>1729</v>
      </c>
      <c r="AQU104" t="s">
        <v>1729</v>
      </c>
      <c r="AQV104" t="s">
        <v>1729</v>
      </c>
      <c r="AQW104" t="s">
        <v>1729</v>
      </c>
      <c r="AQX104" t="s">
        <v>1729</v>
      </c>
      <c r="AQY104" t="s">
        <v>1729</v>
      </c>
      <c r="AQZ104" t="s">
        <v>1729</v>
      </c>
      <c r="ARA104" t="s">
        <v>1729</v>
      </c>
      <c r="ARB104" t="s">
        <v>1729</v>
      </c>
      <c r="ARC104" t="s">
        <v>1729</v>
      </c>
      <c r="ARD104" t="s">
        <v>1729</v>
      </c>
      <c r="ARE104" t="s">
        <v>1729</v>
      </c>
      <c r="ARF104" t="s">
        <v>1729</v>
      </c>
      <c r="ARG104" t="s">
        <v>1729</v>
      </c>
      <c r="ARH104" t="s">
        <v>1729</v>
      </c>
      <c r="ARI104" t="s">
        <v>1729</v>
      </c>
      <c r="ARJ104" t="s">
        <v>1729</v>
      </c>
      <c r="ARK104" t="s">
        <v>1729</v>
      </c>
      <c r="ARL104" t="s">
        <v>1729</v>
      </c>
      <c r="ARM104" t="s">
        <v>1729</v>
      </c>
      <c r="ARN104" t="s">
        <v>1729</v>
      </c>
      <c r="ARO104" t="s">
        <v>1728</v>
      </c>
      <c r="ARP104" t="s">
        <v>1729</v>
      </c>
      <c r="ARQ104" t="s">
        <v>1729</v>
      </c>
      <c r="ARR104" t="s">
        <v>1729</v>
      </c>
      <c r="ARS104" t="s">
        <v>1730</v>
      </c>
      <c r="ART104" t="s">
        <v>1729</v>
      </c>
      <c r="ARU104" t="s">
        <v>1729</v>
      </c>
      <c r="ARV104" t="s">
        <v>1729</v>
      </c>
      <c r="ARW104" t="s">
        <v>1730</v>
      </c>
      <c r="ARX104" t="s">
        <v>1729</v>
      </c>
      <c r="ARY104" t="s">
        <v>1730</v>
      </c>
      <c r="ARZ104" t="s">
        <v>1730</v>
      </c>
      <c r="ASA104" t="s">
        <v>1730</v>
      </c>
      <c r="ASB104" t="s">
        <v>1730</v>
      </c>
      <c r="ASC104" t="s">
        <v>1729</v>
      </c>
      <c r="ASD104" t="s">
        <v>1729</v>
      </c>
      <c r="ASE104" t="s">
        <v>1729</v>
      </c>
      <c r="ASF104" t="s">
        <v>1729</v>
      </c>
      <c r="ASG104" t="s">
        <v>1729</v>
      </c>
      <c r="ASH104" t="s">
        <v>1730</v>
      </c>
      <c r="ASI104" t="s">
        <v>1730</v>
      </c>
      <c r="ASJ104" t="s">
        <v>1729</v>
      </c>
      <c r="ASK104" t="s">
        <v>1729</v>
      </c>
      <c r="ASL104" t="s">
        <v>1730</v>
      </c>
      <c r="ASM104" t="s">
        <v>1730</v>
      </c>
      <c r="ASN104" t="s">
        <v>1730</v>
      </c>
      <c r="ASO104" t="s">
        <v>1730</v>
      </c>
      <c r="ASP104" t="s">
        <v>1730</v>
      </c>
      <c r="ASQ104" t="s">
        <v>1730</v>
      </c>
      <c r="ASR104" t="s">
        <v>1730</v>
      </c>
      <c r="ASS104" t="s">
        <v>1729</v>
      </c>
      <c r="AST104" t="s">
        <v>1730</v>
      </c>
      <c r="ASU104" t="s">
        <v>1729</v>
      </c>
      <c r="ASV104" t="s">
        <v>1729</v>
      </c>
      <c r="ASW104" t="s">
        <v>1730</v>
      </c>
      <c r="ASX104" t="s">
        <v>1730</v>
      </c>
      <c r="ASY104" t="s">
        <v>1730</v>
      </c>
      <c r="ASZ104" t="s">
        <v>1730</v>
      </c>
      <c r="ATA104" t="s">
        <v>1729</v>
      </c>
      <c r="ATB104" t="s">
        <v>1729</v>
      </c>
      <c r="ATC104" t="s">
        <v>1730</v>
      </c>
      <c r="ATD104" t="s">
        <v>1730</v>
      </c>
      <c r="ATE104" t="s">
        <v>1729</v>
      </c>
      <c r="ATF104" t="s">
        <v>1730</v>
      </c>
      <c r="ATG104" t="s">
        <v>1730</v>
      </c>
      <c r="ATH104" t="s">
        <v>1730</v>
      </c>
      <c r="ATI104" t="s">
        <v>1729</v>
      </c>
      <c r="ATJ104" t="s">
        <v>1729</v>
      </c>
      <c r="ATK104" t="s">
        <v>1730</v>
      </c>
      <c r="ATL104" t="s">
        <v>1730</v>
      </c>
      <c r="ATM104" t="s">
        <v>1730</v>
      </c>
      <c r="ATN104" t="s">
        <v>1730</v>
      </c>
      <c r="ATO104" t="s">
        <v>1730</v>
      </c>
      <c r="ATP104" t="s">
        <v>1730</v>
      </c>
      <c r="ATQ104" t="s">
        <v>1730</v>
      </c>
      <c r="ATR104" t="s">
        <v>1730</v>
      </c>
      <c r="ATS104" t="s">
        <v>1729</v>
      </c>
      <c r="ATT104" t="s">
        <v>1729</v>
      </c>
      <c r="ATU104" t="s">
        <v>1729</v>
      </c>
      <c r="ATV104" t="s">
        <v>1729</v>
      </c>
      <c r="ATW104" t="s">
        <v>1729</v>
      </c>
      <c r="ATX104" t="s">
        <v>1730</v>
      </c>
      <c r="ATY104" t="s">
        <v>1730</v>
      </c>
      <c r="ATZ104" t="s">
        <v>1729</v>
      </c>
      <c r="AUA104" t="s">
        <v>1729</v>
      </c>
      <c r="AUB104" t="s">
        <v>1729</v>
      </c>
      <c r="AUC104" t="s">
        <v>1729</v>
      </c>
      <c r="AUD104" t="s">
        <v>1729</v>
      </c>
      <c r="AUE104" t="s">
        <v>1729</v>
      </c>
      <c r="AUF104" t="s">
        <v>1729</v>
      </c>
      <c r="AUG104" t="s">
        <v>1729</v>
      </c>
      <c r="AUH104" t="s">
        <v>1729</v>
      </c>
      <c r="AUI104" t="s">
        <v>1729</v>
      </c>
      <c r="AUJ104" t="s">
        <v>1729</v>
      </c>
      <c r="AUK104" t="s">
        <v>1730</v>
      </c>
      <c r="AUL104" t="s">
        <v>1729</v>
      </c>
      <c r="AUM104" t="s">
        <v>1730</v>
      </c>
      <c r="AUN104" t="s">
        <v>1729</v>
      </c>
      <c r="AUO104" t="s">
        <v>1729</v>
      </c>
      <c r="AUP104" t="s">
        <v>1729</v>
      </c>
      <c r="AUQ104" t="s">
        <v>1729</v>
      </c>
      <c r="AUR104" t="s">
        <v>1729</v>
      </c>
      <c r="AUS104" t="s">
        <v>1729</v>
      </c>
      <c r="AUT104" t="s">
        <v>1729</v>
      </c>
      <c r="AUU104" t="s">
        <v>1729</v>
      </c>
      <c r="AUV104" t="s">
        <v>1730</v>
      </c>
      <c r="AUW104" t="s">
        <v>1730</v>
      </c>
      <c r="AUX104" t="s">
        <v>1730</v>
      </c>
      <c r="AUY104" t="s">
        <v>1730</v>
      </c>
      <c r="AUZ104" t="s">
        <v>1730</v>
      </c>
      <c r="AVA104" t="s">
        <v>1730</v>
      </c>
      <c r="AVB104" t="s">
        <v>1730</v>
      </c>
      <c r="AVC104" t="s">
        <v>1730</v>
      </c>
      <c r="AVD104" t="s">
        <v>1730</v>
      </c>
      <c r="AVE104" t="s">
        <v>1730</v>
      </c>
      <c r="AVF104" t="s">
        <v>1730</v>
      </c>
      <c r="AVG104" t="s">
        <v>1729</v>
      </c>
      <c r="AVH104" t="s">
        <v>1729</v>
      </c>
      <c r="AVI104" t="s">
        <v>1729</v>
      </c>
      <c r="AVJ104" t="s">
        <v>1730</v>
      </c>
      <c r="AVK104" t="s">
        <v>1730</v>
      </c>
      <c r="AVL104" t="s">
        <v>1730</v>
      </c>
      <c r="AVM104" t="s">
        <v>1730</v>
      </c>
      <c r="AVN104" t="s">
        <v>1730</v>
      </c>
      <c r="AVO104" t="s">
        <v>1729</v>
      </c>
      <c r="AVP104" t="s">
        <v>1730</v>
      </c>
      <c r="AVQ104" t="s">
        <v>1730</v>
      </c>
      <c r="AVR104" t="s">
        <v>1730</v>
      </c>
      <c r="AVS104" t="s">
        <v>1730</v>
      </c>
      <c r="AVT104" t="s">
        <v>1730</v>
      </c>
      <c r="AVU104" t="s">
        <v>1730</v>
      </c>
      <c r="AVV104" t="s">
        <v>1730</v>
      </c>
      <c r="AVW104" t="s">
        <v>1730</v>
      </c>
      <c r="AVX104" t="s">
        <v>1730</v>
      </c>
      <c r="AVY104" t="s">
        <v>1730</v>
      </c>
      <c r="AVZ104" t="s">
        <v>1729</v>
      </c>
      <c r="AWA104" t="s">
        <v>1729</v>
      </c>
      <c r="AWB104" t="s">
        <v>1729</v>
      </c>
      <c r="AWC104" t="s">
        <v>1729</v>
      </c>
      <c r="AWD104" t="s">
        <v>1729</v>
      </c>
      <c r="AWE104" t="s">
        <v>1729</v>
      </c>
      <c r="AWF104" t="s">
        <v>1730</v>
      </c>
      <c r="AWG104" t="s">
        <v>1729</v>
      </c>
      <c r="AWH104" t="s">
        <v>1729</v>
      </c>
      <c r="AWI104" t="s">
        <v>1729</v>
      </c>
      <c r="AWJ104" t="s">
        <v>1729</v>
      </c>
      <c r="AWK104" t="s">
        <v>1729</v>
      </c>
      <c r="AWL104" t="s">
        <v>1729</v>
      </c>
      <c r="AWM104" t="s">
        <v>1729</v>
      </c>
      <c r="AWN104" t="s">
        <v>1729</v>
      </c>
      <c r="AWO104" t="s">
        <v>1729</v>
      </c>
      <c r="AWP104" t="s">
        <v>1729</v>
      </c>
      <c r="AWQ104" t="s">
        <v>1729</v>
      </c>
      <c r="AWR104" t="s">
        <v>1729</v>
      </c>
      <c r="AWS104" t="s">
        <v>1729</v>
      </c>
      <c r="AWT104" t="s">
        <v>1729</v>
      </c>
      <c r="AWU104" t="s">
        <v>1729</v>
      </c>
      <c r="AWV104" t="s">
        <v>1729</v>
      </c>
      <c r="AWW104" t="s">
        <v>1729</v>
      </c>
      <c r="AWX104" t="s">
        <v>1729</v>
      </c>
      <c r="AWY104" t="s">
        <v>1730</v>
      </c>
      <c r="AWZ104" t="s">
        <v>1730</v>
      </c>
      <c r="AXA104" t="s">
        <v>1729</v>
      </c>
      <c r="AXB104" t="s">
        <v>1729</v>
      </c>
      <c r="AXC104" t="s">
        <v>1729</v>
      </c>
      <c r="AXD104" t="s">
        <v>1730</v>
      </c>
      <c r="AXE104" t="s">
        <v>1730</v>
      </c>
      <c r="AXF104" t="s">
        <v>1730</v>
      </c>
      <c r="AXG104" t="s">
        <v>1730</v>
      </c>
      <c r="AXH104" t="s">
        <v>1730</v>
      </c>
      <c r="AXI104" t="s">
        <v>1730</v>
      </c>
      <c r="AXJ104" t="s">
        <v>1729</v>
      </c>
      <c r="AXK104" t="s">
        <v>1729</v>
      </c>
      <c r="AXL104" t="s">
        <v>1729</v>
      </c>
      <c r="AXM104" t="s">
        <v>1729</v>
      </c>
      <c r="AXN104" t="s">
        <v>1730</v>
      </c>
      <c r="AXO104" t="s">
        <v>1729</v>
      </c>
      <c r="AXP104" t="s">
        <v>1729</v>
      </c>
      <c r="AXQ104" t="s">
        <v>1729</v>
      </c>
      <c r="AXR104" t="s">
        <v>1729</v>
      </c>
      <c r="AXS104" t="s">
        <v>1729</v>
      </c>
      <c r="AXT104" t="s">
        <v>1729</v>
      </c>
      <c r="AXU104" t="s">
        <v>1729</v>
      </c>
      <c r="AXV104" t="s">
        <v>1729</v>
      </c>
      <c r="AXW104" t="s">
        <v>1729</v>
      </c>
      <c r="AXX104" t="s">
        <v>1729</v>
      </c>
      <c r="AXY104" t="s">
        <v>1729</v>
      </c>
      <c r="AXZ104" t="s">
        <v>1729</v>
      </c>
      <c r="AYA104" t="s">
        <v>1729</v>
      </c>
      <c r="AYB104" t="s">
        <v>1729</v>
      </c>
      <c r="AYC104" t="s">
        <v>1729</v>
      </c>
      <c r="AYD104" t="s">
        <v>1730</v>
      </c>
      <c r="AYE104" t="s">
        <v>1730</v>
      </c>
      <c r="AYF104" t="s">
        <v>1729</v>
      </c>
      <c r="AYG104" t="s">
        <v>1730</v>
      </c>
      <c r="AYH104" t="s">
        <v>1730</v>
      </c>
      <c r="AYI104" t="s">
        <v>1730</v>
      </c>
      <c r="AYJ104" t="s">
        <v>1730</v>
      </c>
      <c r="AYK104" t="s">
        <v>1730</v>
      </c>
      <c r="AYL104" t="s">
        <v>1730</v>
      </c>
      <c r="AYM104" t="s">
        <v>1730</v>
      </c>
      <c r="AYN104" t="s">
        <v>1730</v>
      </c>
      <c r="AYO104" t="s">
        <v>1730</v>
      </c>
      <c r="AYP104" t="s">
        <v>1730</v>
      </c>
      <c r="AYQ104" t="s">
        <v>1730</v>
      </c>
      <c r="AYR104" t="s">
        <v>1729</v>
      </c>
      <c r="AYS104" t="s">
        <v>1730</v>
      </c>
      <c r="AYT104" t="s">
        <v>1730</v>
      </c>
      <c r="AYU104" t="s">
        <v>1730</v>
      </c>
      <c r="AYV104" t="s">
        <v>1730</v>
      </c>
      <c r="AYW104" t="s">
        <v>1730</v>
      </c>
      <c r="AYX104" t="s">
        <v>1729</v>
      </c>
      <c r="AYY104" t="s">
        <v>1729</v>
      </c>
      <c r="AYZ104" t="s">
        <v>1729</v>
      </c>
      <c r="AZA104" t="s">
        <v>1729</v>
      </c>
      <c r="AZB104" t="s">
        <v>1730</v>
      </c>
      <c r="AZC104" t="s">
        <v>1729</v>
      </c>
      <c r="AZD104" t="s">
        <v>1730</v>
      </c>
      <c r="AZE104" t="s">
        <v>1730</v>
      </c>
      <c r="AZF104" t="s">
        <v>1730</v>
      </c>
      <c r="AZG104" t="s">
        <v>1730</v>
      </c>
      <c r="AZH104" t="s">
        <v>1730</v>
      </c>
      <c r="AZI104" t="s">
        <v>1730</v>
      </c>
      <c r="AZJ104" t="s">
        <v>1730</v>
      </c>
      <c r="AZK104" t="s">
        <v>1730</v>
      </c>
      <c r="AZL104" t="s">
        <v>1730</v>
      </c>
      <c r="AZM104" t="s">
        <v>1729</v>
      </c>
      <c r="AZN104" t="s">
        <v>1730</v>
      </c>
      <c r="AZO104" t="s">
        <v>1730</v>
      </c>
      <c r="AZP104" t="s">
        <v>1730</v>
      </c>
      <c r="AZQ104" t="s">
        <v>1730</v>
      </c>
      <c r="AZR104" t="s">
        <v>1730</v>
      </c>
      <c r="AZS104" t="s">
        <v>1730</v>
      </c>
      <c r="AZT104" t="s">
        <v>1730</v>
      </c>
      <c r="AZU104" t="s">
        <v>1730</v>
      </c>
      <c r="AZV104" t="s">
        <v>1730</v>
      </c>
      <c r="AZW104" t="s">
        <v>1730</v>
      </c>
      <c r="AZX104" t="s">
        <v>1730</v>
      </c>
      <c r="AZY104" t="s">
        <v>1730</v>
      </c>
      <c r="AZZ104" t="s">
        <v>1730</v>
      </c>
      <c r="BAA104" t="s">
        <v>1730</v>
      </c>
      <c r="BAB104" t="s">
        <v>1730</v>
      </c>
      <c r="BAC104" t="s">
        <v>1730</v>
      </c>
      <c r="BAD104" t="s">
        <v>1730</v>
      </c>
      <c r="BAE104" t="s">
        <v>1730</v>
      </c>
      <c r="BAF104" t="s">
        <v>1730</v>
      </c>
      <c r="BAG104" t="s">
        <v>1730</v>
      </c>
      <c r="BAH104" t="s">
        <v>1730</v>
      </c>
      <c r="BAI104" t="s">
        <v>1730</v>
      </c>
      <c r="BAJ104" t="s">
        <v>1730</v>
      </c>
      <c r="BAK104" t="s">
        <v>1730</v>
      </c>
      <c r="BAL104" t="s">
        <v>1730</v>
      </c>
      <c r="BAM104" t="s">
        <v>1730</v>
      </c>
      <c r="BAN104" t="s">
        <v>1730</v>
      </c>
      <c r="BAO104" t="s">
        <v>1729</v>
      </c>
      <c r="BAP104" t="s">
        <v>1729</v>
      </c>
      <c r="BAQ104" t="s">
        <v>1729</v>
      </c>
      <c r="BAR104" t="s">
        <v>1730</v>
      </c>
      <c r="BAS104" t="s">
        <v>1730</v>
      </c>
      <c r="BAT104" t="s">
        <v>1729</v>
      </c>
      <c r="BAU104" t="s">
        <v>1730</v>
      </c>
      <c r="BAV104" t="s">
        <v>1730</v>
      </c>
      <c r="BAW104" t="s">
        <v>1730</v>
      </c>
      <c r="BAX104" t="s">
        <v>1730</v>
      </c>
      <c r="BAY104" t="s">
        <v>1730</v>
      </c>
      <c r="BAZ104" t="s">
        <v>1729</v>
      </c>
      <c r="BBA104" t="s">
        <v>1729</v>
      </c>
      <c r="BBB104" t="s">
        <v>1730</v>
      </c>
      <c r="BBC104" t="s">
        <v>1730</v>
      </c>
      <c r="BBD104" t="s">
        <v>1730</v>
      </c>
      <c r="BBE104" t="s">
        <v>1730</v>
      </c>
      <c r="BBF104" t="s">
        <v>1730</v>
      </c>
      <c r="BBG104" t="s">
        <v>1730</v>
      </c>
      <c r="BBH104" t="s">
        <v>1730</v>
      </c>
      <c r="BBI104" t="s">
        <v>1730</v>
      </c>
      <c r="BBJ104" t="s">
        <v>1730</v>
      </c>
      <c r="BBK104" t="s">
        <v>1730</v>
      </c>
      <c r="BBL104" t="s">
        <v>1730</v>
      </c>
      <c r="BBM104" t="s">
        <v>1730</v>
      </c>
      <c r="BBN104" t="s">
        <v>1730</v>
      </c>
      <c r="BBO104" t="s">
        <v>1729</v>
      </c>
      <c r="BBP104" t="s">
        <v>1729</v>
      </c>
      <c r="BBQ104" t="s">
        <v>1729</v>
      </c>
      <c r="BBR104" t="s">
        <v>1729</v>
      </c>
      <c r="BBS104" t="s">
        <v>1729</v>
      </c>
      <c r="BBT104" t="s">
        <v>1729</v>
      </c>
      <c r="BBU104" t="s">
        <v>1729</v>
      </c>
      <c r="BBV104" t="s">
        <v>1729</v>
      </c>
      <c r="BBW104" t="s">
        <v>1730</v>
      </c>
      <c r="BBX104" t="s">
        <v>1730</v>
      </c>
      <c r="BBY104" t="s">
        <v>1730</v>
      </c>
      <c r="BBZ104" t="s">
        <v>1730</v>
      </c>
      <c r="BCA104" t="s">
        <v>1730</v>
      </c>
      <c r="BCB104" t="s">
        <v>1730</v>
      </c>
      <c r="BCC104" t="s">
        <v>1730</v>
      </c>
      <c r="BCD104" t="s">
        <v>1730</v>
      </c>
      <c r="BCE104" t="s">
        <v>1730</v>
      </c>
      <c r="BCF104" t="s">
        <v>1730</v>
      </c>
      <c r="BCG104" t="s">
        <v>1730</v>
      </c>
      <c r="BCH104" t="s">
        <v>1730</v>
      </c>
      <c r="BCI104" t="s">
        <v>1730</v>
      </c>
      <c r="BCJ104" t="s">
        <v>1730</v>
      </c>
      <c r="BCK104" t="s">
        <v>1730</v>
      </c>
      <c r="BCL104" t="s">
        <v>1730</v>
      </c>
      <c r="BCM104" t="s">
        <v>1730</v>
      </c>
      <c r="BCN104" t="s">
        <v>1730</v>
      </c>
      <c r="BCO104" t="s">
        <v>1730</v>
      </c>
      <c r="BCP104" t="s">
        <v>1730</v>
      </c>
      <c r="BCQ104" t="s">
        <v>1730</v>
      </c>
      <c r="BCR104" t="s">
        <v>1728</v>
      </c>
      <c r="BCS104" t="s">
        <v>1728</v>
      </c>
      <c r="BCT104" t="s">
        <v>1728</v>
      </c>
      <c r="BCU104" t="s">
        <v>1730</v>
      </c>
      <c r="BCV104" t="s">
        <v>1729</v>
      </c>
      <c r="BCW104" t="s">
        <v>1730</v>
      </c>
      <c r="BCX104" t="s">
        <v>1730</v>
      </c>
      <c r="BCY104" t="s">
        <v>1730</v>
      </c>
      <c r="BCZ104" t="s">
        <v>1729</v>
      </c>
      <c r="BDA104" t="s">
        <v>1729</v>
      </c>
      <c r="BDB104" t="s">
        <v>1730</v>
      </c>
      <c r="BDC104" t="s">
        <v>1730</v>
      </c>
      <c r="BDD104" t="s">
        <v>1729</v>
      </c>
      <c r="BDE104" t="s">
        <v>1729</v>
      </c>
      <c r="BDF104" t="s">
        <v>1729</v>
      </c>
      <c r="BDG104" t="s">
        <v>1729</v>
      </c>
      <c r="BDH104" t="s">
        <v>1729</v>
      </c>
      <c r="BDI104" t="s">
        <v>1729</v>
      </c>
      <c r="BDJ104" t="s">
        <v>1729</v>
      </c>
      <c r="BDK104" t="s">
        <v>1729</v>
      </c>
      <c r="BDL104" t="s">
        <v>1729</v>
      </c>
      <c r="BDM104" t="s">
        <v>1729</v>
      </c>
      <c r="BDN104" t="s">
        <v>1729</v>
      </c>
      <c r="BDO104" t="s">
        <v>1729</v>
      </c>
      <c r="BDP104" t="s">
        <v>1729</v>
      </c>
      <c r="BDQ104" t="s">
        <v>1729</v>
      </c>
      <c r="BDR104" t="s">
        <v>1729</v>
      </c>
      <c r="BDS104" t="s">
        <v>1729</v>
      </c>
      <c r="BDT104" t="s">
        <v>1729</v>
      </c>
      <c r="BDU104" t="s">
        <v>1729</v>
      </c>
      <c r="BDV104" t="s">
        <v>1729</v>
      </c>
      <c r="BDW104" t="s">
        <v>1729</v>
      </c>
      <c r="BDX104" t="s">
        <v>1729</v>
      </c>
      <c r="BDY104" t="s">
        <v>1729</v>
      </c>
      <c r="BDZ104" t="s">
        <v>1729</v>
      </c>
      <c r="BEA104" t="s">
        <v>1729</v>
      </c>
      <c r="BEB104" t="s">
        <v>1729</v>
      </c>
      <c r="BEC104" t="s">
        <v>1729</v>
      </c>
      <c r="BED104" t="s">
        <v>1729</v>
      </c>
      <c r="BEE104" t="s">
        <v>1729</v>
      </c>
      <c r="BEF104" t="s">
        <v>1729</v>
      </c>
      <c r="BEG104" t="s">
        <v>1729</v>
      </c>
      <c r="BEH104" t="s">
        <v>1729</v>
      </c>
      <c r="BEI104" t="s">
        <v>1729</v>
      </c>
      <c r="BEJ104" t="s">
        <v>1729</v>
      </c>
      <c r="BEK104" t="s">
        <v>1729</v>
      </c>
      <c r="BEL104" t="s">
        <v>1729</v>
      </c>
      <c r="BEM104" t="s">
        <v>1729</v>
      </c>
      <c r="BEN104" t="s">
        <v>1729</v>
      </c>
      <c r="BEO104" t="s">
        <v>1729</v>
      </c>
      <c r="BEP104" t="s">
        <v>1729</v>
      </c>
      <c r="BEQ104" t="s">
        <v>1729</v>
      </c>
      <c r="BER104" t="s">
        <v>1729</v>
      </c>
      <c r="BES104" t="s">
        <v>1729</v>
      </c>
      <c r="BET104" t="s">
        <v>1729</v>
      </c>
      <c r="BEU104" t="s">
        <v>1729</v>
      </c>
      <c r="BEV104" t="s">
        <v>1729</v>
      </c>
      <c r="BEW104" t="s">
        <v>1729</v>
      </c>
      <c r="BEX104" t="s">
        <v>1729</v>
      </c>
      <c r="BEY104" t="s">
        <v>1729</v>
      </c>
      <c r="BEZ104" t="s">
        <v>1729</v>
      </c>
      <c r="BFA104" t="s">
        <v>1729</v>
      </c>
      <c r="BFB104" t="s">
        <v>1729</v>
      </c>
      <c r="BFC104" t="s">
        <v>1729</v>
      </c>
      <c r="BFD104" t="s">
        <v>1729</v>
      </c>
      <c r="BFE104" t="s">
        <v>1729</v>
      </c>
      <c r="BFF104" t="s">
        <v>1729</v>
      </c>
      <c r="BFG104" t="s">
        <v>1729</v>
      </c>
      <c r="BFH104" t="s">
        <v>1729</v>
      </c>
      <c r="BFI104" t="s">
        <v>1729</v>
      </c>
      <c r="BFJ104" t="s">
        <v>1729</v>
      </c>
      <c r="BFK104" t="s">
        <v>1729</v>
      </c>
      <c r="BFL104" t="s">
        <v>1729</v>
      </c>
      <c r="BFM104" t="s">
        <v>1729</v>
      </c>
      <c r="BFN104" t="s">
        <v>1729</v>
      </c>
      <c r="BFO104" t="s">
        <v>1729</v>
      </c>
      <c r="BFP104" t="s">
        <v>1729</v>
      </c>
      <c r="BFQ104" t="s">
        <v>1729</v>
      </c>
      <c r="BFR104" t="s">
        <v>1729</v>
      </c>
      <c r="BFS104" t="s">
        <v>1729</v>
      </c>
      <c r="BFT104" t="s">
        <v>1729</v>
      </c>
      <c r="BFU104" t="s">
        <v>1729</v>
      </c>
      <c r="BFV104" t="s">
        <v>1730</v>
      </c>
      <c r="BFW104" t="s">
        <v>1729</v>
      </c>
      <c r="BFX104" t="s">
        <v>1729</v>
      </c>
      <c r="BFY104" t="s">
        <v>1729</v>
      </c>
      <c r="BFZ104" t="s">
        <v>1729</v>
      </c>
      <c r="BGA104" t="s">
        <v>1729</v>
      </c>
      <c r="BGB104" t="s">
        <v>1729</v>
      </c>
      <c r="BGC104" t="s">
        <v>1729</v>
      </c>
      <c r="BGD104" t="s">
        <v>1729</v>
      </c>
      <c r="BGE104" t="s">
        <v>1729</v>
      </c>
      <c r="BGF104" t="s">
        <v>1729</v>
      </c>
      <c r="BGG104" t="s">
        <v>1730</v>
      </c>
      <c r="BGH104" t="s">
        <v>1730</v>
      </c>
      <c r="BGI104" t="s">
        <v>1730</v>
      </c>
      <c r="BGJ104" t="s">
        <v>1730</v>
      </c>
      <c r="BGK104" t="s">
        <v>1730</v>
      </c>
      <c r="BGL104" t="s">
        <v>1730</v>
      </c>
      <c r="BGM104" t="s">
        <v>1730</v>
      </c>
      <c r="BGN104" t="s">
        <v>1729</v>
      </c>
      <c r="BGO104" t="s">
        <v>1729</v>
      </c>
      <c r="BGP104" t="s">
        <v>1729</v>
      </c>
      <c r="BGQ104" t="s">
        <v>1730</v>
      </c>
      <c r="BGR104" t="s">
        <v>1729</v>
      </c>
      <c r="BGS104" t="s">
        <v>1729</v>
      </c>
      <c r="BGT104" t="s">
        <v>1728</v>
      </c>
      <c r="BGU104" t="s">
        <v>1729</v>
      </c>
    </row>
    <row r="105" spans="1:1555" x14ac:dyDescent="0.25">
      <c r="A105">
        <v>108</v>
      </c>
      <c r="B105" t="s">
        <v>105</v>
      </c>
      <c r="C105" t="s">
        <v>1729</v>
      </c>
      <c r="D105" t="s">
        <v>1729</v>
      </c>
      <c r="E105" t="s">
        <v>1729</v>
      </c>
      <c r="F105" t="s">
        <v>1729</v>
      </c>
      <c r="G105" t="s">
        <v>1729</v>
      </c>
      <c r="H105" t="s">
        <v>1729</v>
      </c>
      <c r="I105" t="s">
        <v>1729</v>
      </c>
      <c r="J105" t="s">
        <v>1729</v>
      </c>
      <c r="K105" t="s">
        <v>1729</v>
      </c>
      <c r="L105" t="s">
        <v>1729</v>
      </c>
      <c r="M105" t="s">
        <v>1729</v>
      </c>
      <c r="N105" t="s">
        <v>1729</v>
      </c>
      <c r="O105" t="s">
        <v>1729</v>
      </c>
      <c r="P105" t="s">
        <v>1729</v>
      </c>
      <c r="Q105" t="s">
        <v>1729</v>
      </c>
      <c r="R105" t="s">
        <v>1729</v>
      </c>
      <c r="S105" t="s">
        <v>1729</v>
      </c>
      <c r="T105" t="s">
        <v>1729</v>
      </c>
      <c r="U105" t="s">
        <v>1729</v>
      </c>
      <c r="V105" t="s">
        <v>1728</v>
      </c>
      <c r="W105" t="s">
        <v>1729</v>
      </c>
      <c r="X105" t="s">
        <v>1729</v>
      </c>
      <c r="Y105" t="s">
        <v>1729</v>
      </c>
      <c r="Z105" t="s">
        <v>1729</v>
      </c>
      <c r="AA105" t="s">
        <v>1729</v>
      </c>
      <c r="AB105" t="s">
        <v>1729</v>
      </c>
      <c r="AC105" t="s">
        <v>1729</v>
      </c>
      <c r="AD105" t="s">
        <v>1729</v>
      </c>
      <c r="AE105" t="s">
        <v>1729</v>
      </c>
      <c r="AF105" t="s">
        <v>1729</v>
      </c>
      <c r="AG105" t="s">
        <v>1729</v>
      </c>
      <c r="AH105" t="s">
        <v>1729</v>
      </c>
      <c r="AI105" t="s">
        <v>1729</v>
      </c>
      <c r="AJ105" t="s">
        <v>1729</v>
      </c>
      <c r="AK105" t="s">
        <v>1729</v>
      </c>
      <c r="AL105" t="s">
        <v>1729</v>
      </c>
      <c r="AM105" t="s">
        <v>1728</v>
      </c>
      <c r="AN105" t="s">
        <v>1729</v>
      </c>
      <c r="AO105" t="s">
        <v>1729</v>
      </c>
      <c r="AP105" t="s">
        <v>1729</v>
      </c>
      <c r="AQ105" t="s">
        <v>1729</v>
      </c>
      <c r="AR105" t="s">
        <v>1729</v>
      </c>
      <c r="AS105" t="s">
        <v>1729</v>
      </c>
      <c r="AT105" t="s">
        <v>1729</v>
      </c>
      <c r="AU105" t="s">
        <v>1729</v>
      </c>
      <c r="AV105" t="s">
        <v>1729</v>
      </c>
      <c r="AW105" t="s">
        <v>1729</v>
      </c>
      <c r="AX105" t="s">
        <v>1729</v>
      </c>
      <c r="AY105" t="s">
        <v>1729</v>
      </c>
      <c r="AZ105" t="s">
        <v>1729</v>
      </c>
      <c r="BA105" t="s">
        <v>1729</v>
      </c>
      <c r="BB105" t="s">
        <v>1729</v>
      </c>
      <c r="BC105" t="s">
        <v>1729</v>
      </c>
      <c r="BD105" t="s">
        <v>1729</v>
      </c>
      <c r="BE105" t="s">
        <v>1729</v>
      </c>
      <c r="BF105" t="s">
        <v>1729</v>
      </c>
      <c r="BG105" t="s">
        <v>1729</v>
      </c>
      <c r="BH105" t="s">
        <v>1729</v>
      </c>
      <c r="BI105" t="s">
        <v>1729</v>
      </c>
      <c r="BJ105" t="s">
        <v>1729</v>
      </c>
      <c r="BK105" t="s">
        <v>1729</v>
      </c>
      <c r="BL105" t="s">
        <v>1729</v>
      </c>
      <c r="BM105" t="s">
        <v>1729</v>
      </c>
      <c r="BN105" t="s">
        <v>1729</v>
      </c>
      <c r="BO105" t="s">
        <v>1729</v>
      </c>
      <c r="BP105" t="s">
        <v>1729</v>
      </c>
      <c r="BQ105" t="s">
        <v>1729</v>
      </c>
      <c r="BR105" t="s">
        <v>1729</v>
      </c>
      <c r="BS105" t="s">
        <v>1729</v>
      </c>
      <c r="BT105" t="s">
        <v>1729</v>
      </c>
      <c r="BU105" t="s">
        <v>1729</v>
      </c>
      <c r="BV105" t="s">
        <v>1729</v>
      </c>
      <c r="BW105" t="s">
        <v>1729</v>
      </c>
      <c r="BX105" t="s">
        <v>1729</v>
      </c>
      <c r="BY105" t="s">
        <v>1729</v>
      </c>
      <c r="BZ105" t="s">
        <v>1730</v>
      </c>
      <c r="CA105" t="s">
        <v>1730</v>
      </c>
      <c r="CB105" t="s">
        <v>1730</v>
      </c>
      <c r="CC105" t="s">
        <v>1730</v>
      </c>
      <c r="CD105" t="s">
        <v>1730</v>
      </c>
      <c r="CE105" t="s">
        <v>1730</v>
      </c>
      <c r="CF105" t="s">
        <v>1730</v>
      </c>
      <c r="CG105" t="s">
        <v>1730</v>
      </c>
      <c r="CH105" t="s">
        <v>1729</v>
      </c>
      <c r="CI105" t="s">
        <v>1730</v>
      </c>
      <c r="CJ105" t="s">
        <v>1730</v>
      </c>
      <c r="CK105" t="s">
        <v>1730</v>
      </c>
      <c r="CL105" t="s">
        <v>1730</v>
      </c>
      <c r="CM105" t="s">
        <v>1730</v>
      </c>
      <c r="CN105" t="s">
        <v>1730</v>
      </c>
      <c r="CO105" t="s">
        <v>1730</v>
      </c>
      <c r="CP105" t="s">
        <v>1730</v>
      </c>
      <c r="CQ105" t="s">
        <v>1730</v>
      </c>
      <c r="CR105" t="s">
        <v>1730</v>
      </c>
      <c r="CS105" t="s">
        <v>1730</v>
      </c>
      <c r="CT105" t="s">
        <v>1730</v>
      </c>
      <c r="CU105" t="s">
        <v>1730</v>
      </c>
      <c r="CV105" t="s">
        <v>1730</v>
      </c>
      <c r="CW105" t="s">
        <v>1729</v>
      </c>
      <c r="CX105" t="s">
        <v>1729</v>
      </c>
      <c r="CY105" t="s">
        <v>1729</v>
      </c>
      <c r="CZ105" t="s">
        <v>1729</v>
      </c>
      <c r="DA105" t="s">
        <v>1730</v>
      </c>
      <c r="DB105" t="s">
        <v>1730</v>
      </c>
      <c r="DC105" t="s">
        <v>1730</v>
      </c>
      <c r="DD105" t="s">
        <v>1729</v>
      </c>
      <c r="DE105" t="s">
        <v>1729</v>
      </c>
      <c r="DF105" t="s">
        <v>1729</v>
      </c>
      <c r="DG105" t="s">
        <v>1729</v>
      </c>
      <c r="DH105" t="s">
        <v>1729</v>
      </c>
      <c r="DI105" t="s">
        <v>1729</v>
      </c>
      <c r="DJ105" t="s">
        <v>1729</v>
      </c>
      <c r="DK105" t="s">
        <v>1729</v>
      </c>
      <c r="DL105" t="s">
        <v>1729</v>
      </c>
      <c r="DM105" t="s">
        <v>1729</v>
      </c>
      <c r="DN105" t="s">
        <v>1729</v>
      </c>
      <c r="DO105" t="s">
        <v>1729</v>
      </c>
      <c r="DP105" t="s">
        <v>1729</v>
      </c>
      <c r="DQ105" t="s">
        <v>1729</v>
      </c>
      <c r="DR105" t="s">
        <v>1729</v>
      </c>
      <c r="DS105" t="s">
        <v>1729</v>
      </c>
      <c r="DT105" t="s">
        <v>1729</v>
      </c>
      <c r="DU105" t="s">
        <v>1729</v>
      </c>
      <c r="DV105" t="s">
        <v>1729</v>
      </c>
      <c r="DW105" t="s">
        <v>1729</v>
      </c>
      <c r="DX105" t="s">
        <v>1729</v>
      </c>
      <c r="DY105" t="s">
        <v>1729</v>
      </c>
      <c r="DZ105" t="s">
        <v>1729</v>
      </c>
      <c r="EA105" t="s">
        <v>1729</v>
      </c>
      <c r="EB105" t="s">
        <v>1729</v>
      </c>
      <c r="EC105" t="s">
        <v>1729</v>
      </c>
      <c r="ED105" t="s">
        <v>1729</v>
      </c>
      <c r="EE105" t="s">
        <v>1729</v>
      </c>
      <c r="EF105" t="s">
        <v>1729</v>
      </c>
      <c r="EG105" t="s">
        <v>1729</v>
      </c>
      <c r="EH105" t="s">
        <v>1729</v>
      </c>
      <c r="EI105" t="s">
        <v>1729</v>
      </c>
      <c r="EJ105" t="s">
        <v>1729</v>
      </c>
      <c r="EK105" t="s">
        <v>1729</v>
      </c>
      <c r="EL105" t="s">
        <v>1729</v>
      </c>
      <c r="EM105" t="s">
        <v>1729</v>
      </c>
      <c r="EN105" t="s">
        <v>1729</v>
      </c>
      <c r="EO105" t="s">
        <v>1729</v>
      </c>
      <c r="EP105" t="s">
        <v>1729</v>
      </c>
      <c r="EQ105" t="s">
        <v>1729</v>
      </c>
      <c r="ER105" t="s">
        <v>1729</v>
      </c>
      <c r="ES105" t="s">
        <v>1729</v>
      </c>
      <c r="ET105" t="s">
        <v>1729</v>
      </c>
      <c r="EU105" t="s">
        <v>1729</v>
      </c>
      <c r="EV105" t="s">
        <v>1729</v>
      </c>
      <c r="EW105" t="s">
        <v>1729</v>
      </c>
      <c r="EX105" t="s">
        <v>1729</v>
      </c>
      <c r="EY105" t="s">
        <v>1729</v>
      </c>
      <c r="EZ105" t="s">
        <v>1730</v>
      </c>
      <c r="FA105" t="s">
        <v>1730</v>
      </c>
      <c r="FB105" t="s">
        <v>1730</v>
      </c>
      <c r="FC105" t="s">
        <v>1730</v>
      </c>
      <c r="FD105" t="s">
        <v>1730</v>
      </c>
      <c r="FE105" t="s">
        <v>1730</v>
      </c>
      <c r="FF105" t="s">
        <v>1730</v>
      </c>
      <c r="FG105" t="s">
        <v>1730</v>
      </c>
      <c r="FH105" t="s">
        <v>1730</v>
      </c>
      <c r="FI105" t="s">
        <v>1730</v>
      </c>
      <c r="FJ105" t="s">
        <v>1730</v>
      </c>
      <c r="FK105" t="s">
        <v>1730</v>
      </c>
      <c r="FL105" t="s">
        <v>1730</v>
      </c>
      <c r="FM105" t="s">
        <v>1730</v>
      </c>
      <c r="FN105" t="s">
        <v>1730</v>
      </c>
      <c r="FO105" t="s">
        <v>1730</v>
      </c>
      <c r="FP105" t="s">
        <v>1730</v>
      </c>
      <c r="FQ105" t="s">
        <v>1730</v>
      </c>
      <c r="FR105" t="s">
        <v>1730</v>
      </c>
      <c r="FS105" t="s">
        <v>1730</v>
      </c>
      <c r="FT105" t="s">
        <v>1730</v>
      </c>
      <c r="FU105" t="s">
        <v>1730</v>
      </c>
      <c r="FV105" t="s">
        <v>1730</v>
      </c>
      <c r="FW105" t="s">
        <v>1730</v>
      </c>
      <c r="FX105" t="s">
        <v>1730</v>
      </c>
      <c r="FY105" t="s">
        <v>1730</v>
      </c>
      <c r="FZ105" t="s">
        <v>1730</v>
      </c>
      <c r="GA105" t="s">
        <v>1730</v>
      </c>
      <c r="GB105" t="s">
        <v>1730</v>
      </c>
      <c r="GC105" t="s">
        <v>1730</v>
      </c>
      <c r="GD105" t="s">
        <v>1730</v>
      </c>
      <c r="GE105" t="s">
        <v>1730</v>
      </c>
      <c r="GF105" t="s">
        <v>1730</v>
      </c>
      <c r="GG105" t="s">
        <v>1730</v>
      </c>
      <c r="GH105" t="s">
        <v>1730</v>
      </c>
      <c r="GI105" t="s">
        <v>1730</v>
      </c>
      <c r="GJ105" t="s">
        <v>1730</v>
      </c>
      <c r="GK105" t="s">
        <v>1730</v>
      </c>
      <c r="GL105" t="s">
        <v>1730</v>
      </c>
      <c r="GM105" t="s">
        <v>1730</v>
      </c>
      <c r="GN105" t="s">
        <v>1730</v>
      </c>
      <c r="GO105" t="s">
        <v>1730</v>
      </c>
      <c r="GP105" t="s">
        <v>1730</v>
      </c>
      <c r="GQ105" t="s">
        <v>1730</v>
      </c>
      <c r="GR105" t="s">
        <v>1730</v>
      </c>
      <c r="GS105" t="s">
        <v>1730</v>
      </c>
      <c r="GT105" t="s">
        <v>1730</v>
      </c>
      <c r="GU105" t="s">
        <v>1730</v>
      </c>
      <c r="GV105" t="s">
        <v>1730</v>
      </c>
      <c r="GW105" t="s">
        <v>1730</v>
      </c>
      <c r="GX105" t="s">
        <v>1730</v>
      </c>
      <c r="GY105" t="s">
        <v>1730</v>
      </c>
      <c r="GZ105" t="s">
        <v>1730</v>
      </c>
      <c r="HA105" t="s">
        <v>1730</v>
      </c>
      <c r="HB105" t="s">
        <v>1730</v>
      </c>
      <c r="HC105" t="s">
        <v>1730</v>
      </c>
      <c r="HD105" t="s">
        <v>1730</v>
      </c>
      <c r="HE105" t="s">
        <v>1730</v>
      </c>
      <c r="HF105" t="s">
        <v>1730</v>
      </c>
      <c r="HG105" t="s">
        <v>1730</v>
      </c>
      <c r="HH105" t="s">
        <v>1730</v>
      </c>
      <c r="HI105" t="s">
        <v>1730</v>
      </c>
      <c r="HJ105" t="s">
        <v>1729</v>
      </c>
      <c r="HK105" t="s">
        <v>1729</v>
      </c>
      <c r="HL105" t="s">
        <v>1729</v>
      </c>
      <c r="HM105" t="s">
        <v>1729</v>
      </c>
      <c r="HN105" t="s">
        <v>1729</v>
      </c>
      <c r="HO105" t="s">
        <v>1729</v>
      </c>
      <c r="HP105" t="s">
        <v>1729</v>
      </c>
      <c r="HQ105" t="s">
        <v>1729</v>
      </c>
      <c r="HR105" t="s">
        <v>1730</v>
      </c>
      <c r="HS105" t="s">
        <v>1728</v>
      </c>
      <c r="HT105" t="s">
        <v>1730</v>
      </c>
      <c r="HU105" t="s">
        <v>1730</v>
      </c>
      <c r="HV105" t="s">
        <v>1730</v>
      </c>
      <c r="HW105" t="s">
        <v>1730</v>
      </c>
      <c r="HX105" t="s">
        <v>1729</v>
      </c>
      <c r="HY105" t="s">
        <v>1730</v>
      </c>
      <c r="HZ105" t="s">
        <v>1730</v>
      </c>
      <c r="IA105" t="s">
        <v>1730</v>
      </c>
      <c r="IB105" t="s">
        <v>1730</v>
      </c>
      <c r="IC105" t="s">
        <v>1730</v>
      </c>
      <c r="ID105" t="s">
        <v>1730</v>
      </c>
      <c r="IE105" t="s">
        <v>1730</v>
      </c>
      <c r="IF105" t="s">
        <v>1730</v>
      </c>
      <c r="IG105" t="s">
        <v>1730</v>
      </c>
      <c r="IH105" t="s">
        <v>1730</v>
      </c>
      <c r="II105" t="s">
        <v>1730</v>
      </c>
      <c r="IJ105" t="s">
        <v>1730</v>
      </c>
      <c r="IK105" t="s">
        <v>1730</v>
      </c>
      <c r="IL105" t="s">
        <v>1730</v>
      </c>
      <c r="IM105" t="s">
        <v>1730</v>
      </c>
      <c r="IN105" t="s">
        <v>1730</v>
      </c>
      <c r="IO105" t="s">
        <v>1730</v>
      </c>
      <c r="IP105" t="s">
        <v>1730</v>
      </c>
      <c r="IQ105" t="s">
        <v>1730</v>
      </c>
      <c r="IR105" t="s">
        <v>1730</v>
      </c>
      <c r="IS105" t="s">
        <v>1730</v>
      </c>
      <c r="IT105" t="s">
        <v>1730</v>
      </c>
      <c r="IU105" t="s">
        <v>1730</v>
      </c>
      <c r="IV105" t="s">
        <v>1730</v>
      </c>
      <c r="IW105" t="s">
        <v>1730</v>
      </c>
      <c r="IX105" t="s">
        <v>1730</v>
      </c>
      <c r="IY105" t="s">
        <v>1730</v>
      </c>
      <c r="IZ105" t="s">
        <v>1730</v>
      </c>
      <c r="JA105" t="s">
        <v>1730</v>
      </c>
      <c r="JB105" t="s">
        <v>1730</v>
      </c>
      <c r="JC105" t="s">
        <v>1730</v>
      </c>
      <c r="JD105" t="s">
        <v>1730</v>
      </c>
      <c r="JE105" t="s">
        <v>1730</v>
      </c>
      <c r="JF105" t="s">
        <v>1730</v>
      </c>
      <c r="JG105" t="s">
        <v>1730</v>
      </c>
      <c r="JH105" t="s">
        <v>1728</v>
      </c>
      <c r="JI105" t="s">
        <v>1730</v>
      </c>
      <c r="JJ105" t="s">
        <v>1730</v>
      </c>
      <c r="JK105" t="s">
        <v>1730</v>
      </c>
      <c r="JL105" t="s">
        <v>1730</v>
      </c>
      <c r="JM105" t="s">
        <v>1730</v>
      </c>
      <c r="JN105" t="s">
        <v>1730</v>
      </c>
      <c r="JO105" t="s">
        <v>1730</v>
      </c>
      <c r="JP105" t="s">
        <v>1730</v>
      </c>
      <c r="JQ105" t="s">
        <v>1730</v>
      </c>
      <c r="JR105" t="s">
        <v>1730</v>
      </c>
      <c r="JS105" t="s">
        <v>1730</v>
      </c>
      <c r="JT105" t="s">
        <v>1730</v>
      </c>
      <c r="JU105" t="s">
        <v>1730</v>
      </c>
      <c r="JV105" t="s">
        <v>1730</v>
      </c>
      <c r="JW105" t="s">
        <v>1730</v>
      </c>
      <c r="JX105" t="s">
        <v>1730</v>
      </c>
      <c r="JY105" t="s">
        <v>1730</v>
      </c>
      <c r="JZ105" t="s">
        <v>1730</v>
      </c>
      <c r="KA105" t="s">
        <v>1730</v>
      </c>
      <c r="KB105" t="s">
        <v>1730</v>
      </c>
      <c r="KC105" t="s">
        <v>1730</v>
      </c>
      <c r="KD105" t="s">
        <v>1730</v>
      </c>
      <c r="KE105" t="s">
        <v>1730</v>
      </c>
      <c r="KF105" t="s">
        <v>1730</v>
      </c>
      <c r="KG105" t="s">
        <v>1730</v>
      </c>
      <c r="KH105" t="s">
        <v>1730</v>
      </c>
      <c r="KI105" t="s">
        <v>1730</v>
      </c>
      <c r="KJ105" t="s">
        <v>1730</v>
      </c>
      <c r="KK105" t="s">
        <v>1730</v>
      </c>
      <c r="KL105" t="s">
        <v>1730</v>
      </c>
      <c r="KM105" t="s">
        <v>1730</v>
      </c>
      <c r="KN105" t="s">
        <v>1730</v>
      </c>
      <c r="KO105" t="s">
        <v>1730</v>
      </c>
      <c r="KP105" t="s">
        <v>1730</v>
      </c>
      <c r="KQ105" t="s">
        <v>1730</v>
      </c>
      <c r="KR105" t="s">
        <v>1730</v>
      </c>
      <c r="KS105" t="s">
        <v>1730</v>
      </c>
      <c r="KT105" t="s">
        <v>1730</v>
      </c>
      <c r="KU105" t="s">
        <v>1730</v>
      </c>
      <c r="KV105" t="s">
        <v>1730</v>
      </c>
      <c r="KW105" t="s">
        <v>1730</v>
      </c>
      <c r="KX105" t="s">
        <v>1730</v>
      </c>
      <c r="KY105" t="s">
        <v>1730</v>
      </c>
      <c r="KZ105" t="s">
        <v>1730</v>
      </c>
      <c r="LA105" t="s">
        <v>1730</v>
      </c>
      <c r="LB105" t="s">
        <v>1730</v>
      </c>
      <c r="LC105" t="s">
        <v>1730</v>
      </c>
      <c r="LD105" t="s">
        <v>1730</v>
      </c>
      <c r="LE105" t="s">
        <v>1730</v>
      </c>
      <c r="LF105" t="s">
        <v>1730</v>
      </c>
      <c r="LG105" t="s">
        <v>1730</v>
      </c>
      <c r="LH105" t="s">
        <v>1730</v>
      </c>
      <c r="LI105" t="s">
        <v>1730</v>
      </c>
      <c r="LJ105" t="s">
        <v>1730</v>
      </c>
      <c r="LK105" t="s">
        <v>1730</v>
      </c>
      <c r="LL105" t="s">
        <v>1730</v>
      </c>
      <c r="LM105" t="s">
        <v>1730</v>
      </c>
      <c r="LN105" t="s">
        <v>1730</v>
      </c>
      <c r="LO105" t="s">
        <v>1730</v>
      </c>
      <c r="LP105" t="s">
        <v>1730</v>
      </c>
      <c r="LQ105" t="s">
        <v>1730</v>
      </c>
      <c r="LR105" t="s">
        <v>1730</v>
      </c>
      <c r="LS105" t="s">
        <v>1730</v>
      </c>
      <c r="LT105" t="s">
        <v>1730</v>
      </c>
      <c r="LU105" t="s">
        <v>1730</v>
      </c>
      <c r="LV105" t="s">
        <v>1730</v>
      </c>
      <c r="LW105" t="s">
        <v>1730</v>
      </c>
      <c r="LX105" t="s">
        <v>1730</v>
      </c>
      <c r="LY105" t="s">
        <v>1730</v>
      </c>
      <c r="LZ105" t="s">
        <v>1730</v>
      </c>
      <c r="MA105" t="s">
        <v>1730</v>
      </c>
      <c r="MB105" t="s">
        <v>1730</v>
      </c>
      <c r="MC105" t="s">
        <v>1730</v>
      </c>
      <c r="MD105" t="s">
        <v>1730</v>
      </c>
      <c r="ME105" t="s">
        <v>1730</v>
      </c>
      <c r="MF105" t="s">
        <v>1730</v>
      </c>
      <c r="MG105" t="s">
        <v>1730</v>
      </c>
      <c r="MH105" t="s">
        <v>1730</v>
      </c>
      <c r="MI105" t="s">
        <v>1730</v>
      </c>
      <c r="MJ105" t="s">
        <v>1730</v>
      </c>
      <c r="MK105" t="s">
        <v>1730</v>
      </c>
      <c r="ML105" t="s">
        <v>1730</v>
      </c>
      <c r="MM105" t="s">
        <v>1730</v>
      </c>
      <c r="MN105" t="s">
        <v>1730</v>
      </c>
      <c r="MO105" t="s">
        <v>1728</v>
      </c>
      <c r="MP105" t="s">
        <v>1730</v>
      </c>
      <c r="MQ105" t="s">
        <v>1730</v>
      </c>
      <c r="MR105" t="s">
        <v>1730</v>
      </c>
      <c r="MS105" t="s">
        <v>1729</v>
      </c>
      <c r="MT105" t="s">
        <v>1729</v>
      </c>
      <c r="MU105" t="s">
        <v>1729</v>
      </c>
      <c r="MV105" t="s">
        <v>1729</v>
      </c>
      <c r="MW105" t="s">
        <v>1729</v>
      </c>
      <c r="MX105" t="s">
        <v>1729</v>
      </c>
      <c r="MY105" t="s">
        <v>1729</v>
      </c>
      <c r="MZ105" t="s">
        <v>1729</v>
      </c>
      <c r="NA105" t="s">
        <v>1729</v>
      </c>
      <c r="NB105" t="s">
        <v>1729</v>
      </c>
      <c r="NC105" t="s">
        <v>1729</v>
      </c>
      <c r="ND105" t="s">
        <v>1729</v>
      </c>
      <c r="NE105" t="s">
        <v>1729</v>
      </c>
      <c r="NF105" t="s">
        <v>1729</v>
      </c>
      <c r="NG105" t="s">
        <v>1729</v>
      </c>
      <c r="NH105" t="s">
        <v>1729</v>
      </c>
      <c r="NI105" t="s">
        <v>1729</v>
      </c>
      <c r="NJ105" t="s">
        <v>1729</v>
      </c>
      <c r="NK105" t="s">
        <v>1729</v>
      </c>
      <c r="NL105" t="s">
        <v>1729</v>
      </c>
      <c r="NM105" t="s">
        <v>1728</v>
      </c>
      <c r="NN105" t="s">
        <v>1730</v>
      </c>
      <c r="NO105" t="s">
        <v>1730</v>
      </c>
      <c r="NP105" t="s">
        <v>1730</v>
      </c>
      <c r="NQ105" t="s">
        <v>1730</v>
      </c>
      <c r="NR105" t="s">
        <v>1730</v>
      </c>
      <c r="NS105" t="s">
        <v>1730</v>
      </c>
      <c r="NT105" t="s">
        <v>1730</v>
      </c>
      <c r="NU105" t="s">
        <v>1730</v>
      </c>
      <c r="NV105" t="s">
        <v>1730</v>
      </c>
      <c r="NW105" t="s">
        <v>1730</v>
      </c>
      <c r="NX105" t="s">
        <v>1730</v>
      </c>
      <c r="NY105" t="s">
        <v>1730</v>
      </c>
      <c r="NZ105" t="s">
        <v>1730</v>
      </c>
      <c r="OA105" t="s">
        <v>1730</v>
      </c>
      <c r="OB105" t="s">
        <v>1730</v>
      </c>
      <c r="OC105" t="s">
        <v>1730</v>
      </c>
      <c r="OD105" t="s">
        <v>1730</v>
      </c>
      <c r="OE105" t="s">
        <v>1730</v>
      </c>
      <c r="OF105" t="s">
        <v>1730</v>
      </c>
      <c r="OG105" t="s">
        <v>1730</v>
      </c>
      <c r="OH105" t="s">
        <v>1730</v>
      </c>
      <c r="OI105" t="s">
        <v>1729</v>
      </c>
      <c r="OJ105" t="s">
        <v>1729</v>
      </c>
      <c r="OK105" t="s">
        <v>1730</v>
      </c>
      <c r="OL105" t="s">
        <v>1729</v>
      </c>
      <c r="OM105" t="s">
        <v>1729</v>
      </c>
      <c r="ON105" t="s">
        <v>1729</v>
      </c>
      <c r="OO105" t="s">
        <v>1729</v>
      </c>
      <c r="OP105" t="s">
        <v>1730</v>
      </c>
      <c r="OQ105" t="s">
        <v>1730</v>
      </c>
      <c r="OR105" t="s">
        <v>1730</v>
      </c>
      <c r="OS105" t="s">
        <v>1730</v>
      </c>
      <c r="OT105" t="s">
        <v>1730</v>
      </c>
      <c r="OU105" t="s">
        <v>1730</v>
      </c>
      <c r="OV105" t="s">
        <v>1730</v>
      </c>
      <c r="OW105" t="s">
        <v>1730</v>
      </c>
      <c r="OX105" t="s">
        <v>1730</v>
      </c>
      <c r="OY105" t="s">
        <v>1730</v>
      </c>
      <c r="OZ105" t="s">
        <v>1730</v>
      </c>
      <c r="PA105" t="s">
        <v>1730</v>
      </c>
      <c r="PB105" t="s">
        <v>1730</v>
      </c>
      <c r="PC105" t="s">
        <v>1730</v>
      </c>
      <c r="PD105" t="s">
        <v>1730</v>
      </c>
      <c r="PE105" t="s">
        <v>1729</v>
      </c>
      <c r="PF105" t="s">
        <v>1729</v>
      </c>
      <c r="PG105" t="s">
        <v>1729</v>
      </c>
      <c r="PH105" t="s">
        <v>1729</v>
      </c>
      <c r="PI105" t="s">
        <v>1729</v>
      </c>
      <c r="PJ105" t="s">
        <v>1729</v>
      </c>
      <c r="PK105" t="s">
        <v>1729</v>
      </c>
      <c r="PL105" t="s">
        <v>1729</v>
      </c>
      <c r="PM105" t="s">
        <v>1729</v>
      </c>
      <c r="PN105" t="s">
        <v>1729</v>
      </c>
      <c r="PO105" t="s">
        <v>1729</v>
      </c>
      <c r="PP105" t="s">
        <v>1729</v>
      </c>
      <c r="PQ105" t="s">
        <v>1729</v>
      </c>
      <c r="PR105" t="s">
        <v>1729</v>
      </c>
      <c r="PS105" t="s">
        <v>1729</v>
      </c>
      <c r="PT105" t="s">
        <v>1729</v>
      </c>
      <c r="PU105" t="s">
        <v>1729</v>
      </c>
      <c r="PV105" t="s">
        <v>1729</v>
      </c>
      <c r="PW105" t="s">
        <v>1729</v>
      </c>
      <c r="PX105" t="s">
        <v>1729</v>
      </c>
      <c r="PY105" t="s">
        <v>1729</v>
      </c>
      <c r="PZ105" t="s">
        <v>1729</v>
      </c>
      <c r="QA105" t="s">
        <v>1729</v>
      </c>
      <c r="QB105" t="s">
        <v>1729</v>
      </c>
      <c r="QC105" t="s">
        <v>1729</v>
      </c>
      <c r="QD105" t="s">
        <v>1729</v>
      </c>
      <c r="QE105" t="s">
        <v>1729</v>
      </c>
      <c r="QF105" t="s">
        <v>1729</v>
      </c>
      <c r="QG105" t="s">
        <v>1729</v>
      </c>
      <c r="QH105" t="s">
        <v>1729</v>
      </c>
      <c r="QI105" t="s">
        <v>1729</v>
      </c>
      <c r="QJ105" t="s">
        <v>1729</v>
      </c>
      <c r="QK105" t="s">
        <v>1729</v>
      </c>
      <c r="QL105" t="s">
        <v>1730</v>
      </c>
      <c r="QM105" t="s">
        <v>1729</v>
      </c>
      <c r="QN105" t="s">
        <v>1729</v>
      </c>
      <c r="QO105" t="s">
        <v>1730</v>
      </c>
      <c r="QP105" t="s">
        <v>1730</v>
      </c>
      <c r="QQ105" t="s">
        <v>1730</v>
      </c>
      <c r="QR105" t="s">
        <v>1730</v>
      </c>
      <c r="QS105" t="s">
        <v>1730</v>
      </c>
      <c r="QT105" t="s">
        <v>1730</v>
      </c>
      <c r="QU105" t="s">
        <v>1728</v>
      </c>
      <c r="QV105" t="s">
        <v>1729</v>
      </c>
      <c r="QW105" t="s">
        <v>1729</v>
      </c>
      <c r="QX105" t="s">
        <v>1729</v>
      </c>
      <c r="QY105" t="s">
        <v>1729</v>
      </c>
      <c r="QZ105" t="s">
        <v>1729</v>
      </c>
      <c r="RA105" t="s">
        <v>1729</v>
      </c>
      <c r="RB105" t="s">
        <v>1730</v>
      </c>
      <c r="RC105" t="s">
        <v>1729</v>
      </c>
      <c r="RD105" t="s">
        <v>1729</v>
      </c>
      <c r="RE105" t="s">
        <v>1728</v>
      </c>
      <c r="RF105" t="s">
        <v>1729</v>
      </c>
      <c r="RG105" t="s">
        <v>1729</v>
      </c>
      <c r="RH105" t="s">
        <v>1729</v>
      </c>
      <c r="RI105" t="s">
        <v>1729</v>
      </c>
      <c r="RJ105" t="s">
        <v>1729</v>
      </c>
      <c r="RK105" t="s">
        <v>1730</v>
      </c>
      <c r="RL105" t="s">
        <v>1730</v>
      </c>
      <c r="RM105" t="s">
        <v>1730</v>
      </c>
      <c r="RN105" t="s">
        <v>1730</v>
      </c>
      <c r="RO105" t="s">
        <v>1730</v>
      </c>
      <c r="RP105" t="s">
        <v>1730</v>
      </c>
      <c r="RQ105" t="s">
        <v>1728</v>
      </c>
      <c r="RR105" t="s">
        <v>1730</v>
      </c>
      <c r="RS105" t="s">
        <v>1730</v>
      </c>
      <c r="RT105" t="s">
        <v>1730</v>
      </c>
      <c r="RU105" t="s">
        <v>1730</v>
      </c>
      <c r="RV105" t="s">
        <v>1730</v>
      </c>
      <c r="RW105" t="s">
        <v>1730</v>
      </c>
      <c r="RX105" t="s">
        <v>1730</v>
      </c>
      <c r="RY105" t="s">
        <v>1730</v>
      </c>
      <c r="RZ105" t="s">
        <v>1730</v>
      </c>
      <c r="SA105" t="s">
        <v>1730</v>
      </c>
      <c r="SB105" t="s">
        <v>1730</v>
      </c>
      <c r="SC105" t="s">
        <v>1730</v>
      </c>
      <c r="SD105" t="s">
        <v>1730</v>
      </c>
      <c r="SE105" t="s">
        <v>1730</v>
      </c>
      <c r="SF105" t="s">
        <v>1730</v>
      </c>
      <c r="SG105" t="s">
        <v>1730</v>
      </c>
      <c r="SH105" t="s">
        <v>1730</v>
      </c>
      <c r="SI105" t="s">
        <v>1730</v>
      </c>
      <c r="SJ105" t="s">
        <v>1730</v>
      </c>
      <c r="SK105" t="s">
        <v>1730</v>
      </c>
      <c r="SL105" t="s">
        <v>1730</v>
      </c>
      <c r="SM105" t="s">
        <v>1730</v>
      </c>
      <c r="SN105" t="s">
        <v>1730</v>
      </c>
      <c r="SO105" t="s">
        <v>1730</v>
      </c>
      <c r="SP105" t="s">
        <v>1730</v>
      </c>
      <c r="SQ105" t="s">
        <v>1730</v>
      </c>
      <c r="SR105" t="s">
        <v>1730</v>
      </c>
      <c r="SS105" t="s">
        <v>1730</v>
      </c>
      <c r="ST105" t="s">
        <v>1730</v>
      </c>
      <c r="SU105" t="s">
        <v>1730</v>
      </c>
      <c r="SV105" t="s">
        <v>1730</v>
      </c>
      <c r="SW105" t="s">
        <v>1730</v>
      </c>
      <c r="SX105" t="s">
        <v>1730</v>
      </c>
      <c r="SY105" t="s">
        <v>1730</v>
      </c>
      <c r="SZ105" t="s">
        <v>1730</v>
      </c>
      <c r="TA105" t="s">
        <v>1728</v>
      </c>
      <c r="TB105" t="s">
        <v>1730</v>
      </c>
      <c r="TC105" t="s">
        <v>1730</v>
      </c>
      <c r="TD105" t="s">
        <v>1730</v>
      </c>
      <c r="TE105" t="s">
        <v>1730</v>
      </c>
      <c r="TF105" t="s">
        <v>1730</v>
      </c>
      <c r="TG105" t="s">
        <v>1730</v>
      </c>
      <c r="TH105" t="s">
        <v>1730</v>
      </c>
      <c r="TI105" t="s">
        <v>1730</v>
      </c>
      <c r="TJ105" t="s">
        <v>1730</v>
      </c>
      <c r="TK105" t="s">
        <v>1730</v>
      </c>
      <c r="TL105" t="s">
        <v>1730</v>
      </c>
      <c r="TM105" t="s">
        <v>1730</v>
      </c>
      <c r="TN105" t="s">
        <v>1730</v>
      </c>
      <c r="TO105" t="s">
        <v>1730</v>
      </c>
      <c r="TP105" t="s">
        <v>1730</v>
      </c>
      <c r="TQ105" t="s">
        <v>1730</v>
      </c>
      <c r="TR105" t="s">
        <v>1730</v>
      </c>
      <c r="TS105" t="s">
        <v>1730</v>
      </c>
      <c r="TT105" t="s">
        <v>1730</v>
      </c>
      <c r="TU105" t="s">
        <v>1730</v>
      </c>
      <c r="TV105" t="s">
        <v>1730</v>
      </c>
      <c r="TW105" t="s">
        <v>1730</v>
      </c>
      <c r="TX105" t="s">
        <v>1730</v>
      </c>
      <c r="TY105" t="s">
        <v>1730</v>
      </c>
      <c r="TZ105" t="s">
        <v>1730</v>
      </c>
      <c r="UA105" t="s">
        <v>1730</v>
      </c>
      <c r="UB105" t="s">
        <v>1730</v>
      </c>
      <c r="UC105" t="s">
        <v>1730</v>
      </c>
      <c r="UD105" t="s">
        <v>1730</v>
      </c>
      <c r="UE105" t="s">
        <v>1730</v>
      </c>
      <c r="UF105" t="s">
        <v>1730</v>
      </c>
      <c r="UG105" t="s">
        <v>1730</v>
      </c>
      <c r="UH105" t="s">
        <v>1730</v>
      </c>
      <c r="UI105" t="s">
        <v>1730</v>
      </c>
      <c r="UJ105" t="s">
        <v>1730</v>
      </c>
      <c r="UK105" t="s">
        <v>1730</v>
      </c>
      <c r="UL105" t="s">
        <v>1730</v>
      </c>
      <c r="UM105" t="s">
        <v>1730</v>
      </c>
      <c r="UN105" t="s">
        <v>1730</v>
      </c>
      <c r="UO105" t="s">
        <v>1730</v>
      </c>
      <c r="UP105" t="s">
        <v>1730</v>
      </c>
      <c r="UQ105" t="s">
        <v>1730</v>
      </c>
      <c r="UR105" t="s">
        <v>1730</v>
      </c>
      <c r="US105" t="s">
        <v>1730</v>
      </c>
      <c r="UT105" t="s">
        <v>1730</v>
      </c>
      <c r="UU105" t="s">
        <v>1730</v>
      </c>
      <c r="UV105" t="s">
        <v>1730</v>
      </c>
      <c r="UW105" t="s">
        <v>1730</v>
      </c>
      <c r="UX105" t="s">
        <v>1730</v>
      </c>
      <c r="UY105" t="s">
        <v>1730</v>
      </c>
      <c r="UZ105" t="s">
        <v>1730</v>
      </c>
      <c r="VA105" t="s">
        <v>1730</v>
      </c>
      <c r="VB105" t="s">
        <v>1730</v>
      </c>
      <c r="VC105" t="s">
        <v>1730</v>
      </c>
      <c r="VD105" t="s">
        <v>1730</v>
      </c>
      <c r="VE105" t="s">
        <v>1730</v>
      </c>
      <c r="VF105" t="s">
        <v>1730</v>
      </c>
      <c r="VG105" t="s">
        <v>1730</v>
      </c>
      <c r="VH105" t="s">
        <v>1730</v>
      </c>
      <c r="VI105" t="s">
        <v>1729</v>
      </c>
      <c r="VJ105" t="s">
        <v>1729</v>
      </c>
      <c r="VK105" t="s">
        <v>1729</v>
      </c>
      <c r="VL105" t="s">
        <v>1729</v>
      </c>
      <c r="VM105" t="s">
        <v>1729</v>
      </c>
      <c r="VN105" t="s">
        <v>1729</v>
      </c>
      <c r="VO105" t="s">
        <v>1729</v>
      </c>
      <c r="VP105" t="s">
        <v>1729</v>
      </c>
      <c r="VQ105" t="s">
        <v>1729</v>
      </c>
      <c r="VR105" t="s">
        <v>1729</v>
      </c>
      <c r="VS105" t="s">
        <v>1729</v>
      </c>
      <c r="VT105" t="s">
        <v>1729</v>
      </c>
      <c r="VU105" t="s">
        <v>1729</v>
      </c>
      <c r="VV105" t="s">
        <v>1729</v>
      </c>
      <c r="VW105" t="s">
        <v>1729</v>
      </c>
      <c r="VX105" t="s">
        <v>1729</v>
      </c>
      <c r="VY105" t="s">
        <v>1729</v>
      </c>
      <c r="VZ105" t="s">
        <v>1729</v>
      </c>
      <c r="WA105" t="s">
        <v>1729</v>
      </c>
      <c r="WB105" t="s">
        <v>1729</v>
      </c>
      <c r="WC105" t="s">
        <v>1729</v>
      </c>
      <c r="WD105" t="s">
        <v>1729</v>
      </c>
      <c r="WE105" t="s">
        <v>1729</v>
      </c>
      <c r="WF105" t="s">
        <v>1729</v>
      </c>
      <c r="WG105" t="s">
        <v>1729</v>
      </c>
      <c r="WH105" t="s">
        <v>1729</v>
      </c>
      <c r="WI105" t="s">
        <v>1729</v>
      </c>
      <c r="WJ105" t="s">
        <v>1729</v>
      </c>
      <c r="WK105" t="s">
        <v>1729</v>
      </c>
      <c r="WL105" t="s">
        <v>1729</v>
      </c>
      <c r="WM105" t="s">
        <v>1729</v>
      </c>
      <c r="WN105" t="s">
        <v>1728</v>
      </c>
      <c r="WO105" t="s">
        <v>1729</v>
      </c>
      <c r="WP105" t="s">
        <v>1729</v>
      </c>
      <c r="WQ105" t="s">
        <v>1729</v>
      </c>
      <c r="WR105" t="s">
        <v>1729</v>
      </c>
      <c r="WS105" t="s">
        <v>1729</v>
      </c>
      <c r="WT105" t="s">
        <v>1729</v>
      </c>
      <c r="WU105" t="s">
        <v>1729</v>
      </c>
      <c r="WV105" t="s">
        <v>1729</v>
      </c>
      <c r="WW105" t="s">
        <v>1729</v>
      </c>
      <c r="WX105" t="s">
        <v>1729</v>
      </c>
      <c r="WY105" t="s">
        <v>1729</v>
      </c>
      <c r="WZ105" t="s">
        <v>1729</v>
      </c>
      <c r="XA105" t="s">
        <v>1729</v>
      </c>
      <c r="XB105" t="s">
        <v>1729</v>
      </c>
      <c r="XC105" t="s">
        <v>1729</v>
      </c>
      <c r="XD105" t="s">
        <v>1729</v>
      </c>
      <c r="XE105" t="s">
        <v>1729</v>
      </c>
      <c r="XF105" t="s">
        <v>1729</v>
      </c>
      <c r="XG105" t="s">
        <v>1729</v>
      </c>
      <c r="XH105" t="s">
        <v>1729</v>
      </c>
      <c r="XI105" t="s">
        <v>1729</v>
      </c>
      <c r="XJ105" t="s">
        <v>1729</v>
      </c>
      <c r="XK105" t="s">
        <v>1729</v>
      </c>
      <c r="XL105" t="s">
        <v>1729</v>
      </c>
      <c r="XM105" t="s">
        <v>1729</v>
      </c>
      <c r="XN105" t="s">
        <v>1729</v>
      </c>
      <c r="XO105" t="s">
        <v>1729</v>
      </c>
      <c r="XP105" t="s">
        <v>1729</v>
      </c>
      <c r="XQ105" t="s">
        <v>1729</v>
      </c>
      <c r="XR105" t="s">
        <v>1730</v>
      </c>
      <c r="XS105" t="s">
        <v>1730</v>
      </c>
      <c r="XT105" t="s">
        <v>1729</v>
      </c>
      <c r="XU105" t="s">
        <v>1730</v>
      </c>
      <c r="XV105" t="s">
        <v>1728</v>
      </c>
      <c r="XW105" t="s">
        <v>1730</v>
      </c>
      <c r="XX105" t="s">
        <v>1728</v>
      </c>
      <c r="XY105" t="s">
        <v>1728</v>
      </c>
      <c r="XZ105" t="s">
        <v>1728</v>
      </c>
      <c r="YA105" t="s">
        <v>1730</v>
      </c>
      <c r="YB105" t="s">
        <v>1730</v>
      </c>
      <c r="YC105" t="s">
        <v>1730</v>
      </c>
      <c r="YD105" t="s">
        <v>1730</v>
      </c>
      <c r="YE105" t="s">
        <v>1730</v>
      </c>
      <c r="YF105" t="s">
        <v>1730</v>
      </c>
      <c r="YG105" t="s">
        <v>1730</v>
      </c>
      <c r="YH105" t="s">
        <v>1730</v>
      </c>
      <c r="YI105" t="s">
        <v>1730</v>
      </c>
      <c r="YJ105" t="s">
        <v>1730</v>
      </c>
      <c r="YK105" t="s">
        <v>1730</v>
      </c>
      <c r="YL105" t="s">
        <v>1730</v>
      </c>
      <c r="YM105" t="s">
        <v>1730</v>
      </c>
      <c r="YN105" t="s">
        <v>1730</v>
      </c>
      <c r="YO105" t="s">
        <v>1730</v>
      </c>
      <c r="YP105" t="s">
        <v>1730</v>
      </c>
      <c r="YQ105" t="s">
        <v>1730</v>
      </c>
      <c r="YR105" t="s">
        <v>1730</v>
      </c>
      <c r="YS105" t="s">
        <v>1730</v>
      </c>
      <c r="YT105" t="s">
        <v>1730</v>
      </c>
      <c r="YU105" t="s">
        <v>1730</v>
      </c>
      <c r="YV105" t="s">
        <v>1730</v>
      </c>
      <c r="YW105" t="s">
        <v>1730</v>
      </c>
      <c r="YX105" t="s">
        <v>1730</v>
      </c>
      <c r="YY105" t="s">
        <v>1730</v>
      </c>
      <c r="YZ105" t="s">
        <v>1730</v>
      </c>
      <c r="ZA105" t="s">
        <v>1730</v>
      </c>
      <c r="ZB105" t="s">
        <v>1730</v>
      </c>
      <c r="ZC105" t="s">
        <v>1729</v>
      </c>
      <c r="ZD105" t="s">
        <v>1729</v>
      </c>
      <c r="ZE105" t="s">
        <v>1729</v>
      </c>
      <c r="ZF105" t="s">
        <v>1729</v>
      </c>
      <c r="ZG105" t="s">
        <v>1729</v>
      </c>
      <c r="ZH105" t="s">
        <v>1729</v>
      </c>
      <c r="ZI105" t="s">
        <v>1729</v>
      </c>
      <c r="ZJ105" t="s">
        <v>1729</v>
      </c>
      <c r="ZK105" t="s">
        <v>1729</v>
      </c>
      <c r="ZL105" t="s">
        <v>1729</v>
      </c>
      <c r="ZM105" t="s">
        <v>1730</v>
      </c>
      <c r="ZN105" t="s">
        <v>1730</v>
      </c>
      <c r="ZO105" t="s">
        <v>1729</v>
      </c>
      <c r="ZP105" t="s">
        <v>1729</v>
      </c>
      <c r="ZQ105" t="s">
        <v>1729</v>
      </c>
      <c r="ZR105" t="s">
        <v>1729</v>
      </c>
      <c r="ZS105" t="s">
        <v>1729</v>
      </c>
      <c r="ZT105" t="s">
        <v>1729</v>
      </c>
      <c r="ZU105" t="s">
        <v>1729</v>
      </c>
      <c r="ZV105" t="s">
        <v>1729</v>
      </c>
      <c r="ZW105" t="s">
        <v>1729</v>
      </c>
      <c r="ZX105" t="s">
        <v>1729</v>
      </c>
      <c r="ZY105" t="s">
        <v>1729</v>
      </c>
      <c r="ZZ105" t="s">
        <v>1729</v>
      </c>
      <c r="AAA105" t="s">
        <v>1729</v>
      </c>
      <c r="AAB105" t="s">
        <v>1729</v>
      </c>
      <c r="AAC105" t="s">
        <v>1729</v>
      </c>
      <c r="AAD105" t="s">
        <v>1729</v>
      </c>
      <c r="AAE105" t="s">
        <v>1729</v>
      </c>
      <c r="AAF105" t="s">
        <v>1729</v>
      </c>
      <c r="AAG105" t="s">
        <v>1729</v>
      </c>
      <c r="AAH105" t="s">
        <v>1729</v>
      </c>
      <c r="AAI105" t="s">
        <v>1729</v>
      </c>
      <c r="AAJ105" t="s">
        <v>1729</v>
      </c>
      <c r="AAK105" t="s">
        <v>1729</v>
      </c>
      <c r="AAL105" t="s">
        <v>1729</v>
      </c>
      <c r="AAM105" t="s">
        <v>1729</v>
      </c>
      <c r="AAN105" t="s">
        <v>1729</v>
      </c>
      <c r="AAO105" t="s">
        <v>1729</v>
      </c>
      <c r="AAP105" t="s">
        <v>1729</v>
      </c>
      <c r="AAQ105" t="s">
        <v>1729</v>
      </c>
      <c r="AAR105" t="s">
        <v>1729</v>
      </c>
      <c r="AAS105" t="s">
        <v>1729</v>
      </c>
      <c r="AAT105" t="s">
        <v>1729</v>
      </c>
      <c r="AAU105" t="s">
        <v>1730</v>
      </c>
      <c r="AAV105" t="s">
        <v>1729</v>
      </c>
      <c r="AAW105" t="s">
        <v>1729</v>
      </c>
      <c r="AAX105" t="s">
        <v>1729</v>
      </c>
      <c r="AAY105" t="s">
        <v>1729</v>
      </c>
      <c r="AAZ105" t="s">
        <v>1729</v>
      </c>
      <c r="ABA105" t="s">
        <v>1730</v>
      </c>
      <c r="ABB105" t="s">
        <v>1730</v>
      </c>
      <c r="ABC105" t="s">
        <v>1730</v>
      </c>
      <c r="ABD105" t="s">
        <v>1730</v>
      </c>
      <c r="ABE105" t="s">
        <v>1729</v>
      </c>
      <c r="ABF105" t="s">
        <v>1729</v>
      </c>
      <c r="ABG105" t="s">
        <v>1729</v>
      </c>
      <c r="ABH105" t="s">
        <v>1729</v>
      </c>
      <c r="ABI105" t="s">
        <v>1729</v>
      </c>
      <c r="ABJ105" t="s">
        <v>1729</v>
      </c>
      <c r="ABK105" t="s">
        <v>1729</v>
      </c>
      <c r="ABL105" t="s">
        <v>1729</v>
      </c>
      <c r="ABM105" t="s">
        <v>1729</v>
      </c>
      <c r="ABN105" t="s">
        <v>1729</v>
      </c>
      <c r="ABO105" t="s">
        <v>1730</v>
      </c>
      <c r="ABP105" t="s">
        <v>1730</v>
      </c>
      <c r="ABQ105" t="s">
        <v>1730</v>
      </c>
      <c r="ABR105" t="s">
        <v>1730</v>
      </c>
      <c r="ABS105" t="s">
        <v>1730</v>
      </c>
      <c r="ABT105" t="s">
        <v>1730</v>
      </c>
      <c r="ABU105" t="s">
        <v>1730</v>
      </c>
      <c r="ABV105" t="s">
        <v>1730</v>
      </c>
      <c r="ABW105" t="s">
        <v>1730</v>
      </c>
      <c r="ABX105" t="s">
        <v>1729</v>
      </c>
      <c r="ABY105" t="s">
        <v>1729</v>
      </c>
      <c r="ABZ105" t="s">
        <v>1729</v>
      </c>
      <c r="ACA105" t="s">
        <v>1729</v>
      </c>
      <c r="ACB105" t="s">
        <v>1729</v>
      </c>
      <c r="ACC105" t="s">
        <v>1729</v>
      </c>
      <c r="ACD105" t="s">
        <v>1729</v>
      </c>
      <c r="ACE105" t="s">
        <v>1729</v>
      </c>
      <c r="ACF105" t="s">
        <v>1730</v>
      </c>
      <c r="ACG105" t="s">
        <v>1730</v>
      </c>
      <c r="ACH105" t="s">
        <v>1730</v>
      </c>
      <c r="ACI105" t="s">
        <v>1729</v>
      </c>
      <c r="ACJ105" t="s">
        <v>1729</v>
      </c>
      <c r="ACK105" t="s">
        <v>1729</v>
      </c>
      <c r="ACL105" t="s">
        <v>1729</v>
      </c>
      <c r="ACM105" t="s">
        <v>1729</v>
      </c>
      <c r="ACN105" t="s">
        <v>1729</v>
      </c>
      <c r="ACO105" t="s">
        <v>1729</v>
      </c>
      <c r="ACP105" t="s">
        <v>1729</v>
      </c>
      <c r="ACQ105" t="s">
        <v>1729</v>
      </c>
      <c r="ACR105" t="s">
        <v>1729</v>
      </c>
      <c r="ACS105" t="s">
        <v>1729</v>
      </c>
      <c r="ACT105" t="s">
        <v>1729</v>
      </c>
      <c r="ACU105" t="s">
        <v>1729</v>
      </c>
      <c r="ACV105" t="s">
        <v>1729</v>
      </c>
      <c r="ACW105" t="s">
        <v>1729</v>
      </c>
      <c r="ACX105" t="s">
        <v>1729</v>
      </c>
      <c r="ACY105" t="s">
        <v>1729</v>
      </c>
      <c r="ACZ105" t="s">
        <v>1729</v>
      </c>
      <c r="ADA105" t="s">
        <v>1729</v>
      </c>
      <c r="ADB105" t="s">
        <v>1729</v>
      </c>
      <c r="ADC105" t="s">
        <v>1729</v>
      </c>
      <c r="ADD105" t="s">
        <v>1728</v>
      </c>
      <c r="ADE105" t="s">
        <v>1729</v>
      </c>
      <c r="ADF105" t="s">
        <v>1729</v>
      </c>
      <c r="ADG105" t="s">
        <v>1729</v>
      </c>
      <c r="ADH105" t="s">
        <v>1729</v>
      </c>
      <c r="ADI105" t="s">
        <v>1729</v>
      </c>
      <c r="ADJ105" t="s">
        <v>1729</v>
      </c>
      <c r="ADK105" t="s">
        <v>1729</v>
      </c>
      <c r="ADL105" t="s">
        <v>1729</v>
      </c>
      <c r="ADM105" t="s">
        <v>1729</v>
      </c>
      <c r="ADN105" t="s">
        <v>1729</v>
      </c>
      <c r="ADO105" t="s">
        <v>1729</v>
      </c>
      <c r="ADP105" t="s">
        <v>1729</v>
      </c>
      <c r="ADQ105" t="s">
        <v>1729</v>
      </c>
      <c r="ADR105" t="s">
        <v>1729</v>
      </c>
      <c r="ADS105" t="s">
        <v>1729</v>
      </c>
      <c r="ADT105" t="s">
        <v>1729</v>
      </c>
      <c r="ADU105" t="s">
        <v>1729</v>
      </c>
      <c r="ADV105" t="s">
        <v>1729</v>
      </c>
      <c r="ADW105" t="s">
        <v>1729</v>
      </c>
      <c r="ADX105" t="s">
        <v>1730</v>
      </c>
      <c r="ADY105" t="s">
        <v>1730</v>
      </c>
      <c r="ADZ105" t="s">
        <v>1730</v>
      </c>
      <c r="AEA105" t="s">
        <v>1730</v>
      </c>
      <c r="AEB105" t="s">
        <v>1730</v>
      </c>
      <c r="AEC105" t="s">
        <v>1728</v>
      </c>
      <c r="AED105" t="s">
        <v>1730</v>
      </c>
      <c r="AEE105" t="s">
        <v>1730</v>
      </c>
      <c r="AEF105" t="s">
        <v>1730</v>
      </c>
      <c r="AEG105" t="s">
        <v>1730</v>
      </c>
      <c r="AEH105" t="s">
        <v>1730</v>
      </c>
      <c r="AEI105" t="s">
        <v>1730</v>
      </c>
      <c r="AEJ105" t="s">
        <v>1730</v>
      </c>
      <c r="AEK105" t="s">
        <v>1730</v>
      </c>
      <c r="AEL105" t="s">
        <v>1730</v>
      </c>
      <c r="AEM105" t="s">
        <v>1730</v>
      </c>
      <c r="AEN105" t="s">
        <v>1730</v>
      </c>
      <c r="AEO105" t="s">
        <v>1730</v>
      </c>
      <c r="AEP105" t="s">
        <v>1730</v>
      </c>
      <c r="AEQ105" t="s">
        <v>1730</v>
      </c>
      <c r="AER105" t="s">
        <v>1730</v>
      </c>
      <c r="AES105" t="s">
        <v>1730</v>
      </c>
      <c r="AET105" t="s">
        <v>1730</v>
      </c>
      <c r="AEU105" t="s">
        <v>1730</v>
      </c>
      <c r="AEV105" t="s">
        <v>1730</v>
      </c>
      <c r="AEW105" t="s">
        <v>1730</v>
      </c>
      <c r="AEX105" t="s">
        <v>1730</v>
      </c>
      <c r="AEY105" t="s">
        <v>1730</v>
      </c>
      <c r="AEZ105" t="s">
        <v>1730</v>
      </c>
      <c r="AFA105" t="s">
        <v>1730</v>
      </c>
      <c r="AFB105" t="s">
        <v>1730</v>
      </c>
      <c r="AFC105" t="s">
        <v>1730</v>
      </c>
      <c r="AFD105" t="s">
        <v>1730</v>
      </c>
      <c r="AFE105" t="s">
        <v>1730</v>
      </c>
      <c r="AFF105" t="s">
        <v>1730</v>
      </c>
      <c r="AFG105" t="s">
        <v>1730</v>
      </c>
      <c r="AFH105" t="s">
        <v>1730</v>
      </c>
      <c r="AFI105" t="s">
        <v>1730</v>
      </c>
      <c r="AFJ105" t="s">
        <v>1730</v>
      </c>
      <c r="AFK105" t="s">
        <v>1730</v>
      </c>
      <c r="AFL105" t="s">
        <v>1730</v>
      </c>
      <c r="AFM105" t="s">
        <v>1730</v>
      </c>
      <c r="AFN105" t="s">
        <v>1730</v>
      </c>
      <c r="AFO105" t="s">
        <v>1730</v>
      </c>
      <c r="AFP105" t="s">
        <v>1730</v>
      </c>
      <c r="AFQ105" t="s">
        <v>1730</v>
      </c>
      <c r="AFR105" t="s">
        <v>1730</v>
      </c>
      <c r="AFS105" t="s">
        <v>1730</v>
      </c>
      <c r="AFT105" t="s">
        <v>1730</v>
      </c>
      <c r="AFU105" t="s">
        <v>1730</v>
      </c>
      <c r="AFV105" t="s">
        <v>1730</v>
      </c>
      <c r="AFW105" t="s">
        <v>1730</v>
      </c>
      <c r="AFX105" t="s">
        <v>1730</v>
      </c>
      <c r="AFY105" t="s">
        <v>1730</v>
      </c>
      <c r="AFZ105" t="s">
        <v>1730</v>
      </c>
      <c r="AGA105" t="s">
        <v>1730</v>
      </c>
      <c r="AGB105" t="s">
        <v>1730</v>
      </c>
      <c r="AGC105" t="s">
        <v>1730</v>
      </c>
      <c r="AGD105" t="s">
        <v>1730</v>
      </c>
      <c r="AGE105" t="s">
        <v>1730</v>
      </c>
      <c r="AGF105" t="s">
        <v>1730</v>
      </c>
      <c r="AGG105" t="s">
        <v>1730</v>
      </c>
      <c r="AGH105" t="s">
        <v>1730</v>
      </c>
      <c r="AGI105" t="s">
        <v>1730</v>
      </c>
      <c r="AGJ105" t="s">
        <v>1730</v>
      </c>
      <c r="AGK105" t="s">
        <v>1730</v>
      </c>
      <c r="AGL105" t="s">
        <v>1730</v>
      </c>
      <c r="AGM105" t="s">
        <v>1730</v>
      </c>
      <c r="AGN105" t="s">
        <v>1730</v>
      </c>
      <c r="AGO105" t="s">
        <v>1730</v>
      </c>
      <c r="AGP105" t="s">
        <v>1730</v>
      </c>
      <c r="AGQ105" t="s">
        <v>1730</v>
      </c>
      <c r="AGR105" t="s">
        <v>1730</v>
      </c>
      <c r="AGS105" t="s">
        <v>1730</v>
      </c>
      <c r="AGT105" t="s">
        <v>1730</v>
      </c>
      <c r="AGU105" t="s">
        <v>1730</v>
      </c>
      <c r="AGV105" t="s">
        <v>1730</v>
      </c>
      <c r="AGW105" t="s">
        <v>1730</v>
      </c>
      <c r="AGX105" t="s">
        <v>1730</v>
      </c>
      <c r="AGY105" t="s">
        <v>1730</v>
      </c>
      <c r="AGZ105" t="s">
        <v>1730</v>
      </c>
      <c r="AHA105" t="s">
        <v>1730</v>
      </c>
      <c r="AHB105" t="s">
        <v>1730</v>
      </c>
      <c r="AHC105" t="s">
        <v>1730</v>
      </c>
      <c r="AHD105" t="s">
        <v>1730</v>
      </c>
      <c r="AHE105" t="s">
        <v>1730</v>
      </c>
      <c r="AHF105" t="s">
        <v>1730</v>
      </c>
      <c r="AHG105" t="s">
        <v>1730</v>
      </c>
      <c r="AHH105" t="s">
        <v>1730</v>
      </c>
      <c r="AHI105" t="s">
        <v>1730</v>
      </c>
      <c r="AHJ105" t="s">
        <v>1730</v>
      </c>
      <c r="AHK105" t="s">
        <v>1730</v>
      </c>
      <c r="AHL105" t="s">
        <v>1730</v>
      </c>
      <c r="AHM105" t="s">
        <v>1730</v>
      </c>
      <c r="AHN105" t="s">
        <v>1730</v>
      </c>
      <c r="AHO105" t="s">
        <v>1728</v>
      </c>
      <c r="AHP105" t="s">
        <v>1730</v>
      </c>
      <c r="AHQ105" t="s">
        <v>1730</v>
      </c>
      <c r="AHR105" t="s">
        <v>1730</v>
      </c>
      <c r="AHS105" t="s">
        <v>1730</v>
      </c>
      <c r="AHT105" t="s">
        <v>1730</v>
      </c>
      <c r="AHU105" t="s">
        <v>1730</v>
      </c>
      <c r="AHV105" t="s">
        <v>1730</v>
      </c>
      <c r="AHW105" t="s">
        <v>1730</v>
      </c>
      <c r="AHX105" t="s">
        <v>1730</v>
      </c>
      <c r="AHY105" t="s">
        <v>1730</v>
      </c>
      <c r="AHZ105" t="s">
        <v>1730</v>
      </c>
      <c r="AIA105" t="s">
        <v>1730</v>
      </c>
      <c r="AIB105" t="s">
        <v>1730</v>
      </c>
      <c r="AIC105" t="s">
        <v>1730</v>
      </c>
      <c r="AID105" t="s">
        <v>1730</v>
      </c>
      <c r="AIE105" t="s">
        <v>1730</v>
      </c>
      <c r="AIF105" t="s">
        <v>1730</v>
      </c>
      <c r="AIG105" t="s">
        <v>1730</v>
      </c>
      <c r="AIH105" t="s">
        <v>1730</v>
      </c>
      <c r="AII105" t="s">
        <v>1730</v>
      </c>
      <c r="AIJ105" t="s">
        <v>1730</v>
      </c>
      <c r="AIK105" t="s">
        <v>1730</v>
      </c>
      <c r="AIL105" t="s">
        <v>1729</v>
      </c>
      <c r="AIM105" t="s">
        <v>1729</v>
      </c>
      <c r="AIN105" t="s">
        <v>1729</v>
      </c>
      <c r="AIO105" t="s">
        <v>1729</v>
      </c>
      <c r="AIP105" t="s">
        <v>1729</v>
      </c>
      <c r="AIQ105" t="s">
        <v>1729</v>
      </c>
      <c r="AIR105" t="s">
        <v>1729</v>
      </c>
      <c r="AIS105" t="s">
        <v>1729</v>
      </c>
      <c r="AIT105" t="s">
        <v>1729</v>
      </c>
      <c r="AIU105" t="s">
        <v>1729</v>
      </c>
      <c r="AIV105" t="s">
        <v>1729</v>
      </c>
      <c r="AIW105" t="s">
        <v>1729</v>
      </c>
      <c r="AIX105" t="s">
        <v>1729</v>
      </c>
      <c r="AIY105" t="s">
        <v>1729</v>
      </c>
      <c r="AIZ105" t="s">
        <v>1729</v>
      </c>
      <c r="AJA105" t="s">
        <v>1729</v>
      </c>
      <c r="AJB105" t="s">
        <v>1729</v>
      </c>
      <c r="AJC105" t="s">
        <v>1729</v>
      </c>
      <c r="AJD105" t="s">
        <v>1729</v>
      </c>
      <c r="AJE105" t="s">
        <v>1729</v>
      </c>
      <c r="AJF105" t="s">
        <v>1729</v>
      </c>
      <c r="AJG105" t="s">
        <v>1729</v>
      </c>
      <c r="AJH105" t="s">
        <v>1729</v>
      </c>
      <c r="AJI105" t="s">
        <v>1729</v>
      </c>
      <c r="AJJ105" t="s">
        <v>1729</v>
      </c>
      <c r="AJK105" t="s">
        <v>1729</v>
      </c>
      <c r="AJL105" t="s">
        <v>1729</v>
      </c>
      <c r="AJM105" t="s">
        <v>1729</v>
      </c>
      <c r="AJN105" t="s">
        <v>1729</v>
      </c>
      <c r="AJO105" t="s">
        <v>1729</v>
      </c>
      <c r="AJP105" t="s">
        <v>1729</v>
      </c>
      <c r="AJQ105" t="s">
        <v>1729</v>
      </c>
      <c r="AJR105" t="s">
        <v>1729</v>
      </c>
      <c r="AJS105" t="s">
        <v>1729</v>
      </c>
      <c r="AJT105" t="s">
        <v>1729</v>
      </c>
      <c r="AJU105" t="s">
        <v>1729</v>
      </c>
      <c r="AJV105" t="s">
        <v>1729</v>
      </c>
      <c r="AJW105" t="s">
        <v>1729</v>
      </c>
      <c r="AJX105" t="s">
        <v>1729</v>
      </c>
      <c r="AJY105" t="s">
        <v>1729</v>
      </c>
      <c r="AJZ105" t="s">
        <v>1729</v>
      </c>
      <c r="AKA105" t="s">
        <v>1729</v>
      </c>
      <c r="AKB105" t="s">
        <v>1729</v>
      </c>
      <c r="AKC105" t="s">
        <v>1729</v>
      </c>
      <c r="AKD105" t="s">
        <v>1729</v>
      </c>
      <c r="AKE105" t="s">
        <v>1729</v>
      </c>
      <c r="AKF105" t="s">
        <v>1729</v>
      </c>
      <c r="AKG105" t="s">
        <v>1729</v>
      </c>
      <c r="AKH105" t="s">
        <v>1729</v>
      </c>
      <c r="AKI105" t="s">
        <v>1729</v>
      </c>
      <c r="AKJ105" t="s">
        <v>1729</v>
      </c>
      <c r="AKK105" t="s">
        <v>1729</v>
      </c>
      <c r="AKL105" t="s">
        <v>1729</v>
      </c>
      <c r="AKM105" t="s">
        <v>1729</v>
      </c>
      <c r="AKN105" t="s">
        <v>1729</v>
      </c>
      <c r="AKO105" t="s">
        <v>1729</v>
      </c>
      <c r="AKP105" t="s">
        <v>1730</v>
      </c>
      <c r="AKQ105" t="s">
        <v>1730</v>
      </c>
      <c r="AKR105" t="s">
        <v>1729</v>
      </c>
      <c r="AKS105" t="s">
        <v>1729</v>
      </c>
      <c r="AKT105" t="s">
        <v>1729</v>
      </c>
      <c r="AKU105" t="s">
        <v>1729</v>
      </c>
      <c r="AKV105" t="s">
        <v>1730</v>
      </c>
      <c r="AKW105" t="s">
        <v>1730</v>
      </c>
      <c r="AKX105" t="s">
        <v>1730</v>
      </c>
      <c r="AKY105" t="s">
        <v>1730</v>
      </c>
      <c r="AKZ105" t="s">
        <v>1730</v>
      </c>
      <c r="ALA105" t="s">
        <v>1730</v>
      </c>
      <c r="ALB105" t="s">
        <v>1730</v>
      </c>
      <c r="ALC105" t="s">
        <v>1730</v>
      </c>
      <c r="ALD105" t="s">
        <v>1730</v>
      </c>
      <c r="ALE105" t="s">
        <v>1730</v>
      </c>
      <c r="ALF105" t="s">
        <v>1730</v>
      </c>
      <c r="ALG105" t="s">
        <v>1729</v>
      </c>
      <c r="ALH105" t="s">
        <v>1729</v>
      </c>
      <c r="ALI105" t="s">
        <v>1729</v>
      </c>
      <c r="ALJ105" t="s">
        <v>1729</v>
      </c>
      <c r="ALK105" t="s">
        <v>1729</v>
      </c>
      <c r="ALL105" t="s">
        <v>1729</v>
      </c>
      <c r="ALM105" t="s">
        <v>1729</v>
      </c>
      <c r="ALN105" t="s">
        <v>1729</v>
      </c>
      <c r="ALO105" t="s">
        <v>1729</v>
      </c>
      <c r="ALP105" t="s">
        <v>1729</v>
      </c>
      <c r="ALQ105" t="s">
        <v>1729</v>
      </c>
      <c r="ALR105" t="s">
        <v>1730</v>
      </c>
      <c r="ALS105" t="s">
        <v>1730</v>
      </c>
      <c r="ALT105" t="s">
        <v>1730</v>
      </c>
      <c r="ALU105" t="s">
        <v>1730</v>
      </c>
      <c r="ALV105" t="s">
        <v>1730</v>
      </c>
      <c r="ALW105" t="s">
        <v>1730</v>
      </c>
      <c r="ALX105" t="s">
        <v>1730</v>
      </c>
      <c r="ALY105" t="s">
        <v>1730</v>
      </c>
      <c r="ALZ105" t="s">
        <v>1730</v>
      </c>
      <c r="AMA105" t="s">
        <v>1730</v>
      </c>
      <c r="AMB105" t="s">
        <v>1730</v>
      </c>
      <c r="AMC105" t="s">
        <v>1730</v>
      </c>
      <c r="AMD105" t="s">
        <v>1730</v>
      </c>
      <c r="AME105" t="s">
        <v>1730</v>
      </c>
      <c r="AMF105" t="s">
        <v>1729</v>
      </c>
      <c r="AMG105" t="s">
        <v>1729</v>
      </c>
      <c r="AMH105" t="s">
        <v>1729</v>
      </c>
      <c r="AMI105" t="s">
        <v>1729</v>
      </c>
      <c r="AMJ105" t="s">
        <v>1729</v>
      </c>
      <c r="AMK105" t="s">
        <v>1729</v>
      </c>
      <c r="AML105" t="s">
        <v>1729</v>
      </c>
      <c r="AMM105" t="s">
        <v>1729</v>
      </c>
      <c r="AMN105" t="s">
        <v>1729</v>
      </c>
      <c r="AMO105" t="s">
        <v>1729</v>
      </c>
      <c r="AMP105" t="s">
        <v>1729</v>
      </c>
      <c r="AMQ105" t="s">
        <v>1729</v>
      </c>
      <c r="AMR105" t="s">
        <v>1730</v>
      </c>
      <c r="AMS105" t="s">
        <v>1730</v>
      </c>
      <c r="AMT105" t="s">
        <v>1730</v>
      </c>
      <c r="AMU105" t="s">
        <v>1730</v>
      </c>
      <c r="AMV105" t="s">
        <v>1730</v>
      </c>
      <c r="AMW105" t="s">
        <v>1730</v>
      </c>
      <c r="AMX105" t="s">
        <v>1730</v>
      </c>
      <c r="AMY105" t="s">
        <v>1728</v>
      </c>
      <c r="AMZ105" t="s">
        <v>1730</v>
      </c>
      <c r="ANA105" t="s">
        <v>1730</v>
      </c>
      <c r="ANB105" t="s">
        <v>1730</v>
      </c>
      <c r="ANC105" t="s">
        <v>1730</v>
      </c>
      <c r="AND105" t="s">
        <v>1730</v>
      </c>
      <c r="ANE105" t="s">
        <v>1730</v>
      </c>
      <c r="ANF105" t="s">
        <v>1730</v>
      </c>
      <c r="ANG105" t="s">
        <v>1730</v>
      </c>
      <c r="ANH105" t="s">
        <v>1730</v>
      </c>
      <c r="ANI105" t="s">
        <v>1730</v>
      </c>
      <c r="ANJ105" t="s">
        <v>1730</v>
      </c>
      <c r="ANK105" t="s">
        <v>1730</v>
      </c>
      <c r="ANL105" t="s">
        <v>1730</v>
      </c>
      <c r="ANM105" t="s">
        <v>1730</v>
      </c>
      <c r="ANN105" t="s">
        <v>1730</v>
      </c>
      <c r="ANO105" t="s">
        <v>1730</v>
      </c>
      <c r="ANP105" t="s">
        <v>1730</v>
      </c>
      <c r="ANQ105" t="s">
        <v>1730</v>
      </c>
      <c r="ANR105" t="s">
        <v>1730</v>
      </c>
      <c r="ANS105" t="s">
        <v>1730</v>
      </c>
      <c r="ANT105" t="s">
        <v>1730</v>
      </c>
      <c r="ANU105" t="s">
        <v>1730</v>
      </c>
      <c r="ANV105" t="s">
        <v>1730</v>
      </c>
      <c r="ANW105" t="s">
        <v>1730</v>
      </c>
      <c r="ANX105" t="s">
        <v>1730</v>
      </c>
      <c r="ANY105" t="s">
        <v>1730</v>
      </c>
      <c r="ANZ105" t="s">
        <v>1730</v>
      </c>
      <c r="AOA105" t="s">
        <v>1730</v>
      </c>
      <c r="AOB105" t="s">
        <v>1730</v>
      </c>
      <c r="AOC105" t="s">
        <v>1730</v>
      </c>
      <c r="AOD105" t="s">
        <v>1730</v>
      </c>
      <c r="AOE105" t="s">
        <v>1730</v>
      </c>
      <c r="AOF105" t="s">
        <v>1730</v>
      </c>
      <c r="AOG105" t="s">
        <v>1730</v>
      </c>
      <c r="AOH105" t="s">
        <v>1730</v>
      </c>
      <c r="AOI105" t="s">
        <v>1730</v>
      </c>
      <c r="AOJ105" t="s">
        <v>1730</v>
      </c>
      <c r="AOK105" t="s">
        <v>1730</v>
      </c>
      <c r="AOL105" t="s">
        <v>1730</v>
      </c>
      <c r="AOM105" t="s">
        <v>1730</v>
      </c>
      <c r="AON105" t="s">
        <v>1730</v>
      </c>
      <c r="AOO105" t="s">
        <v>1730</v>
      </c>
      <c r="AOP105" t="s">
        <v>1730</v>
      </c>
      <c r="AOQ105" t="s">
        <v>1730</v>
      </c>
      <c r="AOR105" t="s">
        <v>1730</v>
      </c>
      <c r="AOS105" t="s">
        <v>1730</v>
      </c>
      <c r="AOT105" t="s">
        <v>1730</v>
      </c>
      <c r="AOU105" t="s">
        <v>1730</v>
      </c>
      <c r="AOV105" t="s">
        <v>1730</v>
      </c>
      <c r="AOW105" t="s">
        <v>1730</v>
      </c>
      <c r="AOX105" t="s">
        <v>1730</v>
      </c>
      <c r="AOY105" t="s">
        <v>1730</v>
      </c>
      <c r="AOZ105" t="s">
        <v>1730</v>
      </c>
      <c r="APA105" t="s">
        <v>1730</v>
      </c>
      <c r="APB105" t="s">
        <v>1730</v>
      </c>
      <c r="APC105" t="s">
        <v>1730</v>
      </c>
      <c r="APD105" t="s">
        <v>1730</v>
      </c>
      <c r="APE105" t="s">
        <v>1730</v>
      </c>
      <c r="APF105" t="s">
        <v>1730</v>
      </c>
      <c r="APG105" t="s">
        <v>1730</v>
      </c>
      <c r="APH105" t="s">
        <v>1730</v>
      </c>
      <c r="API105" t="s">
        <v>1730</v>
      </c>
      <c r="APJ105" t="s">
        <v>1730</v>
      </c>
      <c r="APK105" t="s">
        <v>1730</v>
      </c>
      <c r="APL105" t="s">
        <v>1730</v>
      </c>
      <c r="APM105" t="s">
        <v>1730</v>
      </c>
      <c r="APN105" t="s">
        <v>1730</v>
      </c>
      <c r="APO105" t="s">
        <v>1730</v>
      </c>
      <c r="APP105" t="s">
        <v>1730</v>
      </c>
      <c r="APQ105" t="s">
        <v>1728</v>
      </c>
      <c r="APR105" t="s">
        <v>1730</v>
      </c>
      <c r="APS105" t="s">
        <v>1730</v>
      </c>
      <c r="APT105" t="s">
        <v>1730</v>
      </c>
      <c r="APU105" t="s">
        <v>1730</v>
      </c>
      <c r="APV105" t="s">
        <v>1730</v>
      </c>
      <c r="APW105" t="s">
        <v>1730</v>
      </c>
      <c r="APX105" t="s">
        <v>1730</v>
      </c>
      <c r="APY105" t="s">
        <v>1730</v>
      </c>
      <c r="APZ105" t="s">
        <v>1730</v>
      </c>
      <c r="AQA105" t="s">
        <v>1730</v>
      </c>
      <c r="AQB105" t="s">
        <v>1730</v>
      </c>
      <c r="AQC105" t="s">
        <v>1730</v>
      </c>
      <c r="AQD105" t="s">
        <v>1730</v>
      </c>
      <c r="AQE105" t="s">
        <v>1730</v>
      </c>
      <c r="AQF105" t="s">
        <v>1730</v>
      </c>
      <c r="AQG105" t="s">
        <v>1730</v>
      </c>
      <c r="AQH105" t="s">
        <v>1730</v>
      </c>
      <c r="AQI105" t="s">
        <v>1730</v>
      </c>
      <c r="AQJ105" t="s">
        <v>1730</v>
      </c>
      <c r="AQK105" t="s">
        <v>1730</v>
      </c>
      <c r="AQL105" t="s">
        <v>1730</v>
      </c>
      <c r="AQM105" t="s">
        <v>1730</v>
      </c>
      <c r="AQN105" t="s">
        <v>1730</v>
      </c>
      <c r="AQO105" t="s">
        <v>1730</v>
      </c>
      <c r="AQP105" t="s">
        <v>1730</v>
      </c>
      <c r="AQQ105" t="s">
        <v>1730</v>
      </c>
      <c r="AQR105" t="s">
        <v>1730</v>
      </c>
      <c r="AQS105" t="s">
        <v>1730</v>
      </c>
      <c r="AQT105" t="s">
        <v>1730</v>
      </c>
      <c r="AQU105" t="s">
        <v>1730</v>
      </c>
      <c r="AQV105" t="s">
        <v>1728</v>
      </c>
      <c r="AQW105" t="s">
        <v>1730</v>
      </c>
      <c r="AQX105" t="s">
        <v>1730</v>
      </c>
      <c r="AQY105" t="s">
        <v>1730</v>
      </c>
      <c r="AQZ105" t="s">
        <v>1730</v>
      </c>
      <c r="ARA105" t="s">
        <v>1730</v>
      </c>
      <c r="ARB105" t="s">
        <v>1730</v>
      </c>
      <c r="ARC105" t="s">
        <v>1730</v>
      </c>
      <c r="ARD105" t="s">
        <v>1730</v>
      </c>
      <c r="ARE105" t="s">
        <v>1730</v>
      </c>
      <c r="ARF105" t="s">
        <v>1730</v>
      </c>
      <c r="ARG105" t="s">
        <v>1730</v>
      </c>
      <c r="ARH105" t="s">
        <v>1730</v>
      </c>
      <c r="ARI105" t="s">
        <v>1730</v>
      </c>
      <c r="ARJ105" t="s">
        <v>1730</v>
      </c>
      <c r="ARK105" t="s">
        <v>1730</v>
      </c>
      <c r="ARL105" t="s">
        <v>1730</v>
      </c>
      <c r="ARM105" t="s">
        <v>1730</v>
      </c>
      <c r="ARN105" t="s">
        <v>1730</v>
      </c>
      <c r="ARO105" t="s">
        <v>1730</v>
      </c>
      <c r="ARP105" t="s">
        <v>1729</v>
      </c>
      <c r="ARQ105" t="s">
        <v>1729</v>
      </c>
      <c r="ARR105" t="s">
        <v>1729</v>
      </c>
      <c r="ARS105" t="s">
        <v>1729</v>
      </c>
      <c r="ART105" t="s">
        <v>1729</v>
      </c>
      <c r="ARU105" t="s">
        <v>1729</v>
      </c>
      <c r="ARV105" t="s">
        <v>1729</v>
      </c>
      <c r="ARW105" t="s">
        <v>1729</v>
      </c>
      <c r="ARX105" t="s">
        <v>1729</v>
      </c>
      <c r="ARY105" t="s">
        <v>1729</v>
      </c>
      <c r="ARZ105" t="s">
        <v>1729</v>
      </c>
      <c r="ASA105" t="s">
        <v>1729</v>
      </c>
      <c r="ASB105" t="s">
        <v>1729</v>
      </c>
      <c r="ASC105" t="s">
        <v>1729</v>
      </c>
      <c r="ASD105" t="s">
        <v>1729</v>
      </c>
      <c r="ASE105" t="s">
        <v>1729</v>
      </c>
      <c r="ASF105" t="s">
        <v>1729</v>
      </c>
      <c r="ASG105" t="s">
        <v>1729</v>
      </c>
      <c r="ASH105" t="s">
        <v>1729</v>
      </c>
      <c r="ASI105" t="s">
        <v>1729</v>
      </c>
      <c r="ASJ105" t="s">
        <v>1729</v>
      </c>
      <c r="ASK105" t="s">
        <v>1729</v>
      </c>
      <c r="ASL105" t="s">
        <v>1729</v>
      </c>
      <c r="ASM105" t="s">
        <v>1729</v>
      </c>
      <c r="ASN105" t="s">
        <v>1729</v>
      </c>
      <c r="ASO105" t="s">
        <v>1729</v>
      </c>
      <c r="ASP105" t="s">
        <v>1729</v>
      </c>
      <c r="ASQ105" t="s">
        <v>1729</v>
      </c>
      <c r="ASR105" t="s">
        <v>1729</v>
      </c>
      <c r="ASS105" t="s">
        <v>1729</v>
      </c>
      <c r="AST105" t="s">
        <v>1729</v>
      </c>
      <c r="ASU105" t="s">
        <v>1729</v>
      </c>
      <c r="ASV105" t="s">
        <v>1729</v>
      </c>
      <c r="ASW105" t="s">
        <v>1729</v>
      </c>
      <c r="ASX105" t="s">
        <v>1729</v>
      </c>
      <c r="ASY105" t="s">
        <v>1729</v>
      </c>
      <c r="ASZ105" t="s">
        <v>1729</v>
      </c>
      <c r="ATA105" t="s">
        <v>1729</v>
      </c>
      <c r="ATB105" t="s">
        <v>1729</v>
      </c>
      <c r="ATC105" t="s">
        <v>1729</v>
      </c>
      <c r="ATD105" t="s">
        <v>1729</v>
      </c>
      <c r="ATE105" t="s">
        <v>1729</v>
      </c>
      <c r="ATF105" t="s">
        <v>1729</v>
      </c>
      <c r="ATG105" t="s">
        <v>1729</v>
      </c>
      <c r="ATH105" t="s">
        <v>1729</v>
      </c>
      <c r="ATI105" t="s">
        <v>1729</v>
      </c>
      <c r="ATJ105" t="s">
        <v>1729</v>
      </c>
      <c r="ATK105" t="s">
        <v>1729</v>
      </c>
      <c r="ATL105" t="s">
        <v>1729</v>
      </c>
      <c r="ATM105" t="s">
        <v>1729</v>
      </c>
      <c r="ATN105" t="s">
        <v>1729</v>
      </c>
      <c r="ATO105" t="s">
        <v>1730</v>
      </c>
      <c r="ATP105" t="s">
        <v>1730</v>
      </c>
      <c r="ATQ105" t="s">
        <v>1730</v>
      </c>
      <c r="ATR105" t="s">
        <v>1730</v>
      </c>
      <c r="ATS105" t="s">
        <v>1730</v>
      </c>
      <c r="ATT105" t="s">
        <v>1730</v>
      </c>
      <c r="ATU105" t="s">
        <v>1728</v>
      </c>
      <c r="ATV105" t="s">
        <v>1728</v>
      </c>
      <c r="ATW105" t="s">
        <v>1728</v>
      </c>
      <c r="ATX105" t="s">
        <v>1730</v>
      </c>
      <c r="ATY105" t="s">
        <v>1730</v>
      </c>
      <c r="ATZ105" t="s">
        <v>1730</v>
      </c>
      <c r="AUA105" t="s">
        <v>1730</v>
      </c>
      <c r="AUB105" t="s">
        <v>1730</v>
      </c>
      <c r="AUC105" t="s">
        <v>1730</v>
      </c>
      <c r="AUD105" t="s">
        <v>1730</v>
      </c>
      <c r="AUE105" t="s">
        <v>1730</v>
      </c>
      <c r="AUF105" t="s">
        <v>1730</v>
      </c>
      <c r="AUG105" t="s">
        <v>1730</v>
      </c>
      <c r="AUH105" t="s">
        <v>1730</v>
      </c>
      <c r="AUI105" t="s">
        <v>1730</v>
      </c>
      <c r="AUJ105" t="s">
        <v>1730</v>
      </c>
      <c r="AUK105" t="s">
        <v>1730</v>
      </c>
      <c r="AUL105" t="s">
        <v>1730</v>
      </c>
      <c r="AUM105" t="s">
        <v>1730</v>
      </c>
      <c r="AUN105" t="s">
        <v>1730</v>
      </c>
      <c r="AUO105" t="s">
        <v>1730</v>
      </c>
      <c r="AUP105" t="s">
        <v>1730</v>
      </c>
      <c r="AUQ105" t="s">
        <v>1730</v>
      </c>
      <c r="AUR105" t="s">
        <v>1730</v>
      </c>
      <c r="AUS105" t="s">
        <v>1730</v>
      </c>
      <c r="AUT105" t="s">
        <v>1730</v>
      </c>
      <c r="AUU105" t="s">
        <v>1730</v>
      </c>
      <c r="AUV105" t="s">
        <v>1730</v>
      </c>
      <c r="AUW105" t="s">
        <v>1729</v>
      </c>
      <c r="AUX105" t="s">
        <v>1730</v>
      </c>
      <c r="AUY105" t="s">
        <v>1730</v>
      </c>
      <c r="AUZ105" t="s">
        <v>1730</v>
      </c>
      <c r="AVA105" t="s">
        <v>1730</v>
      </c>
      <c r="AVB105" t="s">
        <v>1730</v>
      </c>
      <c r="AVC105" t="s">
        <v>1730</v>
      </c>
      <c r="AVD105" t="s">
        <v>1730</v>
      </c>
      <c r="AVE105" t="s">
        <v>1730</v>
      </c>
      <c r="AVF105" t="s">
        <v>1730</v>
      </c>
      <c r="AVG105" t="s">
        <v>1730</v>
      </c>
      <c r="AVH105" t="s">
        <v>1730</v>
      </c>
      <c r="AVI105" t="s">
        <v>1730</v>
      </c>
      <c r="AVJ105" t="s">
        <v>1730</v>
      </c>
      <c r="AVK105" t="s">
        <v>1729</v>
      </c>
      <c r="AVL105" t="s">
        <v>1729</v>
      </c>
      <c r="AVM105" t="s">
        <v>1729</v>
      </c>
      <c r="AVN105" t="s">
        <v>1730</v>
      </c>
      <c r="AVO105" t="s">
        <v>1730</v>
      </c>
      <c r="AVP105" t="s">
        <v>1730</v>
      </c>
      <c r="AVQ105" t="s">
        <v>1730</v>
      </c>
      <c r="AVR105" t="s">
        <v>1730</v>
      </c>
      <c r="AVS105" t="s">
        <v>1730</v>
      </c>
      <c r="AVT105" t="s">
        <v>1730</v>
      </c>
      <c r="AVU105" t="s">
        <v>1730</v>
      </c>
      <c r="AVV105" t="s">
        <v>1730</v>
      </c>
      <c r="AVW105" t="s">
        <v>1730</v>
      </c>
      <c r="AVX105" t="s">
        <v>1730</v>
      </c>
      <c r="AVY105" t="s">
        <v>1730</v>
      </c>
      <c r="AVZ105" t="s">
        <v>1730</v>
      </c>
      <c r="AWA105" t="s">
        <v>1730</v>
      </c>
      <c r="AWB105" t="s">
        <v>1730</v>
      </c>
      <c r="AWC105" t="s">
        <v>1730</v>
      </c>
      <c r="AWD105" t="s">
        <v>1730</v>
      </c>
      <c r="AWE105" t="s">
        <v>1730</v>
      </c>
      <c r="AWF105" t="s">
        <v>1730</v>
      </c>
      <c r="AWG105" t="s">
        <v>1730</v>
      </c>
      <c r="AWH105" t="s">
        <v>1730</v>
      </c>
      <c r="AWI105" t="s">
        <v>1730</v>
      </c>
      <c r="AWJ105" t="s">
        <v>1730</v>
      </c>
      <c r="AWK105" t="s">
        <v>1730</v>
      </c>
      <c r="AWL105" t="s">
        <v>1730</v>
      </c>
      <c r="AWM105" t="s">
        <v>1730</v>
      </c>
      <c r="AWN105" t="s">
        <v>1730</v>
      </c>
      <c r="AWO105" t="s">
        <v>1730</v>
      </c>
      <c r="AWP105" t="s">
        <v>1730</v>
      </c>
      <c r="AWQ105" t="s">
        <v>1730</v>
      </c>
      <c r="AWR105" t="s">
        <v>1730</v>
      </c>
      <c r="AWS105" t="s">
        <v>1730</v>
      </c>
      <c r="AWT105" t="s">
        <v>1730</v>
      </c>
      <c r="AWU105" t="s">
        <v>1730</v>
      </c>
      <c r="AWV105" t="s">
        <v>1730</v>
      </c>
      <c r="AWW105" t="s">
        <v>1730</v>
      </c>
      <c r="AWX105" t="s">
        <v>1730</v>
      </c>
      <c r="AWY105" t="s">
        <v>1730</v>
      </c>
      <c r="AWZ105" t="s">
        <v>1730</v>
      </c>
      <c r="AXA105" t="s">
        <v>1730</v>
      </c>
      <c r="AXB105" t="s">
        <v>1730</v>
      </c>
      <c r="AXC105" t="s">
        <v>1730</v>
      </c>
      <c r="AXD105" t="s">
        <v>1730</v>
      </c>
      <c r="AXE105" t="s">
        <v>1730</v>
      </c>
      <c r="AXF105" t="s">
        <v>1730</v>
      </c>
      <c r="AXG105" t="s">
        <v>1730</v>
      </c>
      <c r="AXH105" t="s">
        <v>1730</v>
      </c>
      <c r="AXI105" t="s">
        <v>1730</v>
      </c>
      <c r="AXJ105" t="s">
        <v>1730</v>
      </c>
      <c r="AXK105" t="s">
        <v>1730</v>
      </c>
      <c r="AXL105" t="s">
        <v>1730</v>
      </c>
      <c r="AXM105" t="s">
        <v>1730</v>
      </c>
      <c r="AXN105" t="s">
        <v>1730</v>
      </c>
      <c r="AXO105" t="s">
        <v>1729</v>
      </c>
      <c r="AXP105" t="s">
        <v>1729</v>
      </c>
      <c r="AXQ105" t="s">
        <v>1729</v>
      </c>
      <c r="AXR105" t="s">
        <v>1729</v>
      </c>
      <c r="AXS105" t="s">
        <v>1729</v>
      </c>
      <c r="AXT105" t="s">
        <v>1730</v>
      </c>
      <c r="AXU105" t="s">
        <v>1730</v>
      </c>
      <c r="AXV105" t="s">
        <v>1730</v>
      </c>
      <c r="AXW105" t="s">
        <v>1730</v>
      </c>
      <c r="AXX105" t="s">
        <v>1730</v>
      </c>
      <c r="AXY105" t="s">
        <v>1730</v>
      </c>
      <c r="AXZ105" t="s">
        <v>1730</v>
      </c>
      <c r="AYA105" t="s">
        <v>1730</v>
      </c>
      <c r="AYB105" t="s">
        <v>1730</v>
      </c>
      <c r="AYC105" t="s">
        <v>1730</v>
      </c>
      <c r="AYD105" t="s">
        <v>1730</v>
      </c>
      <c r="AYE105" t="s">
        <v>1730</v>
      </c>
      <c r="AYF105" t="s">
        <v>1730</v>
      </c>
      <c r="AYG105" t="s">
        <v>1730</v>
      </c>
      <c r="AYH105" t="s">
        <v>1730</v>
      </c>
      <c r="AYI105" t="s">
        <v>1730</v>
      </c>
      <c r="AYJ105" t="s">
        <v>1730</v>
      </c>
      <c r="AYK105" t="s">
        <v>1730</v>
      </c>
      <c r="AYL105" t="s">
        <v>1730</v>
      </c>
      <c r="AYM105" t="s">
        <v>1730</v>
      </c>
      <c r="AYN105" t="s">
        <v>1730</v>
      </c>
      <c r="AYO105" t="s">
        <v>1730</v>
      </c>
      <c r="AYP105" t="s">
        <v>1730</v>
      </c>
      <c r="AYQ105" t="s">
        <v>1730</v>
      </c>
      <c r="AYR105" t="s">
        <v>1730</v>
      </c>
      <c r="AYS105" t="s">
        <v>1730</v>
      </c>
      <c r="AYT105" t="s">
        <v>1730</v>
      </c>
      <c r="AYU105" t="s">
        <v>1730</v>
      </c>
      <c r="AYV105" t="s">
        <v>1729</v>
      </c>
      <c r="AYW105" t="s">
        <v>1729</v>
      </c>
      <c r="AYX105" t="s">
        <v>1729</v>
      </c>
      <c r="AYY105" t="s">
        <v>1729</v>
      </c>
      <c r="AYZ105" t="s">
        <v>1729</v>
      </c>
      <c r="AZA105" t="s">
        <v>1729</v>
      </c>
      <c r="AZB105" t="s">
        <v>1729</v>
      </c>
      <c r="AZC105" t="s">
        <v>1729</v>
      </c>
      <c r="AZD105" t="s">
        <v>1729</v>
      </c>
      <c r="AZE105" t="s">
        <v>1729</v>
      </c>
      <c r="AZF105" t="s">
        <v>1729</v>
      </c>
      <c r="AZG105" t="s">
        <v>1729</v>
      </c>
      <c r="AZH105" t="s">
        <v>1729</v>
      </c>
      <c r="AZI105" t="s">
        <v>1729</v>
      </c>
      <c r="AZJ105" t="s">
        <v>1729</v>
      </c>
      <c r="AZK105" t="s">
        <v>1729</v>
      </c>
      <c r="AZL105" t="s">
        <v>1729</v>
      </c>
      <c r="AZM105" t="s">
        <v>1729</v>
      </c>
      <c r="AZN105" t="s">
        <v>1729</v>
      </c>
      <c r="AZO105" t="s">
        <v>1729</v>
      </c>
      <c r="AZP105" t="s">
        <v>1729</v>
      </c>
      <c r="AZQ105" t="s">
        <v>1729</v>
      </c>
      <c r="AZR105" t="s">
        <v>1729</v>
      </c>
      <c r="AZS105" t="s">
        <v>1729</v>
      </c>
      <c r="AZT105" t="s">
        <v>1729</v>
      </c>
      <c r="AZU105" t="s">
        <v>1729</v>
      </c>
      <c r="AZV105" t="s">
        <v>1729</v>
      </c>
      <c r="AZW105" t="s">
        <v>1729</v>
      </c>
      <c r="AZX105" t="s">
        <v>1729</v>
      </c>
      <c r="AZY105" t="s">
        <v>1729</v>
      </c>
      <c r="AZZ105" t="s">
        <v>1729</v>
      </c>
      <c r="BAA105" t="s">
        <v>1729</v>
      </c>
      <c r="BAB105" t="s">
        <v>1729</v>
      </c>
      <c r="BAC105" t="s">
        <v>1729</v>
      </c>
      <c r="BAD105" t="s">
        <v>1729</v>
      </c>
      <c r="BAE105" t="s">
        <v>1729</v>
      </c>
      <c r="BAF105" t="s">
        <v>1729</v>
      </c>
      <c r="BAG105" t="s">
        <v>1729</v>
      </c>
      <c r="BAH105" t="s">
        <v>1729</v>
      </c>
      <c r="BAI105" t="s">
        <v>1729</v>
      </c>
      <c r="BAJ105" t="s">
        <v>1729</v>
      </c>
      <c r="BAK105" t="s">
        <v>1729</v>
      </c>
      <c r="BAL105" t="s">
        <v>1729</v>
      </c>
      <c r="BAM105" t="s">
        <v>1729</v>
      </c>
      <c r="BAN105" t="s">
        <v>1730</v>
      </c>
      <c r="BAO105" t="s">
        <v>1730</v>
      </c>
      <c r="BAP105" t="s">
        <v>1730</v>
      </c>
      <c r="BAQ105" t="s">
        <v>1730</v>
      </c>
      <c r="BAR105" t="s">
        <v>1730</v>
      </c>
      <c r="BAS105" t="s">
        <v>1730</v>
      </c>
      <c r="BAT105" t="s">
        <v>1730</v>
      </c>
      <c r="BAU105" t="s">
        <v>1730</v>
      </c>
      <c r="BAV105" t="s">
        <v>1730</v>
      </c>
      <c r="BAW105" t="s">
        <v>1730</v>
      </c>
      <c r="BAX105" t="s">
        <v>1730</v>
      </c>
      <c r="BAY105" t="s">
        <v>1730</v>
      </c>
      <c r="BAZ105" t="s">
        <v>1730</v>
      </c>
      <c r="BBA105" t="s">
        <v>1730</v>
      </c>
      <c r="BBB105" t="s">
        <v>1730</v>
      </c>
      <c r="BBC105" t="s">
        <v>1730</v>
      </c>
      <c r="BBD105" t="s">
        <v>1730</v>
      </c>
      <c r="BBE105" t="s">
        <v>1730</v>
      </c>
      <c r="BBF105" t="s">
        <v>1730</v>
      </c>
      <c r="BBG105" t="s">
        <v>1730</v>
      </c>
      <c r="BBH105" t="s">
        <v>1730</v>
      </c>
      <c r="BBI105" t="s">
        <v>1730</v>
      </c>
      <c r="BBJ105" t="s">
        <v>1730</v>
      </c>
      <c r="BBK105" t="s">
        <v>1730</v>
      </c>
      <c r="BBL105" t="s">
        <v>1728</v>
      </c>
      <c r="BBM105" t="s">
        <v>1730</v>
      </c>
      <c r="BBN105" t="s">
        <v>1730</v>
      </c>
      <c r="BBO105" t="s">
        <v>1730</v>
      </c>
      <c r="BBP105" t="s">
        <v>1730</v>
      </c>
      <c r="BBQ105" t="s">
        <v>1730</v>
      </c>
      <c r="BBR105" t="s">
        <v>1730</v>
      </c>
      <c r="BBS105" t="s">
        <v>1730</v>
      </c>
      <c r="BBT105" t="s">
        <v>1730</v>
      </c>
      <c r="BBU105" t="s">
        <v>1730</v>
      </c>
      <c r="BBV105" t="s">
        <v>1730</v>
      </c>
      <c r="BBW105" t="s">
        <v>1730</v>
      </c>
      <c r="BBX105" t="s">
        <v>1730</v>
      </c>
      <c r="BBY105" t="s">
        <v>1730</v>
      </c>
      <c r="BBZ105" t="s">
        <v>1730</v>
      </c>
      <c r="BCA105" t="s">
        <v>1730</v>
      </c>
      <c r="BCB105" t="s">
        <v>1730</v>
      </c>
      <c r="BCC105" t="s">
        <v>1730</v>
      </c>
      <c r="BCD105" t="s">
        <v>1730</v>
      </c>
      <c r="BCE105" t="s">
        <v>1730</v>
      </c>
      <c r="BCF105" t="s">
        <v>1730</v>
      </c>
      <c r="BCG105" t="s">
        <v>1730</v>
      </c>
      <c r="BCH105" t="s">
        <v>1730</v>
      </c>
      <c r="BCI105" t="s">
        <v>1730</v>
      </c>
      <c r="BCJ105" t="s">
        <v>1730</v>
      </c>
      <c r="BCK105" t="s">
        <v>1730</v>
      </c>
      <c r="BCL105" t="s">
        <v>1730</v>
      </c>
      <c r="BCM105" t="s">
        <v>1730</v>
      </c>
      <c r="BCN105" t="s">
        <v>1730</v>
      </c>
      <c r="BCO105" t="s">
        <v>1730</v>
      </c>
      <c r="BCP105" t="s">
        <v>1730</v>
      </c>
      <c r="BCQ105" t="s">
        <v>1730</v>
      </c>
      <c r="BCR105" t="s">
        <v>1729</v>
      </c>
      <c r="BCS105" t="s">
        <v>1730</v>
      </c>
      <c r="BCT105" t="s">
        <v>1729</v>
      </c>
      <c r="BCU105" t="s">
        <v>1730</v>
      </c>
      <c r="BCV105" t="s">
        <v>1730</v>
      </c>
      <c r="BCW105" t="s">
        <v>1730</v>
      </c>
      <c r="BCX105" t="s">
        <v>1729</v>
      </c>
      <c r="BCY105" t="s">
        <v>1730</v>
      </c>
      <c r="BCZ105" t="s">
        <v>1730</v>
      </c>
      <c r="BDA105" t="s">
        <v>1729</v>
      </c>
      <c r="BDB105" t="s">
        <v>1729</v>
      </c>
      <c r="BDC105" t="s">
        <v>1730</v>
      </c>
      <c r="BDD105" t="s">
        <v>1729</v>
      </c>
      <c r="BDE105" t="s">
        <v>1729</v>
      </c>
      <c r="BDF105" t="s">
        <v>1729</v>
      </c>
      <c r="BDG105" t="s">
        <v>1729</v>
      </c>
      <c r="BDH105" t="s">
        <v>1729</v>
      </c>
      <c r="BDI105" t="s">
        <v>1729</v>
      </c>
      <c r="BDJ105" t="s">
        <v>1729</v>
      </c>
      <c r="BDK105" t="s">
        <v>1729</v>
      </c>
      <c r="BDL105" t="s">
        <v>1729</v>
      </c>
      <c r="BDM105" t="s">
        <v>1729</v>
      </c>
      <c r="BDN105" t="s">
        <v>1729</v>
      </c>
      <c r="BDO105" t="s">
        <v>1729</v>
      </c>
      <c r="BDP105" t="s">
        <v>1729</v>
      </c>
      <c r="BDQ105" t="s">
        <v>1728</v>
      </c>
      <c r="BDR105" t="s">
        <v>1729</v>
      </c>
      <c r="BDS105" t="s">
        <v>1729</v>
      </c>
      <c r="BDT105" t="s">
        <v>1729</v>
      </c>
      <c r="BDU105" t="s">
        <v>1729</v>
      </c>
      <c r="BDV105" t="s">
        <v>1729</v>
      </c>
      <c r="BDW105" t="s">
        <v>1729</v>
      </c>
      <c r="BDX105" t="s">
        <v>1729</v>
      </c>
      <c r="BDY105" t="s">
        <v>1729</v>
      </c>
      <c r="BDZ105" t="s">
        <v>1729</v>
      </c>
      <c r="BEA105" t="s">
        <v>1729</v>
      </c>
      <c r="BEB105" t="s">
        <v>1729</v>
      </c>
      <c r="BEC105" t="s">
        <v>1729</v>
      </c>
      <c r="BED105" t="s">
        <v>1729</v>
      </c>
      <c r="BEE105" t="s">
        <v>1729</v>
      </c>
      <c r="BEF105" t="s">
        <v>1729</v>
      </c>
      <c r="BEG105" t="s">
        <v>1729</v>
      </c>
      <c r="BEH105" t="s">
        <v>1729</v>
      </c>
      <c r="BEI105" t="s">
        <v>1729</v>
      </c>
      <c r="BEJ105" t="s">
        <v>1729</v>
      </c>
      <c r="BEK105" t="s">
        <v>1729</v>
      </c>
      <c r="BEL105" t="s">
        <v>1729</v>
      </c>
      <c r="BEM105" t="s">
        <v>1729</v>
      </c>
      <c r="BEN105" t="s">
        <v>1729</v>
      </c>
      <c r="BEO105" t="s">
        <v>1729</v>
      </c>
      <c r="BEP105" t="s">
        <v>1729</v>
      </c>
      <c r="BEQ105" t="s">
        <v>1729</v>
      </c>
      <c r="BER105" t="s">
        <v>1729</v>
      </c>
      <c r="BES105" t="s">
        <v>1729</v>
      </c>
      <c r="BET105" t="s">
        <v>1729</v>
      </c>
      <c r="BEU105" t="s">
        <v>1729</v>
      </c>
      <c r="BEV105" t="s">
        <v>1729</v>
      </c>
      <c r="BEW105" t="s">
        <v>1729</v>
      </c>
      <c r="BEX105" t="s">
        <v>1729</v>
      </c>
      <c r="BEY105" t="s">
        <v>1729</v>
      </c>
      <c r="BEZ105" t="s">
        <v>1729</v>
      </c>
      <c r="BFA105" t="s">
        <v>1729</v>
      </c>
      <c r="BFB105" t="s">
        <v>1729</v>
      </c>
      <c r="BFC105" t="s">
        <v>1729</v>
      </c>
      <c r="BFD105" t="s">
        <v>1729</v>
      </c>
      <c r="BFE105" t="s">
        <v>1729</v>
      </c>
      <c r="BFF105" t="s">
        <v>1729</v>
      </c>
      <c r="BFG105" t="s">
        <v>1729</v>
      </c>
      <c r="BFH105" t="s">
        <v>1729</v>
      </c>
      <c r="BFI105" t="s">
        <v>1729</v>
      </c>
      <c r="BFJ105" t="s">
        <v>1729</v>
      </c>
      <c r="BFK105" t="s">
        <v>1729</v>
      </c>
      <c r="BFL105" t="s">
        <v>1729</v>
      </c>
      <c r="BFM105" t="s">
        <v>1729</v>
      </c>
      <c r="BFN105" t="s">
        <v>1729</v>
      </c>
      <c r="BFO105" t="s">
        <v>1729</v>
      </c>
      <c r="BFP105" t="s">
        <v>1729</v>
      </c>
      <c r="BFQ105" t="s">
        <v>1729</v>
      </c>
      <c r="BFR105" t="s">
        <v>1729</v>
      </c>
      <c r="BFS105" t="s">
        <v>1729</v>
      </c>
      <c r="BFT105" t="s">
        <v>1729</v>
      </c>
      <c r="BFU105" t="s">
        <v>1729</v>
      </c>
      <c r="BFV105" t="s">
        <v>1729</v>
      </c>
      <c r="BFW105" t="s">
        <v>1729</v>
      </c>
      <c r="BFX105" t="s">
        <v>1729</v>
      </c>
      <c r="BFY105" t="s">
        <v>1729</v>
      </c>
      <c r="BFZ105" t="s">
        <v>1729</v>
      </c>
      <c r="BGA105" t="s">
        <v>1729</v>
      </c>
      <c r="BGB105" t="s">
        <v>1729</v>
      </c>
      <c r="BGC105" t="s">
        <v>1729</v>
      </c>
      <c r="BGD105" t="s">
        <v>1729</v>
      </c>
      <c r="BGE105" t="s">
        <v>1729</v>
      </c>
      <c r="BGF105" t="s">
        <v>1729</v>
      </c>
      <c r="BGG105" t="s">
        <v>1729</v>
      </c>
      <c r="BGH105" t="s">
        <v>1730</v>
      </c>
      <c r="BGI105" t="s">
        <v>1730</v>
      </c>
      <c r="BGJ105" t="s">
        <v>1730</v>
      </c>
      <c r="BGK105" t="s">
        <v>1730</v>
      </c>
      <c r="BGL105" t="s">
        <v>1730</v>
      </c>
      <c r="BGM105" t="s">
        <v>1729</v>
      </c>
      <c r="BGN105" t="s">
        <v>1729</v>
      </c>
      <c r="BGO105" t="s">
        <v>1729</v>
      </c>
      <c r="BGP105" t="s">
        <v>1730</v>
      </c>
      <c r="BGQ105" t="s">
        <v>1730</v>
      </c>
      <c r="BGR105" t="s">
        <v>1729</v>
      </c>
      <c r="BGS105" t="s">
        <v>1728</v>
      </c>
      <c r="BGT105" t="s">
        <v>1728</v>
      </c>
      <c r="BGU105" t="s">
        <v>1729</v>
      </c>
    </row>
    <row r="106" spans="1:1555" x14ac:dyDescent="0.25">
      <c r="A106">
        <v>109</v>
      </c>
      <c r="B106" t="s">
        <v>106</v>
      </c>
      <c r="C106" t="s">
        <v>1730</v>
      </c>
      <c r="D106" t="s">
        <v>1730</v>
      </c>
      <c r="E106" t="s">
        <v>1730</v>
      </c>
      <c r="F106" t="s">
        <v>1730</v>
      </c>
      <c r="G106" t="s">
        <v>1730</v>
      </c>
      <c r="H106" t="s">
        <v>1730</v>
      </c>
      <c r="I106" t="s">
        <v>1730</v>
      </c>
      <c r="J106" t="s">
        <v>1730</v>
      </c>
      <c r="K106" t="s">
        <v>1730</v>
      </c>
      <c r="L106" t="s">
        <v>1730</v>
      </c>
      <c r="M106" t="s">
        <v>1730</v>
      </c>
      <c r="N106" t="s">
        <v>1730</v>
      </c>
      <c r="O106" t="s">
        <v>1728</v>
      </c>
      <c r="P106" t="s">
        <v>1730</v>
      </c>
      <c r="Q106" t="s">
        <v>1730</v>
      </c>
      <c r="R106" t="s">
        <v>1730</v>
      </c>
      <c r="S106" t="s">
        <v>1730</v>
      </c>
      <c r="T106" t="s">
        <v>1730</v>
      </c>
      <c r="U106" t="s">
        <v>1730</v>
      </c>
      <c r="V106" t="s">
        <v>1730</v>
      </c>
      <c r="W106" t="s">
        <v>1730</v>
      </c>
      <c r="X106" t="s">
        <v>1730</v>
      </c>
      <c r="Y106" t="s">
        <v>1730</v>
      </c>
      <c r="Z106" t="s">
        <v>1730</v>
      </c>
      <c r="AA106" t="s">
        <v>1730</v>
      </c>
      <c r="AB106" t="s">
        <v>1730</v>
      </c>
      <c r="AC106" t="s">
        <v>1730</v>
      </c>
      <c r="AD106" t="s">
        <v>1730</v>
      </c>
      <c r="AE106" t="s">
        <v>1730</v>
      </c>
      <c r="AF106" t="s">
        <v>1730</v>
      </c>
      <c r="AG106" t="s">
        <v>1730</v>
      </c>
      <c r="AH106" t="s">
        <v>1730</v>
      </c>
      <c r="AI106" t="s">
        <v>1730</v>
      </c>
      <c r="AJ106" t="s">
        <v>1730</v>
      </c>
      <c r="AK106" t="s">
        <v>1730</v>
      </c>
      <c r="AL106" t="s">
        <v>1730</v>
      </c>
      <c r="AM106" t="s">
        <v>1730</v>
      </c>
      <c r="AN106" t="s">
        <v>1730</v>
      </c>
      <c r="AO106" t="s">
        <v>1730</v>
      </c>
      <c r="AP106" t="s">
        <v>1730</v>
      </c>
      <c r="AQ106" t="s">
        <v>1730</v>
      </c>
      <c r="AR106" t="s">
        <v>1730</v>
      </c>
      <c r="AS106" t="s">
        <v>1730</v>
      </c>
      <c r="AT106" t="s">
        <v>1730</v>
      </c>
      <c r="AU106" t="s">
        <v>1730</v>
      </c>
      <c r="AV106" t="s">
        <v>1730</v>
      </c>
      <c r="AW106" t="s">
        <v>1730</v>
      </c>
      <c r="AX106" t="s">
        <v>1730</v>
      </c>
      <c r="AY106" t="s">
        <v>1730</v>
      </c>
      <c r="AZ106" t="s">
        <v>1730</v>
      </c>
      <c r="BA106" t="s">
        <v>1730</v>
      </c>
      <c r="BB106" t="s">
        <v>1730</v>
      </c>
      <c r="BC106" t="s">
        <v>1730</v>
      </c>
      <c r="BD106" t="s">
        <v>1730</v>
      </c>
      <c r="BE106" t="s">
        <v>1730</v>
      </c>
      <c r="BF106" t="s">
        <v>1730</v>
      </c>
      <c r="BG106" t="s">
        <v>1730</v>
      </c>
      <c r="BH106" t="s">
        <v>1730</v>
      </c>
      <c r="BI106" t="s">
        <v>1730</v>
      </c>
      <c r="BJ106" t="s">
        <v>1730</v>
      </c>
      <c r="BK106" t="s">
        <v>1730</v>
      </c>
      <c r="BL106" t="s">
        <v>1730</v>
      </c>
      <c r="BM106" t="s">
        <v>1730</v>
      </c>
      <c r="BN106" t="s">
        <v>1730</v>
      </c>
      <c r="BO106" t="s">
        <v>1730</v>
      </c>
      <c r="BP106" t="s">
        <v>1730</v>
      </c>
      <c r="BQ106" t="s">
        <v>1730</v>
      </c>
      <c r="BR106" t="s">
        <v>1730</v>
      </c>
      <c r="BS106" t="s">
        <v>1729</v>
      </c>
      <c r="BT106" t="s">
        <v>1729</v>
      </c>
      <c r="BU106" t="s">
        <v>1728</v>
      </c>
      <c r="BV106" t="s">
        <v>1729</v>
      </c>
      <c r="BW106" t="s">
        <v>1729</v>
      </c>
      <c r="BX106" t="s">
        <v>1729</v>
      </c>
      <c r="BY106" t="s">
        <v>1729</v>
      </c>
      <c r="BZ106" t="s">
        <v>1730</v>
      </c>
      <c r="CA106" t="s">
        <v>1730</v>
      </c>
      <c r="CB106" t="s">
        <v>1730</v>
      </c>
      <c r="CC106" t="s">
        <v>1730</v>
      </c>
      <c r="CD106" t="s">
        <v>1730</v>
      </c>
      <c r="CE106" t="s">
        <v>1730</v>
      </c>
      <c r="CF106" t="s">
        <v>1730</v>
      </c>
      <c r="CG106" t="s">
        <v>1730</v>
      </c>
      <c r="CH106" t="s">
        <v>1730</v>
      </c>
      <c r="CI106" t="s">
        <v>1730</v>
      </c>
      <c r="CJ106" t="s">
        <v>1730</v>
      </c>
      <c r="CK106" t="s">
        <v>1730</v>
      </c>
      <c r="CL106" t="s">
        <v>1730</v>
      </c>
      <c r="CM106" t="s">
        <v>1730</v>
      </c>
      <c r="CN106" t="s">
        <v>1730</v>
      </c>
      <c r="CO106" t="s">
        <v>1730</v>
      </c>
      <c r="CP106" t="s">
        <v>1730</v>
      </c>
      <c r="CQ106" t="s">
        <v>1730</v>
      </c>
      <c r="CR106" t="s">
        <v>1730</v>
      </c>
      <c r="CS106" t="s">
        <v>1730</v>
      </c>
      <c r="CT106" t="s">
        <v>1730</v>
      </c>
      <c r="CU106" t="s">
        <v>1730</v>
      </c>
      <c r="CV106" t="s">
        <v>1730</v>
      </c>
      <c r="CW106" t="s">
        <v>1729</v>
      </c>
      <c r="CX106" t="s">
        <v>1729</v>
      </c>
      <c r="CY106" t="s">
        <v>1729</v>
      </c>
      <c r="CZ106" t="s">
        <v>1729</v>
      </c>
      <c r="DA106" t="s">
        <v>1729</v>
      </c>
      <c r="DB106" t="s">
        <v>1729</v>
      </c>
      <c r="DC106" t="s">
        <v>1729</v>
      </c>
      <c r="DD106" t="s">
        <v>1729</v>
      </c>
      <c r="DE106" t="s">
        <v>1729</v>
      </c>
      <c r="DF106" t="s">
        <v>1729</v>
      </c>
      <c r="DG106" t="s">
        <v>1729</v>
      </c>
      <c r="DH106" t="s">
        <v>1729</v>
      </c>
      <c r="DI106" t="s">
        <v>1729</v>
      </c>
      <c r="DJ106" t="s">
        <v>1729</v>
      </c>
      <c r="DK106" t="s">
        <v>1729</v>
      </c>
      <c r="DL106" t="s">
        <v>1729</v>
      </c>
      <c r="DM106" t="s">
        <v>1729</v>
      </c>
      <c r="DN106" t="s">
        <v>1729</v>
      </c>
      <c r="DO106" t="s">
        <v>1729</v>
      </c>
      <c r="DP106" t="s">
        <v>1729</v>
      </c>
      <c r="DQ106" t="s">
        <v>1729</v>
      </c>
      <c r="DR106" t="s">
        <v>1729</v>
      </c>
      <c r="DS106" t="s">
        <v>1729</v>
      </c>
      <c r="DT106" t="s">
        <v>1729</v>
      </c>
      <c r="DU106" t="s">
        <v>1729</v>
      </c>
      <c r="DV106" t="s">
        <v>1729</v>
      </c>
      <c r="DW106" t="s">
        <v>1729</v>
      </c>
      <c r="DX106" t="s">
        <v>1729</v>
      </c>
      <c r="DY106" t="s">
        <v>1729</v>
      </c>
      <c r="DZ106" t="s">
        <v>1729</v>
      </c>
      <c r="EA106" t="s">
        <v>1729</v>
      </c>
      <c r="EB106" t="s">
        <v>1729</v>
      </c>
      <c r="EC106" t="s">
        <v>1729</v>
      </c>
      <c r="ED106" t="s">
        <v>1729</v>
      </c>
      <c r="EE106" t="s">
        <v>1729</v>
      </c>
      <c r="EF106" t="s">
        <v>1729</v>
      </c>
      <c r="EG106" t="s">
        <v>1729</v>
      </c>
      <c r="EH106" t="s">
        <v>1729</v>
      </c>
      <c r="EI106" t="s">
        <v>1729</v>
      </c>
      <c r="EJ106" t="s">
        <v>1729</v>
      </c>
      <c r="EK106" t="s">
        <v>1729</v>
      </c>
      <c r="EL106" t="s">
        <v>1729</v>
      </c>
      <c r="EM106" t="s">
        <v>1729</v>
      </c>
      <c r="EN106" t="s">
        <v>1729</v>
      </c>
      <c r="EO106" t="s">
        <v>1729</v>
      </c>
      <c r="EP106" t="s">
        <v>1729</v>
      </c>
      <c r="EQ106" t="s">
        <v>1729</v>
      </c>
      <c r="ER106" t="s">
        <v>1729</v>
      </c>
      <c r="ES106" t="s">
        <v>1729</v>
      </c>
      <c r="ET106" t="s">
        <v>1729</v>
      </c>
      <c r="EU106" t="s">
        <v>1729</v>
      </c>
      <c r="EV106" t="s">
        <v>1729</v>
      </c>
      <c r="EW106" t="s">
        <v>1729</v>
      </c>
      <c r="EX106" t="s">
        <v>1729</v>
      </c>
      <c r="EY106" t="s">
        <v>1729</v>
      </c>
      <c r="EZ106" t="s">
        <v>1730</v>
      </c>
      <c r="FA106" t="s">
        <v>1730</v>
      </c>
      <c r="FB106" t="s">
        <v>1730</v>
      </c>
      <c r="FC106" t="s">
        <v>1730</v>
      </c>
      <c r="FD106" t="s">
        <v>1730</v>
      </c>
      <c r="FE106" t="s">
        <v>1730</v>
      </c>
      <c r="FF106" t="s">
        <v>1730</v>
      </c>
      <c r="FG106" t="s">
        <v>1730</v>
      </c>
      <c r="FH106" t="s">
        <v>1730</v>
      </c>
      <c r="FI106" t="s">
        <v>1728</v>
      </c>
      <c r="FJ106" t="s">
        <v>1728</v>
      </c>
      <c r="FK106" t="s">
        <v>1728</v>
      </c>
      <c r="FL106" t="s">
        <v>1730</v>
      </c>
      <c r="FM106" t="s">
        <v>1730</v>
      </c>
      <c r="FN106" t="s">
        <v>1729</v>
      </c>
      <c r="FO106" t="s">
        <v>1729</v>
      </c>
      <c r="FP106" t="s">
        <v>1730</v>
      </c>
      <c r="FQ106" t="s">
        <v>1730</v>
      </c>
      <c r="FR106" t="s">
        <v>1730</v>
      </c>
      <c r="FS106" t="s">
        <v>1729</v>
      </c>
      <c r="FT106" t="s">
        <v>1729</v>
      </c>
      <c r="FU106" t="s">
        <v>1729</v>
      </c>
      <c r="FV106" t="s">
        <v>1730</v>
      </c>
      <c r="FW106" t="s">
        <v>1729</v>
      </c>
      <c r="FX106" t="s">
        <v>1729</v>
      </c>
      <c r="FY106" t="s">
        <v>1729</v>
      </c>
      <c r="FZ106" t="s">
        <v>1729</v>
      </c>
      <c r="GA106" t="s">
        <v>1729</v>
      </c>
      <c r="GB106" t="s">
        <v>1729</v>
      </c>
      <c r="GC106" t="s">
        <v>1729</v>
      </c>
      <c r="GD106" t="s">
        <v>1729</v>
      </c>
      <c r="GE106" t="s">
        <v>1729</v>
      </c>
      <c r="GF106" t="s">
        <v>1729</v>
      </c>
      <c r="GG106" t="s">
        <v>1729</v>
      </c>
      <c r="GH106" t="s">
        <v>1729</v>
      </c>
      <c r="GI106" t="s">
        <v>1729</v>
      </c>
      <c r="GJ106" t="s">
        <v>1729</v>
      </c>
      <c r="GK106" t="s">
        <v>1729</v>
      </c>
      <c r="GL106" t="s">
        <v>1729</v>
      </c>
      <c r="GM106" t="s">
        <v>1729</v>
      </c>
      <c r="GN106" t="s">
        <v>1729</v>
      </c>
      <c r="GO106" t="s">
        <v>1729</v>
      </c>
      <c r="GP106" t="s">
        <v>1729</v>
      </c>
      <c r="GQ106" t="s">
        <v>1729</v>
      </c>
      <c r="GR106" t="s">
        <v>1729</v>
      </c>
      <c r="GS106" t="s">
        <v>1730</v>
      </c>
      <c r="GT106" t="s">
        <v>1730</v>
      </c>
      <c r="GU106" t="s">
        <v>1730</v>
      </c>
      <c r="GV106" t="s">
        <v>1730</v>
      </c>
      <c r="GW106" t="s">
        <v>1730</v>
      </c>
      <c r="GX106" t="s">
        <v>1730</v>
      </c>
      <c r="GY106" t="s">
        <v>1730</v>
      </c>
      <c r="GZ106" t="s">
        <v>1730</v>
      </c>
      <c r="HA106" t="s">
        <v>1730</v>
      </c>
      <c r="HB106" t="s">
        <v>1728</v>
      </c>
      <c r="HC106" t="s">
        <v>1730</v>
      </c>
      <c r="HD106" t="s">
        <v>1730</v>
      </c>
      <c r="HE106" t="s">
        <v>1730</v>
      </c>
      <c r="HF106" t="s">
        <v>1730</v>
      </c>
      <c r="HG106" t="s">
        <v>1729</v>
      </c>
      <c r="HH106" t="s">
        <v>1729</v>
      </c>
      <c r="HI106" t="s">
        <v>1729</v>
      </c>
      <c r="HJ106" t="s">
        <v>1729</v>
      </c>
      <c r="HK106" t="s">
        <v>1729</v>
      </c>
      <c r="HL106" t="s">
        <v>1729</v>
      </c>
      <c r="HM106" t="s">
        <v>1729</v>
      </c>
      <c r="HN106" t="s">
        <v>1729</v>
      </c>
      <c r="HO106" t="s">
        <v>1729</v>
      </c>
      <c r="HP106" t="s">
        <v>1729</v>
      </c>
      <c r="HQ106" t="s">
        <v>1729</v>
      </c>
      <c r="HR106" t="s">
        <v>1729</v>
      </c>
      <c r="HS106" t="s">
        <v>1729</v>
      </c>
      <c r="HT106" t="s">
        <v>1729</v>
      </c>
      <c r="HU106" t="s">
        <v>1729</v>
      </c>
      <c r="HV106" t="s">
        <v>1729</v>
      </c>
      <c r="HW106" t="s">
        <v>1729</v>
      </c>
      <c r="HX106" t="s">
        <v>1729</v>
      </c>
      <c r="HY106" t="s">
        <v>1729</v>
      </c>
      <c r="HZ106" t="s">
        <v>1729</v>
      </c>
      <c r="IA106" t="s">
        <v>1729</v>
      </c>
      <c r="IB106" t="s">
        <v>1729</v>
      </c>
      <c r="IC106" t="s">
        <v>1729</v>
      </c>
      <c r="ID106" t="s">
        <v>1729</v>
      </c>
      <c r="IE106" t="s">
        <v>1729</v>
      </c>
      <c r="IF106" t="s">
        <v>1729</v>
      </c>
      <c r="IG106" t="s">
        <v>1729</v>
      </c>
      <c r="IH106" t="s">
        <v>1729</v>
      </c>
      <c r="II106" t="s">
        <v>1729</v>
      </c>
      <c r="IJ106" t="s">
        <v>1729</v>
      </c>
      <c r="IK106" t="s">
        <v>1729</v>
      </c>
      <c r="IL106" t="s">
        <v>1729</v>
      </c>
      <c r="IM106" t="s">
        <v>1729</v>
      </c>
      <c r="IN106" t="s">
        <v>1729</v>
      </c>
      <c r="IO106" t="s">
        <v>1729</v>
      </c>
      <c r="IP106" t="s">
        <v>1728</v>
      </c>
      <c r="IQ106" t="s">
        <v>1729</v>
      </c>
      <c r="IR106" t="s">
        <v>1729</v>
      </c>
      <c r="IS106" t="s">
        <v>1729</v>
      </c>
      <c r="IT106" t="s">
        <v>1729</v>
      </c>
      <c r="IU106" t="s">
        <v>1729</v>
      </c>
      <c r="IV106" t="s">
        <v>1729</v>
      </c>
      <c r="IW106" t="s">
        <v>1729</v>
      </c>
      <c r="IX106" t="s">
        <v>1729</v>
      </c>
      <c r="IY106" t="s">
        <v>1729</v>
      </c>
      <c r="IZ106" t="s">
        <v>1729</v>
      </c>
      <c r="JA106" t="s">
        <v>1729</v>
      </c>
      <c r="JB106" t="s">
        <v>1729</v>
      </c>
      <c r="JC106" t="s">
        <v>1729</v>
      </c>
      <c r="JD106" t="s">
        <v>1729</v>
      </c>
      <c r="JE106" t="s">
        <v>1729</v>
      </c>
      <c r="JF106" t="s">
        <v>1729</v>
      </c>
      <c r="JG106" t="s">
        <v>1728</v>
      </c>
      <c r="JH106" t="s">
        <v>1729</v>
      </c>
      <c r="JI106" t="s">
        <v>1728</v>
      </c>
      <c r="JJ106" t="s">
        <v>1730</v>
      </c>
      <c r="JK106" t="s">
        <v>1730</v>
      </c>
      <c r="JL106" t="s">
        <v>1730</v>
      </c>
      <c r="JM106" t="s">
        <v>1730</v>
      </c>
      <c r="JN106" t="s">
        <v>1728</v>
      </c>
      <c r="JO106" t="s">
        <v>1730</v>
      </c>
      <c r="JP106" t="s">
        <v>1730</v>
      </c>
      <c r="JQ106" t="s">
        <v>1730</v>
      </c>
      <c r="JR106" t="s">
        <v>1730</v>
      </c>
      <c r="JS106" t="s">
        <v>1730</v>
      </c>
      <c r="JT106" t="s">
        <v>1730</v>
      </c>
      <c r="JU106" t="s">
        <v>1730</v>
      </c>
      <c r="JV106" t="s">
        <v>1730</v>
      </c>
      <c r="JW106" t="s">
        <v>1730</v>
      </c>
      <c r="JX106" t="s">
        <v>1730</v>
      </c>
      <c r="JY106" t="s">
        <v>1730</v>
      </c>
      <c r="JZ106" t="s">
        <v>1730</v>
      </c>
      <c r="KA106" t="s">
        <v>1729</v>
      </c>
      <c r="KB106" t="s">
        <v>1728</v>
      </c>
      <c r="KC106" t="s">
        <v>1730</v>
      </c>
      <c r="KD106" t="s">
        <v>1729</v>
      </c>
      <c r="KE106" t="s">
        <v>1729</v>
      </c>
      <c r="KF106" t="s">
        <v>1729</v>
      </c>
      <c r="KG106" t="s">
        <v>1729</v>
      </c>
      <c r="KH106" t="s">
        <v>1729</v>
      </c>
      <c r="KI106" t="s">
        <v>1729</v>
      </c>
      <c r="KJ106" t="s">
        <v>1729</v>
      </c>
      <c r="KK106" t="s">
        <v>1729</v>
      </c>
      <c r="KL106" t="s">
        <v>1729</v>
      </c>
      <c r="KM106" t="s">
        <v>1729</v>
      </c>
      <c r="KN106" t="s">
        <v>1729</v>
      </c>
      <c r="KO106" t="s">
        <v>1729</v>
      </c>
      <c r="KP106" t="s">
        <v>1729</v>
      </c>
      <c r="KQ106" t="s">
        <v>1729</v>
      </c>
      <c r="KR106" t="s">
        <v>1729</v>
      </c>
      <c r="KS106" t="s">
        <v>1729</v>
      </c>
      <c r="KT106" t="s">
        <v>1729</v>
      </c>
      <c r="KU106" t="s">
        <v>1729</v>
      </c>
      <c r="KV106" t="s">
        <v>1729</v>
      </c>
      <c r="KW106" t="s">
        <v>1729</v>
      </c>
      <c r="KX106" t="s">
        <v>1729</v>
      </c>
      <c r="KY106" t="s">
        <v>1729</v>
      </c>
      <c r="KZ106" t="s">
        <v>1729</v>
      </c>
      <c r="LA106" t="s">
        <v>1728</v>
      </c>
      <c r="LB106" t="s">
        <v>1728</v>
      </c>
      <c r="LC106" t="s">
        <v>1729</v>
      </c>
      <c r="LD106" t="s">
        <v>1729</v>
      </c>
      <c r="LE106" t="s">
        <v>1729</v>
      </c>
      <c r="LF106" t="s">
        <v>1728</v>
      </c>
      <c r="LG106" t="s">
        <v>1729</v>
      </c>
      <c r="LH106" t="s">
        <v>1729</v>
      </c>
      <c r="LI106" t="s">
        <v>1729</v>
      </c>
      <c r="LJ106" t="s">
        <v>1729</v>
      </c>
      <c r="LK106" t="s">
        <v>1729</v>
      </c>
      <c r="LL106" t="s">
        <v>1729</v>
      </c>
      <c r="LM106" t="s">
        <v>1729</v>
      </c>
      <c r="LN106" t="s">
        <v>1729</v>
      </c>
      <c r="LO106" t="s">
        <v>1728</v>
      </c>
      <c r="LP106" t="s">
        <v>1729</v>
      </c>
      <c r="LQ106" t="s">
        <v>1729</v>
      </c>
      <c r="LR106" t="s">
        <v>1729</v>
      </c>
      <c r="LS106" t="s">
        <v>1729</v>
      </c>
      <c r="LT106" t="s">
        <v>1729</v>
      </c>
      <c r="LU106" t="s">
        <v>1729</v>
      </c>
      <c r="LV106" t="s">
        <v>1729</v>
      </c>
      <c r="LW106" t="s">
        <v>1729</v>
      </c>
      <c r="LX106" t="s">
        <v>1729</v>
      </c>
      <c r="LY106" t="s">
        <v>1729</v>
      </c>
      <c r="LZ106" t="s">
        <v>1729</v>
      </c>
      <c r="MA106" t="s">
        <v>1729</v>
      </c>
      <c r="MB106" t="s">
        <v>1729</v>
      </c>
      <c r="MC106" t="s">
        <v>1729</v>
      </c>
      <c r="MD106" t="s">
        <v>1729</v>
      </c>
      <c r="ME106" t="s">
        <v>1729</v>
      </c>
      <c r="MF106" t="s">
        <v>1729</v>
      </c>
      <c r="MG106" t="s">
        <v>1729</v>
      </c>
      <c r="MH106" t="s">
        <v>1729</v>
      </c>
      <c r="MI106" t="s">
        <v>1729</v>
      </c>
      <c r="MJ106" t="s">
        <v>1729</v>
      </c>
      <c r="MK106" t="s">
        <v>1729</v>
      </c>
      <c r="ML106" t="s">
        <v>1729</v>
      </c>
      <c r="MM106" t="s">
        <v>1729</v>
      </c>
      <c r="MN106" t="s">
        <v>1729</v>
      </c>
      <c r="MO106" t="s">
        <v>1729</v>
      </c>
      <c r="MP106" t="s">
        <v>1729</v>
      </c>
      <c r="MQ106" t="s">
        <v>1729</v>
      </c>
      <c r="MR106" t="s">
        <v>1729</v>
      </c>
      <c r="MS106" t="s">
        <v>1729</v>
      </c>
      <c r="MT106" t="s">
        <v>1729</v>
      </c>
      <c r="MU106" t="s">
        <v>1729</v>
      </c>
      <c r="MV106" t="s">
        <v>1729</v>
      </c>
      <c r="MW106" t="s">
        <v>1729</v>
      </c>
      <c r="MX106" t="s">
        <v>1729</v>
      </c>
      <c r="MY106" t="s">
        <v>1729</v>
      </c>
      <c r="MZ106" t="s">
        <v>1729</v>
      </c>
      <c r="NA106" t="s">
        <v>1729</v>
      </c>
      <c r="NB106" t="s">
        <v>1729</v>
      </c>
      <c r="NC106" t="s">
        <v>1729</v>
      </c>
      <c r="ND106" t="s">
        <v>1729</v>
      </c>
      <c r="NE106" t="s">
        <v>1729</v>
      </c>
      <c r="NF106" t="s">
        <v>1729</v>
      </c>
      <c r="NG106" t="s">
        <v>1729</v>
      </c>
      <c r="NH106" t="s">
        <v>1729</v>
      </c>
      <c r="NI106" t="s">
        <v>1729</v>
      </c>
      <c r="NJ106" t="s">
        <v>1729</v>
      </c>
      <c r="NK106" t="s">
        <v>1729</v>
      </c>
      <c r="NL106" t="s">
        <v>1729</v>
      </c>
      <c r="NM106" t="s">
        <v>1729</v>
      </c>
      <c r="NN106" t="s">
        <v>1729</v>
      </c>
      <c r="NO106" t="s">
        <v>1729</v>
      </c>
      <c r="NP106" t="s">
        <v>1729</v>
      </c>
      <c r="NQ106" t="s">
        <v>1729</v>
      </c>
      <c r="NR106" t="s">
        <v>1729</v>
      </c>
      <c r="NS106" t="s">
        <v>1729</v>
      </c>
      <c r="NT106" t="s">
        <v>1729</v>
      </c>
      <c r="NU106" t="s">
        <v>1728</v>
      </c>
      <c r="NV106" t="s">
        <v>1728</v>
      </c>
      <c r="NW106" t="s">
        <v>1728</v>
      </c>
      <c r="NX106" t="s">
        <v>1729</v>
      </c>
      <c r="NY106" t="s">
        <v>1729</v>
      </c>
      <c r="NZ106" t="s">
        <v>1729</v>
      </c>
      <c r="OA106" t="s">
        <v>1729</v>
      </c>
      <c r="OB106" t="s">
        <v>1729</v>
      </c>
      <c r="OC106" t="s">
        <v>1729</v>
      </c>
      <c r="OD106" t="s">
        <v>1729</v>
      </c>
      <c r="OE106" t="s">
        <v>1729</v>
      </c>
      <c r="OF106" t="s">
        <v>1729</v>
      </c>
      <c r="OG106" t="s">
        <v>1729</v>
      </c>
      <c r="OH106" t="s">
        <v>1729</v>
      </c>
      <c r="OI106" t="s">
        <v>1729</v>
      </c>
      <c r="OJ106" t="s">
        <v>1729</v>
      </c>
      <c r="OK106" t="s">
        <v>1729</v>
      </c>
      <c r="OL106" t="s">
        <v>1729</v>
      </c>
      <c r="OM106" t="s">
        <v>1729</v>
      </c>
      <c r="ON106" t="s">
        <v>1729</v>
      </c>
      <c r="OO106" t="s">
        <v>1729</v>
      </c>
      <c r="OP106" t="s">
        <v>1729</v>
      </c>
      <c r="OQ106" t="s">
        <v>1729</v>
      </c>
      <c r="OR106" t="s">
        <v>1729</v>
      </c>
      <c r="OS106" t="s">
        <v>1729</v>
      </c>
      <c r="OT106" t="s">
        <v>1729</v>
      </c>
      <c r="OU106" t="s">
        <v>1729</v>
      </c>
      <c r="OV106" t="s">
        <v>1729</v>
      </c>
      <c r="OW106" t="s">
        <v>1729</v>
      </c>
      <c r="OX106" t="s">
        <v>1729</v>
      </c>
      <c r="OY106" t="s">
        <v>1729</v>
      </c>
      <c r="OZ106" t="s">
        <v>1729</v>
      </c>
      <c r="PA106" t="s">
        <v>1729</v>
      </c>
      <c r="PB106" t="s">
        <v>1729</v>
      </c>
      <c r="PC106" t="s">
        <v>1729</v>
      </c>
      <c r="PD106" t="s">
        <v>1729</v>
      </c>
      <c r="PE106" t="s">
        <v>1729</v>
      </c>
      <c r="PF106" t="s">
        <v>1729</v>
      </c>
      <c r="PG106" t="s">
        <v>1730</v>
      </c>
      <c r="PH106" t="s">
        <v>1730</v>
      </c>
      <c r="PI106" t="s">
        <v>1730</v>
      </c>
      <c r="PJ106" t="s">
        <v>1730</v>
      </c>
      <c r="PK106" t="s">
        <v>1730</v>
      </c>
      <c r="PL106" t="s">
        <v>1730</v>
      </c>
      <c r="PM106" t="s">
        <v>1730</v>
      </c>
      <c r="PN106" t="s">
        <v>1730</v>
      </c>
      <c r="PO106" t="s">
        <v>1730</v>
      </c>
      <c r="PP106" t="s">
        <v>1730</v>
      </c>
      <c r="PQ106" t="s">
        <v>1730</v>
      </c>
      <c r="PR106" t="s">
        <v>1730</v>
      </c>
      <c r="PS106" t="s">
        <v>1730</v>
      </c>
      <c r="PT106" t="s">
        <v>1730</v>
      </c>
      <c r="PU106" t="s">
        <v>1730</v>
      </c>
      <c r="PV106" t="s">
        <v>1730</v>
      </c>
      <c r="PW106" t="s">
        <v>1730</v>
      </c>
      <c r="PX106" t="s">
        <v>1730</v>
      </c>
      <c r="PY106" t="s">
        <v>1730</v>
      </c>
      <c r="PZ106" t="s">
        <v>1730</v>
      </c>
      <c r="QA106" t="s">
        <v>1730</v>
      </c>
      <c r="QB106" t="s">
        <v>1730</v>
      </c>
      <c r="QC106" t="s">
        <v>1730</v>
      </c>
      <c r="QD106" t="s">
        <v>1730</v>
      </c>
      <c r="QE106" t="s">
        <v>1730</v>
      </c>
      <c r="QF106" t="s">
        <v>1730</v>
      </c>
      <c r="QG106" t="s">
        <v>1730</v>
      </c>
      <c r="QH106" t="s">
        <v>1730</v>
      </c>
      <c r="QI106" t="s">
        <v>1730</v>
      </c>
      <c r="QJ106" t="s">
        <v>1730</v>
      </c>
      <c r="QK106" t="s">
        <v>1730</v>
      </c>
      <c r="QL106" t="s">
        <v>1730</v>
      </c>
      <c r="QM106" t="s">
        <v>1730</v>
      </c>
      <c r="QN106" t="s">
        <v>1730</v>
      </c>
      <c r="QO106" t="s">
        <v>1730</v>
      </c>
      <c r="QP106" t="s">
        <v>1730</v>
      </c>
      <c r="QQ106" t="s">
        <v>1730</v>
      </c>
      <c r="QR106" t="s">
        <v>1730</v>
      </c>
      <c r="QS106" t="s">
        <v>1730</v>
      </c>
      <c r="QT106" t="s">
        <v>1730</v>
      </c>
      <c r="QU106" t="s">
        <v>1730</v>
      </c>
      <c r="QV106" t="s">
        <v>1730</v>
      </c>
      <c r="QW106" t="s">
        <v>1730</v>
      </c>
      <c r="QX106" t="s">
        <v>1730</v>
      </c>
      <c r="QY106" t="s">
        <v>1730</v>
      </c>
      <c r="QZ106" t="s">
        <v>1730</v>
      </c>
      <c r="RA106" t="s">
        <v>1730</v>
      </c>
      <c r="RB106" t="s">
        <v>1728</v>
      </c>
      <c r="RC106" t="s">
        <v>1729</v>
      </c>
      <c r="RD106" t="s">
        <v>1728</v>
      </c>
      <c r="RE106" t="s">
        <v>1729</v>
      </c>
      <c r="RF106" t="s">
        <v>1729</v>
      </c>
      <c r="RG106" t="s">
        <v>1729</v>
      </c>
      <c r="RH106" t="s">
        <v>1729</v>
      </c>
      <c r="RI106" t="s">
        <v>1729</v>
      </c>
      <c r="RJ106" t="s">
        <v>1730</v>
      </c>
      <c r="RK106" t="s">
        <v>1729</v>
      </c>
      <c r="RL106" t="s">
        <v>1730</v>
      </c>
      <c r="RM106" t="s">
        <v>1730</v>
      </c>
      <c r="RN106" t="s">
        <v>1730</v>
      </c>
      <c r="RO106" t="s">
        <v>1730</v>
      </c>
      <c r="RP106" t="s">
        <v>1730</v>
      </c>
      <c r="RQ106" t="s">
        <v>1730</v>
      </c>
      <c r="RR106" t="s">
        <v>1730</v>
      </c>
      <c r="RS106" t="s">
        <v>1730</v>
      </c>
      <c r="RT106" t="s">
        <v>1730</v>
      </c>
      <c r="RU106" t="s">
        <v>1730</v>
      </c>
      <c r="RV106" t="s">
        <v>1730</v>
      </c>
      <c r="RW106" t="s">
        <v>1730</v>
      </c>
      <c r="RX106" t="s">
        <v>1730</v>
      </c>
      <c r="RY106" t="s">
        <v>1730</v>
      </c>
      <c r="RZ106" t="s">
        <v>1730</v>
      </c>
      <c r="SA106" t="s">
        <v>1730</v>
      </c>
      <c r="SB106" t="s">
        <v>1730</v>
      </c>
      <c r="SC106" t="s">
        <v>1730</v>
      </c>
      <c r="SD106" t="s">
        <v>1730</v>
      </c>
      <c r="SE106" t="s">
        <v>1730</v>
      </c>
      <c r="SF106" t="s">
        <v>1730</v>
      </c>
      <c r="SG106" t="s">
        <v>1730</v>
      </c>
      <c r="SH106" t="s">
        <v>1730</v>
      </c>
      <c r="SI106" t="s">
        <v>1730</v>
      </c>
      <c r="SJ106" t="s">
        <v>1730</v>
      </c>
      <c r="SK106" t="s">
        <v>1730</v>
      </c>
      <c r="SL106" t="s">
        <v>1730</v>
      </c>
      <c r="SM106" t="s">
        <v>1730</v>
      </c>
      <c r="SN106" t="s">
        <v>1730</v>
      </c>
      <c r="SO106" t="s">
        <v>1730</v>
      </c>
      <c r="SP106" t="s">
        <v>1730</v>
      </c>
      <c r="SQ106" t="s">
        <v>1730</v>
      </c>
      <c r="SR106" t="s">
        <v>1730</v>
      </c>
      <c r="SS106" t="s">
        <v>1730</v>
      </c>
      <c r="ST106" t="s">
        <v>1730</v>
      </c>
      <c r="SU106" t="s">
        <v>1730</v>
      </c>
      <c r="SV106" t="s">
        <v>1730</v>
      </c>
      <c r="SW106" t="s">
        <v>1730</v>
      </c>
      <c r="SX106" t="s">
        <v>1730</v>
      </c>
      <c r="SY106" t="s">
        <v>1730</v>
      </c>
      <c r="SZ106" t="s">
        <v>1728</v>
      </c>
      <c r="TA106" t="s">
        <v>1730</v>
      </c>
      <c r="TB106" t="s">
        <v>1730</v>
      </c>
      <c r="TC106" t="s">
        <v>1730</v>
      </c>
      <c r="TD106" t="s">
        <v>1730</v>
      </c>
      <c r="TE106" t="s">
        <v>1730</v>
      </c>
      <c r="TF106" t="s">
        <v>1730</v>
      </c>
      <c r="TG106" t="s">
        <v>1730</v>
      </c>
      <c r="TH106" t="s">
        <v>1730</v>
      </c>
      <c r="TI106" t="s">
        <v>1730</v>
      </c>
      <c r="TJ106" t="s">
        <v>1729</v>
      </c>
      <c r="TK106" t="s">
        <v>1730</v>
      </c>
      <c r="TL106" t="s">
        <v>1730</v>
      </c>
      <c r="TM106" t="s">
        <v>1730</v>
      </c>
      <c r="TN106" t="s">
        <v>1730</v>
      </c>
      <c r="TO106" t="s">
        <v>1730</v>
      </c>
      <c r="TP106" t="s">
        <v>1730</v>
      </c>
      <c r="TQ106" t="s">
        <v>1730</v>
      </c>
      <c r="TR106" t="s">
        <v>1730</v>
      </c>
      <c r="TS106" t="s">
        <v>1730</v>
      </c>
      <c r="TT106" t="s">
        <v>1730</v>
      </c>
      <c r="TU106" t="s">
        <v>1730</v>
      </c>
      <c r="TV106" t="s">
        <v>1729</v>
      </c>
      <c r="TW106" t="s">
        <v>1729</v>
      </c>
      <c r="TX106" t="s">
        <v>1729</v>
      </c>
      <c r="TY106" t="s">
        <v>1729</v>
      </c>
      <c r="TZ106" t="s">
        <v>1729</v>
      </c>
      <c r="UA106" t="s">
        <v>1729</v>
      </c>
      <c r="UB106" t="s">
        <v>1729</v>
      </c>
      <c r="UC106" t="s">
        <v>1729</v>
      </c>
      <c r="UD106" t="s">
        <v>1729</v>
      </c>
      <c r="UE106" t="s">
        <v>1729</v>
      </c>
      <c r="UF106" t="s">
        <v>1729</v>
      </c>
      <c r="UG106" t="s">
        <v>1729</v>
      </c>
      <c r="UH106" t="s">
        <v>1729</v>
      </c>
      <c r="UI106" t="s">
        <v>1729</v>
      </c>
      <c r="UJ106" t="s">
        <v>1729</v>
      </c>
      <c r="UK106" t="s">
        <v>1729</v>
      </c>
      <c r="UL106" t="s">
        <v>1729</v>
      </c>
      <c r="UM106" t="s">
        <v>1729</v>
      </c>
      <c r="UN106" t="s">
        <v>1729</v>
      </c>
      <c r="UO106" t="s">
        <v>1729</v>
      </c>
      <c r="UP106" t="s">
        <v>1729</v>
      </c>
      <c r="UQ106" t="s">
        <v>1729</v>
      </c>
      <c r="UR106" t="s">
        <v>1729</v>
      </c>
      <c r="US106" t="s">
        <v>1730</v>
      </c>
      <c r="UT106" t="s">
        <v>1730</v>
      </c>
      <c r="UU106" t="s">
        <v>1730</v>
      </c>
      <c r="UV106" t="s">
        <v>1730</v>
      </c>
      <c r="UW106" t="s">
        <v>1730</v>
      </c>
      <c r="UX106" t="s">
        <v>1729</v>
      </c>
      <c r="UY106" t="s">
        <v>1730</v>
      </c>
      <c r="UZ106" t="s">
        <v>1730</v>
      </c>
      <c r="VA106" t="s">
        <v>1730</v>
      </c>
      <c r="VB106" t="s">
        <v>1730</v>
      </c>
      <c r="VC106" t="s">
        <v>1730</v>
      </c>
      <c r="VD106" t="s">
        <v>1730</v>
      </c>
      <c r="VE106" t="s">
        <v>1730</v>
      </c>
      <c r="VF106" t="s">
        <v>1730</v>
      </c>
      <c r="VG106" t="s">
        <v>1730</v>
      </c>
      <c r="VH106" t="s">
        <v>1730</v>
      </c>
      <c r="VI106" t="s">
        <v>1730</v>
      </c>
      <c r="VJ106" t="s">
        <v>1730</v>
      </c>
      <c r="VK106" t="s">
        <v>1730</v>
      </c>
      <c r="VL106" t="s">
        <v>1730</v>
      </c>
      <c r="VM106" t="s">
        <v>1730</v>
      </c>
      <c r="VN106" t="s">
        <v>1730</v>
      </c>
      <c r="VO106" t="s">
        <v>1730</v>
      </c>
      <c r="VP106" t="s">
        <v>1730</v>
      </c>
      <c r="VQ106" t="s">
        <v>1730</v>
      </c>
      <c r="VR106" t="s">
        <v>1730</v>
      </c>
      <c r="VS106" t="s">
        <v>1730</v>
      </c>
      <c r="VT106" t="s">
        <v>1730</v>
      </c>
      <c r="VU106" t="s">
        <v>1730</v>
      </c>
      <c r="VV106" t="s">
        <v>1730</v>
      </c>
      <c r="VW106" t="s">
        <v>1730</v>
      </c>
      <c r="VX106" t="s">
        <v>1730</v>
      </c>
      <c r="VY106" t="s">
        <v>1730</v>
      </c>
      <c r="VZ106" t="s">
        <v>1730</v>
      </c>
      <c r="WA106" t="s">
        <v>1730</v>
      </c>
      <c r="WB106" t="s">
        <v>1730</v>
      </c>
      <c r="WC106" t="s">
        <v>1730</v>
      </c>
      <c r="WD106" t="s">
        <v>1730</v>
      </c>
      <c r="WE106" t="s">
        <v>1730</v>
      </c>
      <c r="WF106" t="s">
        <v>1730</v>
      </c>
      <c r="WG106" t="s">
        <v>1730</v>
      </c>
      <c r="WH106" t="s">
        <v>1730</v>
      </c>
      <c r="WI106" t="s">
        <v>1730</v>
      </c>
      <c r="WJ106" t="s">
        <v>1730</v>
      </c>
      <c r="WK106" t="s">
        <v>1730</v>
      </c>
      <c r="WL106" t="s">
        <v>1730</v>
      </c>
      <c r="WM106" t="s">
        <v>1730</v>
      </c>
      <c r="WN106" t="s">
        <v>1730</v>
      </c>
      <c r="WO106" t="s">
        <v>1730</v>
      </c>
      <c r="WP106" t="s">
        <v>1730</v>
      </c>
      <c r="WQ106" t="s">
        <v>1730</v>
      </c>
      <c r="WR106" t="s">
        <v>1730</v>
      </c>
      <c r="WS106" t="s">
        <v>1730</v>
      </c>
      <c r="WT106" t="s">
        <v>1730</v>
      </c>
      <c r="WU106" t="s">
        <v>1730</v>
      </c>
      <c r="WV106" t="s">
        <v>1730</v>
      </c>
      <c r="WW106" t="s">
        <v>1730</v>
      </c>
      <c r="WX106" t="s">
        <v>1730</v>
      </c>
      <c r="WY106" t="s">
        <v>1730</v>
      </c>
      <c r="WZ106" t="s">
        <v>1730</v>
      </c>
      <c r="XA106" t="s">
        <v>1730</v>
      </c>
      <c r="XB106" t="s">
        <v>1730</v>
      </c>
      <c r="XC106" t="s">
        <v>1730</v>
      </c>
      <c r="XD106" t="s">
        <v>1730</v>
      </c>
      <c r="XE106" t="s">
        <v>1730</v>
      </c>
      <c r="XF106" t="s">
        <v>1730</v>
      </c>
      <c r="XG106" t="s">
        <v>1730</v>
      </c>
      <c r="XH106" t="s">
        <v>1730</v>
      </c>
      <c r="XI106" t="s">
        <v>1730</v>
      </c>
      <c r="XJ106" t="s">
        <v>1730</v>
      </c>
      <c r="XK106" t="s">
        <v>1730</v>
      </c>
      <c r="XL106" t="s">
        <v>1730</v>
      </c>
      <c r="XM106" t="s">
        <v>1730</v>
      </c>
      <c r="XN106" t="s">
        <v>1728</v>
      </c>
      <c r="XO106" t="s">
        <v>1730</v>
      </c>
      <c r="XP106" t="s">
        <v>1730</v>
      </c>
      <c r="XQ106" t="s">
        <v>1730</v>
      </c>
      <c r="XR106" t="s">
        <v>1730</v>
      </c>
      <c r="XS106" t="s">
        <v>1730</v>
      </c>
      <c r="XT106" t="s">
        <v>1730</v>
      </c>
      <c r="XU106" t="s">
        <v>1730</v>
      </c>
      <c r="XV106" t="s">
        <v>1730</v>
      </c>
      <c r="XW106" t="s">
        <v>1730</v>
      </c>
      <c r="XX106" t="s">
        <v>1730</v>
      </c>
      <c r="XY106" t="s">
        <v>1730</v>
      </c>
      <c r="XZ106" t="s">
        <v>1730</v>
      </c>
      <c r="YA106" t="s">
        <v>1730</v>
      </c>
      <c r="YB106" t="s">
        <v>1730</v>
      </c>
      <c r="YC106" t="s">
        <v>1730</v>
      </c>
      <c r="YD106" t="s">
        <v>1730</v>
      </c>
      <c r="YE106" t="s">
        <v>1730</v>
      </c>
      <c r="YF106" t="s">
        <v>1730</v>
      </c>
      <c r="YG106" t="s">
        <v>1729</v>
      </c>
      <c r="YH106" t="s">
        <v>1730</v>
      </c>
      <c r="YI106" t="s">
        <v>1730</v>
      </c>
      <c r="YJ106" t="s">
        <v>1730</v>
      </c>
      <c r="YK106" t="s">
        <v>1730</v>
      </c>
      <c r="YL106" t="s">
        <v>1730</v>
      </c>
      <c r="YM106" t="s">
        <v>1730</v>
      </c>
      <c r="YN106" t="s">
        <v>1730</v>
      </c>
      <c r="YO106" t="s">
        <v>1730</v>
      </c>
      <c r="YP106" t="s">
        <v>1730</v>
      </c>
      <c r="YQ106" t="s">
        <v>1730</v>
      </c>
      <c r="YR106" t="s">
        <v>1730</v>
      </c>
      <c r="YS106" t="s">
        <v>1730</v>
      </c>
      <c r="YT106" t="s">
        <v>1730</v>
      </c>
      <c r="YU106" t="s">
        <v>1730</v>
      </c>
      <c r="YV106" t="s">
        <v>1730</v>
      </c>
      <c r="YW106" t="s">
        <v>1730</v>
      </c>
      <c r="YX106" t="s">
        <v>1730</v>
      </c>
      <c r="YY106" t="s">
        <v>1730</v>
      </c>
      <c r="YZ106" t="s">
        <v>1730</v>
      </c>
      <c r="ZA106" t="s">
        <v>1730</v>
      </c>
      <c r="ZB106" t="s">
        <v>1730</v>
      </c>
      <c r="ZC106" t="s">
        <v>1729</v>
      </c>
      <c r="ZD106" t="s">
        <v>1729</v>
      </c>
      <c r="ZE106" t="s">
        <v>1729</v>
      </c>
      <c r="ZF106" t="s">
        <v>1729</v>
      </c>
      <c r="ZG106" t="s">
        <v>1729</v>
      </c>
      <c r="ZH106" t="s">
        <v>1729</v>
      </c>
      <c r="ZI106" t="s">
        <v>1729</v>
      </c>
      <c r="ZJ106" t="s">
        <v>1729</v>
      </c>
      <c r="ZK106" t="s">
        <v>1729</v>
      </c>
      <c r="ZL106" t="s">
        <v>1729</v>
      </c>
      <c r="ZM106" t="s">
        <v>1729</v>
      </c>
      <c r="ZN106" t="s">
        <v>1729</v>
      </c>
      <c r="ZO106" t="s">
        <v>1729</v>
      </c>
      <c r="ZP106" t="s">
        <v>1729</v>
      </c>
      <c r="ZQ106" t="s">
        <v>1729</v>
      </c>
      <c r="ZR106" t="s">
        <v>1729</v>
      </c>
      <c r="ZS106" t="s">
        <v>1730</v>
      </c>
      <c r="ZT106" t="s">
        <v>1730</v>
      </c>
      <c r="ZU106" t="s">
        <v>1730</v>
      </c>
      <c r="ZV106" t="s">
        <v>1730</v>
      </c>
      <c r="ZW106" t="s">
        <v>1730</v>
      </c>
      <c r="ZX106" t="s">
        <v>1730</v>
      </c>
      <c r="ZY106" t="s">
        <v>1730</v>
      </c>
      <c r="ZZ106" t="s">
        <v>1730</v>
      </c>
      <c r="AAA106" t="s">
        <v>1730</v>
      </c>
      <c r="AAB106" t="s">
        <v>1730</v>
      </c>
      <c r="AAC106" t="s">
        <v>1730</v>
      </c>
      <c r="AAD106" t="s">
        <v>1730</v>
      </c>
      <c r="AAE106" t="s">
        <v>1730</v>
      </c>
      <c r="AAF106" t="s">
        <v>1730</v>
      </c>
      <c r="AAG106" t="s">
        <v>1730</v>
      </c>
      <c r="AAH106" t="s">
        <v>1730</v>
      </c>
      <c r="AAI106" t="s">
        <v>1730</v>
      </c>
      <c r="AAJ106" t="s">
        <v>1730</v>
      </c>
      <c r="AAK106" t="s">
        <v>1730</v>
      </c>
      <c r="AAL106" t="s">
        <v>1730</v>
      </c>
      <c r="AAM106" t="s">
        <v>1730</v>
      </c>
      <c r="AAN106" t="s">
        <v>1730</v>
      </c>
      <c r="AAO106" t="s">
        <v>1730</v>
      </c>
      <c r="AAP106" t="s">
        <v>1730</v>
      </c>
      <c r="AAQ106" t="s">
        <v>1730</v>
      </c>
      <c r="AAR106" t="s">
        <v>1730</v>
      </c>
      <c r="AAS106" t="s">
        <v>1730</v>
      </c>
      <c r="AAT106" t="s">
        <v>1730</v>
      </c>
      <c r="AAU106" t="s">
        <v>1728</v>
      </c>
      <c r="AAV106" t="s">
        <v>1730</v>
      </c>
      <c r="AAW106" t="s">
        <v>1730</v>
      </c>
      <c r="AAX106" t="s">
        <v>1730</v>
      </c>
      <c r="AAY106" t="s">
        <v>1730</v>
      </c>
      <c r="AAZ106" t="s">
        <v>1730</v>
      </c>
      <c r="ABA106" t="s">
        <v>1730</v>
      </c>
      <c r="ABB106" t="s">
        <v>1730</v>
      </c>
      <c r="ABC106" t="s">
        <v>1730</v>
      </c>
      <c r="ABD106" t="s">
        <v>1730</v>
      </c>
      <c r="ABE106" t="s">
        <v>1730</v>
      </c>
      <c r="ABF106" t="s">
        <v>1730</v>
      </c>
      <c r="ABG106" t="s">
        <v>1730</v>
      </c>
      <c r="ABH106" t="s">
        <v>1730</v>
      </c>
      <c r="ABI106" t="s">
        <v>1728</v>
      </c>
      <c r="ABJ106" t="s">
        <v>1728</v>
      </c>
      <c r="ABK106" t="s">
        <v>1730</v>
      </c>
      <c r="ABL106" t="s">
        <v>1730</v>
      </c>
      <c r="ABM106" t="s">
        <v>1730</v>
      </c>
      <c r="ABN106" t="s">
        <v>1730</v>
      </c>
      <c r="ABO106" t="s">
        <v>1730</v>
      </c>
      <c r="ABP106" t="s">
        <v>1730</v>
      </c>
      <c r="ABQ106" t="s">
        <v>1730</v>
      </c>
      <c r="ABR106" t="s">
        <v>1730</v>
      </c>
      <c r="ABS106" t="s">
        <v>1730</v>
      </c>
      <c r="ABT106" t="s">
        <v>1730</v>
      </c>
      <c r="ABU106" t="s">
        <v>1730</v>
      </c>
      <c r="ABV106" t="s">
        <v>1730</v>
      </c>
      <c r="ABW106" t="s">
        <v>1730</v>
      </c>
      <c r="ABX106" t="s">
        <v>1730</v>
      </c>
      <c r="ABY106" t="s">
        <v>1730</v>
      </c>
      <c r="ABZ106" t="s">
        <v>1730</v>
      </c>
      <c r="ACA106" t="s">
        <v>1730</v>
      </c>
      <c r="ACB106" t="s">
        <v>1730</v>
      </c>
      <c r="ACC106" t="s">
        <v>1728</v>
      </c>
      <c r="ACD106" t="s">
        <v>1730</v>
      </c>
      <c r="ACE106" t="s">
        <v>1730</v>
      </c>
      <c r="ACF106" t="s">
        <v>1730</v>
      </c>
      <c r="ACG106" t="s">
        <v>1730</v>
      </c>
      <c r="ACH106" t="s">
        <v>1730</v>
      </c>
      <c r="ACI106" t="s">
        <v>1730</v>
      </c>
      <c r="ACJ106" t="s">
        <v>1730</v>
      </c>
      <c r="ACK106" t="s">
        <v>1730</v>
      </c>
      <c r="ACL106" t="s">
        <v>1730</v>
      </c>
      <c r="ACM106" t="s">
        <v>1730</v>
      </c>
      <c r="ACN106" t="s">
        <v>1730</v>
      </c>
      <c r="ACO106" t="s">
        <v>1730</v>
      </c>
      <c r="ACP106" t="s">
        <v>1729</v>
      </c>
      <c r="ACQ106" t="s">
        <v>1729</v>
      </c>
      <c r="ACR106" t="s">
        <v>1729</v>
      </c>
      <c r="ACS106" t="s">
        <v>1729</v>
      </c>
      <c r="ACT106" t="s">
        <v>1729</v>
      </c>
      <c r="ACU106" t="s">
        <v>1729</v>
      </c>
      <c r="ACV106" t="s">
        <v>1729</v>
      </c>
      <c r="ACW106" t="s">
        <v>1729</v>
      </c>
      <c r="ACX106" t="s">
        <v>1729</v>
      </c>
      <c r="ACY106" t="s">
        <v>1730</v>
      </c>
      <c r="ACZ106" t="s">
        <v>1730</v>
      </c>
      <c r="ADA106" t="s">
        <v>1730</v>
      </c>
      <c r="ADB106" t="s">
        <v>1730</v>
      </c>
      <c r="ADC106" t="s">
        <v>1730</v>
      </c>
      <c r="ADD106" t="s">
        <v>1729</v>
      </c>
      <c r="ADE106" t="s">
        <v>1730</v>
      </c>
      <c r="ADF106" t="s">
        <v>1730</v>
      </c>
      <c r="ADG106" t="s">
        <v>1730</v>
      </c>
      <c r="ADH106" t="s">
        <v>1730</v>
      </c>
      <c r="ADI106" t="s">
        <v>1730</v>
      </c>
      <c r="ADJ106" t="s">
        <v>1730</v>
      </c>
      <c r="ADK106" t="s">
        <v>1730</v>
      </c>
      <c r="ADL106" t="s">
        <v>1730</v>
      </c>
      <c r="ADM106" t="s">
        <v>1730</v>
      </c>
      <c r="ADN106" t="s">
        <v>1730</v>
      </c>
      <c r="ADO106" t="s">
        <v>1730</v>
      </c>
      <c r="ADP106" t="s">
        <v>1730</v>
      </c>
      <c r="ADQ106" t="s">
        <v>1730</v>
      </c>
      <c r="ADR106" t="s">
        <v>1730</v>
      </c>
      <c r="ADS106" t="s">
        <v>1730</v>
      </c>
      <c r="ADT106" t="s">
        <v>1730</v>
      </c>
      <c r="ADU106" t="s">
        <v>1729</v>
      </c>
      <c r="ADV106" t="s">
        <v>1729</v>
      </c>
      <c r="ADW106" t="s">
        <v>1729</v>
      </c>
      <c r="ADX106" t="s">
        <v>1730</v>
      </c>
      <c r="ADY106" t="s">
        <v>1730</v>
      </c>
      <c r="ADZ106" t="s">
        <v>1730</v>
      </c>
      <c r="AEA106" t="s">
        <v>1730</v>
      </c>
      <c r="AEB106" t="s">
        <v>1730</v>
      </c>
      <c r="AEC106" t="s">
        <v>1728</v>
      </c>
      <c r="AED106" t="s">
        <v>1730</v>
      </c>
      <c r="AEE106" t="s">
        <v>1730</v>
      </c>
      <c r="AEF106" t="s">
        <v>1730</v>
      </c>
      <c r="AEG106" t="s">
        <v>1730</v>
      </c>
      <c r="AEH106" t="s">
        <v>1730</v>
      </c>
      <c r="AEI106" t="s">
        <v>1730</v>
      </c>
      <c r="AEJ106" t="s">
        <v>1730</v>
      </c>
      <c r="AEK106" t="s">
        <v>1730</v>
      </c>
      <c r="AEL106" t="s">
        <v>1730</v>
      </c>
      <c r="AEM106" t="s">
        <v>1730</v>
      </c>
      <c r="AEN106" t="s">
        <v>1730</v>
      </c>
      <c r="AEO106" t="s">
        <v>1729</v>
      </c>
      <c r="AEP106" t="s">
        <v>1729</v>
      </c>
      <c r="AEQ106" t="s">
        <v>1729</v>
      </c>
      <c r="AER106" t="s">
        <v>1729</v>
      </c>
      <c r="AES106" t="s">
        <v>1728</v>
      </c>
      <c r="AET106" t="s">
        <v>1729</v>
      </c>
      <c r="AEU106" t="s">
        <v>1729</v>
      </c>
      <c r="AEV106" t="s">
        <v>1729</v>
      </c>
      <c r="AEW106" t="s">
        <v>1729</v>
      </c>
      <c r="AEX106" t="s">
        <v>1729</v>
      </c>
      <c r="AEY106" t="s">
        <v>1729</v>
      </c>
      <c r="AEZ106" t="s">
        <v>1729</v>
      </c>
      <c r="AFA106" t="s">
        <v>1729</v>
      </c>
      <c r="AFB106" t="s">
        <v>1729</v>
      </c>
      <c r="AFC106" t="s">
        <v>1729</v>
      </c>
      <c r="AFD106" t="s">
        <v>1729</v>
      </c>
      <c r="AFE106" t="s">
        <v>1729</v>
      </c>
      <c r="AFF106" t="s">
        <v>1729</v>
      </c>
      <c r="AFG106" t="s">
        <v>1729</v>
      </c>
      <c r="AFH106" t="s">
        <v>1729</v>
      </c>
      <c r="AFI106" t="s">
        <v>1729</v>
      </c>
      <c r="AFJ106" t="s">
        <v>1729</v>
      </c>
      <c r="AFK106" t="s">
        <v>1729</v>
      </c>
      <c r="AFL106" t="s">
        <v>1729</v>
      </c>
      <c r="AFM106" t="s">
        <v>1729</v>
      </c>
      <c r="AFN106" t="s">
        <v>1729</v>
      </c>
      <c r="AFO106" t="s">
        <v>1729</v>
      </c>
      <c r="AFP106" t="s">
        <v>1728</v>
      </c>
      <c r="AFQ106" t="s">
        <v>1729</v>
      </c>
      <c r="AFR106" t="s">
        <v>1729</v>
      </c>
      <c r="AFS106" t="s">
        <v>1729</v>
      </c>
      <c r="AFT106" t="s">
        <v>1729</v>
      </c>
      <c r="AFU106" t="s">
        <v>1729</v>
      </c>
      <c r="AFV106" t="s">
        <v>1729</v>
      </c>
      <c r="AFW106" t="s">
        <v>1729</v>
      </c>
      <c r="AFX106" t="s">
        <v>1729</v>
      </c>
      <c r="AFY106" t="s">
        <v>1729</v>
      </c>
      <c r="AFZ106" t="s">
        <v>1729</v>
      </c>
      <c r="AGA106" t="s">
        <v>1729</v>
      </c>
      <c r="AGB106" t="s">
        <v>1729</v>
      </c>
      <c r="AGC106" t="s">
        <v>1729</v>
      </c>
      <c r="AGD106" t="s">
        <v>1729</v>
      </c>
      <c r="AGE106" t="s">
        <v>1729</v>
      </c>
      <c r="AGF106" t="s">
        <v>1729</v>
      </c>
      <c r="AGG106" t="s">
        <v>1729</v>
      </c>
      <c r="AGH106" t="s">
        <v>1729</v>
      </c>
      <c r="AGI106" t="s">
        <v>1729</v>
      </c>
      <c r="AGJ106" t="s">
        <v>1729</v>
      </c>
      <c r="AGK106" t="s">
        <v>1729</v>
      </c>
      <c r="AGL106" t="s">
        <v>1729</v>
      </c>
      <c r="AGM106" t="s">
        <v>1729</v>
      </c>
      <c r="AGN106" t="s">
        <v>1729</v>
      </c>
      <c r="AGO106" t="s">
        <v>1729</v>
      </c>
      <c r="AGP106" t="s">
        <v>1729</v>
      </c>
      <c r="AGQ106" t="s">
        <v>1729</v>
      </c>
      <c r="AGR106" t="s">
        <v>1729</v>
      </c>
      <c r="AGS106" t="s">
        <v>1729</v>
      </c>
      <c r="AGT106" t="s">
        <v>1729</v>
      </c>
      <c r="AGU106" t="s">
        <v>1729</v>
      </c>
      <c r="AGV106" t="s">
        <v>1729</v>
      </c>
      <c r="AGW106" t="s">
        <v>1729</v>
      </c>
      <c r="AGX106" t="s">
        <v>1729</v>
      </c>
      <c r="AGY106" t="s">
        <v>1729</v>
      </c>
      <c r="AGZ106" t="s">
        <v>1729</v>
      </c>
      <c r="AHA106" t="s">
        <v>1729</v>
      </c>
      <c r="AHB106" t="s">
        <v>1729</v>
      </c>
      <c r="AHC106" t="s">
        <v>1729</v>
      </c>
      <c r="AHD106" t="s">
        <v>1729</v>
      </c>
      <c r="AHE106" t="s">
        <v>1729</v>
      </c>
      <c r="AHF106" t="s">
        <v>1729</v>
      </c>
      <c r="AHG106" t="s">
        <v>1729</v>
      </c>
      <c r="AHH106" t="s">
        <v>1729</v>
      </c>
      <c r="AHI106" t="s">
        <v>1729</v>
      </c>
      <c r="AHJ106" t="s">
        <v>1729</v>
      </c>
      <c r="AHK106" t="s">
        <v>1729</v>
      </c>
      <c r="AHL106" t="s">
        <v>1729</v>
      </c>
      <c r="AHM106" t="s">
        <v>1729</v>
      </c>
      <c r="AHN106" t="s">
        <v>1729</v>
      </c>
      <c r="AHO106" t="s">
        <v>1729</v>
      </c>
      <c r="AHP106" t="s">
        <v>1729</v>
      </c>
      <c r="AHQ106" t="s">
        <v>1729</v>
      </c>
      <c r="AHR106" t="s">
        <v>1730</v>
      </c>
      <c r="AHS106" t="s">
        <v>1730</v>
      </c>
      <c r="AHT106" t="s">
        <v>1730</v>
      </c>
      <c r="AHU106" t="s">
        <v>1730</v>
      </c>
      <c r="AHV106" t="s">
        <v>1730</v>
      </c>
      <c r="AHW106" t="s">
        <v>1730</v>
      </c>
      <c r="AHX106" t="s">
        <v>1730</v>
      </c>
      <c r="AHY106" t="s">
        <v>1730</v>
      </c>
      <c r="AHZ106" t="s">
        <v>1730</v>
      </c>
      <c r="AIA106" t="s">
        <v>1730</v>
      </c>
      <c r="AIB106" t="s">
        <v>1730</v>
      </c>
      <c r="AIC106" t="s">
        <v>1729</v>
      </c>
      <c r="AID106" t="s">
        <v>1729</v>
      </c>
      <c r="AIE106" t="s">
        <v>1729</v>
      </c>
      <c r="AIF106" t="s">
        <v>1729</v>
      </c>
      <c r="AIG106" t="s">
        <v>1729</v>
      </c>
      <c r="AIH106" t="s">
        <v>1729</v>
      </c>
      <c r="AII106" t="s">
        <v>1729</v>
      </c>
      <c r="AIJ106" t="s">
        <v>1729</v>
      </c>
      <c r="AIK106" t="s">
        <v>1729</v>
      </c>
      <c r="AIL106" t="s">
        <v>1729</v>
      </c>
      <c r="AIM106" t="s">
        <v>1729</v>
      </c>
      <c r="AIN106" t="s">
        <v>1729</v>
      </c>
      <c r="AIO106" t="s">
        <v>1729</v>
      </c>
      <c r="AIP106" t="s">
        <v>1729</v>
      </c>
      <c r="AIQ106" t="s">
        <v>1729</v>
      </c>
      <c r="AIR106" t="s">
        <v>1729</v>
      </c>
      <c r="AIS106" t="s">
        <v>1729</v>
      </c>
      <c r="AIT106" t="s">
        <v>1729</v>
      </c>
      <c r="AIU106" t="s">
        <v>1729</v>
      </c>
      <c r="AIV106" t="s">
        <v>1729</v>
      </c>
      <c r="AIW106" t="s">
        <v>1729</v>
      </c>
      <c r="AIX106" t="s">
        <v>1729</v>
      </c>
      <c r="AIY106" t="s">
        <v>1729</v>
      </c>
      <c r="AIZ106" t="s">
        <v>1729</v>
      </c>
      <c r="AJA106" t="s">
        <v>1729</v>
      </c>
      <c r="AJB106" t="s">
        <v>1729</v>
      </c>
      <c r="AJC106" t="s">
        <v>1729</v>
      </c>
      <c r="AJD106" t="s">
        <v>1729</v>
      </c>
      <c r="AJE106" t="s">
        <v>1729</v>
      </c>
      <c r="AJF106" t="s">
        <v>1729</v>
      </c>
      <c r="AJG106" t="s">
        <v>1729</v>
      </c>
      <c r="AJH106" t="s">
        <v>1729</v>
      </c>
      <c r="AJI106" t="s">
        <v>1729</v>
      </c>
      <c r="AJJ106" t="s">
        <v>1729</v>
      </c>
      <c r="AJK106" t="s">
        <v>1729</v>
      </c>
      <c r="AJL106" t="s">
        <v>1729</v>
      </c>
      <c r="AJM106" t="s">
        <v>1729</v>
      </c>
      <c r="AJN106" t="s">
        <v>1729</v>
      </c>
      <c r="AJO106" t="s">
        <v>1729</v>
      </c>
      <c r="AJP106" t="s">
        <v>1729</v>
      </c>
      <c r="AJQ106" t="s">
        <v>1729</v>
      </c>
      <c r="AJR106" t="s">
        <v>1729</v>
      </c>
      <c r="AJS106" t="s">
        <v>1729</v>
      </c>
      <c r="AJT106" t="s">
        <v>1729</v>
      </c>
      <c r="AJU106" t="s">
        <v>1729</v>
      </c>
      <c r="AJV106" t="s">
        <v>1729</v>
      </c>
      <c r="AJW106" t="s">
        <v>1729</v>
      </c>
      <c r="AJX106" t="s">
        <v>1729</v>
      </c>
      <c r="AJY106" t="s">
        <v>1729</v>
      </c>
      <c r="AJZ106" t="s">
        <v>1729</v>
      </c>
      <c r="AKA106" t="s">
        <v>1729</v>
      </c>
      <c r="AKB106" t="s">
        <v>1729</v>
      </c>
      <c r="AKC106" t="s">
        <v>1729</v>
      </c>
      <c r="AKD106" t="s">
        <v>1729</v>
      </c>
      <c r="AKE106" t="s">
        <v>1728</v>
      </c>
      <c r="AKF106" t="s">
        <v>1729</v>
      </c>
      <c r="AKG106" t="s">
        <v>1729</v>
      </c>
      <c r="AKH106" t="s">
        <v>1729</v>
      </c>
      <c r="AKI106" t="s">
        <v>1729</v>
      </c>
      <c r="AKJ106" t="s">
        <v>1729</v>
      </c>
      <c r="AKK106" t="s">
        <v>1729</v>
      </c>
      <c r="AKL106" t="s">
        <v>1729</v>
      </c>
      <c r="AKM106" t="s">
        <v>1729</v>
      </c>
      <c r="AKN106" t="s">
        <v>1729</v>
      </c>
      <c r="AKO106" t="s">
        <v>1729</v>
      </c>
      <c r="AKP106" t="s">
        <v>1730</v>
      </c>
      <c r="AKQ106" t="s">
        <v>1730</v>
      </c>
      <c r="AKR106" t="s">
        <v>1729</v>
      </c>
      <c r="AKS106" t="s">
        <v>1729</v>
      </c>
      <c r="AKT106" t="s">
        <v>1729</v>
      </c>
      <c r="AKU106" t="s">
        <v>1729</v>
      </c>
      <c r="AKV106" t="s">
        <v>1729</v>
      </c>
      <c r="AKW106" t="s">
        <v>1729</v>
      </c>
      <c r="AKX106" t="s">
        <v>1729</v>
      </c>
      <c r="AKY106" t="s">
        <v>1729</v>
      </c>
      <c r="AKZ106" t="s">
        <v>1729</v>
      </c>
      <c r="ALA106" t="s">
        <v>1729</v>
      </c>
      <c r="ALB106" t="s">
        <v>1729</v>
      </c>
      <c r="ALC106" t="s">
        <v>1729</v>
      </c>
      <c r="ALD106" t="s">
        <v>1729</v>
      </c>
      <c r="ALE106" t="s">
        <v>1729</v>
      </c>
      <c r="ALF106" t="s">
        <v>1729</v>
      </c>
      <c r="ALG106" t="s">
        <v>1729</v>
      </c>
      <c r="ALH106" t="s">
        <v>1729</v>
      </c>
      <c r="ALI106" t="s">
        <v>1729</v>
      </c>
      <c r="ALJ106" t="s">
        <v>1729</v>
      </c>
      <c r="ALK106" t="s">
        <v>1729</v>
      </c>
      <c r="ALL106" t="s">
        <v>1729</v>
      </c>
      <c r="ALM106" t="s">
        <v>1730</v>
      </c>
      <c r="ALN106" t="s">
        <v>1730</v>
      </c>
      <c r="ALO106" t="s">
        <v>1730</v>
      </c>
      <c r="ALP106" t="s">
        <v>1730</v>
      </c>
      <c r="ALQ106" t="s">
        <v>1730</v>
      </c>
      <c r="ALR106" t="s">
        <v>1729</v>
      </c>
      <c r="ALS106" t="s">
        <v>1729</v>
      </c>
      <c r="ALT106" t="s">
        <v>1729</v>
      </c>
      <c r="ALU106" t="s">
        <v>1729</v>
      </c>
      <c r="ALV106" t="s">
        <v>1729</v>
      </c>
      <c r="ALW106" t="s">
        <v>1729</v>
      </c>
      <c r="ALX106" t="s">
        <v>1729</v>
      </c>
      <c r="ALY106" t="s">
        <v>1729</v>
      </c>
      <c r="ALZ106" t="s">
        <v>1729</v>
      </c>
      <c r="AMA106" t="s">
        <v>1729</v>
      </c>
      <c r="AMB106" t="s">
        <v>1729</v>
      </c>
      <c r="AMC106" t="s">
        <v>1729</v>
      </c>
      <c r="AMD106" t="s">
        <v>1729</v>
      </c>
      <c r="AME106" t="s">
        <v>1729</v>
      </c>
      <c r="AMF106" t="s">
        <v>1729</v>
      </c>
      <c r="AMG106" t="s">
        <v>1729</v>
      </c>
      <c r="AMH106" t="s">
        <v>1729</v>
      </c>
      <c r="AMI106" t="s">
        <v>1729</v>
      </c>
      <c r="AMJ106" t="s">
        <v>1729</v>
      </c>
      <c r="AMK106" t="s">
        <v>1729</v>
      </c>
      <c r="AML106" t="s">
        <v>1729</v>
      </c>
      <c r="AMM106" t="s">
        <v>1729</v>
      </c>
      <c r="AMN106" t="s">
        <v>1729</v>
      </c>
      <c r="AMO106" t="s">
        <v>1729</v>
      </c>
      <c r="AMP106" t="s">
        <v>1729</v>
      </c>
      <c r="AMQ106" t="s">
        <v>1729</v>
      </c>
      <c r="AMR106" t="s">
        <v>1729</v>
      </c>
      <c r="AMS106" t="s">
        <v>1729</v>
      </c>
      <c r="AMT106" t="s">
        <v>1729</v>
      </c>
      <c r="AMU106" t="s">
        <v>1729</v>
      </c>
      <c r="AMV106" t="s">
        <v>1729</v>
      </c>
      <c r="AMW106" t="s">
        <v>1729</v>
      </c>
      <c r="AMX106" t="s">
        <v>1729</v>
      </c>
      <c r="AMY106" t="s">
        <v>1729</v>
      </c>
      <c r="AMZ106" t="s">
        <v>1729</v>
      </c>
      <c r="ANA106" t="s">
        <v>1729</v>
      </c>
      <c r="ANB106" t="s">
        <v>1729</v>
      </c>
      <c r="ANC106" t="s">
        <v>1729</v>
      </c>
      <c r="AND106" t="s">
        <v>1729</v>
      </c>
      <c r="ANE106" t="s">
        <v>1729</v>
      </c>
      <c r="ANF106" t="s">
        <v>1729</v>
      </c>
      <c r="ANG106" t="s">
        <v>1729</v>
      </c>
      <c r="ANH106" t="s">
        <v>1728</v>
      </c>
      <c r="ANI106" t="s">
        <v>1728</v>
      </c>
      <c r="ANJ106" t="s">
        <v>1729</v>
      </c>
      <c r="ANK106" t="s">
        <v>1729</v>
      </c>
      <c r="ANL106" t="s">
        <v>1729</v>
      </c>
      <c r="ANM106" t="s">
        <v>1729</v>
      </c>
      <c r="ANN106" t="s">
        <v>1729</v>
      </c>
      <c r="ANO106" t="s">
        <v>1729</v>
      </c>
      <c r="ANP106" t="s">
        <v>1729</v>
      </c>
      <c r="ANQ106" t="s">
        <v>1729</v>
      </c>
      <c r="ANR106" t="s">
        <v>1729</v>
      </c>
      <c r="ANS106" t="s">
        <v>1729</v>
      </c>
      <c r="ANT106" t="s">
        <v>1729</v>
      </c>
      <c r="ANU106" t="s">
        <v>1729</v>
      </c>
      <c r="ANV106" t="s">
        <v>1729</v>
      </c>
      <c r="ANW106" t="s">
        <v>1729</v>
      </c>
      <c r="ANX106" t="s">
        <v>1729</v>
      </c>
      <c r="ANY106" t="s">
        <v>1729</v>
      </c>
      <c r="ANZ106" t="s">
        <v>1729</v>
      </c>
      <c r="AOA106" t="s">
        <v>1729</v>
      </c>
      <c r="AOB106" t="s">
        <v>1729</v>
      </c>
      <c r="AOC106" t="s">
        <v>1729</v>
      </c>
      <c r="AOD106" t="s">
        <v>1729</v>
      </c>
      <c r="AOE106" t="s">
        <v>1729</v>
      </c>
      <c r="AOF106" t="s">
        <v>1729</v>
      </c>
      <c r="AOG106" t="s">
        <v>1729</v>
      </c>
      <c r="AOH106" t="s">
        <v>1728</v>
      </c>
      <c r="AOI106" t="s">
        <v>1729</v>
      </c>
      <c r="AOJ106" t="s">
        <v>1729</v>
      </c>
      <c r="AOK106" t="s">
        <v>1729</v>
      </c>
      <c r="AOL106" t="s">
        <v>1729</v>
      </c>
      <c r="AOM106" t="s">
        <v>1729</v>
      </c>
      <c r="AON106" t="s">
        <v>1729</v>
      </c>
      <c r="AOO106" t="s">
        <v>1729</v>
      </c>
      <c r="AOP106" t="s">
        <v>1729</v>
      </c>
      <c r="AOQ106" t="s">
        <v>1729</v>
      </c>
      <c r="AOR106" t="s">
        <v>1729</v>
      </c>
      <c r="AOS106" t="s">
        <v>1729</v>
      </c>
      <c r="AOT106" t="s">
        <v>1729</v>
      </c>
      <c r="AOU106" t="s">
        <v>1729</v>
      </c>
      <c r="AOV106" t="s">
        <v>1729</v>
      </c>
      <c r="AOW106" t="s">
        <v>1729</v>
      </c>
      <c r="AOX106" t="s">
        <v>1729</v>
      </c>
      <c r="AOY106" t="s">
        <v>1729</v>
      </c>
      <c r="AOZ106" t="s">
        <v>1729</v>
      </c>
      <c r="APA106" t="s">
        <v>1729</v>
      </c>
      <c r="APB106" t="s">
        <v>1729</v>
      </c>
      <c r="APC106" t="s">
        <v>1729</v>
      </c>
      <c r="APD106" t="s">
        <v>1729</v>
      </c>
      <c r="APE106" t="s">
        <v>1729</v>
      </c>
      <c r="APF106" t="s">
        <v>1729</v>
      </c>
      <c r="APG106" t="s">
        <v>1729</v>
      </c>
      <c r="APH106" t="s">
        <v>1729</v>
      </c>
      <c r="API106" t="s">
        <v>1729</v>
      </c>
      <c r="APJ106" t="s">
        <v>1729</v>
      </c>
      <c r="APK106" t="s">
        <v>1729</v>
      </c>
      <c r="APL106" t="s">
        <v>1729</v>
      </c>
      <c r="APM106" t="s">
        <v>1729</v>
      </c>
      <c r="APN106" t="s">
        <v>1729</v>
      </c>
      <c r="APO106" t="s">
        <v>1729</v>
      </c>
      <c r="APP106" t="s">
        <v>1729</v>
      </c>
      <c r="APQ106" t="s">
        <v>1729</v>
      </c>
      <c r="APR106" t="s">
        <v>1729</v>
      </c>
      <c r="APS106" t="s">
        <v>1729</v>
      </c>
      <c r="APT106" t="s">
        <v>1729</v>
      </c>
      <c r="APU106" t="s">
        <v>1729</v>
      </c>
      <c r="APV106" t="s">
        <v>1729</v>
      </c>
      <c r="APW106" t="s">
        <v>1729</v>
      </c>
      <c r="APX106" t="s">
        <v>1729</v>
      </c>
      <c r="APY106" t="s">
        <v>1729</v>
      </c>
      <c r="APZ106" t="s">
        <v>1729</v>
      </c>
      <c r="AQA106" t="s">
        <v>1729</v>
      </c>
      <c r="AQB106" t="s">
        <v>1729</v>
      </c>
      <c r="AQC106" t="s">
        <v>1729</v>
      </c>
      <c r="AQD106" t="s">
        <v>1729</v>
      </c>
      <c r="AQE106" t="s">
        <v>1729</v>
      </c>
      <c r="AQF106" t="s">
        <v>1729</v>
      </c>
      <c r="AQG106" t="s">
        <v>1729</v>
      </c>
      <c r="AQH106" t="s">
        <v>1729</v>
      </c>
      <c r="AQI106" t="s">
        <v>1729</v>
      </c>
      <c r="AQJ106" t="s">
        <v>1729</v>
      </c>
      <c r="AQK106" t="s">
        <v>1729</v>
      </c>
      <c r="AQL106" t="s">
        <v>1729</v>
      </c>
      <c r="AQM106" t="s">
        <v>1729</v>
      </c>
      <c r="AQN106" t="s">
        <v>1729</v>
      </c>
      <c r="AQO106" t="s">
        <v>1729</v>
      </c>
      <c r="AQP106" t="s">
        <v>1729</v>
      </c>
      <c r="AQQ106" t="s">
        <v>1729</v>
      </c>
      <c r="AQR106" t="s">
        <v>1729</v>
      </c>
      <c r="AQS106" t="s">
        <v>1729</v>
      </c>
      <c r="AQT106" t="s">
        <v>1729</v>
      </c>
      <c r="AQU106" t="s">
        <v>1729</v>
      </c>
      <c r="AQV106" t="s">
        <v>1729</v>
      </c>
      <c r="AQW106" t="s">
        <v>1729</v>
      </c>
      <c r="AQX106" t="s">
        <v>1729</v>
      </c>
      <c r="AQY106" t="s">
        <v>1729</v>
      </c>
      <c r="AQZ106" t="s">
        <v>1729</v>
      </c>
      <c r="ARA106" t="s">
        <v>1729</v>
      </c>
      <c r="ARB106" t="s">
        <v>1729</v>
      </c>
      <c r="ARC106" t="s">
        <v>1729</v>
      </c>
      <c r="ARD106" t="s">
        <v>1729</v>
      </c>
      <c r="ARE106" t="s">
        <v>1729</v>
      </c>
      <c r="ARF106" t="s">
        <v>1729</v>
      </c>
      <c r="ARG106" t="s">
        <v>1729</v>
      </c>
      <c r="ARH106" t="s">
        <v>1729</v>
      </c>
      <c r="ARI106" t="s">
        <v>1729</v>
      </c>
      <c r="ARJ106" t="s">
        <v>1729</v>
      </c>
      <c r="ARK106" t="s">
        <v>1729</v>
      </c>
      <c r="ARL106" t="s">
        <v>1729</v>
      </c>
      <c r="ARM106" t="s">
        <v>1729</v>
      </c>
      <c r="ARN106" t="s">
        <v>1729</v>
      </c>
      <c r="ARO106" t="s">
        <v>1728</v>
      </c>
      <c r="ARP106" t="s">
        <v>1729</v>
      </c>
      <c r="ARQ106" t="s">
        <v>1729</v>
      </c>
      <c r="ARR106" t="s">
        <v>1729</v>
      </c>
      <c r="ARS106" t="s">
        <v>1729</v>
      </c>
      <c r="ART106" t="s">
        <v>1729</v>
      </c>
      <c r="ARU106" t="s">
        <v>1729</v>
      </c>
      <c r="ARV106" t="s">
        <v>1730</v>
      </c>
      <c r="ARW106" t="s">
        <v>1730</v>
      </c>
      <c r="ARX106" t="s">
        <v>1730</v>
      </c>
      <c r="ARY106" t="s">
        <v>1730</v>
      </c>
      <c r="ARZ106" t="s">
        <v>1730</v>
      </c>
      <c r="ASA106" t="s">
        <v>1730</v>
      </c>
      <c r="ASB106" t="s">
        <v>1730</v>
      </c>
      <c r="ASC106" t="s">
        <v>1730</v>
      </c>
      <c r="ASD106" t="s">
        <v>1730</v>
      </c>
      <c r="ASE106" t="s">
        <v>1730</v>
      </c>
      <c r="ASF106" t="s">
        <v>1728</v>
      </c>
      <c r="ASG106" t="s">
        <v>1730</v>
      </c>
      <c r="ASH106" t="s">
        <v>1730</v>
      </c>
      <c r="ASI106" t="s">
        <v>1730</v>
      </c>
      <c r="ASJ106" t="s">
        <v>1730</v>
      </c>
      <c r="ASK106" t="s">
        <v>1730</v>
      </c>
      <c r="ASL106" t="s">
        <v>1730</v>
      </c>
      <c r="ASM106" t="s">
        <v>1730</v>
      </c>
      <c r="ASN106" t="s">
        <v>1730</v>
      </c>
      <c r="ASO106" t="s">
        <v>1730</v>
      </c>
      <c r="ASP106" t="s">
        <v>1730</v>
      </c>
      <c r="ASQ106" t="s">
        <v>1729</v>
      </c>
      <c r="ASR106" t="s">
        <v>1729</v>
      </c>
      <c r="ASS106" t="s">
        <v>1729</v>
      </c>
      <c r="AST106" t="s">
        <v>1729</v>
      </c>
      <c r="ASU106" t="s">
        <v>1729</v>
      </c>
      <c r="ASV106" t="s">
        <v>1729</v>
      </c>
      <c r="ASW106" t="s">
        <v>1729</v>
      </c>
      <c r="ASX106" t="s">
        <v>1729</v>
      </c>
      <c r="ASY106" t="s">
        <v>1729</v>
      </c>
      <c r="ASZ106" t="s">
        <v>1729</v>
      </c>
      <c r="ATA106" t="s">
        <v>1729</v>
      </c>
      <c r="ATB106" t="s">
        <v>1729</v>
      </c>
      <c r="ATC106" t="s">
        <v>1729</v>
      </c>
      <c r="ATD106" t="s">
        <v>1729</v>
      </c>
      <c r="ATE106" t="s">
        <v>1729</v>
      </c>
      <c r="ATF106" t="s">
        <v>1729</v>
      </c>
      <c r="ATG106" t="s">
        <v>1729</v>
      </c>
      <c r="ATH106" t="s">
        <v>1729</v>
      </c>
      <c r="ATI106" t="s">
        <v>1729</v>
      </c>
      <c r="ATJ106" t="s">
        <v>1729</v>
      </c>
      <c r="ATK106" t="s">
        <v>1729</v>
      </c>
      <c r="ATL106" t="s">
        <v>1729</v>
      </c>
      <c r="ATM106" t="s">
        <v>1729</v>
      </c>
      <c r="ATN106" t="s">
        <v>1729</v>
      </c>
      <c r="ATO106" t="s">
        <v>1729</v>
      </c>
      <c r="ATP106" t="s">
        <v>1729</v>
      </c>
      <c r="ATQ106" t="s">
        <v>1729</v>
      </c>
      <c r="ATR106" t="s">
        <v>1729</v>
      </c>
      <c r="ATS106" t="s">
        <v>1729</v>
      </c>
      <c r="ATT106" t="s">
        <v>1729</v>
      </c>
      <c r="ATU106" t="s">
        <v>1729</v>
      </c>
      <c r="ATV106" t="s">
        <v>1729</v>
      </c>
      <c r="ATW106" t="s">
        <v>1729</v>
      </c>
      <c r="ATX106" t="s">
        <v>1729</v>
      </c>
      <c r="ATY106" t="s">
        <v>1730</v>
      </c>
      <c r="ATZ106" t="s">
        <v>1730</v>
      </c>
      <c r="AUA106" t="s">
        <v>1730</v>
      </c>
      <c r="AUB106" t="s">
        <v>1730</v>
      </c>
      <c r="AUC106" t="s">
        <v>1730</v>
      </c>
      <c r="AUD106" t="s">
        <v>1730</v>
      </c>
      <c r="AUE106" t="s">
        <v>1730</v>
      </c>
      <c r="AUF106" t="s">
        <v>1730</v>
      </c>
      <c r="AUG106" t="s">
        <v>1730</v>
      </c>
      <c r="AUH106" t="s">
        <v>1730</v>
      </c>
      <c r="AUI106" t="s">
        <v>1730</v>
      </c>
      <c r="AUJ106" t="s">
        <v>1730</v>
      </c>
      <c r="AUK106" t="s">
        <v>1730</v>
      </c>
      <c r="AUL106" t="s">
        <v>1730</v>
      </c>
      <c r="AUM106" t="s">
        <v>1730</v>
      </c>
      <c r="AUN106" t="s">
        <v>1730</v>
      </c>
      <c r="AUO106" t="s">
        <v>1730</v>
      </c>
      <c r="AUP106" t="s">
        <v>1730</v>
      </c>
      <c r="AUQ106" t="s">
        <v>1730</v>
      </c>
      <c r="AUR106" t="s">
        <v>1730</v>
      </c>
      <c r="AUS106" t="s">
        <v>1730</v>
      </c>
      <c r="AUT106" t="s">
        <v>1730</v>
      </c>
      <c r="AUU106" t="s">
        <v>1730</v>
      </c>
      <c r="AUV106" t="s">
        <v>1730</v>
      </c>
      <c r="AUW106" t="s">
        <v>1729</v>
      </c>
      <c r="AUX106" t="s">
        <v>1730</v>
      </c>
      <c r="AUY106" t="s">
        <v>1730</v>
      </c>
      <c r="AUZ106" t="s">
        <v>1730</v>
      </c>
      <c r="AVA106" t="s">
        <v>1730</v>
      </c>
      <c r="AVB106" t="s">
        <v>1730</v>
      </c>
      <c r="AVC106" t="s">
        <v>1730</v>
      </c>
      <c r="AVD106" t="s">
        <v>1730</v>
      </c>
      <c r="AVE106" t="s">
        <v>1730</v>
      </c>
      <c r="AVF106" t="s">
        <v>1730</v>
      </c>
      <c r="AVG106" t="s">
        <v>1730</v>
      </c>
      <c r="AVH106" t="s">
        <v>1730</v>
      </c>
      <c r="AVI106" t="s">
        <v>1730</v>
      </c>
      <c r="AVJ106" t="s">
        <v>1730</v>
      </c>
      <c r="AVK106" t="s">
        <v>1730</v>
      </c>
      <c r="AVL106" t="s">
        <v>1730</v>
      </c>
      <c r="AVM106" t="s">
        <v>1730</v>
      </c>
      <c r="AVN106" t="s">
        <v>1728</v>
      </c>
      <c r="AVO106" t="s">
        <v>1730</v>
      </c>
      <c r="AVP106" t="s">
        <v>1730</v>
      </c>
      <c r="AVQ106" t="s">
        <v>1730</v>
      </c>
      <c r="AVR106" t="s">
        <v>1730</v>
      </c>
      <c r="AVS106" t="s">
        <v>1730</v>
      </c>
      <c r="AVT106" t="s">
        <v>1730</v>
      </c>
      <c r="AVU106" t="s">
        <v>1730</v>
      </c>
      <c r="AVV106" t="s">
        <v>1730</v>
      </c>
      <c r="AVW106" t="s">
        <v>1730</v>
      </c>
      <c r="AVX106" t="s">
        <v>1730</v>
      </c>
      <c r="AVY106" t="s">
        <v>1730</v>
      </c>
      <c r="AVZ106" t="s">
        <v>1730</v>
      </c>
      <c r="AWA106" t="s">
        <v>1730</v>
      </c>
      <c r="AWB106" t="s">
        <v>1730</v>
      </c>
      <c r="AWC106" t="s">
        <v>1730</v>
      </c>
      <c r="AWD106" t="s">
        <v>1730</v>
      </c>
      <c r="AWE106" t="s">
        <v>1730</v>
      </c>
      <c r="AWF106" t="s">
        <v>1730</v>
      </c>
      <c r="AWG106" t="s">
        <v>1730</v>
      </c>
      <c r="AWH106" t="s">
        <v>1730</v>
      </c>
      <c r="AWI106" t="s">
        <v>1730</v>
      </c>
      <c r="AWJ106" t="s">
        <v>1730</v>
      </c>
      <c r="AWK106" t="s">
        <v>1729</v>
      </c>
      <c r="AWL106" t="s">
        <v>1729</v>
      </c>
      <c r="AWM106" t="s">
        <v>1729</v>
      </c>
      <c r="AWN106" t="s">
        <v>1729</v>
      </c>
      <c r="AWO106" t="s">
        <v>1729</v>
      </c>
      <c r="AWP106" t="s">
        <v>1729</v>
      </c>
      <c r="AWQ106" t="s">
        <v>1730</v>
      </c>
      <c r="AWR106" t="s">
        <v>1730</v>
      </c>
      <c r="AWS106" t="s">
        <v>1730</v>
      </c>
      <c r="AWT106" t="s">
        <v>1728</v>
      </c>
      <c r="AWU106" t="s">
        <v>1730</v>
      </c>
      <c r="AWV106" t="s">
        <v>1730</v>
      </c>
      <c r="AWW106" t="s">
        <v>1730</v>
      </c>
      <c r="AWX106" t="s">
        <v>1730</v>
      </c>
      <c r="AWY106" t="s">
        <v>1730</v>
      </c>
      <c r="AWZ106" t="s">
        <v>1730</v>
      </c>
      <c r="AXA106" t="s">
        <v>1730</v>
      </c>
      <c r="AXB106" t="s">
        <v>1730</v>
      </c>
      <c r="AXC106" t="s">
        <v>1730</v>
      </c>
      <c r="AXD106" t="s">
        <v>1730</v>
      </c>
      <c r="AXE106" t="s">
        <v>1730</v>
      </c>
      <c r="AXF106" t="s">
        <v>1730</v>
      </c>
      <c r="AXG106" t="s">
        <v>1730</v>
      </c>
      <c r="AXH106" t="s">
        <v>1730</v>
      </c>
      <c r="AXI106" t="s">
        <v>1730</v>
      </c>
      <c r="AXJ106" t="s">
        <v>1730</v>
      </c>
      <c r="AXK106" t="s">
        <v>1730</v>
      </c>
      <c r="AXL106" t="s">
        <v>1728</v>
      </c>
      <c r="AXM106" t="s">
        <v>1730</v>
      </c>
      <c r="AXN106" t="s">
        <v>1730</v>
      </c>
      <c r="AXO106" t="s">
        <v>1730</v>
      </c>
      <c r="AXP106" t="s">
        <v>1730</v>
      </c>
      <c r="AXQ106" t="s">
        <v>1730</v>
      </c>
      <c r="AXR106" t="s">
        <v>1730</v>
      </c>
      <c r="AXS106" t="s">
        <v>1730</v>
      </c>
      <c r="AXT106" t="s">
        <v>1729</v>
      </c>
      <c r="AXU106" t="s">
        <v>1729</v>
      </c>
      <c r="AXV106" t="s">
        <v>1729</v>
      </c>
      <c r="AXW106" t="s">
        <v>1729</v>
      </c>
      <c r="AXX106" t="s">
        <v>1729</v>
      </c>
      <c r="AXY106" t="s">
        <v>1730</v>
      </c>
      <c r="AXZ106" t="s">
        <v>1730</v>
      </c>
      <c r="AYA106" t="s">
        <v>1730</v>
      </c>
      <c r="AYB106" t="s">
        <v>1730</v>
      </c>
      <c r="AYC106" t="s">
        <v>1730</v>
      </c>
      <c r="AYD106" t="s">
        <v>1730</v>
      </c>
      <c r="AYE106" t="s">
        <v>1730</v>
      </c>
      <c r="AYF106" t="s">
        <v>1730</v>
      </c>
      <c r="AYG106" t="s">
        <v>1730</v>
      </c>
      <c r="AYH106" t="s">
        <v>1730</v>
      </c>
      <c r="AYI106" t="s">
        <v>1730</v>
      </c>
      <c r="AYJ106" t="s">
        <v>1730</v>
      </c>
      <c r="AYK106" t="s">
        <v>1730</v>
      </c>
      <c r="AYL106" t="s">
        <v>1730</v>
      </c>
      <c r="AYM106" t="s">
        <v>1730</v>
      </c>
      <c r="AYN106" t="s">
        <v>1730</v>
      </c>
      <c r="AYO106" t="s">
        <v>1730</v>
      </c>
      <c r="AYP106" t="s">
        <v>1730</v>
      </c>
      <c r="AYQ106" t="s">
        <v>1730</v>
      </c>
      <c r="AYR106" t="s">
        <v>1730</v>
      </c>
      <c r="AYS106" t="s">
        <v>1730</v>
      </c>
      <c r="AYT106" t="s">
        <v>1730</v>
      </c>
      <c r="AYU106" t="s">
        <v>1730</v>
      </c>
      <c r="AYV106" t="s">
        <v>1730</v>
      </c>
      <c r="AYW106" t="s">
        <v>1730</v>
      </c>
      <c r="AYX106" t="s">
        <v>1730</v>
      </c>
      <c r="AYY106" t="s">
        <v>1730</v>
      </c>
      <c r="AYZ106" t="s">
        <v>1730</v>
      </c>
      <c r="AZA106" t="s">
        <v>1730</v>
      </c>
      <c r="AZB106" t="s">
        <v>1730</v>
      </c>
      <c r="AZC106" t="s">
        <v>1730</v>
      </c>
      <c r="AZD106" t="s">
        <v>1730</v>
      </c>
      <c r="AZE106" t="s">
        <v>1730</v>
      </c>
      <c r="AZF106" t="s">
        <v>1730</v>
      </c>
      <c r="AZG106" t="s">
        <v>1730</v>
      </c>
      <c r="AZH106" t="s">
        <v>1730</v>
      </c>
      <c r="AZI106" t="s">
        <v>1730</v>
      </c>
      <c r="AZJ106" t="s">
        <v>1730</v>
      </c>
      <c r="AZK106" t="s">
        <v>1730</v>
      </c>
      <c r="AZL106" t="s">
        <v>1730</v>
      </c>
      <c r="AZM106" t="s">
        <v>1729</v>
      </c>
      <c r="AZN106" t="s">
        <v>1730</v>
      </c>
      <c r="AZO106" t="s">
        <v>1730</v>
      </c>
      <c r="AZP106" t="s">
        <v>1730</v>
      </c>
      <c r="AZQ106" t="s">
        <v>1730</v>
      </c>
      <c r="AZR106" t="s">
        <v>1730</v>
      </c>
      <c r="AZS106" t="s">
        <v>1730</v>
      </c>
      <c r="AZT106" t="s">
        <v>1730</v>
      </c>
      <c r="AZU106" t="s">
        <v>1730</v>
      </c>
      <c r="AZV106" t="s">
        <v>1730</v>
      </c>
      <c r="AZW106" t="s">
        <v>1730</v>
      </c>
      <c r="AZX106" t="s">
        <v>1730</v>
      </c>
      <c r="AZY106" t="s">
        <v>1730</v>
      </c>
      <c r="AZZ106" t="s">
        <v>1730</v>
      </c>
      <c r="BAA106" t="s">
        <v>1730</v>
      </c>
      <c r="BAB106" t="s">
        <v>1730</v>
      </c>
      <c r="BAC106" t="s">
        <v>1730</v>
      </c>
      <c r="BAD106" t="s">
        <v>1730</v>
      </c>
      <c r="BAE106" t="s">
        <v>1730</v>
      </c>
      <c r="BAF106" t="s">
        <v>1730</v>
      </c>
      <c r="BAG106" t="s">
        <v>1730</v>
      </c>
      <c r="BAH106" t="s">
        <v>1730</v>
      </c>
      <c r="BAI106" t="s">
        <v>1730</v>
      </c>
      <c r="BAJ106" t="s">
        <v>1730</v>
      </c>
      <c r="BAK106" t="s">
        <v>1730</v>
      </c>
      <c r="BAL106" t="s">
        <v>1730</v>
      </c>
      <c r="BAM106" t="s">
        <v>1730</v>
      </c>
      <c r="BAN106" t="s">
        <v>1730</v>
      </c>
      <c r="BAO106" t="s">
        <v>1729</v>
      </c>
      <c r="BAP106" t="s">
        <v>1729</v>
      </c>
      <c r="BAQ106" t="s">
        <v>1729</v>
      </c>
      <c r="BAR106" t="s">
        <v>1729</v>
      </c>
      <c r="BAS106" t="s">
        <v>1729</v>
      </c>
      <c r="BAT106" t="s">
        <v>1729</v>
      </c>
      <c r="BAU106" t="s">
        <v>1729</v>
      </c>
      <c r="BAV106" t="s">
        <v>1729</v>
      </c>
      <c r="BAW106" t="s">
        <v>1729</v>
      </c>
      <c r="BAX106" t="s">
        <v>1729</v>
      </c>
      <c r="BAY106" t="s">
        <v>1728</v>
      </c>
      <c r="BAZ106" t="s">
        <v>1729</v>
      </c>
      <c r="BBA106" t="s">
        <v>1729</v>
      </c>
      <c r="BBB106" t="s">
        <v>1728</v>
      </c>
      <c r="BBC106" t="s">
        <v>1729</v>
      </c>
      <c r="BBD106" t="s">
        <v>1729</v>
      </c>
      <c r="BBE106" t="s">
        <v>1729</v>
      </c>
      <c r="BBF106" t="s">
        <v>1729</v>
      </c>
      <c r="BBG106" t="s">
        <v>1729</v>
      </c>
      <c r="BBH106" t="s">
        <v>1729</v>
      </c>
      <c r="BBI106" t="s">
        <v>1729</v>
      </c>
      <c r="BBJ106" t="s">
        <v>1729</v>
      </c>
      <c r="BBK106" t="s">
        <v>1729</v>
      </c>
      <c r="BBL106" t="s">
        <v>1729</v>
      </c>
      <c r="BBM106" t="s">
        <v>1728</v>
      </c>
      <c r="BBN106" t="s">
        <v>1729</v>
      </c>
      <c r="BBO106" t="s">
        <v>1730</v>
      </c>
      <c r="BBP106" t="s">
        <v>1730</v>
      </c>
      <c r="BBQ106" t="s">
        <v>1730</v>
      </c>
      <c r="BBR106" t="s">
        <v>1730</v>
      </c>
      <c r="BBS106" t="s">
        <v>1730</v>
      </c>
      <c r="BBT106" t="s">
        <v>1730</v>
      </c>
      <c r="BBU106" t="s">
        <v>1730</v>
      </c>
      <c r="BBV106" t="s">
        <v>1728</v>
      </c>
      <c r="BBW106" t="s">
        <v>1730</v>
      </c>
      <c r="BBX106" t="s">
        <v>1730</v>
      </c>
      <c r="BBY106" t="s">
        <v>1730</v>
      </c>
      <c r="BBZ106" t="s">
        <v>1730</v>
      </c>
      <c r="BCA106" t="s">
        <v>1730</v>
      </c>
      <c r="BCB106" t="s">
        <v>1728</v>
      </c>
      <c r="BCC106" t="s">
        <v>1730</v>
      </c>
      <c r="BCD106" t="s">
        <v>1730</v>
      </c>
      <c r="BCE106" t="s">
        <v>1730</v>
      </c>
      <c r="BCF106" t="s">
        <v>1730</v>
      </c>
      <c r="BCG106" t="s">
        <v>1730</v>
      </c>
      <c r="BCH106" t="s">
        <v>1730</v>
      </c>
      <c r="BCI106" t="s">
        <v>1730</v>
      </c>
      <c r="BCJ106" t="s">
        <v>1730</v>
      </c>
      <c r="BCK106" t="s">
        <v>1730</v>
      </c>
      <c r="BCL106" t="s">
        <v>1730</v>
      </c>
      <c r="BCM106" t="s">
        <v>1730</v>
      </c>
      <c r="BCN106" t="s">
        <v>1730</v>
      </c>
      <c r="BCO106" t="s">
        <v>1730</v>
      </c>
      <c r="BCP106" t="s">
        <v>1730</v>
      </c>
      <c r="BCQ106" t="s">
        <v>1730</v>
      </c>
      <c r="BCR106" t="s">
        <v>1728</v>
      </c>
      <c r="BCS106" t="s">
        <v>1728</v>
      </c>
      <c r="BCT106" t="s">
        <v>1730</v>
      </c>
      <c r="BCU106" t="s">
        <v>1729</v>
      </c>
      <c r="BCV106" t="s">
        <v>1729</v>
      </c>
      <c r="BCW106" t="s">
        <v>1729</v>
      </c>
      <c r="BCX106" t="s">
        <v>1729</v>
      </c>
      <c r="BCY106" t="s">
        <v>1729</v>
      </c>
      <c r="BCZ106" t="s">
        <v>1729</v>
      </c>
      <c r="BDA106" t="s">
        <v>1729</v>
      </c>
      <c r="BDB106" t="s">
        <v>1729</v>
      </c>
      <c r="BDC106" t="s">
        <v>1729</v>
      </c>
      <c r="BDD106" t="s">
        <v>1729</v>
      </c>
      <c r="BDE106" t="s">
        <v>1729</v>
      </c>
      <c r="BDF106" t="s">
        <v>1729</v>
      </c>
      <c r="BDG106" t="s">
        <v>1729</v>
      </c>
      <c r="BDH106" t="s">
        <v>1729</v>
      </c>
      <c r="BDI106" t="s">
        <v>1729</v>
      </c>
      <c r="BDJ106" t="s">
        <v>1729</v>
      </c>
      <c r="BDK106" t="s">
        <v>1729</v>
      </c>
      <c r="BDL106" t="s">
        <v>1729</v>
      </c>
      <c r="BDM106" t="s">
        <v>1729</v>
      </c>
      <c r="BDN106" t="s">
        <v>1729</v>
      </c>
      <c r="BDO106" t="s">
        <v>1729</v>
      </c>
      <c r="BDP106" t="s">
        <v>1728</v>
      </c>
      <c r="BDQ106" t="s">
        <v>1728</v>
      </c>
      <c r="BDR106" t="s">
        <v>1729</v>
      </c>
      <c r="BDS106" t="s">
        <v>1729</v>
      </c>
      <c r="BDT106" t="s">
        <v>1729</v>
      </c>
      <c r="BDU106" t="s">
        <v>1729</v>
      </c>
      <c r="BDV106" t="s">
        <v>1729</v>
      </c>
      <c r="BDW106" t="s">
        <v>1729</v>
      </c>
      <c r="BDX106" t="s">
        <v>1729</v>
      </c>
      <c r="BDY106" t="s">
        <v>1729</v>
      </c>
      <c r="BDZ106" t="s">
        <v>1729</v>
      </c>
      <c r="BEA106" t="s">
        <v>1728</v>
      </c>
      <c r="BEB106" t="s">
        <v>1729</v>
      </c>
      <c r="BEC106" t="s">
        <v>1729</v>
      </c>
      <c r="BED106" t="s">
        <v>1729</v>
      </c>
      <c r="BEE106" t="s">
        <v>1729</v>
      </c>
      <c r="BEF106" t="s">
        <v>1729</v>
      </c>
      <c r="BEG106" t="s">
        <v>1729</v>
      </c>
      <c r="BEH106" t="s">
        <v>1729</v>
      </c>
      <c r="BEI106" t="s">
        <v>1729</v>
      </c>
      <c r="BEJ106" t="s">
        <v>1729</v>
      </c>
      <c r="BEK106" t="s">
        <v>1729</v>
      </c>
      <c r="BEL106" t="s">
        <v>1729</v>
      </c>
      <c r="BEM106" t="s">
        <v>1729</v>
      </c>
      <c r="BEN106" t="s">
        <v>1729</v>
      </c>
      <c r="BEO106" t="s">
        <v>1729</v>
      </c>
      <c r="BEP106" t="s">
        <v>1729</v>
      </c>
      <c r="BEQ106" t="s">
        <v>1729</v>
      </c>
      <c r="BER106" t="s">
        <v>1729</v>
      </c>
      <c r="BES106" t="s">
        <v>1729</v>
      </c>
      <c r="BET106" t="s">
        <v>1729</v>
      </c>
      <c r="BEU106" t="s">
        <v>1729</v>
      </c>
      <c r="BEV106" t="s">
        <v>1729</v>
      </c>
      <c r="BEW106" t="s">
        <v>1729</v>
      </c>
      <c r="BEX106" t="s">
        <v>1729</v>
      </c>
      <c r="BEY106" t="s">
        <v>1729</v>
      </c>
      <c r="BEZ106" t="s">
        <v>1729</v>
      </c>
      <c r="BFA106" t="s">
        <v>1729</v>
      </c>
      <c r="BFB106" t="s">
        <v>1729</v>
      </c>
      <c r="BFC106" t="s">
        <v>1729</v>
      </c>
      <c r="BFD106" t="s">
        <v>1729</v>
      </c>
      <c r="BFE106" t="s">
        <v>1729</v>
      </c>
      <c r="BFF106" t="s">
        <v>1729</v>
      </c>
      <c r="BFG106" t="s">
        <v>1729</v>
      </c>
      <c r="BFH106" t="s">
        <v>1729</v>
      </c>
      <c r="BFI106" t="s">
        <v>1729</v>
      </c>
      <c r="BFJ106" t="s">
        <v>1729</v>
      </c>
      <c r="BFK106" t="s">
        <v>1729</v>
      </c>
      <c r="BFL106" t="s">
        <v>1729</v>
      </c>
      <c r="BFM106" t="s">
        <v>1729</v>
      </c>
      <c r="BFN106" t="s">
        <v>1729</v>
      </c>
      <c r="BFO106" t="s">
        <v>1729</v>
      </c>
      <c r="BFP106" t="s">
        <v>1729</v>
      </c>
      <c r="BFQ106" t="s">
        <v>1729</v>
      </c>
      <c r="BFR106" t="s">
        <v>1730</v>
      </c>
      <c r="BFS106" t="s">
        <v>1730</v>
      </c>
      <c r="BFT106" t="s">
        <v>1730</v>
      </c>
      <c r="BFU106" t="s">
        <v>1730</v>
      </c>
      <c r="BFV106" t="s">
        <v>1730</v>
      </c>
      <c r="BFW106" t="s">
        <v>1730</v>
      </c>
      <c r="BFX106" t="s">
        <v>1729</v>
      </c>
      <c r="BFY106" t="s">
        <v>1730</v>
      </c>
      <c r="BFZ106" t="s">
        <v>1730</v>
      </c>
      <c r="BGA106" t="s">
        <v>1730</v>
      </c>
      <c r="BGB106" t="s">
        <v>1730</v>
      </c>
      <c r="BGC106" t="s">
        <v>1730</v>
      </c>
      <c r="BGD106" t="s">
        <v>1730</v>
      </c>
      <c r="BGE106" t="s">
        <v>1730</v>
      </c>
      <c r="BGF106" t="s">
        <v>1730</v>
      </c>
      <c r="BGG106" t="s">
        <v>1729</v>
      </c>
      <c r="BGH106" t="s">
        <v>1729</v>
      </c>
      <c r="BGI106" t="s">
        <v>1729</v>
      </c>
      <c r="BGJ106" t="s">
        <v>1729</v>
      </c>
      <c r="BGK106" t="s">
        <v>1729</v>
      </c>
      <c r="BGL106" t="s">
        <v>1729</v>
      </c>
      <c r="BGM106" t="s">
        <v>1729</v>
      </c>
      <c r="BGN106" t="s">
        <v>1729</v>
      </c>
      <c r="BGO106" t="s">
        <v>1729</v>
      </c>
      <c r="BGP106" t="s">
        <v>1729</v>
      </c>
      <c r="BGQ106" t="s">
        <v>1730</v>
      </c>
      <c r="BGR106" t="s">
        <v>1730</v>
      </c>
      <c r="BGS106" t="s">
        <v>1730</v>
      </c>
      <c r="BGT106" t="s">
        <v>1730</v>
      </c>
      <c r="BGU106" t="s">
        <v>1730</v>
      </c>
    </row>
    <row r="107" spans="1:1555" x14ac:dyDescent="0.25">
      <c r="A107">
        <v>110</v>
      </c>
      <c r="B107" t="s">
        <v>107</v>
      </c>
      <c r="C107" t="s">
        <v>1730</v>
      </c>
      <c r="D107" t="s">
        <v>1730</v>
      </c>
      <c r="E107" t="s">
        <v>1729</v>
      </c>
      <c r="F107" t="s">
        <v>1730</v>
      </c>
      <c r="G107" t="s">
        <v>1729</v>
      </c>
      <c r="H107" t="s">
        <v>1729</v>
      </c>
      <c r="I107" t="s">
        <v>1729</v>
      </c>
      <c r="J107" t="s">
        <v>1729</v>
      </c>
      <c r="K107" t="s">
        <v>1729</v>
      </c>
      <c r="L107" t="s">
        <v>1729</v>
      </c>
      <c r="M107" t="s">
        <v>1729</v>
      </c>
      <c r="N107" t="s">
        <v>1729</v>
      </c>
      <c r="O107" t="s">
        <v>1729</v>
      </c>
      <c r="P107" t="s">
        <v>1729</v>
      </c>
      <c r="Q107" t="s">
        <v>1730</v>
      </c>
      <c r="R107" t="s">
        <v>1729</v>
      </c>
      <c r="S107" t="s">
        <v>1729</v>
      </c>
      <c r="T107" t="s">
        <v>1729</v>
      </c>
      <c r="U107" t="s">
        <v>1730</v>
      </c>
      <c r="V107" t="s">
        <v>1729</v>
      </c>
      <c r="W107" t="s">
        <v>1729</v>
      </c>
      <c r="X107" t="s">
        <v>1729</v>
      </c>
      <c r="Y107" t="s">
        <v>1729</v>
      </c>
      <c r="Z107" t="s">
        <v>1729</v>
      </c>
      <c r="AA107" t="s">
        <v>1729</v>
      </c>
      <c r="AB107" t="s">
        <v>1729</v>
      </c>
      <c r="AC107" t="s">
        <v>1729</v>
      </c>
      <c r="AD107" t="s">
        <v>1729</v>
      </c>
      <c r="AE107" t="s">
        <v>1729</v>
      </c>
      <c r="AF107" t="s">
        <v>1729</v>
      </c>
      <c r="AG107" t="s">
        <v>1729</v>
      </c>
      <c r="AH107" t="s">
        <v>1729</v>
      </c>
      <c r="AI107" t="s">
        <v>1729</v>
      </c>
      <c r="AJ107" t="s">
        <v>1729</v>
      </c>
      <c r="AK107" t="s">
        <v>1729</v>
      </c>
      <c r="AL107" t="s">
        <v>1729</v>
      </c>
      <c r="AM107" t="s">
        <v>1729</v>
      </c>
      <c r="AN107" t="s">
        <v>1729</v>
      </c>
      <c r="AO107" t="s">
        <v>1729</v>
      </c>
      <c r="AP107" t="s">
        <v>1729</v>
      </c>
      <c r="AQ107" t="s">
        <v>1729</v>
      </c>
      <c r="AR107" t="s">
        <v>1729</v>
      </c>
      <c r="AS107" t="s">
        <v>1729</v>
      </c>
      <c r="AT107" t="s">
        <v>1730</v>
      </c>
      <c r="AU107" t="s">
        <v>1730</v>
      </c>
      <c r="AV107" t="s">
        <v>1730</v>
      </c>
      <c r="AW107" t="s">
        <v>1730</v>
      </c>
      <c r="AX107" t="s">
        <v>1730</v>
      </c>
      <c r="AY107" t="s">
        <v>1730</v>
      </c>
      <c r="AZ107" t="s">
        <v>1730</v>
      </c>
      <c r="BA107" t="s">
        <v>1730</v>
      </c>
      <c r="BB107" t="s">
        <v>1730</v>
      </c>
      <c r="BC107" t="s">
        <v>1730</v>
      </c>
      <c r="BD107" t="s">
        <v>1730</v>
      </c>
      <c r="BE107" t="s">
        <v>1730</v>
      </c>
      <c r="BF107" t="s">
        <v>1730</v>
      </c>
      <c r="BG107" t="s">
        <v>1730</v>
      </c>
      <c r="BH107" t="s">
        <v>1730</v>
      </c>
      <c r="BI107" t="s">
        <v>1730</v>
      </c>
      <c r="BJ107" t="s">
        <v>1730</v>
      </c>
      <c r="BK107" t="s">
        <v>1730</v>
      </c>
      <c r="BL107" t="s">
        <v>1730</v>
      </c>
      <c r="BM107" t="s">
        <v>1730</v>
      </c>
      <c r="BN107" t="s">
        <v>1730</v>
      </c>
      <c r="BO107" t="s">
        <v>1730</v>
      </c>
      <c r="BP107" t="s">
        <v>1730</v>
      </c>
      <c r="BQ107" t="s">
        <v>1730</v>
      </c>
      <c r="BR107" t="s">
        <v>1730</v>
      </c>
      <c r="BS107" t="s">
        <v>1729</v>
      </c>
      <c r="BT107" t="s">
        <v>1729</v>
      </c>
      <c r="BU107" t="s">
        <v>1730</v>
      </c>
      <c r="BV107" t="s">
        <v>1730</v>
      </c>
      <c r="BW107" t="s">
        <v>1729</v>
      </c>
      <c r="BX107" t="s">
        <v>1729</v>
      </c>
      <c r="BY107" t="s">
        <v>1729</v>
      </c>
      <c r="BZ107" t="s">
        <v>1730</v>
      </c>
      <c r="CA107" t="s">
        <v>1730</v>
      </c>
      <c r="CB107" t="s">
        <v>1730</v>
      </c>
      <c r="CC107" t="s">
        <v>1730</v>
      </c>
      <c r="CD107" t="s">
        <v>1730</v>
      </c>
      <c r="CE107" t="s">
        <v>1730</v>
      </c>
      <c r="CF107" t="s">
        <v>1730</v>
      </c>
      <c r="CG107" t="s">
        <v>1730</v>
      </c>
      <c r="CH107" t="s">
        <v>1730</v>
      </c>
      <c r="CI107" t="s">
        <v>1730</v>
      </c>
      <c r="CJ107" t="s">
        <v>1730</v>
      </c>
      <c r="CK107" t="s">
        <v>1730</v>
      </c>
      <c r="CL107" t="s">
        <v>1730</v>
      </c>
      <c r="CM107" t="s">
        <v>1730</v>
      </c>
      <c r="CN107" t="s">
        <v>1730</v>
      </c>
      <c r="CO107" t="s">
        <v>1730</v>
      </c>
      <c r="CP107" t="s">
        <v>1730</v>
      </c>
      <c r="CQ107" t="s">
        <v>1730</v>
      </c>
      <c r="CR107" t="s">
        <v>1730</v>
      </c>
      <c r="CS107" t="s">
        <v>1730</v>
      </c>
      <c r="CT107" t="s">
        <v>1730</v>
      </c>
      <c r="CU107" t="s">
        <v>1730</v>
      </c>
      <c r="CV107" t="s">
        <v>1730</v>
      </c>
      <c r="CW107" t="s">
        <v>1729</v>
      </c>
      <c r="CX107" t="s">
        <v>1729</v>
      </c>
      <c r="CY107" t="s">
        <v>1729</v>
      </c>
      <c r="CZ107" t="s">
        <v>1729</v>
      </c>
      <c r="DA107" t="s">
        <v>1729</v>
      </c>
      <c r="DB107" t="s">
        <v>1729</v>
      </c>
      <c r="DC107" t="s">
        <v>1728</v>
      </c>
      <c r="DD107" t="s">
        <v>1730</v>
      </c>
      <c r="DE107" t="s">
        <v>1730</v>
      </c>
      <c r="DF107" t="s">
        <v>1730</v>
      </c>
      <c r="DG107" t="s">
        <v>1730</v>
      </c>
      <c r="DH107" t="s">
        <v>1730</v>
      </c>
      <c r="DI107" t="s">
        <v>1730</v>
      </c>
      <c r="DJ107" t="s">
        <v>1730</v>
      </c>
      <c r="DK107" t="s">
        <v>1730</v>
      </c>
      <c r="DL107" t="s">
        <v>1730</v>
      </c>
      <c r="DM107" t="s">
        <v>1730</v>
      </c>
      <c r="DN107" t="s">
        <v>1730</v>
      </c>
      <c r="DO107" t="s">
        <v>1730</v>
      </c>
      <c r="DP107" t="s">
        <v>1730</v>
      </c>
      <c r="DQ107" t="s">
        <v>1730</v>
      </c>
      <c r="DR107" t="s">
        <v>1730</v>
      </c>
      <c r="DS107" t="s">
        <v>1730</v>
      </c>
      <c r="DT107" t="s">
        <v>1730</v>
      </c>
      <c r="DU107" t="s">
        <v>1730</v>
      </c>
      <c r="DV107" t="s">
        <v>1730</v>
      </c>
      <c r="DW107" t="s">
        <v>1730</v>
      </c>
      <c r="DX107" t="s">
        <v>1730</v>
      </c>
      <c r="DY107" t="s">
        <v>1730</v>
      </c>
      <c r="DZ107" t="s">
        <v>1730</v>
      </c>
      <c r="EA107" t="s">
        <v>1730</v>
      </c>
      <c r="EB107" t="s">
        <v>1730</v>
      </c>
      <c r="EC107" t="s">
        <v>1730</v>
      </c>
      <c r="ED107" t="s">
        <v>1730</v>
      </c>
      <c r="EE107" t="s">
        <v>1730</v>
      </c>
      <c r="EF107" t="s">
        <v>1730</v>
      </c>
      <c r="EG107" t="s">
        <v>1730</v>
      </c>
      <c r="EH107" t="s">
        <v>1730</v>
      </c>
      <c r="EI107" t="s">
        <v>1730</v>
      </c>
      <c r="EJ107" t="s">
        <v>1730</v>
      </c>
      <c r="EK107" t="s">
        <v>1730</v>
      </c>
      <c r="EL107" t="s">
        <v>1730</v>
      </c>
      <c r="EM107" t="s">
        <v>1730</v>
      </c>
      <c r="EN107" t="s">
        <v>1730</v>
      </c>
      <c r="EO107" t="s">
        <v>1730</v>
      </c>
      <c r="EP107" t="s">
        <v>1730</v>
      </c>
      <c r="EQ107" t="s">
        <v>1730</v>
      </c>
      <c r="ER107" t="s">
        <v>1730</v>
      </c>
      <c r="ES107" t="s">
        <v>1730</v>
      </c>
      <c r="ET107" t="s">
        <v>1730</v>
      </c>
      <c r="EU107" t="s">
        <v>1730</v>
      </c>
      <c r="EV107" t="s">
        <v>1730</v>
      </c>
      <c r="EW107" t="s">
        <v>1730</v>
      </c>
      <c r="EX107" t="s">
        <v>1730</v>
      </c>
      <c r="EY107" t="s">
        <v>1730</v>
      </c>
      <c r="EZ107" t="s">
        <v>1729</v>
      </c>
      <c r="FA107" t="s">
        <v>1729</v>
      </c>
      <c r="FB107" t="s">
        <v>1729</v>
      </c>
      <c r="FC107" t="s">
        <v>1729</v>
      </c>
      <c r="FD107" t="s">
        <v>1729</v>
      </c>
      <c r="FE107" t="s">
        <v>1729</v>
      </c>
      <c r="FF107" t="s">
        <v>1729</v>
      </c>
      <c r="FG107" t="s">
        <v>1729</v>
      </c>
      <c r="FH107" t="s">
        <v>1729</v>
      </c>
      <c r="FI107" t="s">
        <v>1729</v>
      </c>
      <c r="FJ107" t="s">
        <v>1729</v>
      </c>
      <c r="FK107" t="s">
        <v>1729</v>
      </c>
      <c r="FL107" t="s">
        <v>1729</v>
      </c>
      <c r="FM107" t="s">
        <v>1730</v>
      </c>
      <c r="FN107" t="s">
        <v>1730</v>
      </c>
      <c r="FO107" t="s">
        <v>1730</v>
      </c>
      <c r="FP107" t="s">
        <v>1730</v>
      </c>
      <c r="FQ107" t="s">
        <v>1730</v>
      </c>
      <c r="FR107" t="s">
        <v>1730</v>
      </c>
      <c r="FS107" t="s">
        <v>1730</v>
      </c>
      <c r="FT107" t="s">
        <v>1730</v>
      </c>
      <c r="FU107" t="s">
        <v>1730</v>
      </c>
      <c r="FV107" t="s">
        <v>1730</v>
      </c>
      <c r="FW107" t="s">
        <v>1730</v>
      </c>
      <c r="FX107" t="s">
        <v>1730</v>
      </c>
      <c r="FY107" t="s">
        <v>1730</v>
      </c>
      <c r="FZ107" t="s">
        <v>1730</v>
      </c>
      <c r="GA107" t="s">
        <v>1730</v>
      </c>
      <c r="GB107" t="s">
        <v>1730</v>
      </c>
      <c r="GC107" t="s">
        <v>1730</v>
      </c>
      <c r="GD107" t="s">
        <v>1730</v>
      </c>
      <c r="GE107" t="s">
        <v>1730</v>
      </c>
      <c r="GF107" t="s">
        <v>1730</v>
      </c>
      <c r="GG107" t="s">
        <v>1730</v>
      </c>
      <c r="GH107" t="s">
        <v>1730</v>
      </c>
      <c r="GI107" t="s">
        <v>1730</v>
      </c>
      <c r="GJ107" t="s">
        <v>1730</v>
      </c>
      <c r="GK107" t="s">
        <v>1730</v>
      </c>
      <c r="GL107" t="s">
        <v>1730</v>
      </c>
      <c r="GM107" t="s">
        <v>1730</v>
      </c>
      <c r="GN107" t="s">
        <v>1730</v>
      </c>
      <c r="GO107" t="s">
        <v>1730</v>
      </c>
      <c r="GP107" t="s">
        <v>1730</v>
      </c>
      <c r="GQ107" t="s">
        <v>1730</v>
      </c>
      <c r="GR107" t="s">
        <v>1730</v>
      </c>
      <c r="GS107" t="s">
        <v>1730</v>
      </c>
      <c r="GT107" t="s">
        <v>1730</v>
      </c>
      <c r="GU107" t="s">
        <v>1730</v>
      </c>
      <c r="GV107" t="s">
        <v>1730</v>
      </c>
      <c r="GW107" t="s">
        <v>1730</v>
      </c>
      <c r="GX107" t="s">
        <v>1730</v>
      </c>
      <c r="GY107" t="s">
        <v>1730</v>
      </c>
      <c r="GZ107" t="s">
        <v>1730</v>
      </c>
      <c r="HA107" t="s">
        <v>1730</v>
      </c>
      <c r="HB107" t="s">
        <v>1730</v>
      </c>
      <c r="HC107" t="s">
        <v>1730</v>
      </c>
      <c r="HD107" t="s">
        <v>1730</v>
      </c>
      <c r="HE107" t="s">
        <v>1730</v>
      </c>
      <c r="HF107" t="s">
        <v>1730</v>
      </c>
      <c r="HG107" t="s">
        <v>1730</v>
      </c>
      <c r="HH107" t="s">
        <v>1730</v>
      </c>
      <c r="HI107" t="s">
        <v>1730</v>
      </c>
      <c r="HJ107" t="s">
        <v>1730</v>
      </c>
      <c r="HK107" t="s">
        <v>1730</v>
      </c>
      <c r="HL107" t="s">
        <v>1730</v>
      </c>
      <c r="HM107" t="s">
        <v>1730</v>
      </c>
      <c r="HN107" t="s">
        <v>1730</v>
      </c>
      <c r="HO107" t="s">
        <v>1730</v>
      </c>
      <c r="HP107" t="s">
        <v>1730</v>
      </c>
      <c r="HQ107" t="s">
        <v>1730</v>
      </c>
      <c r="HR107" t="s">
        <v>1730</v>
      </c>
      <c r="HS107" t="s">
        <v>1729</v>
      </c>
      <c r="HT107" t="s">
        <v>1730</v>
      </c>
      <c r="HU107" t="s">
        <v>1730</v>
      </c>
      <c r="HV107" t="s">
        <v>1730</v>
      </c>
      <c r="HW107" t="s">
        <v>1730</v>
      </c>
      <c r="HX107" t="s">
        <v>1729</v>
      </c>
      <c r="HY107" t="s">
        <v>1730</v>
      </c>
      <c r="HZ107" t="s">
        <v>1730</v>
      </c>
      <c r="IA107" t="s">
        <v>1730</v>
      </c>
      <c r="IB107" t="s">
        <v>1730</v>
      </c>
      <c r="IC107" t="s">
        <v>1730</v>
      </c>
      <c r="ID107" t="s">
        <v>1730</v>
      </c>
      <c r="IE107" t="s">
        <v>1730</v>
      </c>
      <c r="IF107" t="s">
        <v>1730</v>
      </c>
      <c r="IG107" t="s">
        <v>1730</v>
      </c>
      <c r="IH107" t="s">
        <v>1730</v>
      </c>
      <c r="II107" t="s">
        <v>1730</v>
      </c>
      <c r="IJ107" t="s">
        <v>1730</v>
      </c>
      <c r="IK107" t="s">
        <v>1730</v>
      </c>
      <c r="IL107" t="s">
        <v>1730</v>
      </c>
      <c r="IM107" t="s">
        <v>1730</v>
      </c>
      <c r="IN107" t="s">
        <v>1730</v>
      </c>
      <c r="IO107" t="s">
        <v>1729</v>
      </c>
      <c r="IP107" t="s">
        <v>1730</v>
      </c>
      <c r="IQ107" t="s">
        <v>1729</v>
      </c>
      <c r="IR107" t="s">
        <v>1729</v>
      </c>
      <c r="IS107" t="s">
        <v>1729</v>
      </c>
      <c r="IT107" t="s">
        <v>1729</v>
      </c>
      <c r="IU107" t="s">
        <v>1729</v>
      </c>
      <c r="IV107" t="s">
        <v>1729</v>
      </c>
      <c r="IW107" t="s">
        <v>1729</v>
      </c>
      <c r="IX107" t="s">
        <v>1729</v>
      </c>
      <c r="IY107" t="s">
        <v>1729</v>
      </c>
      <c r="IZ107" t="s">
        <v>1729</v>
      </c>
      <c r="JA107" t="s">
        <v>1729</v>
      </c>
      <c r="JB107" t="s">
        <v>1729</v>
      </c>
      <c r="JC107" t="s">
        <v>1729</v>
      </c>
      <c r="JD107" t="s">
        <v>1729</v>
      </c>
      <c r="JE107" t="s">
        <v>1729</v>
      </c>
      <c r="JF107" t="s">
        <v>1729</v>
      </c>
      <c r="JG107" t="s">
        <v>1729</v>
      </c>
      <c r="JH107" t="s">
        <v>1729</v>
      </c>
      <c r="JI107" t="s">
        <v>1728</v>
      </c>
      <c r="JJ107" t="s">
        <v>1730</v>
      </c>
      <c r="JK107" t="s">
        <v>1730</v>
      </c>
      <c r="JL107" t="s">
        <v>1730</v>
      </c>
      <c r="JM107" t="s">
        <v>1730</v>
      </c>
      <c r="JN107" t="s">
        <v>1730</v>
      </c>
      <c r="JO107" t="s">
        <v>1730</v>
      </c>
      <c r="JP107" t="s">
        <v>1730</v>
      </c>
      <c r="JQ107" t="s">
        <v>1730</v>
      </c>
      <c r="JR107" t="s">
        <v>1730</v>
      </c>
      <c r="JS107" t="s">
        <v>1730</v>
      </c>
      <c r="JT107" t="s">
        <v>1730</v>
      </c>
      <c r="JU107" t="s">
        <v>1730</v>
      </c>
      <c r="JV107" t="s">
        <v>1730</v>
      </c>
      <c r="JW107" t="s">
        <v>1730</v>
      </c>
      <c r="JX107" t="s">
        <v>1730</v>
      </c>
      <c r="JY107" t="s">
        <v>1730</v>
      </c>
      <c r="JZ107" t="s">
        <v>1730</v>
      </c>
      <c r="KA107" t="s">
        <v>1730</v>
      </c>
      <c r="KB107" t="s">
        <v>1730</v>
      </c>
      <c r="KC107" t="s">
        <v>1729</v>
      </c>
      <c r="KD107" t="s">
        <v>1730</v>
      </c>
      <c r="KE107" t="s">
        <v>1729</v>
      </c>
      <c r="KF107" t="s">
        <v>1730</v>
      </c>
      <c r="KG107" t="s">
        <v>1730</v>
      </c>
      <c r="KH107" t="s">
        <v>1729</v>
      </c>
      <c r="KI107" t="s">
        <v>1730</v>
      </c>
      <c r="KJ107" t="s">
        <v>1730</v>
      </c>
      <c r="KK107" t="s">
        <v>1730</v>
      </c>
      <c r="KL107" t="s">
        <v>1730</v>
      </c>
      <c r="KM107" t="s">
        <v>1729</v>
      </c>
      <c r="KN107" t="s">
        <v>1729</v>
      </c>
      <c r="KO107" t="s">
        <v>1729</v>
      </c>
      <c r="KP107" t="s">
        <v>1730</v>
      </c>
      <c r="KQ107" t="s">
        <v>1730</v>
      </c>
      <c r="KR107" t="s">
        <v>1730</v>
      </c>
      <c r="KS107" t="s">
        <v>1730</v>
      </c>
      <c r="KT107" t="s">
        <v>1729</v>
      </c>
      <c r="KU107" t="s">
        <v>1730</v>
      </c>
      <c r="KV107" t="s">
        <v>1730</v>
      </c>
      <c r="KW107" t="s">
        <v>1730</v>
      </c>
      <c r="KX107" t="s">
        <v>1729</v>
      </c>
      <c r="KY107" t="s">
        <v>1729</v>
      </c>
      <c r="KZ107" t="s">
        <v>1730</v>
      </c>
      <c r="LA107" t="s">
        <v>1730</v>
      </c>
      <c r="LB107" t="s">
        <v>1730</v>
      </c>
      <c r="LC107" t="s">
        <v>1730</v>
      </c>
      <c r="LD107" t="s">
        <v>1730</v>
      </c>
      <c r="LE107" t="s">
        <v>1730</v>
      </c>
      <c r="LF107" t="s">
        <v>1730</v>
      </c>
      <c r="LG107" t="s">
        <v>1730</v>
      </c>
      <c r="LH107" t="s">
        <v>1730</v>
      </c>
      <c r="LI107" t="s">
        <v>1730</v>
      </c>
      <c r="LJ107" t="s">
        <v>1730</v>
      </c>
      <c r="LK107" t="s">
        <v>1730</v>
      </c>
      <c r="LL107" t="s">
        <v>1730</v>
      </c>
      <c r="LM107" t="s">
        <v>1730</v>
      </c>
      <c r="LN107" t="s">
        <v>1730</v>
      </c>
      <c r="LO107" t="s">
        <v>1730</v>
      </c>
      <c r="LP107" t="s">
        <v>1730</v>
      </c>
      <c r="LQ107" t="s">
        <v>1730</v>
      </c>
      <c r="LR107" t="s">
        <v>1730</v>
      </c>
      <c r="LS107" t="s">
        <v>1730</v>
      </c>
      <c r="LT107" t="s">
        <v>1730</v>
      </c>
      <c r="LU107" t="s">
        <v>1730</v>
      </c>
      <c r="LV107" t="s">
        <v>1730</v>
      </c>
      <c r="LW107" t="s">
        <v>1730</v>
      </c>
      <c r="LX107" t="s">
        <v>1730</v>
      </c>
      <c r="LY107" t="s">
        <v>1730</v>
      </c>
      <c r="LZ107" t="s">
        <v>1730</v>
      </c>
      <c r="MA107" t="s">
        <v>1730</v>
      </c>
      <c r="MB107" t="s">
        <v>1730</v>
      </c>
      <c r="MC107" t="s">
        <v>1730</v>
      </c>
      <c r="MD107" t="s">
        <v>1730</v>
      </c>
      <c r="ME107" t="s">
        <v>1730</v>
      </c>
      <c r="MF107" t="s">
        <v>1730</v>
      </c>
      <c r="MG107" t="s">
        <v>1730</v>
      </c>
      <c r="MH107" t="s">
        <v>1730</v>
      </c>
      <c r="MI107" t="s">
        <v>1730</v>
      </c>
      <c r="MJ107" t="s">
        <v>1730</v>
      </c>
      <c r="MK107" t="s">
        <v>1730</v>
      </c>
      <c r="ML107" t="s">
        <v>1730</v>
      </c>
      <c r="MM107" t="s">
        <v>1730</v>
      </c>
      <c r="MN107" t="s">
        <v>1730</v>
      </c>
      <c r="MO107" t="s">
        <v>1730</v>
      </c>
      <c r="MP107" t="s">
        <v>1730</v>
      </c>
      <c r="MQ107" t="s">
        <v>1730</v>
      </c>
      <c r="MR107" t="s">
        <v>1730</v>
      </c>
      <c r="MS107" t="s">
        <v>1730</v>
      </c>
      <c r="MT107" t="s">
        <v>1730</v>
      </c>
      <c r="MU107" t="s">
        <v>1730</v>
      </c>
      <c r="MV107" t="s">
        <v>1730</v>
      </c>
      <c r="MW107" t="s">
        <v>1730</v>
      </c>
      <c r="MX107" t="s">
        <v>1730</v>
      </c>
      <c r="MY107" t="s">
        <v>1730</v>
      </c>
      <c r="MZ107" t="s">
        <v>1730</v>
      </c>
      <c r="NA107" t="s">
        <v>1730</v>
      </c>
      <c r="NB107" t="s">
        <v>1730</v>
      </c>
      <c r="NC107" t="s">
        <v>1730</v>
      </c>
      <c r="ND107" t="s">
        <v>1730</v>
      </c>
      <c r="NE107" t="s">
        <v>1730</v>
      </c>
      <c r="NF107" t="s">
        <v>1730</v>
      </c>
      <c r="NG107" t="s">
        <v>1730</v>
      </c>
      <c r="NH107" t="s">
        <v>1729</v>
      </c>
      <c r="NI107" t="s">
        <v>1729</v>
      </c>
      <c r="NJ107" t="s">
        <v>1730</v>
      </c>
      <c r="NK107" t="s">
        <v>1729</v>
      </c>
      <c r="NL107" t="s">
        <v>1729</v>
      </c>
      <c r="NM107" t="s">
        <v>1729</v>
      </c>
      <c r="NN107" t="s">
        <v>1730</v>
      </c>
      <c r="NO107" t="s">
        <v>1730</v>
      </c>
      <c r="NP107" t="s">
        <v>1730</v>
      </c>
      <c r="NQ107" t="s">
        <v>1730</v>
      </c>
      <c r="NR107" t="s">
        <v>1730</v>
      </c>
      <c r="NS107" t="s">
        <v>1730</v>
      </c>
      <c r="NT107" t="s">
        <v>1730</v>
      </c>
      <c r="NU107" t="s">
        <v>1730</v>
      </c>
      <c r="NV107" t="s">
        <v>1730</v>
      </c>
      <c r="NW107" t="s">
        <v>1730</v>
      </c>
      <c r="NX107" t="s">
        <v>1730</v>
      </c>
      <c r="NY107" t="s">
        <v>1730</v>
      </c>
      <c r="NZ107" t="s">
        <v>1730</v>
      </c>
      <c r="OA107" t="s">
        <v>1730</v>
      </c>
      <c r="OB107" t="s">
        <v>1730</v>
      </c>
      <c r="OC107" t="s">
        <v>1730</v>
      </c>
      <c r="OD107" t="s">
        <v>1730</v>
      </c>
      <c r="OE107" t="s">
        <v>1730</v>
      </c>
      <c r="OF107" t="s">
        <v>1730</v>
      </c>
      <c r="OG107" t="s">
        <v>1730</v>
      </c>
      <c r="OH107" t="s">
        <v>1730</v>
      </c>
      <c r="OI107" t="s">
        <v>1730</v>
      </c>
      <c r="OJ107" t="s">
        <v>1730</v>
      </c>
      <c r="OK107" t="s">
        <v>1729</v>
      </c>
      <c r="OL107" t="s">
        <v>1729</v>
      </c>
      <c r="OM107" t="s">
        <v>1729</v>
      </c>
      <c r="ON107" t="s">
        <v>1730</v>
      </c>
      <c r="OO107" t="s">
        <v>1730</v>
      </c>
      <c r="OP107" t="s">
        <v>1730</v>
      </c>
      <c r="OQ107" t="s">
        <v>1729</v>
      </c>
      <c r="OR107" t="s">
        <v>1729</v>
      </c>
      <c r="OS107" t="s">
        <v>1729</v>
      </c>
      <c r="OT107" t="s">
        <v>1729</v>
      </c>
      <c r="OU107" t="s">
        <v>1729</v>
      </c>
      <c r="OV107" t="s">
        <v>1730</v>
      </c>
      <c r="OW107" t="s">
        <v>1730</v>
      </c>
      <c r="OX107" t="s">
        <v>1730</v>
      </c>
      <c r="OY107" t="s">
        <v>1730</v>
      </c>
      <c r="OZ107" t="s">
        <v>1730</v>
      </c>
      <c r="PA107" t="s">
        <v>1730</v>
      </c>
      <c r="PB107" t="s">
        <v>1730</v>
      </c>
      <c r="PC107" t="s">
        <v>1730</v>
      </c>
      <c r="PD107" t="s">
        <v>1730</v>
      </c>
      <c r="PE107" t="s">
        <v>1729</v>
      </c>
      <c r="PF107" t="s">
        <v>1729</v>
      </c>
      <c r="PG107" t="s">
        <v>1729</v>
      </c>
      <c r="PH107" t="s">
        <v>1729</v>
      </c>
      <c r="PI107" t="s">
        <v>1729</v>
      </c>
      <c r="PJ107" t="s">
        <v>1729</v>
      </c>
      <c r="PK107" t="s">
        <v>1729</v>
      </c>
      <c r="PL107" t="s">
        <v>1729</v>
      </c>
      <c r="PM107" t="s">
        <v>1729</v>
      </c>
      <c r="PN107" t="s">
        <v>1729</v>
      </c>
      <c r="PO107" t="s">
        <v>1729</v>
      </c>
      <c r="PP107" t="s">
        <v>1729</v>
      </c>
      <c r="PQ107" t="s">
        <v>1729</v>
      </c>
      <c r="PR107" t="s">
        <v>1729</v>
      </c>
      <c r="PS107" t="s">
        <v>1729</v>
      </c>
      <c r="PT107" t="s">
        <v>1729</v>
      </c>
      <c r="PU107" t="s">
        <v>1729</v>
      </c>
      <c r="PV107" t="s">
        <v>1729</v>
      </c>
      <c r="PW107" t="s">
        <v>1729</v>
      </c>
      <c r="PX107" t="s">
        <v>1729</v>
      </c>
      <c r="PY107" t="s">
        <v>1729</v>
      </c>
      <c r="PZ107" t="s">
        <v>1729</v>
      </c>
      <c r="QA107" t="s">
        <v>1729</v>
      </c>
      <c r="QB107" t="s">
        <v>1729</v>
      </c>
      <c r="QC107" t="s">
        <v>1730</v>
      </c>
      <c r="QD107" t="s">
        <v>1729</v>
      </c>
      <c r="QE107" t="s">
        <v>1729</v>
      </c>
      <c r="QF107" t="s">
        <v>1729</v>
      </c>
      <c r="QG107" t="s">
        <v>1730</v>
      </c>
      <c r="QH107" t="s">
        <v>1729</v>
      </c>
      <c r="QI107" t="s">
        <v>1729</v>
      </c>
      <c r="QJ107" t="s">
        <v>1730</v>
      </c>
      <c r="QK107" t="s">
        <v>1729</v>
      </c>
      <c r="QL107" t="s">
        <v>1729</v>
      </c>
      <c r="QM107" t="s">
        <v>1730</v>
      </c>
      <c r="QN107" t="s">
        <v>1729</v>
      </c>
      <c r="QO107" t="s">
        <v>1729</v>
      </c>
      <c r="QP107" t="s">
        <v>1729</v>
      </c>
      <c r="QQ107" t="s">
        <v>1729</v>
      </c>
      <c r="QR107" t="s">
        <v>1729</v>
      </c>
      <c r="QS107" t="s">
        <v>1729</v>
      </c>
      <c r="QT107" t="s">
        <v>1729</v>
      </c>
      <c r="QU107" t="s">
        <v>1729</v>
      </c>
      <c r="QV107" t="s">
        <v>1730</v>
      </c>
      <c r="QW107" t="s">
        <v>1730</v>
      </c>
      <c r="QX107" t="s">
        <v>1729</v>
      </c>
      <c r="QY107" t="s">
        <v>1729</v>
      </c>
      <c r="QZ107" t="s">
        <v>1729</v>
      </c>
      <c r="RA107" t="s">
        <v>1729</v>
      </c>
      <c r="RB107" t="s">
        <v>1730</v>
      </c>
      <c r="RC107" t="s">
        <v>1728</v>
      </c>
      <c r="RD107" t="s">
        <v>1730</v>
      </c>
      <c r="RE107" t="s">
        <v>1730</v>
      </c>
      <c r="RF107" t="s">
        <v>1730</v>
      </c>
      <c r="RG107" t="s">
        <v>1730</v>
      </c>
      <c r="RH107" t="s">
        <v>1730</v>
      </c>
      <c r="RI107" t="s">
        <v>1730</v>
      </c>
      <c r="RJ107" t="s">
        <v>1730</v>
      </c>
      <c r="RK107" t="s">
        <v>1730</v>
      </c>
      <c r="RL107" t="s">
        <v>1730</v>
      </c>
      <c r="RM107" t="s">
        <v>1728</v>
      </c>
      <c r="RN107" t="s">
        <v>1730</v>
      </c>
      <c r="RO107" t="s">
        <v>1730</v>
      </c>
      <c r="RP107" t="s">
        <v>1730</v>
      </c>
      <c r="RQ107" t="s">
        <v>1730</v>
      </c>
      <c r="RR107" t="s">
        <v>1730</v>
      </c>
      <c r="RS107" t="s">
        <v>1730</v>
      </c>
      <c r="RT107" t="s">
        <v>1730</v>
      </c>
      <c r="RU107" t="s">
        <v>1730</v>
      </c>
      <c r="RV107" t="s">
        <v>1730</v>
      </c>
      <c r="RW107" t="s">
        <v>1730</v>
      </c>
      <c r="RX107" t="s">
        <v>1730</v>
      </c>
      <c r="RY107" t="s">
        <v>1730</v>
      </c>
      <c r="RZ107" t="s">
        <v>1730</v>
      </c>
      <c r="SA107" t="s">
        <v>1730</v>
      </c>
      <c r="SB107" t="s">
        <v>1730</v>
      </c>
      <c r="SC107" t="s">
        <v>1730</v>
      </c>
      <c r="SD107" t="s">
        <v>1730</v>
      </c>
      <c r="SE107" t="s">
        <v>1728</v>
      </c>
      <c r="SF107" t="s">
        <v>1730</v>
      </c>
      <c r="SG107" t="s">
        <v>1730</v>
      </c>
      <c r="SH107" t="s">
        <v>1730</v>
      </c>
      <c r="SI107" t="s">
        <v>1730</v>
      </c>
      <c r="SJ107" t="s">
        <v>1730</v>
      </c>
      <c r="SK107" t="s">
        <v>1730</v>
      </c>
      <c r="SL107" t="s">
        <v>1730</v>
      </c>
      <c r="SM107" t="s">
        <v>1730</v>
      </c>
      <c r="SN107" t="s">
        <v>1730</v>
      </c>
      <c r="SO107" t="s">
        <v>1730</v>
      </c>
      <c r="SP107" t="s">
        <v>1730</v>
      </c>
      <c r="SQ107" t="s">
        <v>1730</v>
      </c>
      <c r="SR107" t="s">
        <v>1729</v>
      </c>
      <c r="SS107" t="s">
        <v>1729</v>
      </c>
      <c r="ST107" t="s">
        <v>1729</v>
      </c>
      <c r="SU107" t="s">
        <v>1729</v>
      </c>
      <c r="SV107" t="s">
        <v>1729</v>
      </c>
      <c r="SW107" t="s">
        <v>1729</v>
      </c>
      <c r="SX107" t="s">
        <v>1729</v>
      </c>
      <c r="SY107" t="s">
        <v>1730</v>
      </c>
      <c r="SZ107" t="s">
        <v>1730</v>
      </c>
      <c r="TA107" t="s">
        <v>1730</v>
      </c>
      <c r="TB107" t="s">
        <v>1730</v>
      </c>
      <c r="TC107" t="s">
        <v>1730</v>
      </c>
      <c r="TD107" t="s">
        <v>1730</v>
      </c>
      <c r="TE107" t="s">
        <v>1730</v>
      </c>
      <c r="TF107" t="s">
        <v>1730</v>
      </c>
      <c r="TG107" t="s">
        <v>1730</v>
      </c>
      <c r="TH107" t="s">
        <v>1730</v>
      </c>
      <c r="TI107" t="s">
        <v>1730</v>
      </c>
      <c r="TJ107" t="s">
        <v>1730</v>
      </c>
      <c r="TK107" t="s">
        <v>1730</v>
      </c>
      <c r="TL107" t="s">
        <v>1730</v>
      </c>
      <c r="TM107" t="s">
        <v>1730</v>
      </c>
      <c r="TN107" t="s">
        <v>1730</v>
      </c>
      <c r="TO107" t="s">
        <v>1730</v>
      </c>
      <c r="TP107" t="s">
        <v>1730</v>
      </c>
      <c r="TQ107" t="s">
        <v>1730</v>
      </c>
      <c r="TR107" t="s">
        <v>1730</v>
      </c>
      <c r="TS107" t="s">
        <v>1730</v>
      </c>
      <c r="TT107" t="s">
        <v>1730</v>
      </c>
      <c r="TU107" t="s">
        <v>1730</v>
      </c>
      <c r="TV107" t="s">
        <v>1730</v>
      </c>
      <c r="TW107" t="s">
        <v>1730</v>
      </c>
      <c r="TX107" t="s">
        <v>1730</v>
      </c>
      <c r="TY107" t="s">
        <v>1730</v>
      </c>
      <c r="TZ107" t="s">
        <v>1730</v>
      </c>
      <c r="UA107" t="s">
        <v>1730</v>
      </c>
      <c r="UB107" t="s">
        <v>1730</v>
      </c>
      <c r="UC107" t="s">
        <v>1730</v>
      </c>
      <c r="UD107" t="s">
        <v>1730</v>
      </c>
      <c r="UE107" t="s">
        <v>1730</v>
      </c>
      <c r="UF107" t="s">
        <v>1730</v>
      </c>
      <c r="UG107" t="s">
        <v>1730</v>
      </c>
      <c r="UH107" t="s">
        <v>1730</v>
      </c>
      <c r="UI107" t="s">
        <v>1730</v>
      </c>
      <c r="UJ107" t="s">
        <v>1730</v>
      </c>
      <c r="UK107" t="s">
        <v>1730</v>
      </c>
      <c r="UL107" t="s">
        <v>1730</v>
      </c>
      <c r="UM107" t="s">
        <v>1730</v>
      </c>
      <c r="UN107" t="s">
        <v>1730</v>
      </c>
      <c r="UO107" t="s">
        <v>1730</v>
      </c>
      <c r="UP107" t="s">
        <v>1730</v>
      </c>
      <c r="UQ107" t="s">
        <v>1730</v>
      </c>
      <c r="UR107" t="s">
        <v>1730</v>
      </c>
      <c r="US107" t="s">
        <v>1730</v>
      </c>
      <c r="UT107" t="s">
        <v>1730</v>
      </c>
      <c r="UU107" t="s">
        <v>1730</v>
      </c>
      <c r="UV107" t="s">
        <v>1730</v>
      </c>
      <c r="UW107" t="s">
        <v>1730</v>
      </c>
      <c r="UX107" t="s">
        <v>1730</v>
      </c>
      <c r="UY107" t="s">
        <v>1730</v>
      </c>
      <c r="UZ107" t="s">
        <v>1730</v>
      </c>
      <c r="VA107" t="s">
        <v>1730</v>
      </c>
      <c r="VB107" t="s">
        <v>1730</v>
      </c>
      <c r="VC107" t="s">
        <v>1730</v>
      </c>
      <c r="VD107" t="s">
        <v>1730</v>
      </c>
      <c r="VE107" t="s">
        <v>1730</v>
      </c>
      <c r="VF107" t="s">
        <v>1730</v>
      </c>
      <c r="VG107" t="s">
        <v>1730</v>
      </c>
      <c r="VH107" t="s">
        <v>1730</v>
      </c>
      <c r="VI107" t="s">
        <v>1729</v>
      </c>
      <c r="VJ107" t="s">
        <v>1729</v>
      </c>
      <c r="VK107" t="s">
        <v>1729</v>
      </c>
      <c r="VL107" t="s">
        <v>1729</v>
      </c>
      <c r="VM107" t="s">
        <v>1730</v>
      </c>
      <c r="VN107" t="s">
        <v>1730</v>
      </c>
      <c r="VO107" t="s">
        <v>1730</v>
      </c>
      <c r="VP107" t="s">
        <v>1730</v>
      </c>
      <c r="VQ107" t="s">
        <v>1730</v>
      </c>
      <c r="VR107" t="s">
        <v>1730</v>
      </c>
      <c r="VS107" t="s">
        <v>1730</v>
      </c>
      <c r="VT107" t="s">
        <v>1730</v>
      </c>
      <c r="VU107" t="s">
        <v>1730</v>
      </c>
      <c r="VV107" t="s">
        <v>1730</v>
      </c>
      <c r="VW107" t="s">
        <v>1730</v>
      </c>
      <c r="VX107" t="s">
        <v>1730</v>
      </c>
      <c r="VY107" t="s">
        <v>1729</v>
      </c>
      <c r="VZ107" t="s">
        <v>1729</v>
      </c>
      <c r="WA107" t="s">
        <v>1729</v>
      </c>
      <c r="WB107" t="s">
        <v>1730</v>
      </c>
      <c r="WC107" t="s">
        <v>1729</v>
      </c>
      <c r="WD107" t="s">
        <v>1729</v>
      </c>
      <c r="WE107" t="s">
        <v>1729</v>
      </c>
      <c r="WF107" t="s">
        <v>1729</v>
      </c>
      <c r="WG107" t="s">
        <v>1729</v>
      </c>
      <c r="WH107" t="s">
        <v>1729</v>
      </c>
      <c r="WI107" t="s">
        <v>1729</v>
      </c>
      <c r="WJ107" t="s">
        <v>1730</v>
      </c>
      <c r="WK107" t="s">
        <v>1730</v>
      </c>
      <c r="WL107" t="s">
        <v>1730</v>
      </c>
      <c r="WM107" t="s">
        <v>1730</v>
      </c>
      <c r="WN107" t="s">
        <v>1730</v>
      </c>
      <c r="WO107" t="s">
        <v>1730</v>
      </c>
      <c r="WP107" t="s">
        <v>1730</v>
      </c>
      <c r="WQ107" t="s">
        <v>1730</v>
      </c>
      <c r="WR107" t="s">
        <v>1730</v>
      </c>
      <c r="WS107" t="s">
        <v>1730</v>
      </c>
      <c r="WT107" t="s">
        <v>1730</v>
      </c>
      <c r="WU107" t="s">
        <v>1730</v>
      </c>
      <c r="WV107" t="s">
        <v>1730</v>
      </c>
      <c r="WW107" t="s">
        <v>1730</v>
      </c>
      <c r="WX107" t="s">
        <v>1730</v>
      </c>
      <c r="WY107" t="s">
        <v>1730</v>
      </c>
      <c r="WZ107" t="s">
        <v>1730</v>
      </c>
      <c r="XA107" t="s">
        <v>1730</v>
      </c>
      <c r="XB107" t="s">
        <v>1730</v>
      </c>
      <c r="XC107" t="s">
        <v>1730</v>
      </c>
      <c r="XD107" t="s">
        <v>1730</v>
      </c>
      <c r="XE107" t="s">
        <v>1730</v>
      </c>
      <c r="XF107" t="s">
        <v>1730</v>
      </c>
      <c r="XG107" t="s">
        <v>1730</v>
      </c>
      <c r="XH107" t="s">
        <v>1730</v>
      </c>
      <c r="XI107" t="s">
        <v>1730</v>
      </c>
      <c r="XJ107" t="s">
        <v>1730</v>
      </c>
      <c r="XK107" t="s">
        <v>1730</v>
      </c>
      <c r="XL107" t="s">
        <v>1730</v>
      </c>
      <c r="XM107" t="s">
        <v>1730</v>
      </c>
      <c r="XN107" t="s">
        <v>1728</v>
      </c>
      <c r="XO107" t="s">
        <v>1730</v>
      </c>
      <c r="XP107" t="s">
        <v>1730</v>
      </c>
      <c r="XQ107" t="s">
        <v>1730</v>
      </c>
      <c r="XR107" t="s">
        <v>1730</v>
      </c>
      <c r="XS107" t="s">
        <v>1730</v>
      </c>
      <c r="XT107" t="s">
        <v>1730</v>
      </c>
      <c r="XU107" t="s">
        <v>1730</v>
      </c>
      <c r="XV107" t="s">
        <v>1730</v>
      </c>
      <c r="XW107" t="s">
        <v>1730</v>
      </c>
      <c r="XX107" t="s">
        <v>1729</v>
      </c>
      <c r="XY107" t="s">
        <v>1729</v>
      </c>
      <c r="XZ107" t="s">
        <v>1729</v>
      </c>
      <c r="YA107" t="s">
        <v>1729</v>
      </c>
      <c r="YB107" t="s">
        <v>1729</v>
      </c>
      <c r="YC107" t="s">
        <v>1729</v>
      </c>
      <c r="YD107" t="s">
        <v>1729</v>
      </c>
      <c r="YE107" t="s">
        <v>1729</v>
      </c>
      <c r="YF107" t="s">
        <v>1729</v>
      </c>
      <c r="YG107" t="s">
        <v>1729</v>
      </c>
      <c r="YH107" t="s">
        <v>1729</v>
      </c>
      <c r="YI107" t="s">
        <v>1729</v>
      </c>
      <c r="YJ107" t="s">
        <v>1729</v>
      </c>
      <c r="YK107" t="s">
        <v>1730</v>
      </c>
      <c r="YL107" t="s">
        <v>1730</v>
      </c>
      <c r="YM107" t="s">
        <v>1730</v>
      </c>
      <c r="YN107" t="s">
        <v>1730</v>
      </c>
      <c r="YO107" t="s">
        <v>1730</v>
      </c>
      <c r="YP107" t="s">
        <v>1730</v>
      </c>
      <c r="YQ107" t="s">
        <v>1730</v>
      </c>
      <c r="YR107" t="s">
        <v>1729</v>
      </c>
      <c r="YS107" t="s">
        <v>1729</v>
      </c>
      <c r="YT107" t="s">
        <v>1729</v>
      </c>
      <c r="YU107" t="s">
        <v>1729</v>
      </c>
      <c r="YV107" t="s">
        <v>1729</v>
      </c>
      <c r="YW107" t="s">
        <v>1730</v>
      </c>
      <c r="YX107" t="s">
        <v>1730</v>
      </c>
      <c r="YY107" t="s">
        <v>1730</v>
      </c>
      <c r="YZ107" t="s">
        <v>1730</v>
      </c>
      <c r="ZA107" t="s">
        <v>1730</v>
      </c>
      <c r="ZB107" t="s">
        <v>1730</v>
      </c>
      <c r="ZC107" t="s">
        <v>1730</v>
      </c>
      <c r="ZD107" t="s">
        <v>1730</v>
      </c>
      <c r="ZE107" t="s">
        <v>1730</v>
      </c>
      <c r="ZF107" t="s">
        <v>1730</v>
      </c>
      <c r="ZG107" t="s">
        <v>1730</v>
      </c>
      <c r="ZH107" t="s">
        <v>1730</v>
      </c>
      <c r="ZI107" t="s">
        <v>1730</v>
      </c>
      <c r="ZJ107" t="s">
        <v>1730</v>
      </c>
      <c r="ZK107" t="s">
        <v>1730</v>
      </c>
      <c r="ZL107" t="s">
        <v>1730</v>
      </c>
      <c r="ZM107" t="s">
        <v>1730</v>
      </c>
      <c r="ZN107" t="s">
        <v>1730</v>
      </c>
      <c r="ZO107" t="s">
        <v>1730</v>
      </c>
      <c r="ZP107" t="s">
        <v>1730</v>
      </c>
      <c r="ZQ107" t="s">
        <v>1730</v>
      </c>
      <c r="ZR107" t="s">
        <v>1730</v>
      </c>
      <c r="ZS107" t="s">
        <v>1730</v>
      </c>
      <c r="ZT107" t="s">
        <v>1730</v>
      </c>
      <c r="ZU107" t="s">
        <v>1730</v>
      </c>
      <c r="ZV107" t="s">
        <v>1729</v>
      </c>
      <c r="ZW107" t="s">
        <v>1729</v>
      </c>
      <c r="ZX107" t="s">
        <v>1729</v>
      </c>
      <c r="ZY107" t="s">
        <v>1729</v>
      </c>
      <c r="ZZ107" t="s">
        <v>1729</v>
      </c>
      <c r="AAA107" t="s">
        <v>1729</v>
      </c>
      <c r="AAB107" t="s">
        <v>1729</v>
      </c>
      <c r="AAC107" t="s">
        <v>1729</v>
      </c>
      <c r="AAD107" t="s">
        <v>1729</v>
      </c>
      <c r="AAE107" t="s">
        <v>1729</v>
      </c>
      <c r="AAF107" t="s">
        <v>1729</v>
      </c>
      <c r="AAG107" t="s">
        <v>1729</v>
      </c>
      <c r="AAH107" t="s">
        <v>1729</v>
      </c>
      <c r="AAI107" t="s">
        <v>1729</v>
      </c>
      <c r="AAJ107" t="s">
        <v>1729</v>
      </c>
      <c r="AAK107" t="s">
        <v>1729</v>
      </c>
      <c r="AAL107" t="s">
        <v>1729</v>
      </c>
      <c r="AAM107" t="s">
        <v>1729</v>
      </c>
      <c r="AAN107" t="s">
        <v>1729</v>
      </c>
      <c r="AAO107" t="s">
        <v>1729</v>
      </c>
      <c r="AAP107" t="s">
        <v>1729</v>
      </c>
      <c r="AAQ107" t="s">
        <v>1729</v>
      </c>
      <c r="AAR107" t="s">
        <v>1729</v>
      </c>
      <c r="AAS107" t="s">
        <v>1729</v>
      </c>
      <c r="AAT107" t="s">
        <v>1729</v>
      </c>
      <c r="AAU107" t="s">
        <v>1730</v>
      </c>
      <c r="AAV107" t="s">
        <v>1729</v>
      </c>
      <c r="AAW107" t="s">
        <v>1729</v>
      </c>
      <c r="AAX107" t="s">
        <v>1729</v>
      </c>
      <c r="AAY107" t="s">
        <v>1730</v>
      </c>
      <c r="AAZ107" t="s">
        <v>1730</v>
      </c>
      <c r="ABA107" t="s">
        <v>1729</v>
      </c>
      <c r="ABB107" t="s">
        <v>1729</v>
      </c>
      <c r="ABC107" t="s">
        <v>1729</v>
      </c>
      <c r="ABD107" t="s">
        <v>1729</v>
      </c>
      <c r="ABE107" t="s">
        <v>1730</v>
      </c>
      <c r="ABF107" t="s">
        <v>1730</v>
      </c>
      <c r="ABG107" t="s">
        <v>1730</v>
      </c>
      <c r="ABH107" t="s">
        <v>1730</v>
      </c>
      <c r="ABI107" t="s">
        <v>1729</v>
      </c>
      <c r="ABJ107" t="s">
        <v>1729</v>
      </c>
      <c r="ABK107" t="s">
        <v>1730</v>
      </c>
      <c r="ABL107" t="s">
        <v>1730</v>
      </c>
      <c r="ABM107" t="s">
        <v>1730</v>
      </c>
      <c r="ABN107" t="s">
        <v>1730</v>
      </c>
      <c r="ABO107" t="s">
        <v>1730</v>
      </c>
      <c r="ABP107" t="s">
        <v>1730</v>
      </c>
      <c r="ABQ107" t="s">
        <v>1730</v>
      </c>
      <c r="ABR107" t="s">
        <v>1730</v>
      </c>
      <c r="ABS107" t="s">
        <v>1730</v>
      </c>
      <c r="ABT107" t="s">
        <v>1730</v>
      </c>
      <c r="ABU107" t="s">
        <v>1730</v>
      </c>
      <c r="ABV107" t="s">
        <v>1730</v>
      </c>
      <c r="ABW107" t="s">
        <v>1730</v>
      </c>
      <c r="ABX107" t="s">
        <v>1730</v>
      </c>
      <c r="ABY107" t="s">
        <v>1730</v>
      </c>
      <c r="ABZ107" t="s">
        <v>1730</v>
      </c>
      <c r="ACA107" t="s">
        <v>1730</v>
      </c>
      <c r="ACB107" t="s">
        <v>1730</v>
      </c>
      <c r="ACC107" t="s">
        <v>1729</v>
      </c>
      <c r="ACD107" t="s">
        <v>1730</v>
      </c>
      <c r="ACE107" t="s">
        <v>1730</v>
      </c>
      <c r="ACF107" t="s">
        <v>1730</v>
      </c>
      <c r="ACG107" t="s">
        <v>1730</v>
      </c>
      <c r="ACH107" t="s">
        <v>1730</v>
      </c>
      <c r="ACI107" t="s">
        <v>1730</v>
      </c>
      <c r="ACJ107" t="s">
        <v>1730</v>
      </c>
      <c r="ACK107" t="s">
        <v>1730</v>
      </c>
      <c r="ACL107" t="s">
        <v>1730</v>
      </c>
      <c r="ACM107" t="s">
        <v>1730</v>
      </c>
      <c r="ACN107" t="s">
        <v>1730</v>
      </c>
      <c r="ACO107" t="s">
        <v>1730</v>
      </c>
      <c r="ACP107" t="s">
        <v>1729</v>
      </c>
      <c r="ACQ107" t="s">
        <v>1729</v>
      </c>
      <c r="ACR107" t="s">
        <v>1729</v>
      </c>
      <c r="ACS107" t="s">
        <v>1729</v>
      </c>
      <c r="ACT107" t="s">
        <v>1729</v>
      </c>
      <c r="ACU107" t="s">
        <v>1729</v>
      </c>
      <c r="ACV107" t="s">
        <v>1729</v>
      </c>
      <c r="ACW107" t="s">
        <v>1729</v>
      </c>
      <c r="ACX107" t="s">
        <v>1729</v>
      </c>
      <c r="ACY107" t="s">
        <v>1729</v>
      </c>
      <c r="ACZ107" t="s">
        <v>1729</v>
      </c>
      <c r="ADA107" t="s">
        <v>1729</v>
      </c>
      <c r="ADB107" t="s">
        <v>1729</v>
      </c>
      <c r="ADC107" t="s">
        <v>1729</v>
      </c>
      <c r="ADD107" t="s">
        <v>1730</v>
      </c>
      <c r="ADE107" t="s">
        <v>1729</v>
      </c>
      <c r="ADF107" t="s">
        <v>1729</v>
      </c>
      <c r="ADG107" t="s">
        <v>1729</v>
      </c>
      <c r="ADH107" t="s">
        <v>1729</v>
      </c>
      <c r="ADI107" t="s">
        <v>1729</v>
      </c>
      <c r="ADJ107" t="s">
        <v>1729</v>
      </c>
      <c r="ADK107" t="s">
        <v>1729</v>
      </c>
      <c r="ADL107" t="s">
        <v>1729</v>
      </c>
      <c r="ADM107" t="s">
        <v>1729</v>
      </c>
      <c r="ADN107" t="s">
        <v>1729</v>
      </c>
      <c r="ADO107" t="s">
        <v>1729</v>
      </c>
      <c r="ADP107" t="s">
        <v>1729</v>
      </c>
      <c r="ADQ107" t="s">
        <v>1729</v>
      </c>
      <c r="ADR107" t="s">
        <v>1729</v>
      </c>
      <c r="ADS107" t="s">
        <v>1728</v>
      </c>
      <c r="ADT107" t="s">
        <v>1729</v>
      </c>
      <c r="ADU107" t="s">
        <v>1728</v>
      </c>
      <c r="ADV107" t="s">
        <v>1728</v>
      </c>
      <c r="ADW107" t="s">
        <v>1728</v>
      </c>
      <c r="ADX107" t="s">
        <v>1730</v>
      </c>
      <c r="ADY107" t="s">
        <v>1730</v>
      </c>
      <c r="ADZ107" t="s">
        <v>1730</v>
      </c>
      <c r="AEA107" t="s">
        <v>1730</v>
      </c>
      <c r="AEB107" t="s">
        <v>1730</v>
      </c>
      <c r="AEC107" t="s">
        <v>1730</v>
      </c>
      <c r="AED107" t="s">
        <v>1730</v>
      </c>
      <c r="AEE107" t="s">
        <v>1730</v>
      </c>
      <c r="AEF107" t="s">
        <v>1730</v>
      </c>
      <c r="AEG107" t="s">
        <v>1730</v>
      </c>
      <c r="AEH107" t="s">
        <v>1730</v>
      </c>
      <c r="AEI107" t="s">
        <v>1730</v>
      </c>
      <c r="AEJ107" t="s">
        <v>1730</v>
      </c>
      <c r="AEK107" t="s">
        <v>1730</v>
      </c>
      <c r="AEL107" t="s">
        <v>1730</v>
      </c>
      <c r="AEM107" t="s">
        <v>1730</v>
      </c>
      <c r="AEN107" t="s">
        <v>1730</v>
      </c>
      <c r="AEO107" t="s">
        <v>1730</v>
      </c>
      <c r="AEP107" t="s">
        <v>1730</v>
      </c>
      <c r="AEQ107" t="s">
        <v>1730</v>
      </c>
      <c r="AER107" t="s">
        <v>1730</v>
      </c>
      <c r="AES107" t="s">
        <v>1730</v>
      </c>
      <c r="AET107" t="s">
        <v>1730</v>
      </c>
      <c r="AEU107" t="s">
        <v>1730</v>
      </c>
      <c r="AEV107" t="s">
        <v>1730</v>
      </c>
      <c r="AEW107" t="s">
        <v>1730</v>
      </c>
      <c r="AEX107" t="s">
        <v>1730</v>
      </c>
      <c r="AEY107" t="s">
        <v>1730</v>
      </c>
      <c r="AEZ107" t="s">
        <v>1730</v>
      </c>
      <c r="AFA107" t="s">
        <v>1730</v>
      </c>
      <c r="AFB107" t="s">
        <v>1730</v>
      </c>
      <c r="AFC107" t="s">
        <v>1730</v>
      </c>
      <c r="AFD107" t="s">
        <v>1730</v>
      </c>
      <c r="AFE107" t="s">
        <v>1730</v>
      </c>
      <c r="AFF107" t="s">
        <v>1730</v>
      </c>
      <c r="AFG107" t="s">
        <v>1730</v>
      </c>
      <c r="AFH107" t="s">
        <v>1730</v>
      </c>
      <c r="AFI107" t="s">
        <v>1730</v>
      </c>
      <c r="AFJ107" t="s">
        <v>1730</v>
      </c>
      <c r="AFK107" t="s">
        <v>1730</v>
      </c>
      <c r="AFL107" t="s">
        <v>1730</v>
      </c>
      <c r="AFM107" t="s">
        <v>1730</v>
      </c>
      <c r="AFN107" t="s">
        <v>1730</v>
      </c>
      <c r="AFO107" t="s">
        <v>1730</v>
      </c>
      <c r="AFP107" t="s">
        <v>1730</v>
      </c>
      <c r="AFQ107" t="s">
        <v>1730</v>
      </c>
      <c r="AFR107" t="s">
        <v>1730</v>
      </c>
      <c r="AFS107" t="s">
        <v>1730</v>
      </c>
      <c r="AFT107" t="s">
        <v>1730</v>
      </c>
      <c r="AFU107" t="s">
        <v>1730</v>
      </c>
      <c r="AFV107" t="s">
        <v>1730</v>
      </c>
      <c r="AFW107" t="s">
        <v>1730</v>
      </c>
      <c r="AFX107" t="s">
        <v>1730</v>
      </c>
      <c r="AFY107" t="s">
        <v>1730</v>
      </c>
      <c r="AFZ107" t="s">
        <v>1730</v>
      </c>
      <c r="AGA107" t="s">
        <v>1730</v>
      </c>
      <c r="AGB107" t="s">
        <v>1730</v>
      </c>
      <c r="AGC107" t="s">
        <v>1730</v>
      </c>
      <c r="AGD107" t="s">
        <v>1730</v>
      </c>
      <c r="AGE107" t="s">
        <v>1730</v>
      </c>
      <c r="AGF107" t="s">
        <v>1730</v>
      </c>
      <c r="AGG107" t="s">
        <v>1730</v>
      </c>
      <c r="AGH107" t="s">
        <v>1730</v>
      </c>
      <c r="AGI107" t="s">
        <v>1730</v>
      </c>
      <c r="AGJ107" t="s">
        <v>1730</v>
      </c>
      <c r="AGK107" t="s">
        <v>1730</v>
      </c>
      <c r="AGL107" t="s">
        <v>1730</v>
      </c>
      <c r="AGM107" t="s">
        <v>1730</v>
      </c>
      <c r="AGN107" t="s">
        <v>1730</v>
      </c>
      <c r="AGO107" t="s">
        <v>1730</v>
      </c>
      <c r="AGP107" t="s">
        <v>1730</v>
      </c>
      <c r="AGQ107" t="s">
        <v>1730</v>
      </c>
      <c r="AGR107" t="s">
        <v>1730</v>
      </c>
      <c r="AGS107" t="s">
        <v>1730</v>
      </c>
      <c r="AGT107" t="s">
        <v>1730</v>
      </c>
      <c r="AGU107" t="s">
        <v>1730</v>
      </c>
      <c r="AGV107" t="s">
        <v>1730</v>
      </c>
      <c r="AGW107" t="s">
        <v>1730</v>
      </c>
      <c r="AGX107" t="s">
        <v>1730</v>
      </c>
      <c r="AGY107" t="s">
        <v>1730</v>
      </c>
      <c r="AGZ107" t="s">
        <v>1730</v>
      </c>
      <c r="AHA107" t="s">
        <v>1730</v>
      </c>
      <c r="AHB107" t="s">
        <v>1730</v>
      </c>
      <c r="AHC107" t="s">
        <v>1730</v>
      </c>
      <c r="AHD107" t="s">
        <v>1730</v>
      </c>
      <c r="AHE107" t="s">
        <v>1730</v>
      </c>
      <c r="AHF107" t="s">
        <v>1730</v>
      </c>
      <c r="AHG107" t="s">
        <v>1730</v>
      </c>
      <c r="AHH107" t="s">
        <v>1730</v>
      </c>
      <c r="AHI107" t="s">
        <v>1730</v>
      </c>
      <c r="AHJ107" t="s">
        <v>1730</v>
      </c>
      <c r="AHK107" t="s">
        <v>1730</v>
      </c>
      <c r="AHL107" t="s">
        <v>1730</v>
      </c>
      <c r="AHM107" t="s">
        <v>1730</v>
      </c>
      <c r="AHN107" t="s">
        <v>1730</v>
      </c>
      <c r="AHO107" t="s">
        <v>1729</v>
      </c>
      <c r="AHP107" t="s">
        <v>1730</v>
      </c>
      <c r="AHQ107" t="s">
        <v>1729</v>
      </c>
      <c r="AHR107" t="s">
        <v>1730</v>
      </c>
      <c r="AHS107" t="s">
        <v>1730</v>
      </c>
      <c r="AHT107" t="s">
        <v>1730</v>
      </c>
      <c r="AHU107" t="s">
        <v>1730</v>
      </c>
      <c r="AHV107" t="s">
        <v>1730</v>
      </c>
      <c r="AHW107" t="s">
        <v>1730</v>
      </c>
      <c r="AHX107" t="s">
        <v>1730</v>
      </c>
      <c r="AHY107" t="s">
        <v>1730</v>
      </c>
      <c r="AHZ107" t="s">
        <v>1730</v>
      </c>
      <c r="AIA107" t="s">
        <v>1730</v>
      </c>
      <c r="AIB107" t="s">
        <v>1730</v>
      </c>
      <c r="AIC107" t="s">
        <v>1730</v>
      </c>
      <c r="AID107" t="s">
        <v>1730</v>
      </c>
      <c r="AIE107" t="s">
        <v>1730</v>
      </c>
      <c r="AIF107" t="s">
        <v>1730</v>
      </c>
      <c r="AIG107" t="s">
        <v>1730</v>
      </c>
      <c r="AIH107" t="s">
        <v>1730</v>
      </c>
      <c r="AII107" t="s">
        <v>1730</v>
      </c>
      <c r="AIJ107" t="s">
        <v>1730</v>
      </c>
      <c r="AIK107" t="s">
        <v>1730</v>
      </c>
      <c r="AIL107" t="s">
        <v>1730</v>
      </c>
      <c r="AIM107" t="s">
        <v>1730</v>
      </c>
      <c r="AIN107" t="s">
        <v>1730</v>
      </c>
      <c r="AIO107" t="s">
        <v>1730</v>
      </c>
      <c r="AIP107" t="s">
        <v>1730</v>
      </c>
      <c r="AIQ107" t="s">
        <v>1730</v>
      </c>
      <c r="AIR107" t="s">
        <v>1730</v>
      </c>
      <c r="AIS107" t="s">
        <v>1730</v>
      </c>
      <c r="AIT107" t="s">
        <v>1730</v>
      </c>
      <c r="AIU107" t="s">
        <v>1730</v>
      </c>
      <c r="AIV107" t="s">
        <v>1730</v>
      </c>
      <c r="AIW107" t="s">
        <v>1730</v>
      </c>
      <c r="AIX107" t="s">
        <v>1730</v>
      </c>
      <c r="AIY107" t="s">
        <v>1730</v>
      </c>
      <c r="AIZ107" t="s">
        <v>1730</v>
      </c>
      <c r="AJA107" t="s">
        <v>1730</v>
      </c>
      <c r="AJB107" t="s">
        <v>1730</v>
      </c>
      <c r="AJC107" t="s">
        <v>1730</v>
      </c>
      <c r="AJD107" t="s">
        <v>1729</v>
      </c>
      <c r="AJE107" t="s">
        <v>1729</v>
      </c>
      <c r="AJF107" t="s">
        <v>1729</v>
      </c>
      <c r="AJG107" t="s">
        <v>1730</v>
      </c>
      <c r="AJH107" t="s">
        <v>1730</v>
      </c>
      <c r="AJI107" t="s">
        <v>1730</v>
      </c>
      <c r="AJJ107" t="s">
        <v>1730</v>
      </c>
      <c r="AJK107" t="s">
        <v>1730</v>
      </c>
      <c r="AJL107" t="s">
        <v>1730</v>
      </c>
      <c r="AJM107" t="s">
        <v>1729</v>
      </c>
      <c r="AJN107" t="s">
        <v>1729</v>
      </c>
      <c r="AJO107" t="s">
        <v>1729</v>
      </c>
      <c r="AJP107" t="s">
        <v>1729</v>
      </c>
      <c r="AJQ107" t="s">
        <v>1729</v>
      </c>
      <c r="AJR107" t="s">
        <v>1729</v>
      </c>
      <c r="AJS107" t="s">
        <v>1729</v>
      </c>
      <c r="AJT107" t="s">
        <v>1729</v>
      </c>
      <c r="AJU107" t="s">
        <v>1729</v>
      </c>
      <c r="AJV107" t="s">
        <v>1729</v>
      </c>
      <c r="AJW107" t="s">
        <v>1729</v>
      </c>
      <c r="AJX107" t="s">
        <v>1729</v>
      </c>
      <c r="AJY107" t="s">
        <v>1729</v>
      </c>
      <c r="AJZ107" t="s">
        <v>1729</v>
      </c>
      <c r="AKA107" t="s">
        <v>1729</v>
      </c>
      <c r="AKB107" t="s">
        <v>1730</v>
      </c>
      <c r="AKC107" t="s">
        <v>1729</v>
      </c>
      <c r="AKD107" t="s">
        <v>1729</v>
      </c>
      <c r="AKE107" t="s">
        <v>1729</v>
      </c>
      <c r="AKF107" t="s">
        <v>1729</v>
      </c>
      <c r="AKG107" t="s">
        <v>1729</v>
      </c>
      <c r="AKH107" t="s">
        <v>1729</v>
      </c>
      <c r="AKI107" t="s">
        <v>1729</v>
      </c>
      <c r="AKJ107" t="s">
        <v>1730</v>
      </c>
      <c r="AKK107" t="s">
        <v>1730</v>
      </c>
      <c r="AKL107" t="s">
        <v>1730</v>
      </c>
      <c r="AKM107" t="s">
        <v>1730</v>
      </c>
      <c r="AKN107" t="s">
        <v>1730</v>
      </c>
      <c r="AKO107" t="s">
        <v>1730</v>
      </c>
      <c r="AKP107" t="s">
        <v>1730</v>
      </c>
      <c r="AKQ107" t="s">
        <v>1730</v>
      </c>
      <c r="AKR107" t="s">
        <v>1730</v>
      </c>
      <c r="AKS107" t="s">
        <v>1730</v>
      </c>
      <c r="AKT107" t="s">
        <v>1730</v>
      </c>
      <c r="AKU107" t="s">
        <v>1730</v>
      </c>
      <c r="AKV107" t="s">
        <v>1729</v>
      </c>
      <c r="AKW107" t="s">
        <v>1729</v>
      </c>
      <c r="AKX107" t="s">
        <v>1729</v>
      </c>
      <c r="AKY107" t="s">
        <v>1729</v>
      </c>
      <c r="AKZ107" t="s">
        <v>1729</v>
      </c>
      <c r="ALA107" t="s">
        <v>1729</v>
      </c>
      <c r="ALB107" t="s">
        <v>1729</v>
      </c>
      <c r="ALC107" t="s">
        <v>1729</v>
      </c>
      <c r="ALD107" t="s">
        <v>1729</v>
      </c>
      <c r="ALE107" t="s">
        <v>1729</v>
      </c>
      <c r="ALF107" t="s">
        <v>1729</v>
      </c>
      <c r="ALG107" t="s">
        <v>1729</v>
      </c>
      <c r="ALH107" t="s">
        <v>1729</v>
      </c>
      <c r="ALI107" t="s">
        <v>1729</v>
      </c>
      <c r="ALJ107" t="s">
        <v>1729</v>
      </c>
      <c r="ALK107" t="s">
        <v>1729</v>
      </c>
      <c r="ALL107" t="s">
        <v>1730</v>
      </c>
      <c r="ALM107" t="s">
        <v>1729</v>
      </c>
      <c r="ALN107" t="s">
        <v>1729</v>
      </c>
      <c r="ALO107" t="s">
        <v>1729</v>
      </c>
      <c r="ALP107" t="s">
        <v>1729</v>
      </c>
      <c r="ALQ107" t="s">
        <v>1729</v>
      </c>
      <c r="ALR107" t="s">
        <v>1730</v>
      </c>
      <c r="ALS107" t="s">
        <v>1730</v>
      </c>
      <c r="ALT107" t="s">
        <v>1730</v>
      </c>
      <c r="ALU107" t="s">
        <v>1730</v>
      </c>
      <c r="ALV107" t="s">
        <v>1730</v>
      </c>
      <c r="ALW107" t="s">
        <v>1730</v>
      </c>
      <c r="ALX107" t="s">
        <v>1730</v>
      </c>
      <c r="ALY107" t="s">
        <v>1730</v>
      </c>
      <c r="ALZ107" t="s">
        <v>1730</v>
      </c>
      <c r="AMA107" t="s">
        <v>1730</v>
      </c>
      <c r="AMB107" t="s">
        <v>1730</v>
      </c>
      <c r="AMC107" t="s">
        <v>1730</v>
      </c>
      <c r="AMD107" t="s">
        <v>1730</v>
      </c>
      <c r="AME107" t="s">
        <v>1730</v>
      </c>
      <c r="AMF107" t="s">
        <v>1730</v>
      </c>
      <c r="AMG107" t="s">
        <v>1730</v>
      </c>
      <c r="AMH107" t="s">
        <v>1730</v>
      </c>
      <c r="AMI107" t="s">
        <v>1730</v>
      </c>
      <c r="AMJ107" t="s">
        <v>1730</v>
      </c>
      <c r="AMK107" t="s">
        <v>1730</v>
      </c>
      <c r="AML107" t="s">
        <v>1730</v>
      </c>
      <c r="AMM107" t="s">
        <v>1730</v>
      </c>
      <c r="AMN107" t="s">
        <v>1730</v>
      </c>
      <c r="AMO107" t="s">
        <v>1730</v>
      </c>
      <c r="AMP107" t="s">
        <v>1730</v>
      </c>
      <c r="AMQ107" t="s">
        <v>1730</v>
      </c>
      <c r="AMR107" t="s">
        <v>1730</v>
      </c>
      <c r="AMS107" t="s">
        <v>1730</v>
      </c>
      <c r="AMT107" t="s">
        <v>1730</v>
      </c>
      <c r="AMU107" t="s">
        <v>1730</v>
      </c>
      <c r="AMV107" t="s">
        <v>1730</v>
      </c>
      <c r="AMW107" t="s">
        <v>1730</v>
      </c>
      <c r="AMX107" t="s">
        <v>1730</v>
      </c>
      <c r="AMY107" t="s">
        <v>1730</v>
      </c>
      <c r="AMZ107" t="s">
        <v>1730</v>
      </c>
      <c r="ANA107" t="s">
        <v>1730</v>
      </c>
      <c r="ANB107" t="s">
        <v>1730</v>
      </c>
      <c r="ANC107" t="s">
        <v>1730</v>
      </c>
      <c r="AND107" t="s">
        <v>1729</v>
      </c>
      <c r="ANE107" t="s">
        <v>1729</v>
      </c>
      <c r="ANF107" t="s">
        <v>1730</v>
      </c>
      <c r="ANG107" t="s">
        <v>1729</v>
      </c>
      <c r="ANH107" t="s">
        <v>1729</v>
      </c>
      <c r="ANI107" t="s">
        <v>1729</v>
      </c>
      <c r="ANJ107" t="s">
        <v>1729</v>
      </c>
      <c r="ANK107" t="s">
        <v>1730</v>
      </c>
      <c r="ANL107" t="s">
        <v>1730</v>
      </c>
      <c r="ANM107" t="s">
        <v>1729</v>
      </c>
      <c r="ANN107" t="s">
        <v>1729</v>
      </c>
      <c r="ANO107" t="s">
        <v>1729</v>
      </c>
      <c r="ANP107" t="s">
        <v>1729</v>
      </c>
      <c r="ANQ107" t="s">
        <v>1729</v>
      </c>
      <c r="ANR107" t="s">
        <v>1729</v>
      </c>
      <c r="ANS107" t="s">
        <v>1729</v>
      </c>
      <c r="ANT107" t="s">
        <v>1730</v>
      </c>
      <c r="ANU107" t="s">
        <v>1729</v>
      </c>
      <c r="ANV107" t="s">
        <v>1729</v>
      </c>
      <c r="ANW107" t="s">
        <v>1730</v>
      </c>
      <c r="ANX107" t="s">
        <v>1729</v>
      </c>
      <c r="ANY107" t="s">
        <v>1729</v>
      </c>
      <c r="ANZ107" t="s">
        <v>1729</v>
      </c>
      <c r="AOA107" t="s">
        <v>1730</v>
      </c>
      <c r="AOB107" t="s">
        <v>1730</v>
      </c>
      <c r="AOC107" t="s">
        <v>1729</v>
      </c>
      <c r="AOD107" t="s">
        <v>1729</v>
      </c>
      <c r="AOE107" t="s">
        <v>1729</v>
      </c>
      <c r="AOF107" t="s">
        <v>1729</v>
      </c>
      <c r="AOG107" t="s">
        <v>1730</v>
      </c>
      <c r="AOH107" t="s">
        <v>1730</v>
      </c>
      <c r="AOI107" t="s">
        <v>1730</v>
      </c>
      <c r="AOJ107" t="s">
        <v>1730</v>
      </c>
      <c r="AOK107" t="s">
        <v>1729</v>
      </c>
      <c r="AOL107" t="s">
        <v>1730</v>
      </c>
      <c r="AOM107" t="s">
        <v>1730</v>
      </c>
      <c r="AON107" t="s">
        <v>1730</v>
      </c>
      <c r="AOO107" t="s">
        <v>1730</v>
      </c>
      <c r="AOP107" t="s">
        <v>1730</v>
      </c>
      <c r="AOQ107" t="s">
        <v>1730</v>
      </c>
      <c r="AOR107" t="s">
        <v>1730</v>
      </c>
      <c r="AOS107" t="s">
        <v>1730</v>
      </c>
      <c r="AOT107" t="s">
        <v>1730</v>
      </c>
      <c r="AOU107" t="s">
        <v>1730</v>
      </c>
      <c r="AOV107" t="s">
        <v>1730</v>
      </c>
      <c r="AOW107" t="s">
        <v>1730</v>
      </c>
      <c r="AOX107" t="s">
        <v>1730</v>
      </c>
      <c r="AOY107" t="s">
        <v>1730</v>
      </c>
      <c r="AOZ107" t="s">
        <v>1729</v>
      </c>
      <c r="APA107" t="s">
        <v>1730</v>
      </c>
      <c r="APB107" t="s">
        <v>1729</v>
      </c>
      <c r="APC107" t="s">
        <v>1729</v>
      </c>
      <c r="APD107" t="s">
        <v>1729</v>
      </c>
      <c r="APE107" t="s">
        <v>1730</v>
      </c>
      <c r="APF107" t="s">
        <v>1730</v>
      </c>
      <c r="APG107" t="s">
        <v>1729</v>
      </c>
      <c r="APH107" t="s">
        <v>1730</v>
      </c>
      <c r="API107" t="s">
        <v>1729</v>
      </c>
      <c r="APJ107" t="s">
        <v>1729</v>
      </c>
      <c r="APK107" t="s">
        <v>1729</v>
      </c>
      <c r="APL107" t="s">
        <v>1729</v>
      </c>
      <c r="APM107" t="s">
        <v>1729</v>
      </c>
      <c r="APN107" t="s">
        <v>1729</v>
      </c>
      <c r="APO107" t="s">
        <v>1729</v>
      </c>
      <c r="APP107" t="s">
        <v>1729</v>
      </c>
      <c r="APQ107" t="s">
        <v>1729</v>
      </c>
      <c r="APR107" t="s">
        <v>1729</v>
      </c>
      <c r="APS107" t="s">
        <v>1729</v>
      </c>
      <c r="APT107" t="s">
        <v>1729</v>
      </c>
      <c r="APU107" t="s">
        <v>1729</v>
      </c>
      <c r="APV107" t="s">
        <v>1729</v>
      </c>
      <c r="APW107" t="s">
        <v>1729</v>
      </c>
      <c r="APX107" t="s">
        <v>1729</v>
      </c>
      <c r="APY107" t="s">
        <v>1730</v>
      </c>
      <c r="APZ107" t="s">
        <v>1730</v>
      </c>
      <c r="AQA107" t="s">
        <v>1730</v>
      </c>
      <c r="AQB107" t="s">
        <v>1729</v>
      </c>
      <c r="AQC107" t="s">
        <v>1729</v>
      </c>
      <c r="AQD107" t="s">
        <v>1730</v>
      </c>
      <c r="AQE107" t="s">
        <v>1730</v>
      </c>
      <c r="AQF107" t="s">
        <v>1730</v>
      </c>
      <c r="AQG107" t="s">
        <v>1730</v>
      </c>
      <c r="AQH107" t="s">
        <v>1730</v>
      </c>
      <c r="AQI107" t="s">
        <v>1730</v>
      </c>
      <c r="AQJ107" t="s">
        <v>1730</v>
      </c>
      <c r="AQK107" t="s">
        <v>1729</v>
      </c>
      <c r="AQL107" t="s">
        <v>1730</v>
      </c>
      <c r="AQM107" t="s">
        <v>1729</v>
      </c>
      <c r="AQN107" t="s">
        <v>1729</v>
      </c>
      <c r="AQO107" t="s">
        <v>1730</v>
      </c>
      <c r="AQP107" t="s">
        <v>1730</v>
      </c>
      <c r="AQQ107" t="s">
        <v>1729</v>
      </c>
      <c r="AQR107" t="s">
        <v>1730</v>
      </c>
      <c r="AQS107" t="s">
        <v>1730</v>
      </c>
      <c r="AQT107" t="s">
        <v>1730</v>
      </c>
      <c r="AQU107" t="s">
        <v>1730</v>
      </c>
      <c r="AQV107" t="s">
        <v>1730</v>
      </c>
      <c r="AQW107" t="s">
        <v>1730</v>
      </c>
      <c r="AQX107" t="s">
        <v>1729</v>
      </c>
      <c r="AQY107" t="s">
        <v>1729</v>
      </c>
      <c r="AQZ107" t="s">
        <v>1729</v>
      </c>
      <c r="ARA107" t="s">
        <v>1729</v>
      </c>
      <c r="ARB107" t="s">
        <v>1729</v>
      </c>
      <c r="ARC107" t="s">
        <v>1730</v>
      </c>
      <c r="ARD107" t="s">
        <v>1729</v>
      </c>
      <c r="ARE107" t="s">
        <v>1729</v>
      </c>
      <c r="ARF107" t="s">
        <v>1729</v>
      </c>
      <c r="ARG107" t="s">
        <v>1729</v>
      </c>
      <c r="ARH107" t="s">
        <v>1729</v>
      </c>
      <c r="ARI107" t="s">
        <v>1729</v>
      </c>
      <c r="ARJ107" t="s">
        <v>1729</v>
      </c>
      <c r="ARK107" t="s">
        <v>1729</v>
      </c>
      <c r="ARL107" t="s">
        <v>1729</v>
      </c>
      <c r="ARM107" t="s">
        <v>1729</v>
      </c>
      <c r="ARN107" t="s">
        <v>1729</v>
      </c>
      <c r="ARO107" t="s">
        <v>1730</v>
      </c>
      <c r="ARP107" t="s">
        <v>1729</v>
      </c>
      <c r="ARQ107" t="s">
        <v>1729</v>
      </c>
      <c r="ARR107" t="s">
        <v>1729</v>
      </c>
      <c r="ARS107" t="s">
        <v>1729</v>
      </c>
      <c r="ART107" t="s">
        <v>1729</v>
      </c>
      <c r="ARU107" t="s">
        <v>1728</v>
      </c>
      <c r="ARV107" t="s">
        <v>1729</v>
      </c>
      <c r="ARW107" t="s">
        <v>1729</v>
      </c>
      <c r="ARX107" t="s">
        <v>1730</v>
      </c>
      <c r="ARY107" t="s">
        <v>1729</v>
      </c>
      <c r="ARZ107" t="s">
        <v>1728</v>
      </c>
      <c r="ASA107" t="s">
        <v>1730</v>
      </c>
      <c r="ASB107" t="s">
        <v>1728</v>
      </c>
      <c r="ASC107" t="s">
        <v>1730</v>
      </c>
      <c r="ASD107" t="s">
        <v>1730</v>
      </c>
      <c r="ASE107" t="s">
        <v>1730</v>
      </c>
      <c r="ASF107" t="s">
        <v>1730</v>
      </c>
      <c r="ASG107" t="s">
        <v>1730</v>
      </c>
      <c r="ASH107" t="s">
        <v>1730</v>
      </c>
      <c r="ASI107" t="s">
        <v>1730</v>
      </c>
      <c r="ASJ107" t="s">
        <v>1730</v>
      </c>
      <c r="ASK107" t="s">
        <v>1730</v>
      </c>
      <c r="ASL107" t="s">
        <v>1730</v>
      </c>
      <c r="ASM107" t="s">
        <v>1730</v>
      </c>
      <c r="ASN107" t="s">
        <v>1730</v>
      </c>
      <c r="ASO107" t="s">
        <v>1730</v>
      </c>
      <c r="ASP107" t="s">
        <v>1730</v>
      </c>
      <c r="ASQ107" t="s">
        <v>1730</v>
      </c>
      <c r="ASR107" t="s">
        <v>1730</v>
      </c>
      <c r="ASS107" t="s">
        <v>1730</v>
      </c>
      <c r="AST107" t="s">
        <v>1730</v>
      </c>
      <c r="ASU107" t="s">
        <v>1730</v>
      </c>
      <c r="ASV107" t="s">
        <v>1730</v>
      </c>
      <c r="ASW107" t="s">
        <v>1730</v>
      </c>
      <c r="ASX107" t="s">
        <v>1730</v>
      </c>
      <c r="ASY107" t="s">
        <v>1730</v>
      </c>
      <c r="ASZ107" t="s">
        <v>1730</v>
      </c>
      <c r="ATA107" t="s">
        <v>1730</v>
      </c>
      <c r="ATB107" t="s">
        <v>1730</v>
      </c>
      <c r="ATC107" t="s">
        <v>1730</v>
      </c>
      <c r="ATD107" t="s">
        <v>1730</v>
      </c>
      <c r="ATE107" t="s">
        <v>1730</v>
      </c>
      <c r="ATF107" t="s">
        <v>1730</v>
      </c>
      <c r="ATG107" t="s">
        <v>1730</v>
      </c>
      <c r="ATH107" t="s">
        <v>1730</v>
      </c>
      <c r="ATI107" t="s">
        <v>1730</v>
      </c>
      <c r="ATJ107" t="s">
        <v>1730</v>
      </c>
      <c r="ATK107" t="s">
        <v>1730</v>
      </c>
      <c r="ATL107" t="s">
        <v>1730</v>
      </c>
      <c r="ATM107" t="s">
        <v>1730</v>
      </c>
      <c r="ATN107" t="s">
        <v>1730</v>
      </c>
      <c r="ATO107" t="s">
        <v>1729</v>
      </c>
      <c r="ATP107" t="s">
        <v>1729</v>
      </c>
      <c r="ATQ107" t="s">
        <v>1729</v>
      </c>
      <c r="ATR107" t="s">
        <v>1729</v>
      </c>
      <c r="ATS107" t="s">
        <v>1729</v>
      </c>
      <c r="ATT107" t="s">
        <v>1729</v>
      </c>
      <c r="ATU107" t="s">
        <v>1729</v>
      </c>
      <c r="ATV107" t="s">
        <v>1729</v>
      </c>
      <c r="ATW107" t="s">
        <v>1729</v>
      </c>
      <c r="ATX107" t="s">
        <v>1730</v>
      </c>
      <c r="ATY107" t="s">
        <v>1730</v>
      </c>
      <c r="ATZ107" t="s">
        <v>1730</v>
      </c>
      <c r="AUA107" t="s">
        <v>1729</v>
      </c>
      <c r="AUB107" t="s">
        <v>1728</v>
      </c>
      <c r="AUC107" t="s">
        <v>1729</v>
      </c>
      <c r="AUD107" t="s">
        <v>1729</v>
      </c>
      <c r="AUE107" t="s">
        <v>1729</v>
      </c>
      <c r="AUF107" t="s">
        <v>1729</v>
      </c>
      <c r="AUG107" t="s">
        <v>1729</v>
      </c>
      <c r="AUH107" t="s">
        <v>1729</v>
      </c>
      <c r="AUI107" t="s">
        <v>1729</v>
      </c>
      <c r="AUJ107" t="s">
        <v>1729</v>
      </c>
      <c r="AUK107" t="s">
        <v>1729</v>
      </c>
      <c r="AUL107" t="s">
        <v>1729</v>
      </c>
      <c r="AUM107" t="s">
        <v>1729</v>
      </c>
      <c r="AUN107" t="s">
        <v>1729</v>
      </c>
      <c r="AUO107" t="s">
        <v>1729</v>
      </c>
      <c r="AUP107" t="s">
        <v>1729</v>
      </c>
      <c r="AUQ107" t="s">
        <v>1729</v>
      </c>
      <c r="AUR107" t="s">
        <v>1729</v>
      </c>
      <c r="AUS107" t="s">
        <v>1729</v>
      </c>
      <c r="AUT107" t="s">
        <v>1729</v>
      </c>
      <c r="AUU107" t="s">
        <v>1729</v>
      </c>
      <c r="AUV107" t="s">
        <v>1729</v>
      </c>
      <c r="AUW107" t="s">
        <v>1729</v>
      </c>
      <c r="AUX107" t="s">
        <v>1729</v>
      </c>
      <c r="AUY107" t="s">
        <v>1729</v>
      </c>
      <c r="AUZ107" t="s">
        <v>1729</v>
      </c>
      <c r="AVA107" t="s">
        <v>1729</v>
      </c>
      <c r="AVB107" t="s">
        <v>1729</v>
      </c>
      <c r="AVC107" t="s">
        <v>1729</v>
      </c>
      <c r="AVD107" t="s">
        <v>1729</v>
      </c>
      <c r="AVE107" t="s">
        <v>1729</v>
      </c>
      <c r="AVF107" t="s">
        <v>1729</v>
      </c>
      <c r="AVG107" t="s">
        <v>1729</v>
      </c>
      <c r="AVH107" t="s">
        <v>1729</v>
      </c>
      <c r="AVI107" t="s">
        <v>1729</v>
      </c>
      <c r="AVJ107" t="s">
        <v>1729</v>
      </c>
      <c r="AVK107" t="s">
        <v>1729</v>
      </c>
      <c r="AVL107" t="s">
        <v>1729</v>
      </c>
      <c r="AVM107" t="s">
        <v>1729</v>
      </c>
      <c r="AVN107" t="s">
        <v>1729</v>
      </c>
      <c r="AVO107" t="s">
        <v>1729</v>
      </c>
      <c r="AVP107" t="s">
        <v>1729</v>
      </c>
      <c r="AVQ107" t="s">
        <v>1729</v>
      </c>
      <c r="AVR107" t="s">
        <v>1729</v>
      </c>
      <c r="AVS107" t="s">
        <v>1729</v>
      </c>
      <c r="AVT107" t="s">
        <v>1729</v>
      </c>
      <c r="AVU107" t="s">
        <v>1729</v>
      </c>
      <c r="AVV107" t="s">
        <v>1729</v>
      </c>
      <c r="AVW107" t="s">
        <v>1729</v>
      </c>
      <c r="AVX107" t="s">
        <v>1729</v>
      </c>
      <c r="AVY107" t="s">
        <v>1729</v>
      </c>
      <c r="AVZ107" t="s">
        <v>1729</v>
      </c>
      <c r="AWA107" t="s">
        <v>1729</v>
      </c>
      <c r="AWB107" t="s">
        <v>1729</v>
      </c>
      <c r="AWC107" t="s">
        <v>1729</v>
      </c>
      <c r="AWD107" t="s">
        <v>1729</v>
      </c>
      <c r="AWE107" t="s">
        <v>1729</v>
      </c>
      <c r="AWF107" t="s">
        <v>1729</v>
      </c>
      <c r="AWG107" t="s">
        <v>1729</v>
      </c>
      <c r="AWH107" t="s">
        <v>1729</v>
      </c>
      <c r="AWI107" t="s">
        <v>1729</v>
      </c>
      <c r="AWJ107" t="s">
        <v>1729</v>
      </c>
      <c r="AWK107" t="s">
        <v>1729</v>
      </c>
      <c r="AWL107" t="s">
        <v>1729</v>
      </c>
      <c r="AWM107" t="s">
        <v>1729</v>
      </c>
      <c r="AWN107" t="s">
        <v>1729</v>
      </c>
      <c r="AWO107" t="s">
        <v>1729</v>
      </c>
      <c r="AWP107" t="s">
        <v>1729</v>
      </c>
      <c r="AWQ107" t="s">
        <v>1729</v>
      </c>
      <c r="AWR107" t="s">
        <v>1729</v>
      </c>
      <c r="AWS107" t="s">
        <v>1729</v>
      </c>
      <c r="AWT107" t="s">
        <v>1729</v>
      </c>
      <c r="AWU107" t="s">
        <v>1729</v>
      </c>
      <c r="AWV107" t="s">
        <v>1729</v>
      </c>
      <c r="AWW107" t="s">
        <v>1729</v>
      </c>
      <c r="AWX107" t="s">
        <v>1729</v>
      </c>
      <c r="AWY107" t="s">
        <v>1729</v>
      </c>
      <c r="AWZ107" t="s">
        <v>1729</v>
      </c>
      <c r="AXA107" t="s">
        <v>1729</v>
      </c>
      <c r="AXB107" t="s">
        <v>1729</v>
      </c>
      <c r="AXC107" t="s">
        <v>1729</v>
      </c>
      <c r="AXD107" t="s">
        <v>1729</v>
      </c>
      <c r="AXE107" t="s">
        <v>1729</v>
      </c>
      <c r="AXF107" t="s">
        <v>1729</v>
      </c>
      <c r="AXG107" t="s">
        <v>1729</v>
      </c>
      <c r="AXH107" t="s">
        <v>1729</v>
      </c>
      <c r="AXI107" t="s">
        <v>1729</v>
      </c>
      <c r="AXJ107" t="s">
        <v>1729</v>
      </c>
      <c r="AXK107" t="s">
        <v>1729</v>
      </c>
      <c r="AXL107" t="s">
        <v>1730</v>
      </c>
      <c r="AXM107" t="s">
        <v>1730</v>
      </c>
      <c r="AXN107" t="s">
        <v>1730</v>
      </c>
      <c r="AXO107" t="s">
        <v>1729</v>
      </c>
      <c r="AXP107" t="s">
        <v>1730</v>
      </c>
      <c r="AXQ107" t="s">
        <v>1729</v>
      </c>
      <c r="AXR107" t="s">
        <v>1729</v>
      </c>
      <c r="AXS107" t="s">
        <v>1729</v>
      </c>
      <c r="AXT107" t="s">
        <v>1729</v>
      </c>
      <c r="AXU107" t="s">
        <v>1729</v>
      </c>
      <c r="AXV107" t="s">
        <v>1729</v>
      </c>
      <c r="AXW107" t="s">
        <v>1730</v>
      </c>
      <c r="AXX107" t="s">
        <v>1729</v>
      </c>
      <c r="AXY107" t="s">
        <v>1730</v>
      </c>
      <c r="AXZ107" t="s">
        <v>1730</v>
      </c>
      <c r="AYA107" t="s">
        <v>1730</v>
      </c>
      <c r="AYB107" t="s">
        <v>1729</v>
      </c>
      <c r="AYC107" t="s">
        <v>1729</v>
      </c>
      <c r="AYD107" t="s">
        <v>1729</v>
      </c>
      <c r="AYE107" t="s">
        <v>1729</v>
      </c>
      <c r="AYF107" t="s">
        <v>1729</v>
      </c>
      <c r="AYG107" t="s">
        <v>1729</v>
      </c>
      <c r="AYH107" t="s">
        <v>1729</v>
      </c>
      <c r="AYI107" t="s">
        <v>1729</v>
      </c>
      <c r="AYJ107" t="s">
        <v>1729</v>
      </c>
      <c r="AYK107" t="s">
        <v>1729</v>
      </c>
      <c r="AYL107" t="s">
        <v>1730</v>
      </c>
      <c r="AYM107" t="s">
        <v>1730</v>
      </c>
      <c r="AYN107" t="s">
        <v>1730</v>
      </c>
      <c r="AYO107" t="s">
        <v>1729</v>
      </c>
      <c r="AYP107" t="s">
        <v>1730</v>
      </c>
      <c r="AYQ107" t="s">
        <v>1730</v>
      </c>
      <c r="AYR107" t="s">
        <v>1730</v>
      </c>
      <c r="AYS107" t="s">
        <v>1730</v>
      </c>
      <c r="AYT107" t="s">
        <v>1730</v>
      </c>
      <c r="AYU107" t="s">
        <v>1730</v>
      </c>
      <c r="AYV107" t="s">
        <v>1729</v>
      </c>
      <c r="AYW107" t="s">
        <v>1730</v>
      </c>
      <c r="AYX107" t="s">
        <v>1730</v>
      </c>
      <c r="AYY107" t="s">
        <v>1730</v>
      </c>
      <c r="AYZ107" t="s">
        <v>1730</v>
      </c>
      <c r="AZA107" t="s">
        <v>1730</v>
      </c>
      <c r="AZB107" t="s">
        <v>1730</v>
      </c>
      <c r="AZC107" t="s">
        <v>1729</v>
      </c>
      <c r="AZD107" t="s">
        <v>1730</v>
      </c>
      <c r="AZE107" t="s">
        <v>1730</v>
      </c>
      <c r="AZF107" t="s">
        <v>1730</v>
      </c>
      <c r="AZG107" t="s">
        <v>1729</v>
      </c>
      <c r="AZH107" t="s">
        <v>1729</v>
      </c>
      <c r="AZI107" t="s">
        <v>1729</v>
      </c>
      <c r="AZJ107" t="s">
        <v>1729</v>
      </c>
      <c r="AZK107" t="s">
        <v>1729</v>
      </c>
      <c r="AZL107" t="s">
        <v>1730</v>
      </c>
      <c r="AZM107" t="s">
        <v>1729</v>
      </c>
      <c r="AZN107" t="s">
        <v>1729</v>
      </c>
      <c r="AZO107" t="s">
        <v>1729</v>
      </c>
      <c r="AZP107" t="s">
        <v>1729</v>
      </c>
      <c r="AZQ107" t="s">
        <v>1730</v>
      </c>
      <c r="AZR107" t="s">
        <v>1729</v>
      </c>
      <c r="AZS107" t="s">
        <v>1730</v>
      </c>
      <c r="AZT107" t="s">
        <v>1729</v>
      </c>
      <c r="AZU107" t="s">
        <v>1729</v>
      </c>
      <c r="AZV107" t="s">
        <v>1729</v>
      </c>
      <c r="AZW107" t="s">
        <v>1729</v>
      </c>
      <c r="AZX107" t="s">
        <v>1729</v>
      </c>
      <c r="AZY107" t="s">
        <v>1729</v>
      </c>
      <c r="AZZ107" t="s">
        <v>1729</v>
      </c>
      <c r="BAA107" t="s">
        <v>1729</v>
      </c>
      <c r="BAB107" t="s">
        <v>1729</v>
      </c>
      <c r="BAC107" t="s">
        <v>1729</v>
      </c>
      <c r="BAD107" t="s">
        <v>1729</v>
      </c>
      <c r="BAE107" t="s">
        <v>1729</v>
      </c>
      <c r="BAF107" t="s">
        <v>1729</v>
      </c>
      <c r="BAG107" t="s">
        <v>1729</v>
      </c>
      <c r="BAH107" t="s">
        <v>1729</v>
      </c>
      <c r="BAI107" t="s">
        <v>1728</v>
      </c>
      <c r="BAJ107" t="s">
        <v>1729</v>
      </c>
      <c r="BAK107" t="s">
        <v>1729</v>
      </c>
      <c r="BAL107" t="s">
        <v>1729</v>
      </c>
      <c r="BAM107" t="s">
        <v>1729</v>
      </c>
      <c r="BAN107" t="s">
        <v>1729</v>
      </c>
      <c r="BAO107" t="s">
        <v>1729</v>
      </c>
      <c r="BAP107" t="s">
        <v>1729</v>
      </c>
      <c r="BAQ107" t="s">
        <v>1729</v>
      </c>
      <c r="BAR107" t="s">
        <v>1729</v>
      </c>
      <c r="BAS107" t="s">
        <v>1729</v>
      </c>
      <c r="BAT107" t="s">
        <v>1729</v>
      </c>
      <c r="BAU107" t="s">
        <v>1729</v>
      </c>
      <c r="BAV107" t="s">
        <v>1729</v>
      </c>
      <c r="BAW107" t="s">
        <v>1729</v>
      </c>
      <c r="BAX107" t="s">
        <v>1729</v>
      </c>
      <c r="BAY107" t="s">
        <v>1729</v>
      </c>
      <c r="BAZ107" t="s">
        <v>1729</v>
      </c>
      <c r="BBA107" t="s">
        <v>1729</v>
      </c>
      <c r="BBB107" t="s">
        <v>1729</v>
      </c>
      <c r="BBC107" t="s">
        <v>1729</v>
      </c>
      <c r="BBD107" t="s">
        <v>1729</v>
      </c>
      <c r="BBE107" t="s">
        <v>1729</v>
      </c>
      <c r="BBF107" t="s">
        <v>1729</v>
      </c>
      <c r="BBG107" t="s">
        <v>1729</v>
      </c>
      <c r="BBH107" t="s">
        <v>1729</v>
      </c>
      <c r="BBI107" t="s">
        <v>1729</v>
      </c>
      <c r="BBJ107" t="s">
        <v>1729</v>
      </c>
      <c r="BBK107" t="s">
        <v>1729</v>
      </c>
      <c r="BBL107" t="s">
        <v>1729</v>
      </c>
      <c r="BBM107" t="s">
        <v>1729</v>
      </c>
      <c r="BBN107" t="s">
        <v>1729</v>
      </c>
      <c r="BBO107" t="s">
        <v>1729</v>
      </c>
      <c r="BBP107" t="s">
        <v>1729</v>
      </c>
      <c r="BBQ107" t="s">
        <v>1729</v>
      </c>
      <c r="BBR107" t="s">
        <v>1729</v>
      </c>
      <c r="BBS107" t="s">
        <v>1729</v>
      </c>
      <c r="BBT107" t="s">
        <v>1729</v>
      </c>
      <c r="BBU107" t="s">
        <v>1729</v>
      </c>
      <c r="BBV107" t="s">
        <v>1729</v>
      </c>
      <c r="BBW107" t="s">
        <v>1730</v>
      </c>
      <c r="BBX107" t="s">
        <v>1729</v>
      </c>
      <c r="BBY107" t="s">
        <v>1729</v>
      </c>
      <c r="BBZ107" t="s">
        <v>1730</v>
      </c>
      <c r="BCA107" t="s">
        <v>1729</v>
      </c>
      <c r="BCB107" t="s">
        <v>1729</v>
      </c>
      <c r="BCC107" t="s">
        <v>1730</v>
      </c>
      <c r="BCD107" t="s">
        <v>1730</v>
      </c>
      <c r="BCE107" t="s">
        <v>1730</v>
      </c>
      <c r="BCF107" t="s">
        <v>1730</v>
      </c>
      <c r="BCG107" t="s">
        <v>1730</v>
      </c>
      <c r="BCH107" t="s">
        <v>1730</v>
      </c>
      <c r="BCI107" t="s">
        <v>1730</v>
      </c>
      <c r="BCJ107" t="s">
        <v>1730</v>
      </c>
      <c r="BCK107" t="s">
        <v>1730</v>
      </c>
      <c r="BCL107" t="s">
        <v>1730</v>
      </c>
      <c r="BCM107" t="s">
        <v>1730</v>
      </c>
      <c r="BCN107" t="s">
        <v>1730</v>
      </c>
      <c r="BCO107" t="s">
        <v>1730</v>
      </c>
      <c r="BCP107" t="s">
        <v>1729</v>
      </c>
      <c r="BCQ107" t="s">
        <v>1730</v>
      </c>
      <c r="BCR107" t="s">
        <v>1730</v>
      </c>
      <c r="BCS107" t="s">
        <v>1728</v>
      </c>
      <c r="BCT107" t="s">
        <v>1730</v>
      </c>
      <c r="BCU107" t="s">
        <v>1730</v>
      </c>
      <c r="BCV107" t="s">
        <v>1730</v>
      </c>
      <c r="BCW107" t="s">
        <v>1729</v>
      </c>
      <c r="BCX107" t="s">
        <v>1730</v>
      </c>
      <c r="BCY107" t="s">
        <v>1730</v>
      </c>
      <c r="BCZ107" t="s">
        <v>1730</v>
      </c>
      <c r="BDA107" t="s">
        <v>1729</v>
      </c>
      <c r="BDB107" t="s">
        <v>1730</v>
      </c>
      <c r="BDC107" t="s">
        <v>1730</v>
      </c>
      <c r="BDD107" t="s">
        <v>1729</v>
      </c>
      <c r="BDE107" t="s">
        <v>1729</v>
      </c>
      <c r="BDF107" t="s">
        <v>1729</v>
      </c>
      <c r="BDG107" t="s">
        <v>1730</v>
      </c>
      <c r="BDH107" t="s">
        <v>1729</v>
      </c>
      <c r="BDI107" t="s">
        <v>1729</v>
      </c>
      <c r="BDJ107" t="s">
        <v>1729</v>
      </c>
      <c r="BDK107" t="s">
        <v>1730</v>
      </c>
      <c r="BDL107" t="s">
        <v>1730</v>
      </c>
      <c r="BDM107" t="s">
        <v>1730</v>
      </c>
      <c r="BDN107" t="s">
        <v>1730</v>
      </c>
      <c r="BDO107" t="s">
        <v>1729</v>
      </c>
      <c r="BDP107" t="s">
        <v>1730</v>
      </c>
      <c r="BDQ107" t="s">
        <v>1729</v>
      </c>
      <c r="BDR107" t="s">
        <v>1729</v>
      </c>
      <c r="BDS107" t="s">
        <v>1729</v>
      </c>
      <c r="BDT107" t="s">
        <v>1729</v>
      </c>
      <c r="BDU107" t="s">
        <v>1729</v>
      </c>
      <c r="BDV107" t="s">
        <v>1729</v>
      </c>
      <c r="BDW107" t="s">
        <v>1729</v>
      </c>
      <c r="BDX107" t="s">
        <v>1729</v>
      </c>
      <c r="BDY107" t="s">
        <v>1729</v>
      </c>
      <c r="BDZ107" t="s">
        <v>1729</v>
      </c>
      <c r="BEA107" t="s">
        <v>1730</v>
      </c>
      <c r="BEB107" t="s">
        <v>1729</v>
      </c>
      <c r="BEC107" t="s">
        <v>1729</v>
      </c>
      <c r="BED107" t="s">
        <v>1729</v>
      </c>
      <c r="BEE107" t="s">
        <v>1729</v>
      </c>
      <c r="BEF107" t="s">
        <v>1729</v>
      </c>
      <c r="BEG107" t="s">
        <v>1729</v>
      </c>
      <c r="BEH107" t="s">
        <v>1729</v>
      </c>
      <c r="BEI107" t="s">
        <v>1729</v>
      </c>
      <c r="BEJ107" t="s">
        <v>1729</v>
      </c>
      <c r="BEK107" t="s">
        <v>1729</v>
      </c>
      <c r="BEL107" t="s">
        <v>1729</v>
      </c>
      <c r="BEM107" t="s">
        <v>1729</v>
      </c>
      <c r="BEN107" t="s">
        <v>1729</v>
      </c>
      <c r="BEO107" t="s">
        <v>1729</v>
      </c>
      <c r="BEP107" t="s">
        <v>1729</v>
      </c>
      <c r="BEQ107" t="s">
        <v>1729</v>
      </c>
      <c r="BER107" t="s">
        <v>1729</v>
      </c>
      <c r="BES107" t="s">
        <v>1729</v>
      </c>
      <c r="BET107" t="s">
        <v>1729</v>
      </c>
      <c r="BEU107" t="s">
        <v>1729</v>
      </c>
      <c r="BEV107" t="s">
        <v>1729</v>
      </c>
      <c r="BEW107" t="s">
        <v>1728</v>
      </c>
      <c r="BEX107" t="s">
        <v>1729</v>
      </c>
      <c r="BEY107" t="s">
        <v>1729</v>
      </c>
      <c r="BEZ107" t="s">
        <v>1729</v>
      </c>
      <c r="BFA107" t="s">
        <v>1729</v>
      </c>
      <c r="BFB107" t="s">
        <v>1729</v>
      </c>
      <c r="BFC107" t="s">
        <v>1729</v>
      </c>
      <c r="BFD107" t="s">
        <v>1729</v>
      </c>
      <c r="BFE107" t="s">
        <v>1729</v>
      </c>
      <c r="BFF107" t="s">
        <v>1729</v>
      </c>
      <c r="BFG107" t="s">
        <v>1730</v>
      </c>
      <c r="BFH107" t="s">
        <v>1729</v>
      </c>
      <c r="BFI107" t="s">
        <v>1729</v>
      </c>
      <c r="BFJ107" t="s">
        <v>1729</v>
      </c>
      <c r="BFK107" t="s">
        <v>1729</v>
      </c>
      <c r="BFL107" t="s">
        <v>1729</v>
      </c>
      <c r="BFM107" t="s">
        <v>1729</v>
      </c>
      <c r="BFN107" t="s">
        <v>1730</v>
      </c>
      <c r="BFO107" t="s">
        <v>1730</v>
      </c>
      <c r="BFP107" t="s">
        <v>1730</v>
      </c>
      <c r="BFQ107" t="s">
        <v>1729</v>
      </c>
      <c r="BFR107" t="s">
        <v>1729</v>
      </c>
      <c r="BFS107" t="s">
        <v>1729</v>
      </c>
      <c r="BFT107" t="s">
        <v>1730</v>
      </c>
      <c r="BFU107" t="s">
        <v>1729</v>
      </c>
      <c r="BFV107" t="s">
        <v>1729</v>
      </c>
      <c r="BFW107" t="s">
        <v>1730</v>
      </c>
      <c r="BFX107" t="s">
        <v>1729</v>
      </c>
      <c r="BFY107" t="s">
        <v>1729</v>
      </c>
      <c r="BFZ107" t="s">
        <v>1729</v>
      </c>
      <c r="BGA107" t="s">
        <v>1729</v>
      </c>
      <c r="BGB107" t="s">
        <v>1729</v>
      </c>
      <c r="BGC107" t="s">
        <v>1729</v>
      </c>
      <c r="BGD107" t="s">
        <v>1729</v>
      </c>
      <c r="BGE107" t="s">
        <v>1729</v>
      </c>
      <c r="BGF107" t="s">
        <v>1729</v>
      </c>
      <c r="BGG107" t="s">
        <v>1729</v>
      </c>
      <c r="BGH107" t="s">
        <v>1729</v>
      </c>
      <c r="BGI107" t="s">
        <v>1729</v>
      </c>
      <c r="BGJ107" t="s">
        <v>1729</v>
      </c>
      <c r="BGK107" t="s">
        <v>1729</v>
      </c>
      <c r="BGL107" t="s">
        <v>1729</v>
      </c>
      <c r="BGM107" t="s">
        <v>1730</v>
      </c>
      <c r="BGN107" t="s">
        <v>1730</v>
      </c>
      <c r="BGO107" t="s">
        <v>1730</v>
      </c>
      <c r="BGP107" t="s">
        <v>1730</v>
      </c>
      <c r="BGQ107" t="s">
        <v>1730</v>
      </c>
      <c r="BGR107" t="s">
        <v>1729</v>
      </c>
      <c r="BGS107" t="s">
        <v>1728</v>
      </c>
      <c r="BGT107" t="s">
        <v>1729</v>
      </c>
      <c r="BGU107" t="s">
        <v>1729</v>
      </c>
    </row>
    <row r="108" spans="1:1555" x14ac:dyDescent="0.25">
      <c r="A108">
        <v>111</v>
      </c>
      <c r="B108" t="s">
        <v>108</v>
      </c>
      <c r="C108" t="s">
        <v>1730</v>
      </c>
      <c r="D108" t="s">
        <v>1730</v>
      </c>
      <c r="E108" t="s">
        <v>1730</v>
      </c>
      <c r="F108" t="s">
        <v>1730</v>
      </c>
      <c r="G108" t="s">
        <v>1729</v>
      </c>
      <c r="H108" t="s">
        <v>1729</v>
      </c>
      <c r="I108" t="s">
        <v>1729</v>
      </c>
      <c r="J108" t="s">
        <v>1729</v>
      </c>
      <c r="K108" t="s">
        <v>1729</v>
      </c>
      <c r="L108" t="s">
        <v>1729</v>
      </c>
      <c r="M108" t="s">
        <v>1729</v>
      </c>
      <c r="N108" t="s">
        <v>1729</v>
      </c>
      <c r="O108" t="s">
        <v>1729</v>
      </c>
      <c r="P108" t="s">
        <v>1729</v>
      </c>
      <c r="Q108" t="s">
        <v>1729</v>
      </c>
      <c r="R108" t="s">
        <v>1729</v>
      </c>
      <c r="S108" t="s">
        <v>1729</v>
      </c>
      <c r="T108" t="s">
        <v>1729</v>
      </c>
      <c r="U108" t="s">
        <v>1729</v>
      </c>
      <c r="V108" t="s">
        <v>1729</v>
      </c>
      <c r="W108" t="s">
        <v>1729</v>
      </c>
      <c r="X108" t="s">
        <v>1729</v>
      </c>
      <c r="Y108" t="s">
        <v>1729</v>
      </c>
      <c r="Z108" t="s">
        <v>1729</v>
      </c>
      <c r="AA108" t="s">
        <v>1729</v>
      </c>
      <c r="AB108" t="s">
        <v>1729</v>
      </c>
      <c r="AC108" t="s">
        <v>1729</v>
      </c>
      <c r="AD108" t="s">
        <v>1729</v>
      </c>
      <c r="AE108" t="s">
        <v>1729</v>
      </c>
      <c r="AF108" t="s">
        <v>1729</v>
      </c>
      <c r="AG108" t="s">
        <v>1729</v>
      </c>
      <c r="AH108" t="s">
        <v>1729</v>
      </c>
      <c r="AI108" t="s">
        <v>1729</v>
      </c>
      <c r="AJ108" t="s">
        <v>1729</v>
      </c>
      <c r="AK108" t="s">
        <v>1729</v>
      </c>
      <c r="AL108" t="s">
        <v>1729</v>
      </c>
      <c r="AM108" t="s">
        <v>1729</v>
      </c>
      <c r="AN108" t="s">
        <v>1729</v>
      </c>
      <c r="AO108" t="s">
        <v>1729</v>
      </c>
      <c r="AP108" t="s">
        <v>1729</v>
      </c>
      <c r="AQ108" t="s">
        <v>1729</v>
      </c>
      <c r="AR108" t="s">
        <v>1729</v>
      </c>
      <c r="AS108" t="s">
        <v>1729</v>
      </c>
      <c r="AT108" t="s">
        <v>1729</v>
      </c>
      <c r="AU108" t="s">
        <v>1729</v>
      </c>
      <c r="AV108" t="s">
        <v>1729</v>
      </c>
      <c r="AW108" t="s">
        <v>1729</v>
      </c>
      <c r="AX108" t="s">
        <v>1729</v>
      </c>
      <c r="AY108" t="s">
        <v>1729</v>
      </c>
      <c r="AZ108" t="s">
        <v>1729</v>
      </c>
      <c r="BA108" t="s">
        <v>1729</v>
      </c>
      <c r="BB108" t="s">
        <v>1729</v>
      </c>
      <c r="BC108" t="s">
        <v>1729</v>
      </c>
      <c r="BD108" t="s">
        <v>1729</v>
      </c>
      <c r="BE108" t="s">
        <v>1729</v>
      </c>
      <c r="BF108" t="s">
        <v>1729</v>
      </c>
      <c r="BG108" t="s">
        <v>1729</v>
      </c>
      <c r="BH108" t="s">
        <v>1729</v>
      </c>
      <c r="BI108" t="s">
        <v>1729</v>
      </c>
      <c r="BJ108" t="s">
        <v>1729</v>
      </c>
      <c r="BK108" t="s">
        <v>1729</v>
      </c>
      <c r="BL108" t="s">
        <v>1729</v>
      </c>
      <c r="BM108" t="s">
        <v>1729</v>
      </c>
      <c r="BN108" t="s">
        <v>1729</v>
      </c>
      <c r="BO108" t="s">
        <v>1729</v>
      </c>
      <c r="BP108" t="s">
        <v>1729</v>
      </c>
      <c r="BQ108" t="s">
        <v>1729</v>
      </c>
      <c r="BR108" t="s">
        <v>1729</v>
      </c>
      <c r="BS108" t="s">
        <v>1730</v>
      </c>
      <c r="BT108" t="s">
        <v>1730</v>
      </c>
      <c r="BU108" t="s">
        <v>1730</v>
      </c>
      <c r="BV108" t="s">
        <v>1730</v>
      </c>
      <c r="BW108" t="s">
        <v>1730</v>
      </c>
      <c r="BX108" t="s">
        <v>1730</v>
      </c>
      <c r="BY108" t="s">
        <v>1730</v>
      </c>
      <c r="BZ108" t="s">
        <v>1729</v>
      </c>
      <c r="CA108" t="s">
        <v>1729</v>
      </c>
      <c r="CB108" t="s">
        <v>1729</v>
      </c>
      <c r="CC108" t="s">
        <v>1729</v>
      </c>
      <c r="CD108" t="s">
        <v>1729</v>
      </c>
      <c r="CE108" t="s">
        <v>1729</v>
      </c>
      <c r="CF108" t="s">
        <v>1729</v>
      </c>
      <c r="CG108" t="s">
        <v>1729</v>
      </c>
      <c r="CH108" t="s">
        <v>1729</v>
      </c>
      <c r="CI108" t="s">
        <v>1729</v>
      </c>
      <c r="CJ108" t="s">
        <v>1730</v>
      </c>
      <c r="CK108" t="s">
        <v>1730</v>
      </c>
      <c r="CL108" t="s">
        <v>1730</v>
      </c>
      <c r="CM108" t="s">
        <v>1730</v>
      </c>
      <c r="CN108" t="s">
        <v>1730</v>
      </c>
      <c r="CO108" t="s">
        <v>1730</v>
      </c>
      <c r="CP108" t="s">
        <v>1730</v>
      </c>
      <c r="CQ108" t="s">
        <v>1730</v>
      </c>
      <c r="CR108" t="s">
        <v>1730</v>
      </c>
      <c r="CS108" t="s">
        <v>1730</v>
      </c>
      <c r="CT108" t="s">
        <v>1730</v>
      </c>
      <c r="CU108" t="s">
        <v>1730</v>
      </c>
      <c r="CV108" t="s">
        <v>1730</v>
      </c>
      <c r="CW108" t="s">
        <v>1730</v>
      </c>
      <c r="CX108" t="s">
        <v>1730</v>
      </c>
      <c r="CY108" t="s">
        <v>1730</v>
      </c>
      <c r="CZ108" t="s">
        <v>1730</v>
      </c>
      <c r="DA108" t="s">
        <v>1730</v>
      </c>
      <c r="DB108" t="s">
        <v>1730</v>
      </c>
      <c r="DC108" t="s">
        <v>1730</v>
      </c>
      <c r="DD108" t="s">
        <v>1730</v>
      </c>
      <c r="DE108" t="s">
        <v>1730</v>
      </c>
      <c r="DF108" t="s">
        <v>1730</v>
      </c>
      <c r="DG108" t="s">
        <v>1730</v>
      </c>
      <c r="DH108" t="s">
        <v>1730</v>
      </c>
      <c r="DI108" t="s">
        <v>1730</v>
      </c>
      <c r="DJ108" t="s">
        <v>1730</v>
      </c>
      <c r="DK108" t="s">
        <v>1730</v>
      </c>
      <c r="DL108" t="s">
        <v>1730</v>
      </c>
      <c r="DM108" t="s">
        <v>1730</v>
      </c>
      <c r="DN108" t="s">
        <v>1730</v>
      </c>
      <c r="DO108" t="s">
        <v>1730</v>
      </c>
      <c r="DP108" t="s">
        <v>1730</v>
      </c>
      <c r="DQ108" t="s">
        <v>1730</v>
      </c>
      <c r="DR108" t="s">
        <v>1730</v>
      </c>
      <c r="DS108" t="s">
        <v>1730</v>
      </c>
      <c r="DT108" t="s">
        <v>1730</v>
      </c>
      <c r="DU108" t="s">
        <v>1730</v>
      </c>
      <c r="DV108" t="s">
        <v>1730</v>
      </c>
      <c r="DW108" t="s">
        <v>1730</v>
      </c>
      <c r="DX108" t="s">
        <v>1730</v>
      </c>
      <c r="DY108" t="s">
        <v>1730</v>
      </c>
      <c r="DZ108" t="s">
        <v>1730</v>
      </c>
      <c r="EA108" t="s">
        <v>1730</v>
      </c>
      <c r="EB108" t="s">
        <v>1730</v>
      </c>
      <c r="EC108" t="s">
        <v>1730</v>
      </c>
      <c r="ED108" t="s">
        <v>1730</v>
      </c>
      <c r="EE108" t="s">
        <v>1730</v>
      </c>
      <c r="EF108" t="s">
        <v>1730</v>
      </c>
      <c r="EG108" t="s">
        <v>1730</v>
      </c>
      <c r="EH108" t="s">
        <v>1730</v>
      </c>
      <c r="EI108" t="s">
        <v>1730</v>
      </c>
      <c r="EJ108" t="s">
        <v>1730</v>
      </c>
      <c r="EK108" t="s">
        <v>1730</v>
      </c>
      <c r="EL108" t="s">
        <v>1730</v>
      </c>
      <c r="EM108" t="s">
        <v>1730</v>
      </c>
      <c r="EN108" t="s">
        <v>1730</v>
      </c>
      <c r="EO108" t="s">
        <v>1730</v>
      </c>
      <c r="EP108" t="s">
        <v>1730</v>
      </c>
      <c r="EQ108" t="s">
        <v>1730</v>
      </c>
      <c r="ER108" t="s">
        <v>1730</v>
      </c>
      <c r="ES108" t="s">
        <v>1730</v>
      </c>
      <c r="ET108" t="s">
        <v>1730</v>
      </c>
      <c r="EU108" t="s">
        <v>1730</v>
      </c>
      <c r="EV108" t="s">
        <v>1730</v>
      </c>
      <c r="EW108" t="s">
        <v>1730</v>
      </c>
      <c r="EX108" t="s">
        <v>1730</v>
      </c>
      <c r="EY108" t="s">
        <v>1730</v>
      </c>
      <c r="EZ108" t="s">
        <v>1730</v>
      </c>
      <c r="FA108" t="s">
        <v>1730</v>
      </c>
      <c r="FB108" t="s">
        <v>1730</v>
      </c>
      <c r="FC108" t="s">
        <v>1730</v>
      </c>
      <c r="FD108" t="s">
        <v>1730</v>
      </c>
      <c r="FE108" t="s">
        <v>1730</v>
      </c>
      <c r="FF108" t="s">
        <v>1730</v>
      </c>
      <c r="FG108" t="s">
        <v>1730</v>
      </c>
      <c r="FH108" t="s">
        <v>1730</v>
      </c>
      <c r="FI108" t="s">
        <v>1730</v>
      </c>
      <c r="FJ108" t="s">
        <v>1730</v>
      </c>
      <c r="FK108" t="s">
        <v>1730</v>
      </c>
      <c r="FL108" t="s">
        <v>1730</v>
      </c>
      <c r="FM108" t="s">
        <v>1730</v>
      </c>
      <c r="FN108" t="s">
        <v>1730</v>
      </c>
      <c r="FO108" t="s">
        <v>1730</v>
      </c>
      <c r="FP108" t="s">
        <v>1730</v>
      </c>
      <c r="FQ108" t="s">
        <v>1730</v>
      </c>
      <c r="FR108" t="s">
        <v>1730</v>
      </c>
      <c r="FS108" t="s">
        <v>1729</v>
      </c>
      <c r="FT108" t="s">
        <v>1729</v>
      </c>
      <c r="FU108" t="s">
        <v>1729</v>
      </c>
      <c r="FV108" t="s">
        <v>1729</v>
      </c>
      <c r="FW108" t="s">
        <v>1729</v>
      </c>
      <c r="FX108" t="s">
        <v>1729</v>
      </c>
      <c r="FY108" t="s">
        <v>1729</v>
      </c>
      <c r="FZ108" t="s">
        <v>1729</v>
      </c>
      <c r="GA108" t="s">
        <v>1729</v>
      </c>
      <c r="GB108" t="s">
        <v>1729</v>
      </c>
      <c r="GC108" t="s">
        <v>1729</v>
      </c>
      <c r="GD108" t="s">
        <v>1729</v>
      </c>
      <c r="GE108" t="s">
        <v>1729</v>
      </c>
      <c r="GF108" t="s">
        <v>1729</v>
      </c>
      <c r="GG108" t="s">
        <v>1729</v>
      </c>
      <c r="GH108" t="s">
        <v>1729</v>
      </c>
      <c r="GI108" t="s">
        <v>1729</v>
      </c>
      <c r="GJ108" t="s">
        <v>1728</v>
      </c>
      <c r="GK108" t="s">
        <v>1729</v>
      </c>
      <c r="GL108" t="s">
        <v>1729</v>
      </c>
      <c r="GM108" t="s">
        <v>1729</v>
      </c>
      <c r="GN108" t="s">
        <v>1729</v>
      </c>
      <c r="GO108" t="s">
        <v>1729</v>
      </c>
      <c r="GP108" t="s">
        <v>1729</v>
      </c>
      <c r="GQ108" t="s">
        <v>1729</v>
      </c>
      <c r="GR108" t="s">
        <v>1729</v>
      </c>
      <c r="GS108" t="s">
        <v>1729</v>
      </c>
      <c r="GT108" t="s">
        <v>1729</v>
      </c>
      <c r="GU108" t="s">
        <v>1729</v>
      </c>
      <c r="GV108" t="s">
        <v>1729</v>
      </c>
      <c r="GW108" t="s">
        <v>1729</v>
      </c>
      <c r="GX108" t="s">
        <v>1729</v>
      </c>
      <c r="GY108" t="s">
        <v>1729</v>
      </c>
      <c r="GZ108" t="s">
        <v>1729</v>
      </c>
      <c r="HA108" t="s">
        <v>1729</v>
      </c>
      <c r="HB108" t="s">
        <v>1729</v>
      </c>
      <c r="HC108" t="s">
        <v>1729</v>
      </c>
      <c r="HD108" t="s">
        <v>1729</v>
      </c>
      <c r="HE108" t="s">
        <v>1729</v>
      </c>
      <c r="HF108" t="s">
        <v>1729</v>
      </c>
      <c r="HG108" t="s">
        <v>1729</v>
      </c>
      <c r="HH108" t="s">
        <v>1729</v>
      </c>
      <c r="HI108" t="s">
        <v>1729</v>
      </c>
      <c r="HJ108" t="s">
        <v>1729</v>
      </c>
      <c r="HK108" t="s">
        <v>1729</v>
      </c>
      <c r="HL108" t="s">
        <v>1729</v>
      </c>
      <c r="HM108" t="s">
        <v>1729</v>
      </c>
      <c r="HN108" t="s">
        <v>1729</v>
      </c>
      <c r="HO108" t="s">
        <v>1729</v>
      </c>
      <c r="HP108" t="s">
        <v>1729</v>
      </c>
      <c r="HQ108" t="s">
        <v>1729</v>
      </c>
      <c r="HR108" t="s">
        <v>1729</v>
      </c>
      <c r="HS108" t="s">
        <v>1730</v>
      </c>
      <c r="HT108" t="s">
        <v>1729</v>
      </c>
      <c r="HU108" t="s">
        <v>1729</v>
      </c>
      <c r="HV108" t="s">
        <v>1729</v>
      </c>
      <c r="HW108" t="s">
        <v>1729</v>
      </c>
      <c r="HX108" t="s">
        <v>1728</v>
      </c>
      <c r="HY108" t="s">
        <v>1730</v>
      </c>
      <c r="HZ108" t="s">
        <v>1730</v>
      </c>
      <c r="IA108" t="s">
        <v>1730</v>
      </c>
      <c r="IB108" t="s">
        <v>1730</v>
      </c>
      <c r="IC108" t="s">
        <v>1730</v>
      </c>
      <c r="ID108" t="s">
        <v>1730</v>
      </c>
      <c r="IE108" t="s">
        <v>1730</v>
      </c>
      <c r="IF108" t="s">
        <v>1730</v>
      </c>
      <c r="IG108" t="s">
        <v>1730</v>
      </c>
      <c r="IH108" t="s">
        <v>1730</v>
      </c>
      <c r="II108" t="s">
        <v>1730</v>
      </c>
      <c r="IJ108" t="s">
        <v>1730</v>
      </c>
      <c r="IK108" t="s">
        <v>1730</v>
      </c>
      <c r="IL108" t="s">
        <v>1730</v>
      </c>
      <c r="IM108" t="s">
        <v>1730</v>
      </c>
      <c r="IN108" t="s">
        <v>1730</v>
      </c>
      <c r="IO108" t="s">
        <v>1730</v>
      </c>
      <c r="IP108" t="s">
        <v>1730</v>
      </c>
      <c r="IQ108" t="s">
        <v>1730</v>
      </c>
      <c r="IR108" t="s">
        <v>1730</v>
      </c>
      <c r="IS108" t="s">
        <v>1730</v>
      </c>
      <c r="IT108" t="s">
        <v>1730</v>
      </c>
      <c r="IU108" t="s">
        <v>1730</v>
      </c>
      <c r="IV108" t="s">
        <v>1730</v>
      </c>
      <c r="IW108" t="s">
        <v>1730</v>
      </c>
      <c r="IX108" t="s">
        <v>1730</v>
      </c>
      <c r="IY108" t="s">
        <v>1730</v>
      </c>
      <c r="IZ108" t="s">
        <v>1730</v>
      </c>
      <c r="JA108" t="s">
        <v>1730</v>
      </c>
      <c r="JB108" t="s">
        <v>1730</v>
      </c>
      <c r="JC108" t="s">
        <v>1730</v>
      </c>
      <c r="JD108" t="s">
        <v>1730</v>
      </c>
      <c r="JE108" t="s">
        <v>1730</v>
      </c>
      <c r="JF108" t="s">
        <v>1730</v>
      </c>
      <c r="JG108" t="s">
        <v>1730</v>
      </c>
      <c r="JH108" t="s">
        <v>1730</v>
      </c>
      <c r="JI108" t="s">
        <v>1730</v>
      </c>
      <c r="JJ108" t="s">
        <v>1730</v>
      </c>
      <c r="JK108" t="s">
        <v>1730</v>
      </c>
      <c r="JL108" t="s">
        <v>1730</v>
      </c>
      <c r="JM108" t="s">
        <v>1730</v>
      </c>
      <c r="JN108" t="s">
        <v>1729</v>
      </c>
      <c r="JO108" t="s">
        <v>1729</v>
      </c>
      <c r="JP108" t="s">
        <v>1729</v>
      </c>
      <c r="JQ108" t="s">
        <v>1729</v>
      </c>
      <c r="JR108" t="s">
        <v>1729</v>
      </c>
      <c r="JS108" t="s">
        <v>1729</v>
      </c>
      <c r="JT108" t="s">
        <v>1729</v>
      </c>
      <c r="JU108" t="s">
        <v>1729</v>
      </c>
      <c r="JV108" t="s">
        <v>1729</v>
      </c>
      <c r="JW108" t="s">
        <v>1729</v>
      </c>
      <c r="JX108" t="s">
        <v>1729</v>
      </c>
      <c r="JY108" t="s">
        <v>1729</v>
      </c>
      <c r="JZ108" t="s">
        <v>1729</v>
      </c>
      <c r="KA108" t="s">
        <v>1730</v>
      </c>
      <c r="KB108" t="s">
        <v>1730</v>
      </c>
      <c r="KC108" t="s">
        <v>1730</v>
      </c>
      <c r="KD108" t="s">
        <v>1730</v>
      </c>
      <c r="KE108" t="s">
        <v>1730</v>
      </c>
      <c r="KF108" t="s">
        <v>1730</v>
      </c>
      <c r="KG108" t="s">
        <v>1730</v>
      </c>
      <c r="KH108" t="s">
        <v>1730</v>
      </c>
      <c r="KI108" t="s">
        <v>1730</v>
      </c>
      <c r="KJ108" t="s">
        <v>1730</v>
      </c>
      <c r="KK108" t="s">
        <v>1730</v>
      </c>
      <c r="KL108" t="s">
        <v>1730</v>
      </c>
      <c r="KM108" t="s">
        <v>1730</v>
      </c>
      <c r="KN108" t="s">
        <v>1730</v>
      </c>
      <c r="KO108" t="s">
        <v>1730</v>
      </c>
      <c r="KP108" t="s">
        <v>1730</v>
      </c>
      <c r="KQ108" t="s">
        <v>1730</v>
      </c>
      <c r="KR108" t="s">
        <v>1730</v>
      </c>
      <c r="KS108" t="s">
        <v>1730</v>
      </c>
      <c r="KT108" t="s">
        <v>1730</v>
      </c>
      <c r="KU108" t="s">
        <v>1730</v>
      </c>
      <c r="KV108" t="s">
        <v>1730</v>
      </c>
      <c r="KW108" t="s">
        <v>1730</v>
      </c>
      <c r="KX108" t="s">
        <v>1730</v>
      </c>
      <c r="KY108" t="s">
        <v>1730</v>
      </c>
      <c r="KZ108" t="s">
        <v>1730</v>
      </c>
      <c r="LA108" t="s">
        <v>1730</v>
      </c>
      <c r="LB108" t="s">
        <v>1730</v>
      </c>
      <c r="LC108" t="s">
        <v>1730</v>
      </c>
      <c r="LD108" t="s">
        <v>1730</v>
      </c>
      <c r="LE108" t="s">
        <v>1730</v>
      </c>
      <c r="LF108" t="s">
        <v>1730</v>
      </c>
      <c r="LG108" t="s">
        <v>1730</v>
      </c>
      <c r="LH108" t="s">
        <v>1730</v>
      </c>
      <c r="LI108" t="s">
        <v>1730</v>
      </c>
      <c r="LJ108" t="s">
        <v>1730</v>
      </c>
      <c r="LK108" t="s">
        <v>1730</v>
      </c>
      <c r="LL108" t="s">
        <v>1730</v>
      </c>
      <c r="LM108" t="s">
        <v>1730</v>
      </c>
      <c r="LN108" t="s">
        <v>1730</v>
      </c>
      <c r="LO108" t="s">
        <v>1730</v>
      </c>
      <c r="LP108" t="s">
        <v>1730</v>
      </c>
      <c r="LQ108" t="s">
        <v>1730</v>
      </c>
      <c r="LR108" t="s">
        <v>1730</v>
      </c>
      <c r="LS108" t="s">
        <v>1730</v>
      </c>
      <c r="LT108" t="s">
        <v>1730</v>
      </c>
      <c r="LU108" t="s">
        <v>1730</v>
      </c>
      <c r="LV108" t="s">
        <v>1730</v>
      </c>
      <c r="LW108" t="s">
        <v>1730</v>
      </c>
      <c r="LX108" t="s">
        <v>1730</v>
      </c>
      <c r="LY108" t="s">
        <v>1730</v>
      </c>
      <c r="LZ108" t="s">
        <v>1730</v>
      </c>
      <c r="MA108" t="s">
        <v>1730</v>
      </c>
      <c r="MB108" t="s">
        <v>1730</v>
      </c>
      <c r="MC108" t="s">
        <v>1730</v>
      </c>
      <c r="MD108" t="s">
        <v>1730</v>
      </c>
      <c r="ME108" t="s">
        <v>1730</v>
      </c>
      <c r="MF108" t="s">
        <v>1730</v>
      </c>
      <c r="MG108" t="s">
        <v>1730</v>
      </c>
      <c r="MH108" t="s">
        <v>1730</v>
      </c>
      <c r="MI108" t="s">
        <v>1730</v>
      </c>
      <c r="MJ108" t="s">
        <v>1730</v>
      </c>
      <c r="MK108" t="s">
        <v>1730</v>
      </c>
      <c r="ML108" t="s">
        <v>1730</v>
      </c>
      <c r="MM108" t="s">
        <v>1730</v>
      </c>
      <c r="MN108" t="s">
        <v>1730</v>
      </c>
      <c r="MO108" t="s">
        <v>1728</v>
      </c>
      <c r="MP108" t="s">
        <v>1730</v>
      </c>
      <c r="MQ108" t="s">
        <v>1730</v>
      </c>
      <c r="MR108" t="s">
        <v>1730</v>
      </c>
      <c r="MS108" t="s">
        <v>1730</v>
      </c>
      <c r="MT108" t="s">
        <v>1730</v>
      </c>
      <c r="MU108" t="s">
        <v>1730</v>
      </c>
      <c r="MV108" t="s">
        <v>1730</v>
      </c>
      <c r="MW108" t="s">
        <v>1730</v>
      </c>
      <c r="MX108" t="s">
        <v>1730</v>
      </c>
      <c r="MY108" t="s">
        <v>1730</v>
      </c>
      <c r="MZ108" t="s">
        <v>1730</v>
      </c>
      <c r="NA108" t="s">
        <v>1730</v>
      </c>
      <c r="NB108" t="s">
        <v>1730</v>
      </c>
      <c r="NC108" t="s">
        <v>1730</v>
      </c>
      <c r="ND108" t="s">
        <v>1730</v>
      </c>
      <c r="NE108" t="s">
        <v>1730</v>
      </c>
      <c r="NF108" t="s">
        <v>1730</v>
      </c>
      <c r="NG108" t="s">
        <v>1730</v>
      </c>
      <c r="NH108" t="s">
        <v>1730</v>
      </c>
      <c r="NI108" t="s">
        <v>1730</v>
      </c>
      <c r="NJ108" t="s">
        <v>1730</v>
      </c>
      <c r="NK108" t="s">
        <v>1730</v>
      </c>
      <c r="NL108" t="s">
        <v>1730</v>
      </c>
      <c r="NM108" t="s">
        <v>1730</v>
      </c>
      <c r="NN108" t="s">
        <v>1730</v>
      </c>
      <c r="NO108" t="s">
        <v>1730</v>
      </c>
      <c r="NP108" t="s">
        <v>1730</v>
      </c>
      <c r="NQ108" t="s">
        <v>1730</v>
      </c>
      <c r="NR108" t="s">
        <v>1730</v>
      </c>
      <c r="NS108" t="s">
        <v>1730</v>
      </c>
      <c r="NT108" t="s">
        <v>1730</v>
      </c>
      <c r="NU108" t="s">
        <v>1730</v>
      </c>
      <c r="NV108" t="s">
        <v>1730</v>
      </c>
      <c r="NW108" t="s">
        <v>1730</v>
      </c>
      <c r="NX108" t="s">
        <v>1730</v>
      </c>
      <c r="NY108" t="s">
        <v>1730</v>
      </c>
      <c r="NZ108" t="s">
        <v>1730</v>
      </c>
      <c r="OA108" t="s">
        <v>1730</v>
      </c>
      <c r="OB108" t="s">
        <v>1730</v>
      </c>
      <c r="OC108" t="s">
        <v>1730</v>
      </c>
      <c r="OD108" t="s">
        <v>1729</v>
      </c>
      <c r="OE108" t="s">
        <v>1730</v>
      </c>
      <c r="OF108" t="s">
        <v>1730</v>
      </c>
      <c r="OG108" t="s">
        <v>1730</v>
      </c>
      <c r="OH108" t="s">
        <v>1730</v>
      </c>
      <c r="OI108" t="s">
        <v>1730</v>
      </c>
      <c r="OJ108" t="s">
        <v>1730</v>
      </c>
      <c r="OK108" t="s">
        <v>1730</v>
      </c>
      <c r="OL108" t="s">
        <v>1730</v>
      </c>
      <c r="OM108" t="s">
        <v>1730</v>
      </c>
      <c r="ON108" t="s">
        <v>1730</v>
      </c>
      <c r="OO108" t="s">
        <v>1730</v>
      </c>
      <c r="OP108" t="s">
        <v>1730</v>
      </c>
      <c r="OQ108" t="s">
        <v>1730</v>
      </c>
      <c r="OR108" t="s">
        <v>1730</v>
      </c>
      <c r="OS108" t="s">
        <v>1730</v>
      </c>
      <c r="OT108" t="s">
        <v>1730</v>
      </c>
      <c r="OU108" t="s">
        <v>1730</v>
      </c>
      <c r="OV108" t="s">
        <v>1730</v>
      </c>
      <c r="OW108" t="s">
        <v>1730</v>
      </c>
      <c r="OX108" t="s">
        <v>1730</v>
      </c>
      <c r="OY108" t="s">
        <v>1730</v>
      </c>
      <c r="OZ108" t="s">
        <v>1730</v>
      </c>
      <c r="PA108" t="s">
        <v>1730</v>
      </c>
      <c r="PB108" t="s">
        <v>1730</v>
      </c>
      <c r="PC108" t="s">
        <v>1730</v>
      </c>
      <c r="PD108" t="s">
        <v>1730</v>
      </c>
      <c r="PE108" t="s">
        <v>1730</v>
      </c>
      <c r="PF108" t="s">
        <v>1730</v>
      </c>
      <c r="PG108" t="s">
        <v>1730</v>
      </c>
      <c r="PH108" t="s">
        <v>1730</v>
      </c>
      <c r="PI108" t="s">
        <v>1730</v>
      </c>
      <c r="PJ108" t="s">
        <v>1730</v>
      </c>
      <c r="PK108" t="s">
        <v>1730</v>
      </c>
      <c r="PL108" t="s">
        <v>1730</v>
      </c>
      <c r="PM108" t="s">
        <v>1730</v>
      </c>
      <c r="PN108" t="s">
        <v>1728</v>
      </c>
      <c r="PO108" t="s">
        <v>1728</v>
      </c>
      <c r="PP108" t="s">
        <v>1728</v>
      </c>
      <c r="PQ108" t="s">
        <v>1729</v>
      </c>
      <c r="PR108" t="s">
        <v>1730</v>
      </c>
      <c r="PS108" t="s">
        <v>1729</v>
      </c>
      <c r="PT108" t="s">
        <v>1730</v>
      </c>
      <c r="PU108" t="s">
        <v>1729</v>
      </c>
      <c r="PV108" t="s">
        <v>1729</v>
      </c>
      <c r="PW108" t="s">
        <v>1729</v>
      </c>
      <c r="PX108" t="s">
        <v>1729</v>
      </c>
      <c r="PY108" t="s">
        <v>1729</v>
      </c>
      <c r="PZ108" t="s">
        <v>1729</v>
      </c>
      <c r="QA108" t="s">
        <v>1729</v>
      </c>
      <c r="QB108" t="s">
        <v>1729</v>
      </c>
      <c r="QC108" t="s">
        <v>1730</v>
      </c>
      <c r="QD108" t="s">
        <v>1730</v>
      </c>
      <c r="QE108" t="s">
        <v>1730</v>
      </c>
      <c r="QF108" t="s">
        <v>1730</v>
      </c>
      <c r="QG108" t="s">
        <v>1730</v>
      </c>
      <c r="QH108" t="s">
        <v>1730</v>
      </c>
      <c r="QI108" t="s">
        <v>1730</v>
      </c>
      <c r="QJ108" t="s">
        <v>1730</v>
      </c>
      <c r="QK108" t="s">
        <v>1730</v>
      </c>
      <c r="QL108" t="s">
        <v>1730</v>
      </c>
      <c r="QM108" t="s">
        <v>1730</v>
      </c>
      <c r="QN108" t="s">
        <v>1730</v>
      </c>
      <c r="QO108" t="s">
        <v>1730</v>
      </c>
      <c r="QP108" t="s">
        <v>1730</v>
      </c>
      <c r="QQ108" t="s">
        <v>1730</v>
      </c>
      <c r="QR108" t="s">
        <v>1730</v>
      </c>
      <c r="QS108" t="s">
        <v>1730</v>
      </c>
      <c r="QT108" t="s">
        <v>1730</v>
      </c>
      <c r="QU108" t="s">
        <v>1730</v>
      </c>
      <c r="QV108" t="s">
        <v>1730</v>
      </c>
      <c r="QW108" t="s">
        <v>1728</v>
      </c>
      <c r="QX108" t="s">
        <v>1730</v>
      </c>
      <c r="QY108" t="s">
        <v>1730</v>
      </c>
      <c r="QZ108" t="s">
        <v>1730</v>
      </c>
      <c r="RA108" t="s">
        <v>1730</v>
      </c>
      <c r="RB108" t="s">
        <v>1730</v>
      </c>
      <c r="RC108" t="s">
        <v>1730</v>
      </c>
      <c r="RD108" t="s">
        <v>1729</v>
      </c>
      <c r="RE108" t="s">
        <v>1728</v>
      </c>
      <c r="RF108" t="s">
        <v>1729</v>
      </c>
      <c r="RG108" t="s">
        <v>1729</v>
      </c>
      <c r="RH108" t="s">
        <v>1729</v>
      </c>
      <c r="RI108" t="s">
        <v>1729</v>
      </c>
      <c r="RJ108" t="s">
        <v>1729</v>
      </c>
      <c r="RK108" t="s">
        <v>1729</v>
      </c>
      <c r="RL108" t="s">
        <v>1729</v>
      </c>
      <c r="RM108" t="s">
        <v>1729</v>
      </c>
      <c r="RN108" t="s">
        <v>1729</v>
      </c>
      <c r="RO108" t="s">
        <v>1729</v>
      </c>
      <c r="RP108" t="s">
        <v>1729</v>
      </c>
      <c r="RQ108" t="s">
        <v>1729</v>
      </c>
      <c r="RR108" t="s">
        <v>1729</v>
      </c>
      <c r="RS108" t="s">
        <v>1729</v>
      </c>
      <c r="RT108" t="s">
        <v>1729</v>
      </c>
      <c r="RU108" t="s">
        <v>1729</v>
      </c>
      <c r="RV108" t="s">
        <v>1729</v>
      </c>
      <c r="RW108" t="s">
        <v>1730</v>
      </c>
      <c r="RX108" t="s">
        <v>1730</v>
      </c>
      <c r="RY108" t="s">
        <v>1730</v>
      </c>
      <c r="RZ108" t="s">
        <v>1730</v>
      </c>
      <c r="SA108" t="s">
        <v>1730</v>
      </c>
      <c r="SB108" t="s">
        <v>1730</v>
      </c>
      <c r="SC108" t="s">
        <v>1730</v>
      </c>
      <c r="SD108" t="s">
        <v>1730</v>
      </c>
      <c r="SE108" t="s">
        <v>1730</v>
      </c>
      <c r="SF108" t="s">
        <v>1730</v>
      </c>
      <c r="SG108" t="s">
        <v>1730</v>
      </c>
      <c r="SH108" t="s">
        <v>1730</v>
      </c>
      <c r="SI108" t="s">
        <v>1730</v>
      </c>
      <c r="SJ108" t="s">
        <v>1730</v>
      </c>
      <c r="SK108" t="s">
        <v>1730</v>
      </c>
      <c r="SL108" t="s">
        <v>1730</v>
      </c>
      <c r="SM108" t="s">
        <v>1730</v>
      </c>
      <c r="SN108" t="s">
        <v>1730</v>
      </c>
      <c r="SO108" t="s">
        <v>1730</v>
      </c>
      <c r="SP108" t="s">
        <v>1730</v>
      </c>
      <c r="SQ108" t="s">
        <v>1730</v>
      </c>
      <c r="SR108" t="s">
        <v>1730</v>
      </c>
      <c r="SS108" t="s">
        <v>1730</v>
      </c>
      <c r="ST108" t="s">
        <v>1730</v>
      </c>
      <c r="SU108" t="s">
        <v>1730</v>
      </c>
      <c r="SV108" t="s">
        <v>1730</v>
      </c>
      <c r="SW108" t="s">
        <v>1730</v>
      </c>
      <c r="SX108" t="s">
        <v>1730</v>
      </c>
      <c r="SY108" t="s">
        <v>1729</v>
      </c>
      <c r="SZ108" t="s">
        <v>1730</v>
      </c>
      <c r="TA108" t="s">
        <v>1729</v>
      </c>
      <c r="TB108" t="s">
        <v>1729</v>
      </c>
      <c r="TC108" t="s">
        <v>1729</v>
      </c>
      <c r="TD108" t="s">
        <v>1729</v>
      </c>
      <c r="TE108" t="s">
        <v>1729</v>
      </c>
      <c r="TF108" t="s">
        <v>1729</v>
      </c>
      <c r="TG108" t="s">
        <v>1729</v>
      </c>
      <c r="TH108" t="s">
        <v>1729</v>
      </c>
      <c r="TI108" t="s">
        <v>1729</v>
      </c>
      <c r="TJ108" t="s">
        <v>1729</v>
      </c>
      <c r="TK108" t="s">
        <v>1729</v>
      </c>
      <c r="TL108" t="s">
        <v>1729</v>
      </c>
      <c r="TM108" t="s">
        <v>1729</v>
      </c>
      <c r="TN108" t="s">
        <v>1729</v>
      </c>
      <c r="TO108" t="s">
        <v>1729</v>
      </c>
      <c r="TP108" t="s">
        <v>1729</v>
      </c>
      <c r="TQ108" t="s">
        <v>1729</v>
      </c>
      <c r="TR108" t="s">
        <v>1729</v>
      </c>
      <c r="TS108" t="s">
        <v>1729</v>
      </c>
      <c r="TT108" t="s">
        <v>1729</v>
      </c>
      <c r="TU108" t="s">
        <v>1729</v>
      </c>
      <c r="TV108" t="s">
        <v>1729</v>
      </c>
      <c r="TW108" t="s">
        <v>1729</v>
      </c>
      <c r="TX108" t="s">
        <v>1729</v>
      </c>
      <c r="TY108" t="s">
        <v>1729</v>
      </c>
      <c r="TZ108" t="s">
        <v>1729</v>
      </c>
      <c r="UA108" t="s">
        <v>1729</v>
      </c>
      <c r="UB108" t="s">
        <v>1729</v>
      </c>
      <c r="UC108" t="s">
        <v>1729</v>
      </c>
      <c r="UD108" t="s">
        <v>1729</v>
      </c>
      <c r="UE108" t="s">
        <v>1730</v>
      </c>
      <c r="UF108" t="s">
        <v>1730</v>
      </c>
      <c r="UG108" t="s">
        <v>1730</v>
      </c>
      <c r="UH108" t="s">
        <v>1730</v>
      </c>
      <c r="UI108" t="s">
        <v>1730</v>
      </c>
      <c r="UJ108" t="s">
        <v>1730</v>
      </c>
      <c r="UK108" t="s">
        <v>1730</v>
      </c>
      <c r="UL108" t="s">
        <v>1730</v>
      </c>
      <c r="UM108" t="s">
        <v>1730</v>
      </c>
      <c r="UN108" t="s">
        <v>1730</v>
      </c>
      <c r="UO108" t="s">
        <v>1730</v>
      </c>
      <c r="UP108" t="s">
        <v>1730</v>
      </c>
      <c r="UQ108" t="s">
        <v>1730</v>
      </c>
      <c r="UR108" t="s">
        <v>1730</v>
      </c>
      <c r="US108" t="s">
        <v>1729</v>
      </c>
      <c r="UT108" t="s">
        <v>1729</v>
      </c>
      <c r="UU108" t="s">
        <v>1729</v>
      </c>
      <c r="UV108" t="s">
        <v>1729</v>
      </c>
      <c r="UW108" t="s">
        <v>1729</v>
      </c>
      <c r="UX108" t="s">
        <v>1729</v>
      </c>
      <c r="UY108" t="s">
        <v>1729</v>
      </c>
      <c r="UZ108" t="s">
        <v>1729</v>
      </c>
      <c r="VA108" t="s">
        <v>1729</v>
      </c>
      <c r="VB108" t="s">
        <v>1729</v>
      </c>
      <c r="VC108" t="s">
        <v>1729</v>
      </c>
      <c r="VD108" t="s">
        <v>1729</v>
      </c>
      <c r="VE108" t="s">
        <v>1729</v>
      </c>
      <c r="VF108" t="s">
        <v>1729</v>
      </c>
      <c r="VG108" t="s">
        <v>1729</v>
      </c>
      <c r="VH108" t="s">
        <v>1729</v>
      </c>
      <c r="VI108" t="s">
        <v>1730</v>
      </c>
      <c r="VJ108" t="s">
        <v>1730</v>
      </c>
      <c r="VK108" t="s">
        <v>1730</v>
      </c>
      <c r="VL108" t="s">
        <v>1730</v>
      </c>
      <c r="VM108" t="s">
        <v>1730</v>
      </c>
      <c r="VN108" t="s">
        <v>1730</v>
      </c>
      <c r="VO108" t="s">
        <v>1730</v>
      </c>
      <c r="VP108" t="s">
        <v>1730</v>
      </c>
      <c r="VQ108" t="s">
        <v>1730</v>
      </c>
      <c r="VR108" t="s">
        <v>1730</v>
      </c>
      <c r="VS108" t="s">
        <v>1730</v>
      </c>
      <c r="VT108" t="s">
        <v>1730</v>
      </c>
      <c r="VU108" t="s">
        <v>1730</v>
      </c>
      <c r="VV108" t="s">
        <v>1730</v>
      </c>
      <c r="VW108" t="s">
        <v>1730</v>
      </c>
      <c r="VX108" t="s">
        <v>1730</v>
      </c>
      <c r="VY108" t="s">
        <v>1730</v>
      </c>
      <c r="VZ108" t="s">
        <v>1730</v>
      </c>
      <c r="WA108" t="s">
        <v>1730</v>
      </c>
      <c r="WB108" t="s">
        <v>1730</v>
      </c>
      <c r="WC108" t="s">
        <v>1730</v>
      </c>
      <c r="WD108" t="s">
        <v>1730</v>
      </c>
      <c r="WE108" t="s">
        <v>1730</v>
      </c>
      <c r="WF108" t="s">
        <v>1730</v>
      </c>
      <c r="WG108" t="s">
        <v>1730</v>
      </c>
      <c r="WH108" t="s">
        <v>1730</v>
      </c>
      <c r="WI108" t="s">
        <v>1730</v>
      </c>
      <c r="WJ108" t="s">
        <v>1730</v>
      </c>
      <c r="WK108" t="s">
        <v>1730</v>
      </c>
      <c r="WL108" t="s">
        <v>1730</v>
      </c>
      <c r="WM108" t="s">
        <v>1730</v>
      </c>
      <c r="WN108" t="s">
        <v>1730</v>
      </c>
      <c r="WO108" t="s">
        <v>1730</v>
      </c>
      <c r="WP108" t="s">
        <v>1730</v>
      </c>
      <c r="WQ108" t="s">
        <v>1730</v>
      </c>
      <c r="WR108" t="s">
        <v>1730</v>
      </c>
      <c r="WS108" t="s">
        <v>1730</v>
      </c>
      <c r="WT108" t="s">
        <v>1730</v>
      </c>
      <c r="WU108" t="s">
        <v>1730</v>
      </c>
      <c r="WV108" t="s">
        <v>1730</v>
      </c>
      <c r="WW108" t="s">
        <v>1730</v>
      </c>
      <c r="WX108" t="s">
        <v>1730</v>
      </c>
      <c r="WY108" t="s">
        <v>1730</v>
      </c>
      <c r="WZ108" t="s">
        <v>1730</v>
      </c>
      <c r="XA108" t="s">
        <v>1730</v>
      </c>
      <c r="XB108" t="s">
        <v>1730</v>
      </c>
      <c r="XC108" t="s">
        <v>1730</v>
      </c>
      <c r="XD108" t="s">
        <v>1730</v>
      </c>
      <c r="XE108" t="s">
        <v>1730</v>
      </c>
      <c r="XF108" t="s">
        <v>1730</v>
      </c>
      <c r="XG108" t="s">
        <v>1730</v>
      </c>
      <c r="XH108" t="s">
        <v>1730</v>
      </c>
      <c r="XI108" t="s">
        <v>1730</v>
      </c>
      <c r="XJ108" t="s">
        <v>1730</v>
      </c>
      <c r="XK108" t="s">
        <v>1730</v>
      </c>
      <c r="XL108" t="s">
        <v>1730</v>
      </c>
      <c r="XM108" t="s">
        <v>1730</v>
      </c>
      <c r="XN108" t="s">
        <v>1730</v>
      </c>
      <c r="XO108" t="s">
        <v>1730</v>
      </c>
      <c r="XP108" t="s">
        <v>1730</v>
      </c>
      <c r="XQ108" t="s">
        <v>1729</v>
      </c>
      <c r="XR108" t="s">
        <v>1730</v>
      </c>
      <c r="XS108" t="s">
        <v>1730</v>
      </c>
      <c r="XT108" t="s">
        <v>1730</v>
      </c>
      <c r="XU108" t="s">
        <v>1730</v>
      </c>
      <c r="XV108" t="s">
        <v>1730</v>
      </c>
      <c r="XW108" t="s">
        <v>1730</v>
      </c>
      <c r="XX108" t="s">
        <v>1730</v>
      </c>
      <c r="XY108" t="s">
        <v>1730</v>
      </c>
      <c r="XZ108" t="s">
        <v>1730</v>
      </c>
      <c r="YA108" t="s">
        <v>1729</v>
      </c>
      <c r="YB108" t="s">
        <v>1729</v>
      </c>
      <c r="YC108" t="s">
        <v>1729</v>
      </c>
      <c r="YD108" t="s">
        <v>1729</v>
      </c>
      <c r="YE108" t="s">
        <v>1729</v>
      </c>
      <c r="YF108" t="s">
        <v>1729</v>
      </c>
      <c r="YG108" t="s">
        <v>1729</v>
      </c>
      <c r="YH108" t="s">
        <v>1729</v>
      </c>
      <c r="YI108" t="s">
        <v>1729</v>
      </c>
      <c r="YJ108" t="s">
        <v>1729</v>
      </c>
      <c r="YK108" t="s">
        <v>1729</v>
      </c>
      <c r="YL108" t="s">
        <v>1729</v>
      </c>
      <c r="YM108" t="s">
        <v>1729</v>
      </c>
      <c r="YN108" t="s">
        <v>1729</v>
      </c>
      <c r="YO108" t="s">
        <v>1729</v>
      </c>
      <c r="YP108" t="s">
        <v>1729</v>
      </c>
      <c r="YQ108" t="s">
        <v>1729</v>
      </c>
      <c r="YR108" t="s">
        <v>1729</v>
      </c>
      <c r="YS108" t="s">
        <v>1729</v>
      </c>
      <c r="YT108" t="s">
        <v>1729</v>
      </c>
      <c r="YU108" t="s">
        <v>1729</v>
      </c>
      <c r="YV108" t="s">
        <v>1729</v>
      </c>
      <c r="YW108" t="s">
        <v>1729</v>
      </c>
      <c r="YX108" t="s">
        <v>1729</v>
      </c>
      <c r="YY108" t="s">
        <v>1729</v>
      </c>
      <c r="YZ108" t="s">
        <v>1729</v>
      </c>
      <c r="ZA108" t="s">
        <v>1729</v>
      </c>
      <c r="ZB108" t="s">
        <v>1729</v>
      </c>
      <c r="ZC108" t="s">
        <v>1730</v>
      </c>
      <c r="ZD108" t="s">
        <v>1730</v>
      </c>
      <c r="ZE108" t="s">
        <v>1730</v>
      </c>
      <c r="ZF108" t="s">
        <v>1730</v>
      </c>
      <c r="ZG108" t="s">
        <v>1730</v>
      </c>
      <c r="ZH108" t="s">
        <v>1730</v>
      </c>
      <c r="ZI108" t="s">
        <v>1730</v>
      </c>
      <c r="ZJ108" t="s">
        <v>1730</v>
      </c>
      <c r="ZK108" t="s">
        <v>1730</v>
      </c>
      <c r="ZL108" t="s">
        <v>1730</v>
      </c>
      <c r="ZM108" t="s">
        <v>1729</v>
      </c>
      <c r="ZN108" t="s">
        <v>1729</v>
      </c>
      <c r="ZO108" t="s">
        <v>1729</v>
      </c>
      <c r="ZP108" t="s">
        <v>1729</v>
      </c>
      <c r="ZQ108" t="s">
        <v>1729</v>
      </c>
      <c r="ZR108" t="s">
        <v>1729</v>
      </c>
      <c r="ZS108" t="s">
        <v>1729</v>
      </c>
      <c r="ZT108" t="s">
        <v>1729</v>
      </c>
      <c r="ZU108" t="s">
        <v>1729</v>
      </c>
      <c r="ZV108" t="s">
        <v>1729</v>
      </c>
      <c r="ZW108" t="s">
        <v>1729</v>
      </c>
      <c r="ZX108" t="s">
        <v>1729</v>
      </c>
      <c r="ZY108" t="s">
        <v>1729</v>
      </c>
      <c r="ZZ108" t="s">
        <v>1729</v>
      </c>
      <c r="AAA108" t="s">
        <v>1729</v>
      </c>
      <c r="AAB108" t="s">
        <v>1729</v>
      </c>
      <c r="AAC108" t="s">
        <v>1729</v>
      </c>
      <c r="AAD108" t="s">
        <v>1729</v>
      </c>
      <c r="AAE108" t="s">
        <v>1729</v>
      </c>
      <c r="AAF108" t="s">
        <v>1729</v>
      </c>
      <c r="AAG108" t="s">
        <v>1729</v>
      </c>
      <c r="AAH108" t="s">
        <v>1729</v>
      </c>
      <c r="AAI108" t="s">
        <v>1729</v>
      </c>
      <c r="AAJ108" t="s">
        <v>1729</v>
      </c>
      <c r="AAK108" t="s">
        <v>1729</v>
      </c>
      <c r="AAL108" t="s">
        <v>1729</v>
      </c>
      <c r="AAM108" t="s">
        <v>1729</v>
      </c>
      <c r="AAN108" t="s">
        <v>1729</v>
      </c>
      <c r="AAO108" t="s">
        <v>1729</v>
      </c>
      <c r="AAP108" t="s">
        <v>1729</v>
      </c>
      <c r="AAQ108" t="s">
        <v>1729</v>
      </c>
      <c r="AAR108" t="s">
        <v>1729</v>
      </c>
      <c r="AAS108" t="s">
        <v>1729</v>
      </c>
      <c r="AAT108" t="s">
        <v>1729</v>
      </c>
      <c r="AAU108" t="s">
        <v>1730</v>
      </c>
      <c r="AAV108" t="s">
        <v>1729</v>
      </c>
      <c r="AAW108" t="s">
        <v>1729</v>
      </c>
      <c r="AAX108" t="s">
        <v>1729</v>
      </c>
      <c r="AAY108" t="s">
        <v>1729</v>
      </c>
      <c r="AAZ108" t="s">
        <v>1729</v>
      </c>
      <c r="ABA108" t="s">
        <v>1729</v>
      </c>
      <c r="ABB108" t="s">
        <v>1729</v>
      </c>
      <c r="ABC108" t="s">
        <v>1729</v>
      </c>
      <c r="ABD108" t="s">
        <v>1729</v>
      </c>
      <c r="ABE108" t="s">
        <v>1729</v>
      </c>
      <c r="ABF108" t="s">
        <v>1730</v>
      </c>
      <c r="ABG108" t="s">
        <v>1729</v>
      </c>
      <c r="ABH108" t="s">
        <v>1729</v>
      </c>
      <c r="ABI108" t="s">
        <v>1729</v>
      </c>
      <c r="ABJ108" t="s">
        <v>1729</v>
      </c>
      <c r="ABK108" t="s">
        <v>1729</v>
      </c>
      <c r="ABL108" t="s">
        <v>1729</v>
      </c>
      <c r="ABM108" t="s">
        <v>1729</v>
      </c>
      <c r="ABN108" t="s">
        <v>1729</v>
      </c>
      <c r="ABO108" t="s">
        <v>1729</v>
      </c>
      <c r="ABP108" t="s">
        <v>1729</v>
      </c>
      <c r="ABQ108" t="s">
        <v>1729</v>
      </c>
      <c r="ABR108" t="s">
        <v>1729</v>
      </c>
      <c r="ABS108" t="s">
        <v>1729</v>
      </c>
      <c r="ABT108" t="s">
        <v>1729</v>
      </c>
      <c r="ABU108" t="s">
        <v>1729</v>
      </c>
      <c r="ABV108" t="s">
        <v>1729</v>
      </c>
      <c r="ABW108" t="s">
        <v>1729</v>
      </c>
      <c r="ABX108" t="s">
        <v>1729</v>
      </c>
      <c r="ABY108" t="s">
        <v>1729</v>
      </c>
      <c r="ABZ108" t="s">
        <v>1729</v>
      </c>
      <c r="ACA108" t="s">
        <v>1729</v>
      </c>
      <c r="ACB108" t="s">
        <v>1729</v>
      </c>
      <c r="ACC108" t="s">
        <v>1729</v>
      </c>
      <c r="ACD108" t="s">
        <v>1729</v>
      </c>
      <c r="ACE108" t="s">
        <v>1729</v>
      </c>
      <c r="ACF108" t="s">
        <v>1729</v>
      </c>
      <c r="ACG108" t="s">
        <v>1729</v>
      </c>
      <c r="ACH108" t="s">
        <v>1729</v>
      </c>
      <c r="ACI108" t="s">
        <v>1729</v>
      </c>
      <c r="ACJ108" t="s">
        <v>1729</v>
      </c>
      <c r="ACK108" t="s">
        <v>1729</v>
      </c>
      <c r="ACL108" t="s">
        <v>1729</v>
      </c>
      <c r="ACM108" t="s">
        <v>1729</v>
      </c>
      <c r="ACN108" t="s">
        <v>1729</v>
      </c>
      <c r="ACO108" t="s">
        <v>1729</v>
      </c>
      <c r="ACP108" t="s">
        <v>1729</v>
      </c>
      <c r="ACQ108" t="s">
        <v>1729</v>
      </c>
      <c r="ACR108" t="s">
        <v>1729</v>
      </c>
      <c r="ACS108" t="s">
        <v>1729</v>
      </c>
      <c r="ACT108" t="s">
        <v>1729</v>
      </c>
      <c r="ACU108" t="s">
        <v>1729</v>
      </c>
      <c r="ACV108" t="s">
        <v>1729</v>
      </c>
      <c r="ACW108" t="s">
        <v>1729</v>
      </c>
      <c r="ACX108" t="s">
        <v>1729</v>
      </c>
      <c r="ACY108" t="s">
        <v>1729</v>
      </c>
      <c r="ACZ108" t="s">
        <v>1729</v>
      </c>
      <c r="ADA108" t="s">
        <v>1729</v>
      </c>
      <c r="ADB108" t="s">
        <v>1729</v>
      </c>
      <c r="ADC108" t="s">
        <v>1729</v>
      </c>
      <c r="ADD108" t="s">
        <v>1730</v>
      </c>
      <c r="ADE108" t="s">
        <v>1729</v>
      </c>
      <c r="ADF108" t="s">
        <v>1729</v>
      </c>
      <c r="ADG108" t="s">
        <v>1729</v>
      </c>
      <c r="ADH108" t="s">
        <v>1729</v>
      </c>
      <c r="ADI108" t="s">
        <v>1729</v>
      </c>
      <c r="ADJ108" t="s">
        <v>1729</v>
      </c>
      <c r="ADK108" t="s">
        <v>1729</v>
      </c>
      <c r="ADL108" t="s">
        <v>1729</v>
      </c>
      <c r="ADM108" t="s">
        <v>1729</v>
      </c>
      <c r="ADN108" t="s">
        <v>1729</v>
      </c>
      <c r="ADO108" t="s">
        <v>1729</v>
      </c>
      <c r="ADP108" t="s">
        <v>1729</v>
      </c>
      <c r="ADQ108" t="s">
        <v>1729</v>
      </c>
      <c r="ADR108" t="s">
        <v>1729</v>
      </c>
      <c r="ADS108" t="s">
        <v>1728</v>
      </c>
      <c r="ADT108" t="s">
        <v>1728</v>
      </c>
      <c r="ADU108" t="s">
        <v>1728</v>
      </c>
      <c r="ADV108" t="s">
        <v>1728</v>
      </c>
      <c r="ADW108" t="s">
        <v>1728</v>
      </c>
      <c r="ADX108" t="s">
        <v>1730</v>
      </c>
      <c r="ADY108" t="s">
        <v>1730</v>
      </c>
      <c r="ADZ108" t="s">
        <v>1730</v>
      </c>
      <c r="AEA108" t="s">
        <v>1730</v>
      </c>
      <c r="AEB108" t="s">
        <v>1730</v>
      </c>
      <c r="AEC108" t="s">
        <v>1730</v>
      </c>
      <c r="AED108" t="s">
        <v>1730</v>
      </c>
      <c r="AEE108" t="s">
        <v>1730</v>
      </c>
      <c r="AEF108" t="s">
        <v>1730</v>
      </c>
      <c r="AEG108" t="s">
        <v>1730</v>
      </c>
      <c r="AEH108" t="s">
        <v>1730</v>
      </c>
      <c r="AEI108" t="s">
        <v>1730</v>
      </c>
      <c r="AEJ108" t="s">
        <v>1730</v>
      </c>
      <c r="AEK108" t="s">
        <v>1730</v>
      </c>
      <c r="AEL108" t="s">
        <v>1730</v>
      </c>
      <c r="AEM108" t="s">
        <v>1730</v>
      </c>
      <c r="AEN108" t="s">
        <v>1730</v>
      </c>
      <c r="AEO108" t="s">
        <v>1730</v>
      </c>
      <c r="AEP108" t="s">
        <v>1730</v>
      </c>
      <c r="AEQ108" t="s">
        <v>1730</v>
      </c>
      <c r="AER108" t="s">
        <v>1730</v>
      </c>
      <c r="AES108" t="s">
        <v>1730</v>
      </c>
      <c r="AET108" t="s">
        <v>1730</v>
      </c>
      <c r="AEU108" t="s">
        <v>1730</v>
      </c>
      <c r="AEV108" t="s">
        <v>1730</v>
      </c>
      <c r="AEW108" t="s">
        <v>1730</v>
      </c>
      <c r="AEX108" t="s">
        <v>1730</v>
      </c>
      <c r="AEY108" t="s">
        <v>1730</v>
      </c>
      <c r="AEZ108" t="s">
        <v>1730</v>
      </c>
      <c r="AFA108" t="s">
        <v>1730</v>
      </c>
      <c r="AFB108" t="s">
        <v>1730</v>
      </c>
      <c r="AFC108" t="s">
        <v>1730</v>
      </c>
      <c r="AFD108" t="s">
        <v>1730</v>
      </c>
      <c r="AFE108" t="s">
        <v>1730</v>
      </c>
      <c r="AFF108" t="s">
        <v>1730</v>
      </c>
      <c r="AFG108" t="s">
        <v>1730</v>
      </c>
      <c r="AFH108" t="s">
        <v>1730</v>
      </c>
      <c r="AFI108" t="s">
        <v>1730</v>
      </c>
      <c r="AFJ108" t="s">
        <v>1730</v>
      </c>
      <c r="AFK108" t="s">
        <v>1730</v>
      </c>
      <c r="AFL108" t="s">
        <v>1730</v>
      </c>
      <c r="AFM108" t="s">
        <v>1730</v>
      </c>
      <c r="AFN108" t="s">
        <v>1730</v>
      </c>
      <c r="AFO108" t="s">
        <v>1730</v>
      </c>
      <c r="AFP108" t="s">
        <v>1730</v>
      </c>
      <c r="AFQ108" t="s">
        <v>1730</v>
      </c>
      <c r="AFR108" t="s">
        <v>1730</v>
      </c>
      <c r="AFS108" t="s">
        <v>1730</v>
      </c>
      <c r="AFT108" t="s">
        <v>1730</v>
      </c>
      <c r="AFU108" t="s">
        <v>1730</v>
      </c>
      <c r="AFV108" t="s">
        <v>1730</v>
      </c>
      <c r="AFW108" t="s">
        <v>1730</v>
      </c>
      <c r="AFX108" t="s">
        <v>1730</v>
      </c>
      <c r="AFY108" t="s">
        <v>1730</v>
      </c>
      <c r="AFZ108" t="s">
        <v>1730</v>
      </c>
      <c r="AGA108" t="s">
        <v>1730</v>
      </c>
      <c r="AGB108" t="s">
        <v>1730</v>
      </c>
      <c r="AGC108" t="s">
        <v>1730</v>
      </c>
      <c r="AGD108" t="s">
        <v>1730</v>
      </c>
      <c r="AGE108" t="s">
        <v>1730</v>
      </c>
      <c r="AGF108" t="s">
        <v>1730</v>
      </c>
      <c r="AGG108" t="s">
        <v>1730</v>
      </c>
      <c r="AGH108" t="s">
        <v>1730</v>
      </c>
      <c r="AGI108" t="s">
        <v>1730</v>
      </c>
      <c r="AGJ108" t="s">
        <v>1730</v>
      </c>
      <c r="AGK108" t="s">
        <v>1730</v>
      </c>
      <c r="AGL108" t="s">
        <v>1730</v>
      </c>
      <c r="AGM108" t="s">
        <v>1730</v>
      </c>
      <c r="AGN108" t="s">
        <v>1730</v>
      </c>
      <c r="AGO108" t="s">
        <v>1730</v>
      </c>
      <c r="AGP108" t="s">
        <v>1730</v>
      </c>
      <c r="AGQ108" t="s">
        <v>1730</v>
      </c>
      <c r="AGR108" t="s">
        <v>1730</v>
      </c>
      <c r="AGS108" t="s">
        <v>1730</v>
      </c>
      <c r="AGT108" t="s">
        <v>1730</v>
      </c>
      <c r="AGU108" t="s">
        <v>1730</v>
      </c>
      <c r="AGV108" t="s">
        <v>1730</v>
      </c>
      <c r="AGW108" t="s">
        <v>1730</v>
      </c>
      <c r="AGX108" t="s">
        <v>1730</v>
      </c>
      <c r="AGY108" t="s">
        <v>1730</v>
      </c>
      <c r="AGZ108" t="s">
        <v>1730</v>
      </c>
      <c r="AHA108" t="s">
        <v>1730</v>
      </c>
      <c r="AHB108" t="s">
        <v>1730</v>
      </c>
      <c r="AHC108" t="s">
        <v>1730</v>
      </c>
      <c r="AHD108" t="s">
        <v>1730</v>
      </c>
      <c r="AHE108" t="s">
        <v>1730</v>
      </c>
      <c r="AHF108" t="s">
        <v>1730</v>
      </c>
      <c r="AHG108" t="s">
        <v>1730</v>
      </c>
      <c r="AHH108" t="s">
        <v>1730</v>
      </c>
      <c r="AHI108" t="s">
        <v>1730</v>
      </c>
      <c r="AHJ108" t="s">
        <v>1730</v>
      </c>
      <c r="AHK108" t="s">
        <v>1730</v>
      </c>
      <c r="AHL108" t="s">
        <v>1730</v>
      </c>
      <c r="AHM108" t="s">
        <v>1730</v>
      </c>
      <c r="AHN108" t="s">
        <v>1730</v>
      </c>
      <c r="AHO108" t="s">
        <v>1729</v>
      </c>
      <c r="AHP108" t="s">
        <v>1730</v>
      </c>
      <c r="AHQ108" t="s">
        <v>1730</v>
      </c>
      <c r="AHR108" t="s">
        <v>1730</v>
      </c>
      <c r="AHS108" t="s">
        <v>1730</v>
      </c>
      <c r="AHT108" t="s">
        <v>1730</v>
      </c>
      <c r="AHU108" t="s">
        <v>1730</v>
      </c>
      <c r="AHV108" t="s">
        <v>1730</v>
      </c>
      <c r="AHW108" t="s">
        <v>1730</v>
      </c>
      <c r="AHX108" t="s">
        <v>1730</v>
      </c>
      <c r="AHY108" t="s">
        <v>1730</v>
      </c>
      <c r="AHZ108" t="s">
        <v>1730</v>
      </c>
      <c r="AIA108" t="s">
        <v>1730</v>
      </c>
      <c r="AIB108" t="s">
        <v>1730</v>
      </c>
      <c r="AIC108" t="s">
        <v>1730</v>
      </c>
      <c r="AID108" t="s">
        <v>1730</v>
      </c>
      <c r="AIE108" t="s">
        <v>1730</v>
      </c>
      <c r="AIF108" t="s">
        <v>1730</v>
      </c>
      <c r="AIG108" t="s">
        <v>1730</v>
      </c>
      <c r="AIH108" t="s">
        <v>1730</v>
      </c>
      <c r="AII108" t="s">
        <v>1730</v>
      </c>
      <c r="AIJ108" t="s">
        <v>1730</v>
      </c>
      <c r="AIK108" t="s">
        <v>1730</v>
      </c>
      <c r="AIL108" t="s">
        <v>1730</v>
      </c>
      <c r="AIM108" t="s">
        <v>1730</v>
      </c>
      <c r="AIN108" t="s">
        <v>1730</v>
      </c>
      <c r="AIO108" t="s">
        <v>1730</v>
      </c>
      <c r="AIP108" t="s">
        <v>1730</v>
      </c>
      <c r="AIQ108" t="s">
        <v>1730</v>
      </c>
      <c r="AIR108" t="s">
        <v>1730</v>
      </c>
      <c r="AIS108" t="s">
        <v>1730</v>
      </c>
      <c r="AIT108" t="s">
        <v>1730</v>
      </c>
      <c r="AIU108" t="s">
        <v>1730</v>
      </c>
      <c r="AIV108" t="s">
        <v>1730</v>
      </c>
      <c r="AIW108" t="s">
        <v>1730</v>
      </c>
      <c r="AIX108" t="s">
        <v>1730</v>
      </c>
      <c r="AIY108" t="s">
        <v>1730</v>
      </c>
      <c r="AIZ108" t="s">
        <v>1730</v>
      </c>
      <c r="AJA108" t="s">
        <v>1730</v>
      </c>
      <c r="AJB108" t="s">
        <v>1730</v>
      </c>
      <c r="AJC108" t="s">
        <v>1729</v>
      </c>
      <c r="AJD108" t="s">
        <v>1729</v>
      </c>
      <c r="AJE108" t="s">
        <v>1729</v>
      </c>
      <c r="AJF108" t="s">
        <v>1729</v>
      </c>
      <c r="AJG108" t="s">
        <v>1729</v>
      </c>
      <c r="AJH108" t="s">
        <v>1729</v>
      </c>
      <c r="AJI108" t="s">
        <v>1729</v>
      </c>
      <c r="AJJ108" t="s">
        <v>1729</v>
      </c>
      <c r="AJK108" t="s">
        <v>1729</v>
      </c>
      <c r="AJL108" t="s">
        <v>1729</v>
      </c>
      <c r="AJM108" t="s">
        <v>1729</v>
      </c>
      <c r="AJN108" t="s">
        <v>1729</v>
      </c>
      <c r="AJO108" t="s">
        <v>1729</v>
      </c>
      <c r="AJP108" t="s">
        <v>1729</v>
      </c>
      <c r="AJQ108" t="s">
        <v>1729</v>
      </c>
      <c r="AJR108" t="s">
        <v>1729</v>
      </c>
      <c r="AJS108" t="s">
        <v>1729</v>
      </c>
      <c r="AJT108" t="s">
        <v>1729</v>
      </c>
      <c r="AJU108" t="s">
        <v>1729</v>
      </c>
      <c r="AJV108" t="s">
        <v>1729</v>
      </c>
      <c r="AJW108" t="s">
        <v>1729</v>
      </c>
      <c r="AJX108" t="s">
        <v>1729</v>
      </c>
      <c r="AJY108" t="s">
        <v>1729</v>
      </c>
      <c r="AJZ108" t="s">
        <v>1729</v>
      </c>
      <c r="AKA108" t="s">
        <v>1729</v>
      </c>
      <c r="AKB108" t="s">
        <v>1729</v>
      </c>
      <c r="AKC108" t="s">
        <v>1729</v>
      </c>
      <c r="AKD108" t="s">
        <v>1729</v>
      </c>
      <c r="AKE108" t="s">
        <v>1729</v>
      </c>
      <c r="AKF108" t="s">
        <v>1729</v>
      </c>
      <c r="AKG108" t="s">
        <v>1729</v>
      </c>
      <c r="AKH108" t="s">
        <v>1729</v>
      </c>
      <c r="AKI108" t="s">
        <v>1729</v>
      </c>
      <c r="AKJ108" t="s">
        <v>1729</v>
      </c>
      <c r="AKK108" t="s">
        <v>1729</v>
      </c>
      <c r="AKL108" t="s">
        <v>1729</v>
      </c>
      <c r="AKM108" t="s">
        <v>1729</v>
      </c>
      <c r="AKN108" t="s">
        <v>1729</v>
      </c>
      <c r="AKO108" t="s">
        <v>1729</v>
      </c>
      <c r="AKP108" t="s">
        <v>1729</v>
      </c>
      <c r="AKQ108" t="s">
        <v>1729</v>
      </c>
      <c r="AKR108" t="s">
        <v>1729</v>
      </c>
      <c r="AKS108" t="s">
        <v>1729</v>
      </c>
      <c r="AKT108" t="s">
        <v>1729</v>
      </c>
      <c r="AKU108" t="s">
        <v>1729</v>
      </c>
      <c r="AKV108" t="s">
        <v>1729</v>
      </c>
      <c r="AKW108" t="s">
        <v>1729</v>
      </c>
      <c r="AKX108" t="s">
        <v>1729</v>
      </c>
      <c r="AKY108" t="s">
        <v>1729</v>
      </c>
      <c r="AKZ108" t="s">
        <v>1729</v>
      </c>
      <c r="ALA108" t="s">
        <v>1729</v>
      </c>
      <c r="ALB108" t="s">
        <v>1729</v>
      </c>
      <c r="ALC108" t="s">
        <v>1729</v>
      </c>
      <c r="ALD108" t="s">
        <v>1729</v>
      </c>
      <c r="ALE108" t="s">
        <v>1729</v>
      </c>
      <c r="ALF108" t="s">
        <v>1729</v>
      </c>
      <c r="ALG108" t="s">
        <v>1729</v>
      </c>
      <c r="ALH108" t="s">
        <v>1729</v>
      </c>
      <c r="ALI108" t="s">
        <v>1729</v>
      </c>
      <c r="ALJ108" t="s">
        <v>1729</v>
      </c>
      <c r="ALK108" t="s">
        <v>1729</v>
      </c>
      <c r="ALL108" t="s">
        <v>1729</v>
      </c>
      <c r="ALM108" t="s">
        <v>1729</v>
      </c>
      <c r="ALN108" t="s">
        <v>1729</v>
      </c>
      <c r="ALO108" t="s">
        <v>1729</v>
      </c>
      <c r="ALP108" t="s">
        <v>1729</v>
      </c>
      <c r="ALQ108" t="s">
        <v>1730</v>
      </c>
      <c r="ALR108" t="s">
        <v>1730</v>
      </c>
      <c r="ALS108" t="s">
        <v>1730</v>
      </c>
      <c r="ALT108" t="s">
        <v>1730</v>
      </c>
      <c r="ALU108" t="s">
        <v>1730</v>
      </c>
      <c r="ALV108" t="s">
        <v>1730</v>
      </c>
      <c r="ALW108" t="s">
        <v>1730</v>
      </c>
      <c r="ALX108" t="s">
        <v>1730</v>
      </c>
      <c r="ALY108" t="s">
        <v>1730</v>
      </c>
      <c r="ALZ108" t="s">
        <v>1730</v>
      </c>
      <c r="AMA108" t="s">
        <v>1730</v>
      </c>
      <c r="AMB108" t="s">
        <v>1730</v>
      </c>
      <c r="AMC108" t="s">
        <v>1730</v>
      </c>
      <c r="AMD108" t="s">
        <v>1730</v>
      </c>
      <c r="AME108" t="s">
        <v>1730</v>
      </c>
      <c r="AMF108" t="s">
        <v>1730</v>
      </c>
      <c r="AMG108" t="s">
        <v>1730</v>
      </c>
      <c r="AMH108" t="s">
        <v>1730</v>
      </c>
      <c r="AMI108" t="s">
        <v>1730</v>
      </c>
      <c r="AMJ108" t="s">
        <v>1730</v>
      </c>
      <c r="AMK108" t="s">
        <v>1730</v>
      </c>
      <c r="AML108" t="s">
        <v>1730</v>
      </c>
      <c r="AMM108" t="s">
        <v>1730</v>
      </c>
      <c r="AMN108" t="s">
        <v>1730</v>
      </c>
      <c r="AMO108" t="s">
        <v>1730</v>
      </c>
      <c r="AMP108" t="s">
        <v>1730</v>
      </c>
      <c r="AMQ108" t="s">
        <v>1730</v>
      </c>
      <c r="AMR108" t="s">
        <v>1729</v>
      </c>
      <c r="AMS108" t="s">
        <v>1729</v>
      </c>
      <c r="AMT108" t="s">
        <v>1729</v>
      </c>
      <c r="AMU108" t="s">
        <v>1729</v>
      </c>
      <c r="AMV108" t="s">
        <v>1729</v>
      </c>
      <c r="AMW108" t="s">
        <v>1729</v>
      </c>
      <c r="AMX108" t="s">
        <v>1729</v>
      </c>
      <c r="AMY108" t="s">
        <v>1729</v>
      </c>
      <c r="AMZ108" t="s">
        <v>1729</v>
      </c>
      <c r="ANA108" t="s">
        <v>1729</v>
      </c>
      <c r="ANB108" t="s">
        <v>1729</v>
      </c>
      <c r="ANC108" t="s">
        <v>1729</v>
      </c>
      <c r="AND108" t="s">
        <v>1729</v>
      </c>
      <c r="ANE108" t="s">
        <v>1729</v>
      </c>
      <c r="ANF108" t="s">
        <v>1729</v>
      </c>
      <c r="ANG108" t="s">
        <v>1729</v>
      </c>
      <c r="ANH108" t="s">
        <v>1729</v>
      </c>
      <c r="ANI108" t="s">
        <v>1729</v>
      </c>
      <c r="ANJ108" t="s">
        <v>1729</v>
      </c>
      <c r="ANK108" t="s">
        <v>1729</v>
      </c>
      <c r="ANL108" t="s">
        <v>1729</v>
      </c>
      <c r="ANM108" t="s">
        <v>1729</v>
      </c>
      <c r="ANN108" t="s">
        <v>1729</v>
      </c>
      <c r="ANO108" t="s">
        <v>1729</v>
      </c>
      <c r="ANP108" t="s">
        <v>1729</v>
      </c>
      <c r="ANQ108" t="s">
        <v>1729</v>
      </c>
      <c r="ANR108" t="s">
        <v>1729</v>
      </c>
      <c r="ANS108" t="s">
        <v>1729</v>
      </c>
      <c r="ANT108" t="s">
        <v>1729</v>
      </c>
      <c r="ANU108" t="s">
        <v>1729</v>
      </c>
      <c r="ANV108" t="s">
        <v>1729</v>
      </c>
      <c r="ANW108" t="s">
        <v>1729</v>
      </c>
      <c r="ANX108" t="s">
        <v>1729</v>
      </c>
      <c r="ANY108" t="s">
        <v>1729</v>
      </c>
      <c r="ANZ108" t="s">
        <v>1729</v>
      </c>
      <c r="AOA108" t="s">
        <v>1729</v>
      </c>
      <c r="AOB108" t="s">
        <v>1729</v>
      </c>
      <c r="AOC108" t="s">
        <v>1729</v>
      </c>
      <c r="AOD108" t="s">
        <v>1729</v>
      </c>
      <c r="AOE108" t="s">
        <v>1729</v>
      </c>
      <c r="AOF108" t="s">
        <v>1729</v>
      </c>
      <c r="AOG108" t="s">
        <v>1729</v>
      </c>
      <c r="AOH108" t="s">
        <v>1729</v>
      </c>
      <c r="AOI108" t="s">
        <v>1729</v>
      </c>
      <c r="AOJ108" t="s">
        <v>1729</v>
      </c>
      <c r="AOK108" t="s">
        <v>1729</v>
      </c>
      <c r="AOL108" t="s">
        <v>1729</v>
      </c>
      <c r="AOM108" t="s">
        <v>1729</v>
      </c>
      <c r="AON108" t="s">
        <v>1729</v>
      </c>
      <c r="AOO108" t="s">
        <v>1729</v>
      </c>
      <c r="AOP108" t="s">
        <v>1729</v>
      </c>
      <c r="AOQ108" t="s">
        <v>1729</v>
      </c>
      <c r="AOR108" t="s">
        <v>1729</v>
      </c>
      <c r="AOS108" t="s">
        <v>1729</v>
      </c>
      <c r="AOT108" t="s">
        <v>1729</v>
      </c>
      <c r="AOU108" t="s">
        <v>1729</v>
      </c>
      <c r="AOV108" t="s">
        <v>1729</v>
      </c>
      <c r="AOW108" t="s">
        <v>1729</v>
      </c>
      <c r="AOX108" t="s">
        <v>1729</v>
      </c>
      <c r="AOY108" t="s">
        <v>1729</v>
      </c>
      <c r="AOZ108" t="s">
        <v>1729</v>
      </c>
      <c r="APA108" t="s">
        <v>1729</v>
      </c>
      <c r="APB108" t="s">
        <v>1729</v>
      </c>
      <c r="APC108" t="s">
        <v>1729</v>
      </c>
      <c r="APD108" t="s">
        <v>1729</v>
      </c>
      <c r="APE108" t="s">
        <v>1729</v>
      </c>
      <c r="APF108" t="s">
        <v>1729</v>
      </c>
      <c r="APG108" t="s">
        <v>1729</v>
      </c>
      <c r="APH108" t="s">
        <v>1729</v>
      </c>
      <c r="API108" t="s">
        <v>1729</v>
      </c>
      <c r="APJ108" t="s">
        <v>1729</v>
      </c>
      <c r="APK108" t="s">
        <v>1729</v>
      </c>
      <c r="APL108" t="s">
        <v>1729</v>
      </c>
      <c r="APM108" t="s">
        <v>1729</v>
      </c>
      <c r="APN108" t="s">
        <v>1729</v>
      </c>
      <c r="APO108" t="s">
        <v>1729</v>
      </c>
      <c r="APP108" t="s">
        <v>1729</v>
      </c>
      <c r="APQ108" t="s">
        <v>1729</v>
      </c>
      <c r="APR108" t="s">
        <v>1729</v>
      </c>
      <c r="APS108" t="s">
        <v>1729</v>
      </c>
      <c r="APT108" t="s">
        <v>1729</v>
      </c>
      <c r="APU108" t="s">
        <v>1729</v>
      </c>
      <c r="APV108" t="s">
        <v>1729</v>
      </c>
      <c r="APW108" t="s">
        <v>1729</v>
      </c>
      <c r="APX108" t="s">
        <v>1729</v>
      </c>
      <c r="APY108" t="s">
        <v>1729</v>
      </c>
      <c r="APZ108" t="s">
        <v>1729</v>
      </c>
      <c r="AQA108" t="s">
        <v>1729</v>
      </c>
      <c r="AQB108" t="s">
        <v>1729</v>
      </c>
      <c r="AQC108" t="s">
        <v>1729</v>
      </c>
      <c r="AQD108" t="s">
        <v>1729</v>
      </c>
      <c r="AQE108" t="s">
        <v>1729</v>
      </c>
      <c r="AQF108" t="s">
        <v>1729</v>
      </c>
      <c r="AQG108" t="s">
        <v>1729</v>
      </c>
      <c r="AQH108" t="s">
        <v>1729</v>
      </c>
      <c r="AQI108" t="s">
        <v>1729</v>
      </c>
      <c r="AQJ108" t="s">
        <v>1729</v>
      </c>
      <c r="AQK108" t="s">
        <v>1729</v>
      </c>
      <c r="AQL108" t="s">
        <v>1729</v>
      </c>
      <c r="AQM108" t="s">
        <v>1729</v>
      </c>
      <c r="AQN108" t="s">
        <v>1729</v>
      </c>
      <c r="AQO108" t="s">
        <v>1729</v>
      </c>
      <c r="AQP108" t="s">
        <v>1729</v>
      </c>
      <c r="AQQ108" t="s">
        <v>1729</v>
      </c>
      <c r="AQR108" t="s">
        <v>1729</v>
      </c>
      <c r="AQS108" t="s">
        <v>1729</v>
      </c>
      <c r="AQT108" t="s">
        <v>1729</v>
      </c>
      <c r="AQU108" t="s">
        <v>1729</v>
      </c>
      <c r="AQV108" t="s">
        <v>1729</v>
      </c>
      <c r="AQW108" t="s">
        <v>1729</v>
      </c>
      <c r="AQX108" t="s">
        <v>1729</v>
      </c>
      <c r="AQY108" t="s">
        <v>1729</v>
      </c>
      <c r="AQZ108" t="s">
        <v>1729</v>
      </c>
      <c r="ARA108" t="s">
        <v>1729</v>
      </c>
      <c r="ARB108" t="s">
        <v>1729</v>
      </c>
      <c r="ARC108" t="s">
        <v>1729</v>
      </c>
      <c r="ARD108" t="s">
        <v>1729</v>
      </c>
      <c r="ARE108" t="s">
        <v>1729</v>
      </c>
      <c r="ARF108" t="s">
        <v>1729</v>
      </c>
      <c r="ARG108" t="s">
        <v>1729</v>
      </c>
      <c r="ARH108" t="s">
        <v>1729</v>
      </c>
      <c r="ARI108" t="s">
        <v>1729</v>
      </c>
      <c r="ARJ108" t="s">
        <v>1729</v>
      </c>
      <c r="ARK108" t="s">
        <v>1729</v>
      </c>
      <c r="ARL108" t="s">
        <v>1729</v>
      </c>
      <c r="ARM108" t="s">
        <v>1729</v>
      </c>
      <c r="ARN108" t="s">
        <v>1729</v>
      </c>
      <c r="ARO108" t="s">
        <v>1728</v>
      </c>
      <c r="ARP108" t="s">
        <v>1729</v>
      </c>
      <c r="ARQ108" t="s">
        <v>1729</v>
      </c>
      <c r="ARR108" t="s">
        <v>1729</v>
      </c>
      <c r="ARS108" t="s">
        <v>1729</v>
      </c>
      <c r="ART108" t="s">
        <v>1729</v>
      </c>
      <c r="ARU108" t="s">
        <v>1728</v>
      </c>
      <c r="ARV108" t="s">
        <v>1729</v>
      </c>
      <c r="ARW108" t="s">
        <v>1729</v>
      </c>
      <c r="ARX108" t="s">
        <v>1729</v>
      </c>
      <c r="ARY108" t="s">
        <v>1729</v>
      </c>
      <c r="ARZ108" t="s">
        <v>1729</v>
      </c>
      <c r="ASA108" t="s">
        <v>1729</v>
      </c>
      <c r="ASB108" t="s">
        <v>1729</v>
      </c>
      <c r="ASC108" t="s">
        <v>1729</v>
      </c>
      <c r="ASD108" t="s">
        <v>1729</v>
      </c>
      <c r="ASE108" t="s">
        <v>1729</v>
      </c>
      <c r="ASF108" t="s">
        <v>1729</v>
      </c>
      <c r="ASG108" t="s">
        <v>1729</v>
      </c>
      <c r="ASH108" t="s">
        <v>1729</v>
      </c>
      <c r="ASI108" t="s">
        <v>1729</v>
      </c>
      <c r="ASJ108" t="s">
        <v>1729</v>
      </c>
      <c r="ASK108" t="s">
        <v>1729</v>
      </c>
      <c r="ASL108" t="s">
        <v>1729</v>
      </c>
      <c r="ASM108" t="s">
        <v>1729</v>
      </c>
      <c r="ASN108" t="s">
        <v>1729</v>
      </c>
      <c r="ASO108" t="s">
        <v>1729</v>
      </c>
      <c r="ASP108" t="s">
        <v>1729</v>
      </c>
      <c r="ASQ108" t="s">
        <v>1729</v>
      </c>
      <c r="ASR108" t="s">
        <v>1729</v>
      </c>
      <c r="ASS108" t="s">
        <v>1729</v>
      </c>
      <c r="AST108" t="s">
        <v>1729</v>
      </c>
      <c r="ASU108" t="s">
        <v>1729</v>
      </c>
      <c r="ASV108" t="s">
        <v>1729</v>
      </c>
      <c r="ASW108" t="s">
        <v>1729</v>
      </c>
      <c r="ASX108" t="s">
        <v>1729</v>
      </c>
      <c r="ASY108" t="s">
        <v>1729</v>
      </c>
      <c r="ASZ108" t="s">
        <v>1729</v>
      </c>
      <c r="ATA108" t="s">
        <v>1729</v>
      </c>
      <c r="ATB108" t="s">
        <v>1729</v>
      </c>
      <c r="ATC108" t="s">
        <v>1729</v>
      </c>
      <c r="ATD108" t="s">
        <v>1729</v>
      </c>
      <c r="ATE108" t="s">
        <v>1729</v>
      </c>
      <c r="ATF108" t="s">
        <v>1729</v>
      </c>
      <c r="ATG108" t="s">
        <v>1729</v>
      </c>
      <c r="ATH108" t="s">
        <v>1729</v>
      </c>
      <c r="ATI108" t="s">
        <v>1729</v>
      </c>
      <c r="ATJ108" t="s">
        <v>1730</v>
      </c>
      <c r="ATK108" t="s">
        <v>1730</v>
      </c>
      <c r="ATL108" t="s">
        <v>1730</v>
      </c>
      <c r="ATM108" t="s">
        <v>1730</v>
      </c>
      <c r="ATN108" t="s">
        <v>1730</v>
      </c>
      <c r="ATO108" t="s">
        <v>1730</v>
      </c>
      <c r="ATP108" t="s">
        <v>1730</v>
      </c>
      <c r="ATQ108" t="s">
        <v>1730</v>
      </c>
      <c r="ATR108" t="s">
        <v>1730</v>
      </c>
      <c r="ATS108" t="s">
        <v>1730</v>
      </c>
      <c r="ATT108" t="s">
        <v>1730</v>
      </c>
      <c r="ATU108" t="s">
        <v>1728</v>
      </c>
      <c r="ATV108" t="s">
        <v>1728</v>
      </c>
      <c r="ATW108" t="s">
        <v>1728</v>
      </c>
      <c r="ATX108" t="s">
        <v>1729</v>
      </c>
      <c r="ATY108" t="s">
        <v>1730</v>
      </c>
      <c r="ATZ108" t="s">
        <v>1730</v>
      </c>
      <c r="AUA108" t="s">
        <v>1729</v>
      </c>
      <c r="AUB108" t="s">
        <v>1729</v>
      </c>
      <c r="AUC108" t="s">
        <v>1729</v>
      </c>
      <c r="AUD108" t="s">
        <v>1729</v>
      </c>
      <c r="AUE108" t="s">
        <v>1729</v>
      </c>
      <c r="AUF108" t="s">
        <v>1729</v>
      </c>
      <c r="AUG108" t="s">
        <v>1729</v>
      </c>
      <c r="AUH108" t="s">
        <v>1729</v>
      </c>
      <c r="AUI108" t="s">
        <v>1729</v>
      </c>
      <c r="AUJ108" t="s">
        <v>1729</v>
      </c>
      <c r="AUK108" t="s">
        <v>1729</v>
      </c>
      <c r="AUL108" t="s">
        <v>1729</v>
      </c>
      <c r="AUM108" t="s">
        <v>1729</v>
      </c>
      <c r="AUN108" t="s">
        <v>1729</v>
      </c>
      <c r="AUO108" t="s">
        <v>1729</v>
      </c>
      <c r="AUP108" t="s">
        <v>1729</v>
      </c>
      <c r="AUQ108" t="s">
        <v>1729</v>
      </c>
      <c r="AUR108" t="s">
        <v>1729</v>
      </c>
      <c r="AUS108" t="s">
        <v>1729</v>
      </c>
      <c r="AUT108" t="s">
        <v>1729</v>
      </c>
      <c r="AUU108" t="s">
        <v>1729</v>
      </c>
      <c r="AUV108" t="s">
        <v>1730</v>
      </c>
      <c r="AUW108" t="s">
        <v>1730</v>
      </c>
      <c r="AUX108" t="s">
        <v>1730</v>
      </c>
      <c r="AUY108" t="s">
        <v>1730</v>
      </c>
      <c r="AUZ108" t="s">
        <v>1730</v>
      </c>
      <c r="AVA108" t="s">
        <v>1730</v>
      </c>
      <c r="AVB108" t="s">
        <v>1730</v>
      </c>
      <c r="AVC108" t="s">
        <v>1730</v>
      </c>
      <c r="AVD108" t="s">
        <v>1730</v>
      </c>
      <c r="AVE108" t="s">
        <v>1730</v>
      </c>
      <c r="AVF108" t="s">
        <v>1730</v>
      </c>
      <c r="AVG108" t="s">
        <v>1730</v>
      </c>
      <c r="AVH108" t="s">
        <v>1730</v>
      </c>
      <c r="AVI108" t="s">
        <v>1730</v>
      </c>
      <c r="AVJ108" t="s">
        <v>1730</v>
      </c>
      <c r="AVK108" t="s">
        <v>1730</v>
      </c>
      <c r="AVL108" t="s">
        <v>1730</v>
      </c>
      <c r="AVM108" t="s">
        <v>1730</v>
      </c>
      <c r="AVN108" t="s">
        <v>1728</v>
      </c>
      <c r="AVO108" t="s">
        <v>1729</v>
      </c>
      <c r="AVP108" t="s">
        <v>1729</v>
      </c>
      <c r="AVQ108" t="s">
        <v>1729</v>
      </c>
      <c r="AVR108" t="s">
        <v>1729</v>
      </c>
      <c r="AVS108" t="s">
        <v>1729</v>
      </c>
      <c r="AVT108" t="s">
        <v>1729</v>
      </c>
      <c r="AVU108" t="s">
        <v>1729</v>
      </c>
      <c r="AVV108" t="s">
        <v>1729</v>
      </c>
      <c r="AVW108" t="s">
        <v>1729</v>
      </c>
      <c r="AVX108" t="s">
        <v>1729</v>
      </c>
      <c r="AVY108" t="s">
        <v>1729</v>
      </c>
      <c r="AVZ108" t="s">
        <v>1729</v>
      </c>
      <c r="AWA108" t="s">
        <v>1729</v>
      </c>
      <c r="AWB108" t="s">
        <v>1729</v>
      </c>
      <c r="AWC108" t="s">
        <v>1729</v>
      </c>
      <c r="AWD108" t="s">
        <v>1729</v>
      </c>
      <c r="AWE108" t="s">
        <v>1729</v>
      </c>
      <c r="AWF108" t="s">
        <v>1729</v>
      </c>
      <c r="AWG108" t="s">
        <v>1729</v>
      </c>
      <c r="AWH108" t="s">
        <v>1729</v>
      </c>
      <c r="AWI108" t="s">
        <v>1729</v>
      </c>
      <c r="AWJ108" t="s">
        <v>1729</v>
      </c>
      <c r="AWK108" t="s">
        <v>1729</v>
      </c>
      <c r="AWL108" t="s">
        <v>1729</v>
      </c>
      <c r="AWM108" t="s">
        <v>1729</v>
      </c>
      <c r="AWN108" t="s">
        <v>1729</v>
      </c>
      <c r="AWO108" t="s">
        <v>1729</v>
      </c>
      <c r="AWP108" t="s">
        <v>1729</v>
      </c>
      <c r="AWQ108" t="s">
        <v>1729</v>
      </c>
      <c r="AWR108" t="s">
        <v>1729</v>
      </c>
      <c r="AWS108" t="s">
        <v>1729</v>
      </c>
      <c r="AWT108" t="s">
        <v>1729</v>
      </c>
      <c r="AWU108" t="s">
        <v>1729</v>
      </c>
      <c r="AWV108" t="s">
        <v>1729</v>
      </c>
      <c r="AWW108" t="s">
        <v>1729</v>
      </c>
      <c r="AWX108" t="s">
        <v>1729</v>
      </c>
      <c r="AWY108" t="s">
        <v>1729</v>
      </c>
      <c r="AWZ108" t="s">
        <v>1729</v>
      </c>
      <c r="AXA108" t="s">
        <v>1729</v>
      </c>
      <c r="AXB108" t="s">
        <v>1729</v>
      </c>
      <c r="AXC108" t="s">
        <v>1729</v>
      </c>
      <c r="AXD108" t="s">
        <v>1729</v>
      </c>
      <c r="AXE108" t="s">
        <v>1729</v>
      </c>
      <c r="AXF108" t="s">
        <v>1729</v>
      </c>
      <c r="AXG108" t="s">
        <v>1729</v>
      </c>
      <c r="AXH108" t="s">
        <v>1729</v>
      </c>
      <c r="AXI108" t="s">
        <v>1729</v>
      </c>
      <c r="AXJ108" t="s">
        <v>1729</v>
      </c>
      <c r="AXK108" t="s">
        <v>1729</v>
      </c>
      <c r="AXL108" t="s">
        <v>1730</v>
      </c>
      <c r="AXM108" t="s">
        <v>1729</v>
      </c>
      <c r="AXN108" t="s">
        <v>1729</v>
      </c>
      <c r="AXO108" t="s">
        <v>1729</v>
      </c>
      <c r="AXP108" t="s">
        <v>1729</v>
      </c>
      <c r="AXQ108" t="s">
        <v>1729</v>
      </c>
      <c r="AXR108" t="s">
        <v>1729</v>
      </c>
      <c r="AXS108" t="s">
        <v>1729</v>
      </c>
      <c r="AXT108" t="s">
        <v>1730</v>
      </c>
      <c r="AXU108" t="s">
        <v>1730</v>
      </c>
      <c r="AXV108" t="s">
        <v>1730</v>
      </c>
      <c r="AXW108" t="s">
        <v>1730</v>
      </c>
      <c r="AXX108" t="s">
        <v>1730</v>
      </c>
      <c r="AXY108" t="s">
        <v>1730</v>
      </c>
      <c r="AXZ108" t="s">
        <v>1730</v>
      </c>
      <c r="AYA108" t="s">
        <v>1730</v>
      </c>
      <c r="AYB108" t="s">
        <v>1730</v>
      </c>
      <c r="AYC108" t="s">
        <v>1730</v>
      </c>
      <c r="AYD108" t="s">
        <v>1730</v>
      </c>
      <c r="AYE108" t="s">
        <v>1730</v>
      </c>
      <c r="AYF108" t="s">
        <v>1730</v>
      </c>
      <c r="AYG108" t="s">
        <v>1730</v>
      </c>
      <c r="AYH108" t="s">
        <v>1730</v>
      </c>
      <c r="AYI108" t="s">
        <v>1730</v>
      </c>
      <c r="AYJ108" t="s">
        <v>1730</v>
      </c>
      <c r="AYK108" t="s">
        <v>1730</v>
      </c>
      <c r="AYL108" t="s">
        <v>1730</v>
      </c>
      <c r="AYM108" t="s">
        <v>1730</v>
      </c>
      <c r="AYN108" t="s">
        <v>1730</v>
      </c>
      <c r="AYO108" t="s">
        <v>1730</v>
      </c>
      <c r="AYP108" t="s">
        <v>1730</v>
      </c>
      <c r="AYQ108" t="s">
        <v>1730</v>
      </c>
      <c r="AYR108" t="s">
        <v>1730</v>
      </c>
      <c r="AYS108" t="s">
        <v>1730</v>
      </c>
      <c r="AYT108" t="s">
        <v>1730</v>
      </c>
      <c r="AYU108" t="s">
        <v>1730</v>
      </c>
      <c r="AYV108" t="s">
        <v>1730</v>
      </c>
      <c r="AYW108" t="s">
        <v>1730</v>
      </c>
      <c r="AYX108" t="s">
        <v>1730</v>
      </c>
      <c r="AYY108" t="s">
        <v>1730</v>
      </c>
      <c r="AYZ108" t="s">
        <v>1730</v>
      </c>
      <c r="AZA108" t="s">
        <v>1730</v>
      </c>
      <c r="AZB108" t="s">
        <v>1730</v>
      </c>
      <c r="AZC108" t="s">
        <v>1729</v>
      </c>
      <c r="AZD108" t="s">
        <v>1729</v>
      </c>
      <c r="AZE108" t="s">
        <v>1729</v>
      </c>
      <c r="AZF108" t="s">
        <v>1729</v>
      </c>
      <c r="AZG108" t="s">
        <v>1729</v>
      </c>
      <c r="AZH108" t="s">
        <v>1729</v>
      </c>
      <c r="AZI108" t="s">
        <v>1729</v>
      </c>
      <c r="AZJ108" t="s">
        <v>1729</v>
      </c>
      <c r="AZK108" t="s">
        <v>1729</v>
      </c>
      <c r="AZL108" t="s">
        <v>1729</v>
      </c>
      <c r="AZM108" t="s">
        <v>1729</v>
      </c>
      <c r="AZN108" t="s">
        <v>1729</v>
      </c>
      <c r="AZO108" t="s">
        <v>1729</v>
      </c>
      <c r="AZP108" t="s">
        <v>1729</v>
      </c>
      <c r="AZQ108" t="s">
        <v>1729</v>
      </c>
      <c r="AZR108" t="s">
        <v>1729</v>
      </c>
      <c r="AZS108" t="s">
        <v>1729</v>
      </c>
      <c r="AZT108" t="s">
        <v>1729</v>
      </c>
      <c r="AZU108" t="s">
        <v>1729</v>
      </c>
      <c r="AZV108" t="s">
        <v>1729</v>
      </c>
      <c r="AZW108" t="s">
        <v>1729</v>
      </c>
      <c r="AZX108" t="s">
        <v>1729</v>
      </c>
      <c r="AZY108" t="s">
        <v>1729</v>
      </c>
      <c r="AZZ108" t="s">
        <v>1729</v>
      </c>
      <c r="BAA108" t="s">
        <v>1729</v>
      </c>
      <c r="BAB108" t="s">
        <v>1729</v>
      </c>
      <c r="BAC108" t="s">
        <v>1729</v>
      </c>
      <c r="BAD108" t="s">
        <v>1729</v>
      </c>
      <c r="BAE108" t="s">
        <v>1729</v>
      </c>
      <c r="BAF108" t="s">
        <v>1729</v>
      </c>
      <c r="BAG108" t="s">
        <v>1729</v>
      </c>
      <c r="BAH108" t="s">
        <v>1729</v>
      </c>
      <c r="BAI108" t="s">
        <v>1729</v>
      </c>
      <c r="BAJ108" t="s">
        <v>1729</v>
      </c>
      <c r="BAK108" t="s">
        <v>1729</v>
      </c>
      <c r="BAL108" t="s">
        <v>1729</v>
      </c>
      <c r="BAM108" t="s">
        <v>1729</v>
      </c>
      <c r="BAN108" t="s">
        <v>1729</v>
      </c>
      <c r="BAO108" t="s">
        <v>1729</v>
      </c>
      <c r="BAP108" t="s">
        <v>1729</v>
      </c>
      <c r="BAQ108" t="s">
        <v>1729</v>
      </c>
      <c r="BAR108" t="s">
        <v>1729</v>
      </c>
      <c r="BAS108" t="s">
        <v>1729</v>
      </c>
      <c r="BAT108" t="s">
        <v>1729</v>
      </c>
      <c r="BAU108" t="s">
        <v>1729</v>
      </c>
      <c r="BAV108" t="s">
        <v>1729</v>
      </c>
      <c r="BAW108" t="s">
        <v>1729</v>
      </c>
      <c r="BAX108" t="s">
        <v>1729</v>
      </c>
      <c r="BAY108" t="s">
        <v>1729</v>
      </c>
      <c r="BAZ108" t="s">
        <v>1729</v>
      </c>
      <c r="BBA108" t="s">
        <v>1729</v>
      </c>
      <c r="BBB108" t="s">
        <v>1729</v>
      </c>
      <c r="BBC108" t="s">
        <v>1729</v>
      </c>
      <c r="BBD108" t="s">
        <v>1729</v>
      </c>
      <c r="BBE108" t="s">
        <v>1729</v>
      </c>
      <c r="BBF108" t="s">
        <v>1729</v>
      </c>
      <c r="BBG108" t="s">
        <v>1729</v>
      </c>
      <c r="BBH108" t="s">
        <v>1729</v>
      </c>
      <c r="BBI108" t="s">
        <v>1729</v>
      </c>
      <c r="BBJ108" t="s">
        <v>1729</v>
      </c>
      <c r="BBK108" t="s">
        <v>1729</v>
      </c>
      <c r="BBL108" t="s">
        <v>1729</v>
      </c>
      <c r="BBM108" t="s">
        <v>1729</v>
      </c>
      <c r="BBN108" t="s">
        <v>1729</v>
      </c>
      <c r="BBO108" t="s">
        <v>1729</v>
      </c>
      <c r="BBP108" t="s">
        <v>1729</v>
      </c>
      <c r="BBQ108" t="s">
        <v>1729</v>
      </c>
      <c r="BBR108" t="s">
        <v>1729</v>
      </c>
      <c r="BBS108" t="s">
        <v>1729</v>
      </c>
      <c r="BBT108" t="s">
        <v>1729</v>
      </c>
      <c r="BBU108" t="s">
        <v>1729</v>
      </c>
      <c r="BBV108" t="s">
        <v>1729</v>
      </c>
      <c r="BBW108" t="s">
        <v>1729</v>
      </c>
      <c r="BBX108" t="s">
        <v>1729</v>
      </c>
      <c r="BBY108" t="s">
        <v>1729</v>
      </c>
      <c r="BBZ108" t="s">
        <v>1729</v>
      </c>
      <c r="BCA108" t="s">
        <v>1729</v>
      </c>
      <c r="BCB108" t="s">
        <v>1729</v>
      </c>
      <c r="BCC108" t="s">
        <v>1729</v>
      </c>
      <c r="BCD108" t="s">
        <v>1729</v>
      </c>
      <c r="BCE108" t="s">
        <v>1729</v>
      </c>
      <c r="BCF108" t="s">
        <v>1729</v>
      </c>
      <c r="BCG108" t="s">
        <v>1729</v>
      </c>
      <c r="BCH108" t="s">
        <v>1729</v>
      </c>
      <c r="BCI108" t="s">
        <v>1729</v>
      </c>
      <c r="BCJ108" t="s">
        <v>1729</v>
      </c>
      <c r="BCK108" t="s">
        <v>1729</v>
      </c>
      <c r="BCL108" t="s">
        <v>1729</v>
      </c>
      <c r="BCM108" t="s">
        <v>1729</v>
      </c>
      <c r="BCN108" t="s">
        <v>1729</v>
      </c>
      <c r="BCO108" t="s">
        <v>1729</v>
      </c>
      <c r="BCP108" t="s">
        <v>1729</v>
      </c>
      <c r="BCQ108" t="s">
        <v>1729</v>
      </c>
      <c r="BCR108" t="s">
        <v>1730</v>
      </c>
      <c r="BCS108" t="s">
        <v>1729</v>
      </c>
      <c r="BCT108" t="s">
        <v>1730</v>
      </c>
      <c r="BCU108" t="s">
        <v>1730</v>
      </c>
      <c r="BCV108" t="s">
        <v>1730</v>
      </c>
      <c r="BCW108" t="s">
        <v>1730</v>
      </c>
      <c r="BCX108" t="s">
        <v>1730</v>
      </c>
      <c r="BCY108" t="s">
        <v>1730</v>
      </c>
      <c r="BCZ108" t="s">
        <v>1730</v>
      </c>
      <c r="BDA108" t="s">
        <v>1730</v>
      </c>
      <c r="BDB108" t="s">
        <v>1730</v>
      </c>
      <c r="BDC108" t="s">
        <v>1730</v>
      </c>
      <c r="BDD108" t="s">
        <v>1730</v>
      </c>
      <c r="BDE108" t="s">
        <v>1730</v>
      </c>
      <c r="BDF108" t="s">
        <v>1730</v>
      </c>
      <c r="BDG108" t="s">
        <v>1730</v>
      </c>
      <c r="BDH108" t="s">
        <v>1728</v>
      </c>
      <c r="BDI108" t="s">
        <v>1730</v>
      </c>
      <c r="BDJ108" t="s">
        <v>1730</v>
      </c>
      <c r="BDK108" t="s">
        <v>1730</v>
      </c>
      <c r="BDL108" t="s">
        <v>1730</v>
      </c>
      <c r="BDM108" t="s">
        <v>1730</v>
      </c>
      <c r="BDN108" t="s">
        <v>1730</v>
      </c>
      <c r="BDO108" t="s">
        <v>1730</v>
      </c>
      <c r="BDP108" t="s">
        <v>1730</v>
      </c>
      <c r="BDQ108" t="s">
        <v>1729</v>
      </c>
      <c r="BDR108" t="s">
        <v>1730</v>
      </c>
      <c r="BDS108" t="s">
        <v>1730</v>
      </c>
      <c r="BDT108" t="s">
        <v>1730</v>
      </c>
      <c r="BDU108" t="s">
        <v>1730</v>
      </c>
      <c r="BDV108" t="s">
        <v>1728</v>
      </c>
      <c r="BDW108" t="s">
        <v>1730</v>
      </c>
      <c r="BDX108" t="s">
        <v>1730</v>
      </c>
      <c r="BDY108" t="s">
        <v>1730</v>
      </c>
      <c r="BDZ108" t="s">
        <v>1730</v>
      </c>
      <c r="BEA108" t="s">
        <v>1730</v>
      </c>
      <c r="BEB108" t="s">
        <v>1730</v>
      </c>
      <c r="BEC108" t="s">
        <v>1730</v>
      </c>
      <c r="BED108" t="s">
        <v>1730</v>
      </c>
      <c r="BEE108" t="s">
        <v>1730</v>
      </c>
      <c r="BEF108" t="s">
        <v>1730</v>
      </c>
      <c r="BEG108" t="s">
        <v>1730</v>
      </c>
      <c r="BEH108" t="s">
        <v>1730</v>
      </c>
      <c r="BEI108" t="s">
        <v>1730</v>
      </c>
      <c r="BEJ108" t="s">
        <v>1730</v>
      </c>
      <c r="BEK108" t="s">
        <v>1730</v>
      </c>
      <c r="BEL108" t="s">
        <v>1730</v>
      </c>
      <c r="BEM108" t="s">
        <v>1730</v>
      </c>
      <c r="BEN108" t="s">
        <v>1730</v>
      </c>
      <c r="BEO108" t="s">
        <v>1730</v>
      </c>
      <c r="BEP108" t="s">
        <v>1730</v>
      </c>
      <c r="BEQ108" t="s">
        <v>1730</v>
      </c>
      <c r="BER108" t="s">
        <v>1730</v>
      </c>
      <c r="BES108" t="s">
        <v>1730</v>
      </c>
      <c r="BET108" t="s">
        <v>1730</v>
      </c>
      <c r="BEU108" t="s">
        <v>1730</v>
      </c>
      <c r="BEV108" t="s">
        <v>1730</v>
      </c>
      <c r="BEW108" t="s">
        <v>1730</v>
      </c>
      <c r="BEX108" t="s">
        <v>1730</v>
      </c>
      <c r="BEY108" t="s">
        <v>1730</v>
      </c>
      <c r="BEZ108" t="s">
        <v>1730</v>
      </c>
      <c r="BFA108" t="s">
        <v>1730</v>
      </c>
      <c r="BFB108" t="s">
        <v>1730</v>
      </c>
      <c r="BFC108" t="s">
        <v>1730</v>
      </c>
      <c r="BFD108" t="s">
        <v>1730</v>
      </c>
      <c r="BFE108" t="s">
        <v>1730</v>
      </c>
      <c r="BFF108" t="s">
        <v>1730</v>
      </c>
      <c r="BFG108" t="s">
        <v>1730</v>
      </c>
      <c r="BFH108" t="s">
        <v>1730</v>
      </c>
      <c r="BFI108" t="s">
        <v>1730</v>
      </c>
      <c r="BFJ108" t="s">
        <v>1730</v>
      </c>
      <c r="BFK108" t="s">
        <v>1730</v>
      </c>
      <c r="BFL108" t="s">
        <v>1730</v>
      </c>
      <c r="BFM108" t="s">
        <v>1730</v>
      </c>
      <c r="BFN108" t="s">
        <v>1730</v>
      </c>
      <c r="BFO108" t="s">
        <v>1730</v>
      </c>
      <c r="BFP108" t="s">
        <v>1730</v>
      </c>
      <c r="BFQ108" t="s">
        <v>1730</v>
      </c>
      <c r="BFR108" t="s">
        <v>1730</v>
      </c>
      <c r="BFS108" t="s">
        <v>1730</v>
      </c>
      <c r="BFT108" t="s">
        <v>1730</v>
      </c>
      <c r="BFU108" t="s">
        <v>1730</v>
      </c>
      <c r="BFV108" t="s">
        <v>1730</v>
      </c>
      <c r="BFW108" t="s">
        <v>1730</v>
      </c>
      <c r="BFX108" t="s">
        <v>1730</v>
      </c>
      <c r="BFY108" t="s">
        <v>1730</v>
      </c>
      <c r="BFZ108" t="s">
        <v>1730</v>
      </c>
      <c r="BGA108" t="s">
        <v>1730</v>
      </c>
      <c r="BGB108" t="s">
        <v>1730</v>
      </c>
      <c r="BGC108" t="s">
        <v>1730</v>
      </c>
      <c r="BGD108" t="s">
        <v>1730</v>
      </c>
      <c r="BGE108" t="s">
        <v>1730</v>
      </c>
      <c r="BGF108" t="s">
        <v>1730</v>
      </c>
      <c r="BGG108" t="s">
        <v>1730</v>
      </c>
      <c r="BGH108" t="s">
        <v>1730</v>
      </c>
      <c r="BGI108" t="s">
        <v>1730</v>
      </c>
      <c r="BGJ108" t="s">
        <v>1730</v>
      </c>
      <c r="BGK108" t="s">
        <v>1730</v>
      </c>
      <c r="BGL108" t="s">
        <v>1730</v>
      </c>
      <c r="BGM108" t="s">
        <v>1729</v>
      </c>
      <c r="BGN108" t="s">
        <v>1729</v>
      </c>
      <c r="BGO108" t="s">
        <v>1729</v>
      </c>
      <c r="BGP108" t="s">
        <v>1729</v>
      </c>
      <c r="BGQ108" t="s">
        <v>1730</v>
      </c>
      <c r="BGR108" t="s">
        <v>1730</v>
      </c>
      <c r="BGS108" t="s">
        <v>1730</v>
      </c>
      <c r="BGT108" t="s">
        <v>1729</v>
      </c>
      <c r="BGU108" t="s">
        <v>1728</v>
      </c>
    </row>
    <row r="109" spans="1:1555" x14ac:dyDescent="0.25">
      <c r="A109">
        <v>113</v>
      </c>
      <c r="B109" t="s">
        <v>109</v>
      </c>
      <c r="C109" t="s">
        <v>1729</v>
      </c>
      <c r="D109" t="s">
        <v>1729</v>
      </c>
      <c r="E109" t="s">
        <v>1729</v>
      </c>
      <c r="F109" t="s">
        <v>1729</v>
      </c>
      <c r="G109" t="s">
        <v>1729</v>
      </c>
      <c r="H109" t="s">
        <v>1729</v>
      </c>
      <c r="I109" t="s">
        <v>1729</v>
      </c>
      <c r="J109" t="s">
        <v>1729</v>
      </c>
      <c r="K109" t="s">
        <v>1729</v>
      </c>
      <c r="L109" t="s">
        <v>1729</v>
      </c>
      <c r="M109" t="s">
        <v>1729</v>
      </c>
      <c r="N109" t="s">
        <v>1729</v>
      </c>
      <c r="O109" t="s">
        <v>1729</v>
      </c>
      <c r="P109" t="s">
        <v>1729</v>
      </c>
      <c r="Q109" t="s">
        <v>1729</v>
      </c>
      <c r="R109" t="s">
        <v>1729</v>
      </c>
      <c r="S109" t="s">
        <v>1729</v>
      </c>
      <c r="T109" t="s">
        <v>1729</v>
      </c>
      <c r="U109" t="s">
        <v>1729</v>
      </c>
      <c r="V109" t="s">
        <v>1729</v>
      </c>
      <c r="W109" t="s">
        <v>1729</v>
      </c>
      <c r="X109" t="s">
        <v>1729</v>
      </c>
      <c r="Y109" t="s">
        <v>1729</v>
      </c>
      <c r="Z109" t="s">
        <v>1729</v>
      </c>
      <c r="AA109" t="s">
        <v>1729</v>
      </c>
      <c r="AB109" t="s">
        <v>1729</v>
      </c>
      <c r="AC109" t="s">
        <v>1730</v>
      </c>
      <c r="AD109" t="s">
        <v>1730</v>
      </c>
      <c r="AE109" t="s">
        <v>1730</v>
      </c>
      <c r="AF109" t="s">
        <v>1730</v>
      </c>
      <c r="AG109" t="s">
        <v>1730</v>
      </c>
      <c r="AH109" t="s">
        <v>1730</v>
      </c>
      <c r="AI109" t="s">
        <v>1730</v>
      </c>
      <c r="AJ109" t="s">
        <v>1730</v>
      </c>
      <c r="AK109" t="s">
        <v>1730</v>
      </c>
      <c r="AL109" t="s">
        <v>1730</v>
      </c>
      <c r="AM109" t="s">
        <v>1730</v>
      </c>
      <c r="AN109" t="s">
        <v>1730</v>
      </c>
      <c r="AO109" t="s">
        <v>1730</v>
      </c>
      <c r="AP109" t="s">
        <v>1730</v>
      </c>
      <c r="AQ109" t="s">
        <v>1730</v>
      </c>
      <c r="AR109" t="s">
        <v>1730</v>
      </c>
      <c r="AS109" t="s">
        <v>1730</v>
      </c>
      <c r="AT109" t="s">
        <v>1729</v>
      </c>
      <c r="AU109" t="s">
        <v>1729</v>
      </c>
      <c r="AV109" t="s">
        <v>1729</v>
      </c>
      <c r="AW109" t="s">
        <v>1729</v>
      </c>
      <c r="AX109" t="s">
        <v>1729</v>
      </c>
      <c r="AY109" t="s">
        <v>1729</v>
      </c>
      <c r="AZ109" t="s">
        <v>1729</v>
      </c>
      <c r="BA109" t="s">
        <v>1729</v>
      </c>
      <c r="BB109" t="s">
        <v>1729</v>
      </c>
      <c r="BC109" t="s">
        <v>1729</v>
      </c>
      <c r="BD109" t="s">
        <v>1729</v>
      </c>
      <c r="BE109" t="s">
        <v>1729</v>
      </c>
      <c r="BF109" t="s">
        <v>1729</v>
      </c>
      <c r="BG109" t="s">
        <v>1729</v>
      </c>
      <c r="BH109" t="s">
        <v>1729</v>
      </c>
      <c r="BI109" t="s">
        <v>1729</v>
      </c>
      <c r="BJ109" t="s">
        <v>1729</v>
      </c>
      <c r="BK109" t="s">
        <v>1729</v>
      </c>
      <c r="BL109" t="s">
        <v>1729</v>
      </c>
      <c r="BM109" t="s">
        <v>1729</v>
      </c>
      <c r="BN109" t="s">
        <v>1729</v>
      </c>
      <c r="BO109" t="s">
        <v>1729</v>
      </c>
      <c r="BP109" t="s">
        <v>1729</v>
      </c>
      <c r="BQ109" t="s">
        <v>1729</v>
      </c>
      <c r="BR109" t="s">
        <v>1729</v>
      </c>
      <c r="BS109" t="s">
        <v>1728</v>
      </c>
      <c r="BT109" t="s">
        <v>1729</v>
      </c>
      <c r="BU109" t="s">
        <v>1729</v>
      </c>
      <c r="BV109" t="s">
        <v>1729</v>
      </c>
      <c r="BW109" t="s">
        <v>1729</v>
      </c>
      <c r="BX109" t="s">
        <v>1729</v>
      </c>
      <c r="BY109" t="s">
        <v>1729</v>
      </c>
      <c r="BZ109" t="s">
        <v>1729</v>
      </c>
      <c r="CA109" t="s">
        <v>1729</v>
      </c>
      <c r="CB109" t="s">
        <v>1729</v>
      </c>
      <c r="CC109" t="s">
        <v>1729</v>
      </c>
      <c r="CD109" t="s">
        <v>1729</v>
      </c>
      <c r="CE109" t="s">
        <v>1729</v>
      </c>
      <c r="CF109" t="s">
        <v>1729</v>
      </c>
      <c r="CG109" t="s">
        <v>1729</v>
      </c>
      <c r="CH109" t="s">
        <v>1729</v>
      </c>
      <c r="CI109" t="s">
        <v>1729</v>
      </c>
      <c r="CJ109" t="s">
        <v>1729</v>
      </c>
      <c r="CK109" t="s">
        <v>1729</v>
      </c>
      <c r="CL109" t="s">
        <v>1729</v>
      </c>
      <c r="CM109" t="s">
        <v>1729</v>
      </c>
      <c r="CN109" t="s">
        <v>1730</v>
      </c>
      <c r="CO109" t="s">
        <v>1730</v>
      </c>
      <c r="CP109" t="s">
        <v>1730</v>
      </c>
      <c r="CQ109" t="s">
        <v>1730</v>
      </c>
      <c r="CR109" t="s">
        <v>1730</v>
      </c>
      <c r="CS109" t="s">
        <v>1730</v>
      </c>
      <c r="CT109" t="s">
        <v>1730</v>
      </c>
      <c r="CU109" t="s">
        <v>1730</v>
      </c>
      <c r="CV109" t="s">
        <v>1730</v>
      </c>
      <c r="CW109" t="s">
        <v>1729</v>
      </c>
      <c r="CX109" t="s">
        <v>1729</v>
      </c>
      <c r="CY109" t="s">
        <v>1729</v>
      </c>
      <c r="CZ109" t="s">
        <v>1729</v>
      </c>
      <c r="DA109" t="s">
        <v>1730</v>
      </c>
      <c r="DB109" t="s">
        <v>1730</v>
      </c>
      <c r="DC109" t="s">
        <v>1730</v>
      </c>
      <c r="DD109" t="s">
        <v>1730</v>
      </c>
      <c r="DE109" t="s">
        <v>1730</v>
      </c>
      <c r="DF109" t="s">
        <v>1730</v>
      </c>
      <c r="DG109" t="s">
        <v>1730</v>
      </c>
      <c r="DH109" t="s">
        <v>1730</v>
      </c>
      <c r="DI109" t="s">
        <v>1728</v>
      </c>
      <c r="DJ109" t="s">
        <v>1730</v>
      </c>
      <c r="DK109" t="s">
        <v>1730</v>
      </c>
      <c r="DL109" t="s">
        <v>1730</v>
      </c>
      <c r="DM109" t="s">
        <v>1730</v>
      </c>
      <c r="DN109" t="s">
        <v>1730</v>
      </c>
      <c r="DO109" t="s">
        <v>1730</v>
      </c>
      <c r="DP109" t="s">
        <v>1729</v>
      </c>
      <c r="DQ109" t="s">
        <v>1729</v>
      </c>
      <c r="DR109" t="s">
        <v>1730</v>
      </c>
      <c r="DS109" t="s">
        <v>1730</v>
      </c>
      <c r="DT109" t="s">
        <v>1730</v>
      </c>
      <c r="DU109" t="s">
        <v>1730</v>
      </c>
      <c r="DV109" t="s">
        <v>1730</v>
      </c>
      <c r="DW109" t="s">
        <v>1730</v>
      </c>
      <c r="DX109" t="s">
        <v>1730</v>
      </c>
      <c r="DY109" t="s">
        <v>1730</v>
      </c>
      <c r="DZ109" t="s">
        <v>1730</v>
      </c>
      <c r="EA109" t="s">
        <v>1730</v>
      </c>
      <c r="EB109" t="s">
        <v>1730</v>
      </c>
      <c r="EC109" t="s">
        <v>1730</v>
      </c>
      <c r="ED109" t="s">
        <v>1730</v>
      </c>
      <c r="EE109" t="s">
        <v>1730</v>
      </c>
      <c r="EF109" t="s">
        <v>1730</v>
      </c>
      <c r="EG109" t="s">
        <v>1730</v>
      </c>
      <c r="EH109" t="s">
        <v>1730</v>
      </c>
      <c r="EI109" t="s">
        <v>1730</v>
      </c>
      <c r="EJ109" t="s">
        <v>1730</v>
      </c>
      <c r="EK109" t="s">
        <v>1730</v>
      </c>
      <c r="EL109" t="s">
        <v>1730</v>
      </c>
      <c r="EM109" t="s">
        <v>1730</v>
      </c>
      <c r="EN109" t="s">
        <v>1730</v>
      </c>
      <c r="EO109" t="s">
        <v>1730</v>
      </c>
      <c r="EP109" t="s">
        <v>1730</v>
      </c>
      <c r="EQ109" t="s">
        <v>1730</v>
      </c>
      <c r="ER109" t="s">
        <v>1730</v>
      </c>
      <c r="ES109" t="s">
        <v>1730</v>
      </c>
      <c r="ET109" t="s">
        <v>1730</v>
      </c>
      <c r="EU109" t="s">
        <v>1730</v>
      </c>
      <c r="EV109" t="s">
        <v>1730</v>
      </c>
      <c r="EW109" t="s">
        <v>1730</v>
      </c>
      <c r="EX109" t="s">
        <v>1730</v>
      </c>
      <c r="EY109" t="s">
        <v>1730</v>
      </c>
      <c r="EZ109" t="s">
        <v>1730</v>
      </c>
      <c r="FA109" t="s">
        <v>1730</v>
      </c>
      <c r="FB109" t="s">
        <v>1730</v>
      </c>
      <c r="FC109" t="s">
        <v>1730</v>
      </c>
      <c r="FD109" t="s">
        <v>1730</v>
      </c>
      <c r="FE109" t="s">
        <v>1730</v>
      </c>
      <c r="FF109" t="s">
        <v>1730</v>
      </c>
      <c r="FG109" t="s">
        <v>1730</v>
      </c>
      <c r="FH109" t="s">
        <v>1730</v>
      </c>
      <c r="FI109" t="s">
        <v>1730</v>
      </c>
      <c r="FJ109" t="s">
        <v>1730</v>
      </c>
      <c r="FK109" t="s">
        <v>1730</v>
      </c>
      <c r="FL109" t="s">
        <v>1730</v>
      </c>
      <c r="FM109" t="s">
        <v>1730</v>
      </c>
      <c r="FN109" t="s">
        <v>1730</v>
      </c>
      <c r="FO109" t="s">
        <v>1730</v>
      </c>
      <c r="FP109" t="s">
        <v>1730</v>
      </c>
      <c r="FQ109" t="s">
        <v>1730</v>
      </c>
      <c r="FR109" t="s">
        <v>1730</v>
      </c>
      <c r="FS109" t="s">
        <v>1730</v>
      </c>
      <c r="FT109" t="s">
        <v>1729</v>
      </c>
      <c r="FU109" t="s">
        <v>1729</v>
      </c>
      <c r="FV109" t="s">
        <v>1729</v>
      </c>
      <c r="FW109" t="s">
        <v>1729</v>
      </c>
      <c r="FX109" t="s">
        <v>1729</v>
      </c>
      <c r="FY109" t="s">
        <v>1729</v>
      </c>
      <c r="FZ109" t="s">
        <v>1729</v>
      </c>
      <c r="GA109" t="s">
        <v>1729</v>
      </c>
      <c r="GB109" t="s">
        <v>1729</v>
      </c>
      <c r="GC109" t="s">
        <v>1729</v>
      </c>
      <c r="GD109" t="s">
        <v>1729</v>
      </c>
      <c r="GE109" t="s">
        <v>1729</v>
      </c>
      <c r="GF109" t="s">
        <v>1729</v>
      </c>
      <c r="GG109" t="s">
        <v>1729</v>
      </c>
      <c r="GH109" t="s">
        <v>1729</v>
      </c>
      <c r="GI109" t="s">
        <v>1729</v>
      </c>
      <c r="GJ109" t="s">
        <v>1729</v>
      </c>
      <c r="GK109" t="s">
        <v>1729</v>
      </c>
      <c r="GL109" t="s">
        <v>1729</v>
      </c>
      <c r="GM109" t="s">
        <v>1729</v>
      </c>
      <c r="GN109" t="s">
        <v>1729</v>
      </c>
      <c r="GO109" t="s">
        <v>1729</v>
      </c>
      <c r="GP109" t="s">
        <v>1729</v>
      </c>
      <c r="GQ109" t="s">
        <v>1729</v>
      </c>
      <c r="GR109" t="s">
        <v>1729</v>
      </c>
      <c r="GS109" t="s">
        <v>1730</v>
      </c>
      <c r="GT109" t="s">
        <v>1730</v>
      </c>
      <c r="GU109" t="s">
        <v>1730</v>
      </c>
      <c r="GV109" t="s">
        <v>1730</v>
      </c>
      <c r="GW109" t="s">
        <v>1730</v>
      </c>
      <c r="GX109" t="s">
        <v>1730</v>
      </c>
      <c r="GY109" t="s">
        <v>1730</v>
      </c>
      <c r="GZ109" t="s">
        <v>1730</v>
      </c>
      <c r="HA109" t="s">
        <v>1730</v>
      </c>
      <c r="HB109" t="s">
        <v>1730</v>
      </c>
      <c r="HC109" t="s">
        <v>1730</v>
      </c>
      <c r="HD109" t="s">
        <v>1730</v>
      </c>
      <c r="HE109" t="s">
        <v>1730</v>
      </c>
      <c r="HF109" t="s">
        <v>1730</v>
      </c>
      <c r="HG109" t="s">
        <v>1730</v>
      </c>
      <c r="HH109" t="s">
        <v>1730</v>
      </c>
      <c r="HI109" t="s">
        <v>1730</v>
      </c>
      <c r="HJ109" t="s">
        <v>1730</v>
      </c>
      <c r="HK109" t="s">
        <v>1730</v>
      </c>
      <c r="HL109" t="s">
        <v>1730</v>
      </c>
      <c r="HM109" t="s">
        <v>1730</v>
      </c>
      <c r="HN109" t="s">
        <v>1730</v>
      </c>
      <c r="HO109" t="s">
        <v>1730</v>
      </c>
      <c r="HP109" t="s">
        <v>1730</v>
      </c>
      <c r="HQ109" t="s">
        <v>1730</v>
      </c>
      <c r="HR109" t="s">
        <v>1730</v>
      </c>
      <c r="HS109" t="s">
        <v>1730</v>
      </c>
      <c r="HT109" t="s">
        <v>1730</v>
      </c>
      <c r="HU109" t="s">
        <v>1730</v>
      </c>
      <c r="HV109" t="s">
        <v>1730</v>
      </c>
      <c r="HW109" t="s">
        <v>1730</v>
      </c>
      <c r="HX109" t="s">
        <v>1730</v>
      </c>
      <c r="HY109" t="s">
        <v>1730</v>
      </c>
      <c r="HZ109" t="s">
        <v>1730</v>
      </c>
      <c r="IA109" t="s">
        <v>1730</v>
      </c>
      <c r="IB109" t="s">
        <v>1730</v>
      </c>
      <c r="IC109" t="s">
        <v>1730</v>
      </c>
      <c r="ID109" t="s">
        <v>1730</v>
      </c>
      <c r="IE109" t="s">
        <v>1730</v>
      </c>
      <c r="IF109" t="s">
        <v>1730</v>
      </c>
      <c r="IG109" t="s">
        <v>1730</v>
      </c>
      <c r="IH109" t="s">
        <v>1730</v>
      </c>
      <c r="II109" t="s">
        <v>1730</v>
      </c>
      <c r="IJ109" t="s">
        <v>1730</v>
      </c>
      <c r="IK109" t="s">
        <v>1730</v>
      </c>
      <c r="IL109" t="s">
        <v>1730</v>
      </c>
      <c r="IM109" t="s">
        <v>1730</v>
      </c>
      <c r="IN109" t="s">
        <v>1730</v>
      </c>
      <c r="IO109" t="s">
        <v>1730</v>
      </c>
      <c r="IP109" t="s">
        <v>1730</v>
      </c>
      <c r="IQ109" t="s">
        <v>1730</v>
      </c>
      <c r="IR109" t="s">
        <v>1730</v>
      </c>
      <c r="IS109" t="s">
        <v>1730</v>
      </c>
      <c r="IT109" t="s">
        <v>1730</v>
      </c>
      <c r="IU109" t="s">
        <v>1730</v>
      </c>
      <c r="IV109" t="s">
        <v>1730</v>
      </c>
      <c r="IW109" t="s">
        <v>1730</v>
      </c>
      <c r="IX109" t="s">
        <v>1730</v>
      </c>
      <c r="IY109" t="s">
        <v>1730</v>
      </c>
      <c r="IZ109" t="s">
        <v>1730</v>
      </c>
      <c r="JA109" t="s">
        <v>1730</v>
      </c>
      <c r="JB109" t="s">
        <v>1730</v>
      </c>
      <c r="JC109" t="s">
        <v>1730</v>
      </c>
      <c r="JD109" t="s">
        <v>1730</v>
      </c>
      <c r="JE109" t="s">
        <v>1730</v>
      </c>
      <c r="JF109" t="s">
        <v>1729</v>
      </c>
      <c r="JG109" t="s">
        <v>1729</v>
      </c>
      <c r="JH109" t="s">
        <v>1730</v>
      </c>
      <c r="JI109" t="s">
        <v>1729</v>
      </c>
      <c r="JJ109" t="s">
        <v>1730</v>
      </c>
      <c r="JK109" t="s">
        <v>1730</v>
      </c>
      <c r="JL109" t="s">
        <v>1730</v>
      </c>
      <c r="JM109" t="s">
        <v>1730</v>
      </c>
      <c r="JN109" t="s">
        <v>1730</v>
      </c>
      <c r="JO109" t="s">
        <v>1730</v>
      </c>
      <c r="JP109" t="s">
        <v>1730</v>
      </c>
      <c r="JQ109" t="s">
        <v>1730</v>
      </c>
      <c r="JR109" t="s">
        <v>1730</v>
      </c>
      <c r="JS109" t="s">
        <v>1729</v>
      </c>
      <c r="JT109" t="s">
        <v>1729</v>
      </c>
      <c r="JU109" t="s">
        <v>1729</v>
      </c>
      <c r="JV109" t="s">
        <v>1729</v>
      </c>
      <c r="JW109" t="s">
        <v>1729</v>
      </c>
      <c r="JX109" t="s">
        <v>1729</v>
      </c>
      <c r="JY109" t="s">
        <v>1729</v>
      </c>
      <c r="JZ109" t="s">
        <v>1729</v>
      </c>
      <c r="KA109" t="s">
        <v>1729</v>
      </c>
      <c r="KB109" t="s">
        <v>1729</v>
      </c>
      <c r="KC109" t="s">
        <v>1729</v>
      </c>
      <c r="KD109" t="s">
        <v>1729</v>
      </c>
      <c r="KE109" t="s">
        <v>1729</v>
      </c>
      <c r="KF109" t="s">
        <v>1729</v>
      </c>
      <c r="KG109" t="s">
        <v>1729</v>
      </c>
      <c r="KH109" t="s">
        <v>1729</v>
      </c>
      <c r="KI109" t="s">
        <v>1729</v>
      </c>
      <c r="KJ109" t="s">
        <v>1729</v>
      </c>
      <c r="KK109" t="s">
        <v>1729</v>
      </c>
      <c r="KL109" t="s">
        <v>1729</v>
      </c>
      <c r="KM109" t="s">
        <v>1729</v>
      </c>
      <c r="KN109" t="s">
        <v>1729</v>
      </c>
      <c r="KO109" t="s">
        <v>1729</v>
      </c>
      <c r="KP109" t="s">
        <v>1729</v>
      </c>
      <c r="KQ109" t="s">
        <v>1729</v>
      </c>
      <c r="KR109" t="s">
        <v>1729</v>
      </c>
      <c r="KS109" t="s">
        <v>1729</v>
      </c>
      <c r="KT109" t="s">
        <v>1729</v>
      </c>
      <c r="KU109" t="s">
        <v>1729</v>
      </c>
      <c r="KV109" t="s">
        <v>1729</v>
      </c>
      <c r="KW109" t="s">
        <v>1729</v>
      </c>
      <c r="KX109" t="s">
        <v>1730</v>
      </c>
      <c r="KY109" t="s">
        <v>1730</v>
      </c>
      <c r="KZ109" t="s">
        <v>1729</v>
      </c>
      <c r="LA109" t="s">
        <v>1730</v>
      </c>
      <c r="LB109" t="s">
        <v>1730</v>
      </c>
      <c r="LC109" t="s">
        <v>1730</v>
      </c>
      <c r="LD109" t="s">
        <v>1730</v>
      </c>
      <c r="LE109" t="s">
        <v>1730</v>
      </c>
      <c r="LF109" t="s">
        <v>1730</v>
      </c>
      <c r="LG109" t="s">
        <v>1730</v>
      </c>
      <c r="LH109" t="s">
        <v>1730</v>
      </c>
      <c r="LI109" t="s">
        <v>1730</v>
      </c>
      <c r="LJ109" t="s">
        <v>1730</v>
      </c>
      <c r="LK109" t="s">
        <v>1730</v>
      </c>
      <c r="LL109" t="s">
        <v>1730</v>
      </c>
      <c r="LM109" t="s">
        <v>1730</v>
      </c>
      <c r="LN109" t="s">
        <v>1730</v>
      </c>
      <c r="LO109" t="s">
        <v>1730</v>
      </c>
      <c r="LP109" t="s">
        <v>1730</v>
      </c>
      <c r="LQ109" t="s">
        <v>1730</v>
      </c>
      <c r="LR109" t="s">
        <v>1730</v>
      </c>
      <c r="LS109" t="s">
        <v>1730</v>
      </c>
      <c r="LT109" t="s">
        <v>1730</v>
      </c>
      <c r="LU109" t="s">
        <v>1730</v>
      </c>
      <c r="LV109" t="s">
        <v>1730</v>
      </c>
      <c r="LW109" t="s">
        <v>1730</v>
      </c>
      <c r="LX109" t="s">
        <v>1730</v>
      </c>
      <c r="LY109" t="s">
        <v>1730</v>
      </c>
      <c r="LZ109" t="s">
        <v>1730</v>
      </c>
      <c r="MA109" t="s">
        <v>1730</v>
      </c>
      <c r="MB109" t="s">
        <v>1730</v>
      </c>
      <c r="MC109" t="s">
        <v>1730</v>
      </c>
      <c r="MD109" t="s">
        <v>1730</v>
      </c>
      <c r="ME109" t="s">
        <v>1730</v>
      </c>
      <c r="MF109" t="s">
        <v>1730</v>
      </c>
      <c r="MG109" t="s">
        <v>1730</v>
      </c>
      <c r="MH109" t="s">
        <v>1730</v>
      </c>
      <c r="MI109" t="s">
        <v>1730</v>
      </c>
      <c r="MJ109" t="s">
        <v>1730</v>
      </c>
      <c r="MK109" t="s">
        <v>1730</v>
      </c>
      <c r="ML109" t="s">
        <v>1730</v>
      </c>
      <c r="MM109" t="s">
        <v>1730</v>
      </c>
      <c r="MN109" t="s">
        <v>1730</v>
      </c>
      <c r="MO109" t="s">
        <v>1730</v>
      </c>
      <c r="MP109" t="s">
        <v>1730</v>
      </c>
      <c r="MQ109" t="s">
        <v>1730</v>
      </c>
      <c r="MR109" t="s">
        <v>1730</v>
      </c>
      <c r="MS109" t="s">
        <v>1730</v>
      </c>
      <c r="MT109" t="s">
        <v>1730</v>
      </c>
      <c r="MU109" t="s">
        <v>1730</v>
      </c>
      <c r="MV109" t="s">
        <v>1730</v>
      </c>
      <c r="MW109" t="s">
        <v>1730</v>
      </c>
      <c r="MX109" t="s">
        <v>1730</v>
      </c>
      <c r="MY109" t="s">
        <v>1730</v>
      </c>
      <c r="MZ109" t="s">
        <v>1730</v>
      </c>
      <c r="NA109" t="s">
        <v>1730</v>
      </c>
      <c r="NB109" t="s">
        <v>1730</v>
      </c>
      <c r="NC109" t="s">
        <v>1730</v>
      </c>
      <c r="ND109" t="s">
        <v>1730</v>
      </c>
      <c r="NE109" t="s">
        <v>1730</v>
      </c>
      <c r="NF109" t="s">
        <v>1730</v>
      </c>
      <c r="NG109" t="s">
        <v>1730</v>
      </c>
      <c r="NH109" t="s">
        <v>1730</v>
      </c>
      <c r="NI109" t="s">
        <v>1730</v>
      </c>
      <c r="NJ109" t="s">
        <v>1730</v>
      </c>
      <c r="NK109" t="s">
        <v>1730</v>
      </c>
      <c r="NL109" t="s">
        <v>1730</v>
      </c>
      <c r="NM109" t="s">
        <v>1730</v>
      </c>
      <c r="NN109" t="s">
        <v>1730</v>
      </c>
      <c r="NO109" t="s">
        <v>1730</v>
      </c>
      <c r="NP109" t="s">
        <v>1730</v>
      </c>
      <c r="NQ109" t="s">
        <v>1730</v>
      </c>
      <c r="NR109" t="s">
        <v>1730</v>
      </c>
      <c r="NS109" t="s">
        <v>1730</v>
      </c>
      <c r="NT109" t="s">
        <v>1730</v>
      </c>
      <c r="NU109" t="s">
        <v>1730</v>
      </c>
      <c r="NV109" t="s">
        <v>1730</v>
      </c>
      <c r="NW109" t="s">
        <v>1730</v>
      </c>
      <c r="NX109" t="s">
        <v>1730</v>
      </c>
      <c r="NY109" t="s">
        <v>1730</v>
      </c>
      <c r="NZ109" t="s">
        <v>1730</v>
      </c>
      <c r="OA109" t="s">
        <v>1730</v>
      </c>
      <c r="OB109" t="s">
        <v>1730</v>
      </c>
      <c r="OC109" t="s">
        <v>1730</v>
      </c>
      <c r="OD109" t="s">
        <v>1730</v>
      </c>
      <c r="OE109" t="s">
        <v>1730</v>
      </c>
      <c r="OF109" t="s">
        <v>1730</v>
      </c>
      <c r="OG109" t="s">
        <v>1730</v>
      </c>
      <c r="OH109" t="s">
        <v>1730</v>
      </c>
      <c r="OI109" t="s">
        <v>1730</v>
      </c>
      <c r="OJ109" t="s">
        <v>1730</v>
      </c>
      <c r="OK109" t="s">
        <v>1730</v>
      </c>
      <c r="OL109" t="s">
        <v>1730</v>
      </c>
      <c r="OM109" t="s">
        <v>1730</v>
      </c>
      <c r="ON109" t="s">
        <v>1730</v>
      </c>
      <c r="OO109" t="s">
        <v>1730</v>
      </c>
      <c r="OP109" t="s">
        <v>1730</v>
      </c>
      <c r="OQ109" t="s">
        <v>1730</v>
      </c>
      <c r="OR109" t="s">
        <v>1730</v>
      </c>
      <c r="OS109" t="s">
        <v>1730</v>
      </c>
      <c r="OT109" t="s">
        <v>1730</v>
      </c>
      <c r="OU109" t="s">
        <v>1730</v>
      </c>
      <c r="OV109" t="s">
        <v>1730</v>
      </c>
      <c r="OW109" t="s">
        <v>1730</v>
      </c>
      <c r="OX109" t="s">
        <v>1730</v>
      </c>
      <c r="OY109" t="s">
        <v>1730</v>
      </c>
      <c r="OZ109" t="s">
        <v>1730</v>
      </c>
      <c r="PA109" t="s">
        <v>1730</v>
      </c>
      <c r="PB109" t="s">
        <v>1730</v>
      </c>
      <c r="PC109" t="s">
        <v>1730</v>
      </c>
      <c r="PD109" t="s">
        <v>1730</v>
      </c>
      <c r="PE109" t="s">
        <v>1730</v>
      </c>
      <c r="PF109" t="s">
        <v>1730</v>
      </c>
      <c r="PG109" t="s">
        <v>1729</v>
      </c>
      <c r="PH109" t="s">
        <v>1729</v>
      </c>
      <c r="PI109" t="s">
        <v>1729</v>
      </c>
      <c r="PJ109" t="s">
        <v>1729</v>
      </c>
      <c r="PK109" t="s">
        <v>1729</v>
      </c>
      <c r="PL109" t="s">
        <v>1730</v>
      </c>
      <c r="PM109" t="s">
        <v>1729</v>
      </c>
      <c r="PN109" t="s">
        <v>1729</v>
      </c>
      <c r="PO109" t="s">
        <v>1729</v>
      </c>
      <c r="PP109" t="s">
        <v>1729</v>
      </c>
      <c r="PQ109" t="s">
        <v>1729</v>
      </c>
      <c r="PR109" t="s">
        <v>1729</v>
      </c>
      <c r="PS109" t="s">
        <v>1729</v>
      </c>
      <c r="PT109" t="s">
        <v>1729</v>
      </c>
      <c r="PU109" t="s">
        <v>1729</v>
      </c>
      <c r="PV109" t="s">
        <v>1729</v>
      </c>
      <c r="PW109" t="s">
        <v>1729</v>
      </c>
      <c r="PX109" t="s">
        <v>1729</v>
      </c>
      <c r="PY109" t="s">
        <v>1729</v>
      </c>
      <c r="PZ109" t="s">
        <v>1729</v>
      </c>
      <c r="QA109" t="s">
        <v>1729</v>
      </c>
      <c r="QB109" t="s">
        <v>1729</v>
      </c>
      <c r="QC109" t="s">
        <v>1729</v>
      </c>
      <c r="QD109" t="s">
        <v>1730</v>
      </c>
      <c r="QE109" t="s">
        <v>1730</v>
      </c>
      <c r="QF109" t="s">
        <v>1730</v>
      </c>
      <c r="QG109" t="s">
        <v>1730</v>
      </c>
      <c r="QH109" t="s">
        <v>1730</v>
      </c>
      <c r="QI109" t="s">
        <v>1730</v>
      </c>
      <c r="QJ109" t="s">
        <v>1730</v>
      </c>
      <c r="QK109" t="s">
        <v>1730</v>
      </c>
      <c r="QL109" t="s">
        <v>1730</v>
      </c>
      <c r="QM109" t="s">
        <v>1730</v>
      </c>
      <c r="QN109" t="s">
        <v>1730</v>
      </c>
      <c r="QO109" t="s">
        <v>1729</v>
      </c>
      <c r="QP109" t="s">
        <v>1729</v>
      </c>
      <c r="QQ109" t="s">
        <v>1729</v>
      </c>
      <c r="QR109" t="s">
        <v>1729</v>
      </c>
      <c r="QS109" t="s">
        <v>1729</v>
      </c>
      <c r="QT109" t="s">
        <v>1729</v>
      </c>
      <c r="QU109" t="s">
        <v>1729</v>
      </c>
      <c r="QV109" t="s">
        <v>1729</v>
      </c>
      <c r="QW109" t="s">
        <v>1729</v>
      </c>
      <c r="QX109" t="s">
        <v>1729</v>
      </c>
      <c r="QY109" t="s">
        <v>1729</v>
      </c>
      <c r="QZ109" t="s">
        <v>1729</v>
      </c>
      <c r="RA109" t="s">
        <v>1729</v>
      </c>
      <c r="RB109" t="s">
        <v>1730</v>
      </c>
      <c r="RC109" t="s">
        <v>1728</v>
      </c>
      <c r="RD109" t="s">
        <v>1730</v>
      </c>
      <c r="RE109" t="s">
        <v>1730</v>
      </c>
      <c r="RF109" t="s">
        <v>1730</v>
      </c>
      <c r="RG109" t="s">
        <v>1730</v>
      </c>
      <c r="RH109" t="s">
        <v>1730</v>
      </c>
      <c r="RI109" t="s">
        <v>1730</v>
      </c>
      <c r="RJ109" t="s">
        <v>1730</v>
      </c>
      <c r="RK109" t="s">
        <v>1730</v>
      </c>
      <c r="RL109" t="s">
        <v>1730</v>
      </c>
      <c r="RM109" t="s">
        <v>1730</v>
      </c>
      <c r="RN109" t="s">
        <v>1730</v>
      </c>
      <c r="RO109" t="s">
        <v>1730</v>
      </c>
      <c r="RP109" t="s">
        <v>1730</v>
      </c>
      <c r="RQ109" t="s">
        <v>1730</v>
      </c>
      <c r="RR109" t="s">
        <v>1730</v>
      </c>
      <c r="RS109" t="s">
        <v>1730</v>
      </c>
      <c r="RT109" t="s">
        <v>1730</v>
      </c>
      <c r="RU109" t="s">
        <v>1730</v>
      </c>
      <c r="RV109" t="s">
        <v>1730</v>
      </c>
      <c r="RW109" t="s">
        <v>1730</v>
      </c>
      <c r="RX109" t="s">
        <v>1730</v>
      </c>
      <c r="RY109" t="s">
        <v>1730</v>
      </c>
      <c r="RZ109" t="s">
        <v>1730</v>
      </c>
      <c r="SA109" t="s">
        <v>1730</v>
      </c>
      <c r="SB109" t="s">
        <v>1730</v>
      </c>
      <c r="SC109" t="s">
        <v>1730</v>
      </c>
      <c r="SD109" t="s">
        <v>1730</v>
      </c>
      <c r="SE109" t="s">
        <v>1730</v>
      </c>
      <c r="SF109" t="s">
        <v>1730</v>
      </c>
      <c r="SG109" t="s">
        <v>1730</v>
      </c>
      <c r="SH109" t="s">
        <v>1730</v>
      </c>
      <c r="SI109" t="s">
        <v>1730</v>
      </c>
      <c r="SJ109" t="s">
        <v>1730</v>
      </c>
      <c r="SK109" t="s">
        <v>1730</v>
      </c>
      <c r="SL109" t="s">
        <v>1730</v>
      </c>
      <c r="SM109" t="s">
        <v>1730</v>
      </c>
      <c r="SN109" t="s">
        <v>1730</v>
      </c>
      <c r="SO109" t="s">
        <v>1730</v>
      </c>
      <c r="SP109" t="s">
        <v>1730</v>
      </c>
      <c r="SQ109" t="s">
        <v>1730</v>
      </c>
      <c r="SR109" t="s">
        <v>1730</v>
      </c>
      <c r="SS109" t="s">
        <v>1730</v>
      </c>
      <c r="ST109" t="s">
        <v>1730</v>
      </c>
      <c r="SU109" t="s">
        <v>1730</v>
      </c>
      <c r="SV109" t="s">
        <v>1730</v>
      </c>
      <c r="SW109" t="s">
        <v>1730</v>
      </c>
      <c r="SX109" t="s">
        <v>1730</v>
      </c>
      <c r="SY109" t="s">
        <v>1730</v>
      </c>
      <c r="SZ109" t="s">
        <v>1730</v>
      </c>
      <c r="TA109" t="s">
        <v>1730</v>
      </c>
      <c r="TB109" t="s">
        <v>1730</v>
      </c>
      <c r="TC109" t="s">
        <v>1730</v>
      </c>
      <c r="TD109" t="s">
        <v>1730</v>
      </c>
      <c r="TE109" t="s">
        <v>1730</v>
      </c>
      <c r="TF109" t="s">
        <v>1730</v>
      </c>
      <c r="TG109" t="s">
        <v>1730</v>
      </c>
      <c r="TH109" t="s">
        <v>1730</v>
      </c>
      <c r="TI109" t="s">
        <v>1730</v>
      </c>
      <c r="TJ109" t="s">
        <v>1730</v>
      </c>
      <c r="TK109" t="s">
        <v>1730</v>
      </c>
      <c r="TL109" t="s">
        <v>1729</v>
      </c>
      <c r="TM109" t="s">
        <v>1729</v>
      </c>
      <c r="TN109" t="s">
        <v>1729</v>
      </c>
      <c r="TO109" t="s">
        <v>1729</v>
      </c>
      <c r="TP109" t="s">
        <v>1729</v>
      </c>
      <c r="TQ109" t="s">
        <v>1729</v>
      </c>
      <c r="TR109" t="s">
        <v>1729</v>
      </c>
      <c r="TS109" t="s">
        <v>1729</v>
      </c>
      <c r="TT109" t="s">
        <v>1729</v>
      </c>
      <c r="TU109" t="s">
        <v>1729</v>
      </c>
      <c r="TV109" t="s">
        <v>1730</v>
      </c>
      <c r="TW109" t="s">
        <v>1730</v>
      </c>
      <c r="TX109" t="s">
        <v>1730</v>
      </c>
      <c r="TY109" t="s">
        <v>1730</v>
      </c>
      <c r="TZ109" t="s">
        <v>1730</v>
      </c>
      <c r="UA109" t="s">
        <v>1730</v>
      </c>
      <c r="UB109" t="s">
        <v>1730</v>
      </c>
      <c r="UC109" t="s">
        <v>1730</v>
      </c>
      <c r="UD109" t="s">
        <v>1730</v>
      </c>
      <c r="UE109" t="s">
        <v>1730</v>
      </c>
      <c r="UF109" t="s">
        <v>1730</v>
      </c>
      <c r="UG109" t="s">
        <v>1730</v>
      </c>
      <c r="UH109" t="s">
        <v>1730</v>
      </c>
      <c r="UI109" t="s">
        <v>1730</v>
      </c>
      <c r="UJ109" t="s">
        <v>1730</v>
      </c>
      <c r="UK109" t="s">
        <v>1730</v>
      </c>
      <c r="UL109" t="s">
        <v>1730</v>
      </c>
      <c r="UM109" t="s">
        <v>1730</v>
      </c>
      <c r="UN109" t="s">
        <v>1730</v>
      </c>
      <c r="UO109" t="s">
        <v>1730</v>
      </c>
      <c r="UP109" t="s">
        <v>1730</v>
      </c>
      <c r="UQ109" t="s">
        <v>1730</v>
      </c>
      <c r="UR109" t="s">
        <v>1730</v>
      </c>
      <c r="US109" t="s">
        <v>1729</v>
      </c>
      <c r="UT109" t="s">
        <v>1729</v>
      </c>
      <c r="UU109" t="s">
        <v>1729</v>
      </c>
      <c r="UV109" t="s">
        <v>1730</v>
      </c>
      <c r="UW109" t="s">
        <v>1730</v>
      </c>
      <c r="UX109" t="s">
        <v>1730</v>
      </c>
      <c r="UY109" t="s">
        <v>1730</v>
      </c>
      <c r="UZ109" t="s">
        <v>1730</v>
      </c>
      <c r="VA109" t="s">
        <v>1730</v>
      </c>
      <c r="VB109" t="s">
        <v>1730</v>
      </c>
      <c r="VC109" t="s">
        <v>1730</v>
      </c>
      <c r="VD109" t="s">
        <v>1730</v>
      </c>
      <c r="VE109" t="s">
        <v>1730</v>
      </c>
      <c r="VF109" t="s">
        <v>1730</v>
      </c>
      <c r="VG109" t="s">
        <v>1730</v>
      </c>
      <c r="VH109" t="s">
        <v>1729</v>
      </c>
      <c r="VI109" t="s">
        <v>1729</v>
      </c>
      <c r="VJ109" t="s">
        <v>1729</v>
      </c>
      <c r="VK109" t="s">
        <v>1729</v>
      </c>
      <c r="VL109" t="s">
        <v>1729</v>
      </c>
      <c r="VM109" t="s">
        <v>1729</v>
      </c>
      <c r="VN109" t="s">
        <v>1729</v>
      </c>
      <c r="VO109" t="s">
        <v>1729</v>
      </c>
      <c r="VP109" t="s">
        <v>1729</v>
      </c>
      <c r="VQ109" t="s">
        <v>1729</v>
      </c>
      <c r="VR109" t="s">
        <v>1729</v>
      </c>
      <c r="VS109" t="s">
        <v>1729</v>
      </c>
      <c r="VT109" t="s">
        <v>1729</v>
      </c>
      <c r="VU109" t="s">
        <v>1729</v>
      </c>
      <c r="VV109" t="s">
        <v>1729</v>
      </c>
      <c r="VW109" t="s">
        <v>1729</v>
      </c>
      <c r="VX109" t="s">
        <v>1729</v>
      </c>
      <c r="VY109" t="s">
        <v>1729</v>
      </c>
      <c r="VZ109" t="s">
        <v>1729</v>
      </c>
      <c r="WA109" t="s">
        <v>1729</v>
      </c>
      <c r="WB109" t="s">
        <v>1730</v>
      </c>
      <c r="WC109" t="s">
        <v>1729</v>
      </c>
      <c r="WD109" t="s">
        <v>1729</v>
      </c>
      <c r="WE109" t="s">
        <v>1730</v>
      </c>
      <c r="WF109" t="s">
        <v>1730</v>
      </c>
      <c r="WG109" t="s">
        <v>1730</v>
      </c>
      <c r="WH109" t="s">
        <v>1730</v>
      </c>
      <c r="WI109" t="s">
        <v>1730</v>
      </c>
      <c r="WJ109" t="s">
        <v>1730</v>
      </c>
      <c r="WK109" t="s">
        <v>1730</v>
      </c>
      <c r="WL109" t="s">
        <v>1730</v>
      </c>
      <c r="WM109" t="s">
        <v>1730</v>
      </c>
      <c r="WN109" t="s">
        <v>1730</v>
      </c>
      <c r="WO109" t="s">
        <v>1730</v>
      </c>
      <c r="WP109" t="s">
        <v>1730</v>
      </c>
      <c r="WQ109" t="s">
        <v>1730</v>
      </c>
      <c r="WR109" t="s">
        <v>1730</v>
      </c>
      <c r="WS109" t="s">
        <v>1730</v>
      </c>
      <c r="WT109" t="s">
        <v>1730</v>
      </c>
      <c r="WU109" t="s">
        <v>1730</v>
      </c>
      <c r="WV109" t="s">
        <v>1730</v>
      </c>
      <c r="WW109" t="s">
        <v>1730</v>
      </c>
      <c r="WX109" t="s">
        <v>1730</v>
      </c>
      <c r="WY109" t="s">
        <v>1730</v>
      </c>
      <c r="WZ109" t="s">
        <v>1730</v>
      </c>
      <c r="XA109" t="s">
        <v>1730</v>
      </c>
      <c r="XB109" t="s">
        <v>1730</v>
      </c>
      <c r="XC109" t="s">
        <v>1730</v>
      </c>
      <c r="XD109" t="s">
        <v>1730</v>
      </c>
      <c r="XE109" t="s">
        <v>1730</v>
      </c>
      <c r="XF109" t="s">
        <v>1730</v>
      </c>
      <c r="XG109" t="s">
        <v>1730</v>
      </c>
      <c r="XH109" t="s">
        <v>1730</v>
      </c>
      <c r="XI109" t="s">
        <v>1730</v>
      </c>
      <c r="XJ109" t="s">
        <v>1730</v>
      </c>
      <c r="XK109" t="s">
        <v>1730</v>
      </c>
      <c r="XL109" t="s">
        <v>1730</v>
      </c>
      <c r="XM109" t="s">
        <v>1730</v>
      </c>
      <c r="XN109" t="s">
        <v>1730</v>
      </c>
      <c r="XO109" t="s">
        <v>1729</v>
      </c>
      <c r="XP109" t="s">
        <v>1730</v>
      </c>
      <c r="XQ109" t="s">
        <v>1730</v>
      </c>
      <c r="XR109" t="s">
        <v>1730</v>
      </c>
      <c r="XS109" t="s">
        <v>1730</v>
      </c>
      <c r="XT109" t="s">
        <v>1730</v>
      </c>
      <c r="XU109" t="s">
        <v>1730</v>
      </c>
      <c r="XV109" t="s">
        <v>1730</v>
      </c>
      <c r="XW109" t="s">
        <v>1730</v>
      </c>
      <c r="XX109" t="s">
        <v>1729</v>
      </c>
      <c r="XY109" t="s">
        <v>1729</v>
      </c>
      <c r="XZ109" t="s">
        <v>1729</v>
      </c>
      <c r="YA109" t="s">
        <v>1730</v>
      </c>
      <c r="YB109" t="s">
        <v>1730</v>
      </c>
      <c r="YC109" t="s">
        <v>1730</v>
      </c>
      <c r="YD109" t="s">
        <v>1730</v>
      </c>
      <c r="YE109" t="s">
        <v>1730</v>
      </c>
      <c r="YF109" t="s">
        <v>1730</v>
      </c>
      <c r="YG109" t="s">
        <v>1730</v>
      </c>
      <c r="YH109" t="s">
        <v>1730</v>
      </c>
      <c r="YI109" t="s">
        <v>1730</v>
      </c>
      <c r="YJ109" t="s">
        <v>1730</v>
      </c>
      <c r="YK109" t="s">
        <v>1730</v>
      </c>
      <c r="YL109" t="s">
        <v>1730</v>
      </c>
      <c r="YM109" t="s">
        <v>1730</v>
      </c>
      <c r="YN109" t="s">
        <v>1730</v>
      </c>
      <c r="YO109" t="s">
        <v>1730</v>
      </c>
      <c r="YP109" t="s">
        <v>1730</v>
      </c>
      <c r="YQ109" t="s">
        <v>1730</v>
      </c>
      <c r="YR109" t="s">
        <v>1730</v>
      </c>
      <c r="YS109" t="s">
        <v>1730</v>
      </c>
      <c r="YT109" t="s">
        <v>1730</v>
      </c>
      <c r="YU109" t="s">
        <v>1730</v>
      </c>
      <c r="YV109" t="s">
        <v>1730</v>
      </c>
      <c r="YW109" t="s">
        <v>1729</v>
      </c>
      <c r="YX109" t="s">
        <v>1730</v>
      </c>
      <c r="YY109" t="s">
        <v>1730</v>
      </c>
      <c r="YZ109" t="s">
        <v>1730</v>
      </c>
      <c r="ZA109" t="s">
        <v>1729</v>
      </c>
      <c r="ZB109" t="s">
        <v>1729</v>
      </c>
      <c r="ZC109" t="s">
        <v>1730</v>
      </c>
      <c r="ZD109" t="s">
        <v>1730</v>
      </c>
      <c r="ZE109" t="s">
        <v>1730</v>
      </c>
      <c r="ZF109" t="s">
        <v>1730</v>
      </c>
      <c r="ZG109" t="s">
        <v>1730</v>
      </c>
      <c r="ZH109" t="s">
        <v>1730</v>
      </c>
      <c r="ZI109" t="s">
        <v>1730</v>
      </c>
      <c r="ZJ109" t="s">
        <v>1730</v>
      </c>
      <c r="ZK109" t="s">
        <v>1730</v>
      </c>
      <c r="ZL109" t="s">
        <v>1730</v>
      </c>
      <c r="ZM109" t="s">
        <v>1730</v>
      </c>
      <c r="ZN109" t="s">
        <v>1730</v>
      </c>
      <c r="ZO109" t="s">
        <v>1730</v>
      </c>
      <c r="ZP109" t="s">
        <v>1730</v>
      </c>
      <c r="ZQ109" t="s">
        <v>1730</v>
      </c>
      <c r="ZR109" t="s">
        <v>1730</v>
      </c>
      <c r="ZS109" t="s">
        <v>1730</v>
      </c>
      <c r="ZT109" t="s">
        <v>1730</v>
      </c>
      <c r="ZU109" t="s">
        <v>1730</v>
      </c>
      <c r="ZV109" t="s">
        <v>1730</v>
      </c>
      <c r="ZW109" t="s">
        <v>1730</v>
      </c>
      <c r="ZX109" t="s">
        <v>1730</v>
      </c>
      <c r="ZY109" t="s">
        <v>1730</v>
      </c>
      <c r="ZZ109" t="s">
        <v>1730</v>
      </c>
      <c r="AAA109" t="s">
        <v>1730</v>
      </c>
      <c r="AAB109" t="s">
        <v>1730</v>
      </c>
      <c r="AAC109" t="s">
        <v>1730</v>
      </c>
      <c r="AAD109" t="s">
        <v>1730</v>
      </c>
      <c r="AAE109" t="s">
        <v>1730</v>
      </c>
      <c r="AAF109" t="s">
        <v>1730</v>
      </c>
      <c r="AAG109" t="s">
        <v>1730</v>
      </c>
      <c r="AAH109" t="s">
        <v>1730</v>
      </c>
      <c r="AAI109" t="s">
        <v>1730</v>
      </c>
      <c r="AAJ109" t="s">
        <v>1730</v>
      </c>
      <c r="AAK109" t="s">
        <v>1730</v>
      </c>
      <c r="AAL109" t="s">
        <v>1730</v>
      </c>
      <c r="AAM109" t="s">
        <v>1730</v>
      </c>
      <c r="AAN109" t="s">
        <v>1730</v>
      </c>
      <c r="AAO109" t="s">
        <v>1730</v>
      </c>
      <c r="AAP109" t="s">
        <v>1730</v>
      </c>
      <c r="AAQ109" t="s">
        <v>1730</v>
      </c>
      <c r="AAR109" t="s">
        <v>1730</v>
      </c>
      <c r="AAS109" t="s">
        <v>1730</v>
      </c>
      <c r="AAT109" t="s">
        <v>1730</v>
      </c>
      <c r="AAU109" t="s">
        <v>1730</v>
      </c>
      <c r="AAV109" t="s">
        <v>1730</v>
      </c>
      <c r="AAW109" t="s">
        <v>1730</v>
      </c>
      <c r="AAX109" t="s">
        <v>1730</v>
      </c>
      <c r="AAY109" t="s">
        <v>1729</v>
      </c>
      <c r="AAZ109" t="s">
        <v>1729</v>
      </c>
      <c r="ABA109" t="s">
        <v>1730</v>
      </c>
      <c r="ABB109" t="s">
        <v>1729</v>
      </c>
      <c r="ABC109" t="s">
        <v>1730</v>
      </c>
      <c r="ABD109" t="s">
        <v>1730</v>
      </c>
      <c r="ABE109" t="s">
        <v>1730</v>
      </c>
      <c r="ABF109" t="s">
        <v>1730</v>
      </c>
      <c r="ABG109" t="s">
        <v>1730</v>
      </c>
      <c r="ABH109" t="s">
        <v>1730</v>
      </c>
      <c r="ABI109" t="s">
        <v>1730</v>
      </c>
      <c r="ABJ109" t="s">
        <v>1730</v>
      </c>
      <c r="ABK109" t="s">
        <v>1730</v>
      </c>
      <c r="ABL109" t="s">
        <v>1730</v>
      </c>
      <c r="ABM109" t="s">
        <v>1730</v>
      </c>
      <c r="ABN109" t="s">
        <v>1730</v>
      </c>
      <c r="ABO109" t="s">
        <v>1730</v>
      </c>
      <c r="ABP109" t="s">
        <v>1730</v>
      </c>
      <c r="ABQ109" t="s">
        <v>1730</v>
      </c>
      <c r="ABR109" t="s">
        <v>1730</v>
      </c>
      <c r="ABS109" t="s">
        <v>1730</v>
      </c>
      <c r="ABT109" t="s">
        <v>1730</v>
      </c>
      <c r="ABU109" t="s">
        <v>1730</v>
      </c>
      <c r="ABV109" t="s">
        <v>1730</v>
      </c>
      <c r="ABW109" t="s">
        <v>1730</v>
      </c>
      <c r="ABX109" t="s">
        <v>1730</v>
      </c>
      <c r="ABY109" t="s">
        <v>1730</v>
      </c>
      <c r="ABZ109" t="s">
        <v>1730</v>
      </c>
      <c r="ACA109" t="s">
        <v>1730</v>
      </c>
      <c r="ACB109" t="s">
        <v>1730</v>
      </c>
      <c r="ACC109" t="s">
        <v>1730</v>
      </c>
      <c r="ACD109" t="s">
        <v>1730</v>
      </c>
      <c r="ACE109" t="s">
        <v>1730</v>
      </c>
      <c r="ACF109" t="s">
        <v>1729</v>
      </c>
      <c r="ACG109" t="s">
        <v>1729</v>
      </c>
      <c r="ACH109" t="s">
        <v>1729</v>
      </c>
      <c r="ACI109" t="s">
        <v>1730</v>
      </c>
      <c r="ACJ109" t="s">
        <v>1730</v>
      </c>
      <c r="ACK109" t="s">
        <v>1730</v>
      </c>
      <c r="ACL109" t="s">
        <v>1730</v>
      </c>
      <c r="ACM109" t="s">
        <v>1730</v>
      </c>
      <c r="ACN109" t="s">
        <v>1730</v>
      </c>
      <c r="ACO109" t="s">
        <v>1730</v>
      </c>
      <c r="ACP109" t="s">
        <v>1729</v>
      </c>
      <c r="ACQ109" t="s">
        <v>1729</v>
      </c>
      <c r="ACR109" t="s">
        <v>1729</v>
      </c>
      <c r="ACS109" t="s">
        <v>1729</v>
      </c>
      <c r="ACT109" t="s">
        <v>1729</v>
      </c>
      <c r="ACU109" t="s">
        <v>1729</v>
      </c>
      <c r="ACV109" t="s">
        <v>1729</v>
      </c>
      <c r="ACW109" t="s">
        <v>1729</v>
      </c>
      <c r="ACX109" t="s">
        <v>1729</v>
      </c>
      <c r="ACY109" t="s">
        <v>1729</v>
      </c>
      <c r="ACZ109" t="s">
        <v>1729</v>
      </c>
      <c r="ADA109" t="s">
        <v>1729</v>
      </c>
      <c r="ADB109" t="s">
        <v>1729</v>
      </c>
      <c r="ADC109" t="s">
        <v>1729</v>
      </c>
      <c r="ADD109" t="s">
        <v>1730</v>
      </c>
      <c r="ADE109" t="s">
        <v>1729</v>
      </c>
      <c r="ADF109" t="s">
        <v>1729</v>
      </c>
      <c r="ADG109" t="s">
        <v>1729</v>
      </c>
      <c r="ADH109" t="s">
        <v>1729</v>
      </c>
      <c r="ADI109" t="s">
        <v>1729</v>
      </c>
      <c r="ADJ109" t="s">
        <v>1729</v>
      </c>
      <c r="ADK109" t="s">
        <v>1729</v>
      </c>
      <c r="ADL109" t="s">
        <v>1729</v>
      </c>
      <c r="ADM109" t="s">
        <v>1729</v>
      </c>
      <c r="ADN109" t="s">
        <v>1729</v>
      </c>
      <c r="ADO109" t="s">
        <v>1729</v>
      </c>
      <c r="ADP109" t="s">
        <v>1729</v>
      </c>
      <c r="ADQ109" t="s">
        <v>1729</v>
      </c>
      <c r="ADR109" t="s">
        <v>1729</v>
      </c>
      <c r="ADS109" t="s">
        <v>1729</v>
      </c>
      <c r="ADT109" t="s">
        <v>1729</v>
      </c>
      <c r="ADU109" t="s">
        <v>1728</v>
      </c>
      <c r="ADV109" t="s">
        <v>1730</v>
      </c>
      <c r="ADW109" t="s">
        <v>1730</v>
      </c>
      <c r="ADX109" t="s">
        <v>1729</v>
      </c>
      <c r="ADY109" t="s">
        <v>1729</v>
      </c>
      <c r="ADZ109" t="s">
        <v>1729</v>
      </c>
      <c r="AEA109" t="s">
        <v>1729</v>
      </c>
      <c r="AEB109" t="s">
        <v>1729</v>
      </c>
      <c r="AEC109" t="s">
        <v>1730</v>
      </c>
      <c r="AED109" t="s">
        <v>1730</v>
      </c>
      <c r="AEE109" t="s">
        <v>1730</v>
      </c>
      <c r="AEF109" t="s">
        <v>1730</v>
      </c>
      <c r="AEG109" t="s">
        <v>1730</v>
      </c>
      <c r="AEH109" t="s">
        <v>1730</v>
      </c>
      <c r="AEI109" t="s">
        <v>1730</v>
      </c>
      <c r="AEJ109" t="s">
        <v>1730</v>
      </c>
      <c r="AEK109" t="s">
        <v>1730</v>
      </c>
      <c r="AEL109" t="s">
        <v>1730</v>
      </c>
      <c r="AEM109" t="s">
        <v>1730</v>
      </c>
      <c r="AEN109" t="s">
        <v>1730</v>
      </c>
      <c r="AEO109" t="s">
        <v>1730</v>
      </c>
      <c r="AEP109" t="s">
        <v>1730</v>
      </c>
      <c r="AEQ109" t="s">
        <v>1730</v>
      </c>
      <c r="AER109" t="s">
        <v>1730</v>
      </c>
      <c r="AES109" t="s">
        <v>1730</v>
      </c>
      <c r="AET109" t="s">
        <v>1730</v>
      </c>
      <c r="AEU109" t="s">
        <v>1730</v>
      </c>
      <c r="AEV109" t="s">
        <v>1730</v>
      </c>
      <c r="AEW109" t="s">
        <v>1730</v>
      </c>
      <c r="AEX109" t="s">
        <v>1728</v>
      </c>
      <c r="AEY109" t="s">
        <v>1730</v>
      </c>
      <c r="AEZ109" t="s">
        <v>1730</v>
      </c>
      <c r="AFA109" t="s">
        <v>1730</v>
      </c>
      <c r="AFB109" t="s">
        <v>1730</v>
      </c>
      <c r="AFC109" t="s">
        <v>1730</v>
      </c>
      <c r="AFD109" t="s">
        <v>1730</v>
      </c>
      <c r="AFE109" t="s">
        <v>1730</v>
      </c>
      <c r="AFF109" t="s">
        <v>1730</v>
      </c>
      <c r="AFG109" t="s">
        <v>1730</v>
      </c>
      <c r="AFH109" t="s">
        <v>1730</v>
      </c>
      <c r="AFI109" t="s">
        <v>1730</v>
      </c>
      <c r="AFJ109" t="s">
        <v>1730</v>
      </c>
      <c r="AFK109" t="s">
        <v>1730</v>
      </c>
      <c r="AFL109" t="s">
        <v>1730</v>
      </c>
      <c r="AFM109" t="s">
        <v>1730</v>
      </c>
      <c r="AFN109" t="s">
        <v>1730</v>
      </c>
      <c r="AFO109" t="s">
        <v>1730</v>
      </c>
      <c r="AFP109" t="s">
        <v>1730</v>
      </c>
      <c r="AFQ109" t="s">
        <v>1730</v>
      </c>
      <c r="AFR109" t="s">
        <v>1729</v>
      </c>
      <c r="AFS109" t="s">
        <v>1730</v>
      </c>
      <c r="AFT109" t="s">
        <v>1730</v>
      </c>
      <c r="AFU109" t="s">
        <v>1730</v>
      </c>
      <c r="AFV109" t="s">
        <v>1730</v>
      </c>
      <c r="AFW109" t="s">
        <v>1730</v>
      </c>
      <c r="AFX109" t="s">
        <v>1730</v>
      </c>
      <c r="AFY109" t="s">
        <v>1730</v>
      </c>
      <c r="AFZ109" t="s">
        <v>1730</v>
      </c>
      <c r="AGA109" t="s">
        <v>1729</v>
      </c>
      <c r="AGB109" t="s">
        <v>1729</v>
      </c>
      <c r="AGC109" t="s">
        <v>1729</v>
      </c>
      <c r="AGD109" t="s">
        <v>1729</v>
      </c>
      <c r="AGE109" t="s">
        <v>1729</v>
      </c>
      <c r="AGF109" t="s">
        <v>1729</v>
      </c>
      <c r="AGG109" t="s">
        <v>1729</v>
      </c>
      <c r="AGH109" t="s">
        <v>1729</v>
      </c>
      <c r="AGI109" t="s">
        <v>1729</v>
      </c>
      <c r="AGJ109" t="s">
        <v>1729</v>
      </c>
      <c r="AGK109" t="s">
        <v>1729</v>
      </c>
      <c r="AGL109" t="s">
        <v>1729</v>
      </c>
      <c r="AGM109" t="s">
        <v>1729</v>
      </c>
      <c r="AGN109" t="s">
        <v>1729</v>
      </c>
      <c r="AGO109" t="s">
        <v>1729</v>
      </c>
      <c r="AGP109" t="s">
        <v>1729</v>
      </c>
      <c r="AGQ109" t="s">
        <v>1729</v>
      </c>
      <c r="AGR109" t="s">
        <v>1729</v>
      </c>
      <c r="AGS109" t="s">
        <v>1729</v>
      </c>
      <c r="AGT109" t="s">
        <v>1729</v>
      </c>
      <c r="AGU109" t="s">
        <v>1729</v>
      </c>
      <c r="AGV109" t="s">
        <v>1729</v>
      </c>
      <c r="AGW109" t="s">
        <v>1729</v>
      </c>
      <c r="AGX109" t="s">
        <v>1729</v>
      </c>
      <c r="AGY109" t="s">
        <v>1729</v>
      </c>
      <c r="AGZ109" t="s">
        <v>1729</v>
      </c>
      <c r="AHA109" t="s">
        <v>1729</v>
      </c>
      <c r="AHB109" t="s">
        <v>1729</v>
      </c>
      <c r="AHC109" t="s">
        <v>1729</v>
      </c>
      <c r="AHD109" t="s">
        <v>1729</v>
      </c>
      <c r="AHE109" t="s">
        <v>1729</v>
      </c>
      <c r="AHF109" t="s">
        <v>1729</v>
      </c>
      <c r="AHG109" t="s">
        <v>1729</v>
      </c>
      <c r="AHH109" t="s">
        <v>1729</v>
      </c>
      <c r="AHI109" t="s">
        <v>1729</v>
      </c>
      <c r="AHJ109" t="s">
        <v>1729</v>
      </c>
      <c r="AHK109" t="s">
        <v>1729</v>
      </c>
      <c r="AHL109" t="s">
        <v>1729</v>
      </c>
      <c r="AHM109" t="s">
        <v>1729</v>
      </c>
      <c r="AHN109" t="s">
        <v>1729</v>
      </c>
      <c r="AHO109" t="s">
        <v>1729</v>
      </c>
      <c r="AHP109" t="s">
        <v>1729</v>
      </c>
      <c r="AHQ109" t="s">
        <v>1728</v>
      </c>
      <c r="AHR109" t="s">
        <v>1729</v>
      </c>
      <c r="AHS109" t="s">
        <v>1729</v>
      </c>
      <c r="AHT109" t="s">
        <v>1729</v>
      </c>
      <c r="AHU109" t="s">
        <v>1729</v>
      </c>
      <c r="AHV109" t="s">
        <v>1729</v>
      </c>
      <c r="AHW109" t="s">
        <v>1729</v>
      </c>
      <c r="AHX109" t="s">
        <v>1729</v>
      </c>
      <c r="AHY109" t="s">
        <v>1729</v>
      </c>
      <c r="AHZ109" t="s">
        <v>1729</v>
      </c>
      <c r="AIA109" t="s">
        <v>1729</v>
      </c>
      <c r="AIB109" t="s">
        <v>1729</v>
      </c>
      <c r="AIC109" t="s">
        <v>1729</v>
      </c>
      <c r="AID109" t="s">
        <v>1729</v>
      </c>
      <c r="AIE109" t="s">
        <v>1729</v>
      </c>
      <c r="AIF109" t="s">
        <v>1728</v>
      </c>
      <c r="AIG109" t="s">
        <v>1730</v>
      </c>
      <c r="AIH109" t="s">
        <v>1730</v>
      </c>
      <c r="AII109" t="s">
        <v>1730</v>
      </c>
      <c r="AIJ109" t="s">
        <v>1730</v>
      </c>
      <c r="AIK109" t="s">
        <v>1730</v>
      </c>
      <c r="AIL109" t="s">
        <v>1730</v>
      </c>
      <c r="AIM109" t="s">
        <v>1730</v>
      </c>
      <c r="AIN109" t="s">
        <v>1730</v>
      </c>
      <c r="AIO109" t="s">
        <v>1730</v>
      </c>
      <c r="AIP109" t="s">
        <v>1730</v>
      </c>
      <c r="AIQ109" t="s">
        <v>1730</v>
      </c>
      <c r="AIR109" t="s">
        <v>1730</v>
      </c>
      <c r="AIS109" t="s">
        <v>1730</v>
      </c>
      <c r="AIT109" t="s">
        <v>1730</v>
      </c>
      <c r="AIU109" t="s">
        <v>1730</v>
      </c>
      <c r="AIV109" t="s">
        <v>1730</v>
      </c>
      <c r="AIW109" t="s">
        <v>1730</v>
      </c>
      <c r="AIX109" t="s">
        <v>1730</v>
      </c>
      <c r="AIY109" t="s">
        <v>1730</v>
      </c>
      <c r="AIZ109" t="s">
        <v>1730</v>
      </c>
      <c r="AJA109" t="s">
        <v>1730</v>
      </c>
      <c r="AJB109" t="s">
        <v>1730</v>
      </c>
      <c r="AJC109" t="s">
        <v>1730</v>
      </c>
      <c r="AJD109" t="s">
        <v>1730</v>
      </c>
      <c r="AJE109" t="s">
        <v>1730</v>
      </c>
      <c r="AJF109" t="s">
        <v>1730</v>
      </c>
      <c r="AJG109" t="s">
        <v>1730</v>
      </c>
      <c r="AJH109" t="s">
        <v>1730</v>
      </c>
      <c r="AJI109" t="s">
        <v>1728</v>
      </c>
      <c r="AJJ109" t="s">
        <v>1729</v>
      </c>
      <c r="AJK109" t="s">
        <v>1730</v>
      </c>
      <c r="AJL109" t="s">
        <v>1730</v>
      </c>
      <c r="AJM109" t="s">
        <v>1730</v>
      </c>
      <c r="AJN109" t="s">
        <v>1730</v>
      </c>
      <c r="AJO109" t="s">
        <v>1730</v>
      </c>
      <c r="AJP109" t="s">
        <v>1730</v>
      </c>
      <c r="AJQ109" t="s">
        <v>1730</v>
      </c>
      <c r="AJR109" t="s">
        <v>1730</v>
      </c>
      <c r="AJS109" t="s">
        <v>1730</v>
      </c>
      <c r="AJT109" t="s">
        <v>1730</v>
      </c>
      <c r="AJU109" t="s">
        <v>1730</v>
      </c>
      <c r="AJV109" t="s">
        <v>1730</v>
      </c>
      <c r="AJW109" t="s">
        <v>1730</v>
      </c>
      <c r="AJX109" t="s">
        <v>1730</v>
      </c>
      <c r="AJY109" t="s">
        <v>1730</v>
      </c>
      <c r="AJZ109" t="s">
        <v>1730</v>
      </c>
      <c r="AKA109" t="s">
        <v>1728</v>
      </c>
      <c r="AKB109" t="s">
        <v>1729</v>
      </c>
      <c r="AKC109" t="s">
        <v>1729</v>
      </c>
      <c r="AKD109" t="s">
        <v>1729</v>
      </c>
      <c r="AKE109" t="s">
        <v>1729</v>
      </c>
      <c r="AKF109" t="s">
        <v>1729</v>
      </c>
      <c r="AKG109" t="s">
        <v>1729</v>
      </c>
      <c r="AKH109" t="s">
        <v>1729</v>
      </c>
      <c r="AKI109" t="s">
        <v>1729</v>
      </c>
      <c r="AKJ109" t="s">
        <v>1729</v>
      </c>
      <c r="AKK109" t="s">
        <v>1729</v>
      </c>
      <c r="AKL109" t="s">
        <v>1729</v>
      </c>
      <c r="AKM109" t="s">
        <v>1729</v>
      </c>
      <c r="AKN109" t="s">
        <v>1729</v>
      </c>
      <c r="AKO109" t="s">
        <v>1729</v>
      </c>
      <c r="AKP109" t="s">
        <v>1730</v>
      </c>
      <c r="AKQ109" t="s">
        <v>1730</v>
      </c>
      <c r="AKR109" t="s">
        <v>1730</v>
      </c>
      <c r="AKS109" t="s">
        <v>1730</v>
      </c>
      <c r="AKT109" t="s">
        <v>1730</v>
      </c>
      <c r="AKU109" t="s">
        <v>1730</v>
      </c>
      <c r="AKV109" t="s">
        <v>1730</v>
      </c>
      <c r="AKW109" t="s">
        <v>1730</v>
      </c>
      <c r="AKX109" t="s">
        <v>1730</v>
      </c>
      <c r="AKY109" t="s">
        <v>1730</v>
      </c>
      <c r="AKZ109" t="s">
        <v>1730</v>
      </c>
      <c r="ALA109" t="s">
        <v>1730</v>
      </c>
      <c r="ALB109" t="s">
        <v>1730</v>
      </c>
      <c r="ALC109" t="s">
        <v>1730</v>
      </c>
      <c r="ALD109" t="s">
        <v>1730</v>
      </c>
      <c r="ALE109" t="s">
        <v>1730</v>
      </c>
      <c r="ALF109" t="s">
        <v>1730</v>
      </c>
      <c r="ALG109" t="s">
        <v>1729</v>
      </c>
      <c r="ALH109" t="s">
        <v>1729</v>
      </c>
      <c r="ALI109" t="s">
        <v>1729</v>
      </c>
      <c r="ALJ109" t="s">
        <v>1729</v>
      </c>
      <c r="ALK109" t="s">
        <v>1729</v>
      </c>
      <c r="ALL109" t="s">
        <v>1729</v>
      </c>
      <c r="ALM109" t="s">
        <v>1729</v>
      </c>
      <c r="ALN109" t="s">
        <v>1729</v>
      </c>
      <c r="ALO109" t="s">
        <v>1729</v>
      </c>
      <c r="ALP109" t="s">
        <v>1729</v>
      </c>
      <c r="ALQ109" t="s">
        <v>1729</v>
      </c>
      <c r="ALR109" t="s">
        <v>1730</v>
      </c>
      <c r="ALS109" t="s">
        <v>1730</v>
      </c>
      <c r="ALT109" t="s">
        <v>1730</v>
      </c>
      <c r="ALU109" t="s">
        <v>1730</v>
      </c>
      <c r="ALV109" t="s">
        <v>1730</v>
      </c>
      <c r="ALW109" t="s">
        <v>1730</v>
      </c>
      <c r="ALX109" t="s">
        <v>1730</v>
      </c>
      <c r="ALY109" t="s">
        <v>1730</v>
      </c>
      <c r="ALZ109" t="s">
        <v>1730</v>
      </c>
      <c r="AMA109" t="s">
        <v>1730</v>
      </c>
      <c r="AMB109" t="s">
        <v>1730</v>
      </c>
      <c r="AMC109" t="s">
        <v>1730</v>
      </c>
      <c r="AMD109" t="s">
        <v>1730</v>
      </c>
      <c r="AME109" t="s">
        <v>1730</v>
      </c>
      <c r="AMF109" t="s">
        <v>1730</v>
      </c>
      <c r="AMG109" t="s">
        <v>1730</v>
      </c>
      <c r="AMH109" t="s">
        <v>1730</v>
      </c>
      <c r="AMI109" t="s">
        <v>1730</v>
      </c>
      <c r="AMJ109" t="s">
        <v>1730</v>
      </c>
      <c r="AMK109" t="s">
        <v>1730</v>
      </c>
      <c r="AML109" t="s">
        <v>1730</v>
      </c>
      <c r="AMM109" t="s">
        <v>1730</v>
      </c>
      <c r="AMN109" t="s">
        <v>1730</v>
      </c>
      <c r="AMO109" t="s">
        <v>1730</v>
      </c>
      <c r="AMP109" t="s">
        <v>1730</v>
      </c>
      <c r="AMQ109" t="s">
        <v>1730</v>
      </c>
      <c r="AMR109" t="s">
        <v>1729</v>
      </c>
      <c r="AMS109" t="s">
        <v>1729</v>
      </c>
      <c r="AMT109" t="s">
        <v>1729</v>
      </c>
      <c r="AMU109" t="s">
        <v>1729</v>
      </c>
      <c r="AMV109" t="s">
        <v>1729</v>
      </c>
      <c r="AMW109" t="s">
        <v>1729</v>
      </c>
      <c r="AMX109" t="s">
        <v>1729</v>
      </c>
      <c r="AMY109" t="s">
        <v>1729</v>
      </c>
      <c r="AMZ109" t="s">
        <v>1729</v>
      </c>
      <c r="ANA109" t="s">
        <v>1729</v>
      </c>
      <c r="ANB109" t="s">
        <v>1729</v>
      </c>
      <c r="ANC109" t="s">
        <v>1729</v>
      </c>
      <c r="AND109" t="s">
        <v>1729</v>
      </c>
      <c r="ANE109" t="s">
        <v>1729</v>
      </c>
      <c r="ANF109" t="s">
        <v>1729</v>
      </c>
      <c r="ANG109" t="s">
        <v>1729</v>
      </c>
      <c r="ANH109" t="s">
        <v>1730</v>
      </c>
      <c r="ANI109" t="s">
        <v>1730</v>
      </c>
      <c r="ANJ109" t="s">
        <v>1730</v>
      </c>
      <c r="ANK109" t="s">
        <v>1730</v>
      </c>
      <c r="ANL109" t="s">
        <v>1730</v>
      </c>
      <c r="ANM109" t="s">
        <v>1730</v>
      </c>
      <c r="ANN109" t="s">
        <v>1730</v>
      </c>
      <c r="ANO109" t="s">
        <v>1730</v>
      </c>
      <c r="ANP109" t="s">
        <v>1730</v>
      </c>
      <c r="ANQ109" t="s">
        <v>1730</v>
      </c>
      <c r="ANR109" t="s">
        <v>1730</v>
      </c>
      <c r="ANS109" t="s">
        <v>1730</v>
      </c>
      <c r="ANT109" t="s">
        <v>1730</v>
      </c>
      <c r="ANU109" t="s">
        <v>1730</v>
      </c>
      <c r="ANV109" t="s">
        <v>1730</v>
      </c>
      <c r="ANW109" t="s">
        <v>1730</v>
      </c>
      <c r="ANX109" t="s">
        <v>1730</v>
      </c>
      <c r="ANY109" t="s">
        <v>1730</v>
      </c>
      <c r="ANZ109" t="s">
        <v>1730</v>
      </c>
      <c r="AOA109" t="s">
        <v>1730</v>
      </c>
      <c r="AOB109" t="s">
        <v>1730</v>
      </c>
      <c r="AOC109" t="s">
        <v>1730</v>
      </c>
      <c r="AOD109" t="s">
        <v>1730</v>
      </c>
      <c r="AOE109" t="s">
        <v>1730</v>
      </c>
      <c r="AOF109" t="s">
        <v>1730</v>
      </c>
      <c r="AOG109" t="s">
        <v>1730</v>
      </c>
      <c r="AOH109" t="s">
        <v>1730</v>
      </c>
      <c r="AOI109" t="s">
        <v>1730</v>
      </c>
      <c r="AOJ109" t="s">
        <v>1730</v>
      </c>
      <c r="AOK109" t="s">
        <v>1730</v>
      </c>
      <c r="AOL109" t="s">
        <v>1730</v>
      </c>
      <c r="AOM109" t="s">
        <v>1730</v>
      </c>
      <c r="AON109" t="s">
        <v>1730</v>
      </c>
      <c r="AOO109" t="s">
        <v>1730</v>
      </c>
      <c r="AOP109" t="s">
        <v>1730</v>
      </c>
      <c r="AOQ109" t="s">
        <v>1730</v>
      </c>
      <c r="AOR109" t="s">
        <v>1730</v>
      </c>
      <c r="AOS109" t="s">
        <v>1730</v>
      </c>
      <c r="AOT109" t="s">
        <v>1730</v>
      </c>
      <c r="AOU109" t="s">
        <v>1730</v>
      </c>
      <c r="AOV109" t="s">
        <v>1730</v>
      </c>
      <c r="AOW109" t="s">
        <v>1730</v>
      </c>
      <c r="AOX109" t="s">
        <v>1730</v>
      </c>
      <c r="AOY109" t="s">
        <v>1730</v>
      </c>
      <c r="AOZ109" t="s">
        <v>1730</v>
      </c>
      <c r="APA109" t="s">
        <v>1730</v>
      </c>
      <c r="APB109" t="s">
        <v>1730</v>
      </c>
      <c r="APC109" t="s">
        <v>1730</v>
      </c>
      <c r="APD109" t="s">
        <v>1730</v>
      </c>
      <c r="APE109" t="s">
        <v>1730</v>
      </c>
      <c r="APF109" t="s">
        <v>1730</v>
      </c>
      <c r="APG109" t="s">
        <v>1730</v>
      </c>
      <c r="APH109" t="s">
        <v>1730</v>
      </c>
      <c r="API109" t="s">
        <v>1730</v>
      </c>
      <c r="APJ109" t="s">
        <v>1730</v>
      </c>
      <c r="APK109" t="s">
        <v>1730</v>
      </c>
      <c r="APL109" t="s">
        <v>1730</v>
      </c>
      <c r="APM109" t="s">
        <v>1730</v>
      </c>
      <c r="APN109" t="s">
        <v>1730</v>
      </c>
      <c r="APO109" t="s">
        <v>1730</v>
      </c>
      <c r="APP109" t="s">
        <v>1730</v>
      </c>
      <c r="APQ109" t="s">
        <v>1730</v>
      </c>
      <c r="APR109" t="s">
        <v>1730</v>
      </c>
      <c r="APS109" t="s">
        <v>1730</v>
      </c>
      <c r="APT109" t="s">
        <v>1730</v>
      </c>
      <c r="APU109" t="s">
        <v>1730</v>
      </c>
      <c r="APV109" t="s">
        <v>1730</v>
      </c>
      <c r="APW109" t="s">
        <v>1730</v>
      </c>
      <c r="APX109" t="s">
        <v>1730</v>
      </c>
      <c r="APY109" t="s">
        <v>1730</v>
      </c>
      <c r="APZ109" t="s">
        <v>1730</v>
      </c>
      <c r="AQA109" t="s">
        <v>1730</v>
      </c>
      <c r="AQB109" t="s">
        <v>1730</v>
      </c>
      <c r="AQC109" t="s">
        <v>1730</v>
      </c>
      <c r="AQD109" t="s">
        <v>1730</v>
      </c>
      <c r="AQE109" t="s">
        <v>1730</v>
      </c>
      <c r="AQF109" t="s">
        <v>1730</v>
      </c>
      <c r="AQG109" t="s">
        <v>1730</v>
      </c>
      <c r="AQH109" t="s">
        <v>1730</v>
      </c>
      <c r="AQI109" t="s">
        <v>1730</v>
      </c>
      <c r="AQJ109" t="s">
        <v>1730</v>
      </c>
      <c r="AQK109" t="s">
        <v>1730</v>
      </c>
      <c r="AQL109" t="s">
        <v>1730</v>
      </c>
      <c r="AQM109" t="s">
        <v>1730</v>
      </c>
      <c r="AQN109" t="s">
        <v>1730</v>
      </c>
      <c r="AQO109" t="s">
        <v>1730</v>
      </c>
      <c r="AQP109" t="s">
        <v>1730</v>
      </c>
      <c r="AQQ109" t="s">
        <v>1730</v>
      </c>
      <c r="AQR109" t="s">
        <v>1730</v>
      </c>
      <c r="AQS109" t="s">
        <v>1730</v>
      </c>
      <c r="AQT109" t="s">
        <v>1730</v>
      </c>
      <c r="AQU109" t="s">
        <v>1730</v>
      </c>
      <c r="AQV109" t="s">
        <v>1730</v>
      </c>
      <c r="AQW109" t="s">
        <v>1730</v>
      </c>
      <c r="AQX109" t="s">
        <v>1730</v>
      </c>
      <c r="AQY109" t="s">
        <v>1730</v>
      </c>
      <c r="AQZ109" t="s">
        <v>1730</v>
      </c>
      <c r="ARA109" t="s">
        <v>1730</v>
      </c>
      <c r="ARB109" t="s">
        <v>1730</v>
      </c>
      <c r="ARC109" t="s">
        <v>1730</v>
      </c>
      <c r="ARD109" t="s">
        <v>1730</v>
      </c>
      <c r="ARE109" t="s">
        <v>1730</v>
      </c>
      <c r="ARF109" t="s">
        <v>1730</v>
      </c>
      <c r="ARG109" t="s">
        <v>1730</v>
      </c>
      <c r="ARH109" t="s">
        <v>1730</v>
      </c>
      <c r="ARI109" t="s">
        <v>1730</v>
      </c>
      <c r="ARJ109" t="s">
        <v>1730</v>
      </c>
      <c r="ARK109" t="s">
        <v>1730</v>
      </c>
      <c r="ARL109" t="s">
        <v>1730</v>
      </c>
      <c r="ARM109" t="s">
        <v>1730</v>
      </c>
      <c r="ARN109" t="s">
        <v>1730</v>
      </c>
      <c r="ARO109" t="s">
        <v>1730</v>
      </c>
      <c r="ARP109" t="s">
        <v>1730</v>
      </c>
      <c r="ARQ109" t="s">
        <v>1730</v>
      </c>
      <c r="ARR109" t="s">
        <v>1730</v>
      </c>
      <c r="ARS109" t="s">
        <v>1730</v>
      </c>
      <c r="ART109" t="s">
        <v>1730</v>
      </c>
      <c r="ARU109" t="s">
        <v>1730</v>
      </c>
      <c r="ARV109" t="s">
        <v>1729</v>
      </c>
      <c r="ARW109" t="s">
        <v>1729</v>
      </c>
      <c r="ARX109" t="s">
        <v>1729</v>
      </c>
      <c r="ARY109" t="s">
        <v>1729</v>
      </c>
      <c r="ARZ109" t="s">
        <v>1729</v>
      </c>
      <c r="ASA109" t="s">
        <v>1729</v>
      </c>
      <c r="ASB109" t="s">
        <v>1729</v>
      </c>
      <c r="ASC109" t="s">
        <v>1729</v>
      </c>
      <c r="ASD109" t="s">
        <v>1729</v>
      </c>
      <c r="ASE109" t="s">
        <v>1729</v>
      </c>
      <c r="ASF109" t="s">
        <v>1729</v>
      </c>
      <c r="ASG109" t="s">
        <v>1729</v>
      </c>
      <c r="ASH109" t="s">
        <v>1729</v>
      </c>
      <c r="ASI109" t="s">
        <v>1729</v>
      </c>
      <c r="ASJ109" t="s">
        <v>1729</v>
      </c>
      <c r="ASK109" t="s">
        <v>1729</v>
      </c>
      <c r="ASL109" t="s">
        <v>1729</v>
      </c>
      <c r="ASM109" t="s">
        <v>1729</v>
      </c>
      <c r="ASN109" t="s">
        <v>1729</v>
      </c>
      <c r="ASO109" t="s">
        <v>1729</v>
      </c>
      <c r="ASP109" t="s">
        <v>1729</v>
      </c>
      <c r="ASQ109" t="s">
        <v>1729</v>
      </c>
      <c r="ASR109" t="s">
        <v>1729</v>
      </c>
      <c r="ASS109" t="s">
        <v>1729</v>
      </c>
      <c r="AST109" t="s">
        <v>1729</v>
      </c>
      <c r="ASU109" t="s">
        <v>1729</v>
      </c>
      <c r="ASV109" t="s">
        <v>1729</v>
      </c>
      <c r="ASW109" t="s">
        <v>1729</v>
      </c>
      <c r="ASX109" t="s">
        <v>1729</v>
      </c>
      <c r="ASY109" t="s">
        <v>1729</v>
      </c>
      <c r="ASZ109" t="s">
        <v>1729</v>
      </c>
      <c r="ATA109" t="s">
        <v>1729</v>
      </c>
      <c r="ATB109" t="s">
        <v>1729</v>
      </c>
      <c r="ATC109" t="s">
        <v>1729</v>
      </c>
      <c r="ATD109" t="s">
        <v>1729</v>
      </c>
      <c r="ATE109" t="s">
        <v>1729</v>
      </c>
      <c r="ATF109" t="s">
        <v>1729</v>
      </c>
      <c r="ATG109" t="s">
        <v>1729</v>
      </c>
      <c r="ATH109" t="s">
        <v>1729</v>
      </c>
      <c r="ATI109" t="s">
        <v>1729</v>
      </c>
      <c r="ATJ109" t="s">
        <v>1729</v>
      </c>
      <c r="ATK109" t="s">
        <v>1729</v>
      </c>
      <c r="ATL109" t="s">
        <v>1729</v>
      </c>
      <c r="ATM109" t="s">
        <v>1729</v>
      </c>
      <c r="ATN109" t="s">
        <v>1729</v>
      </c>
      <c r="ATO109" t="s">
        <v>1729</v>
      </c>
      <c r="ATP109" t="s">
        <v>1729</v>
      </c>
      <c r="ATQ109" t="s">
        <v>1729</v>
      </c>
      <c r="ATR109" t="s">
        <v>1729</v>
      </c>
      <c r="ATS109" t="s">
        <v>1729</v>
      </c>
      <c r="ATT109" t="s">
        <v>1729</v>
      </c>
      <c r="ATU109" t="s">
        <v>1729</v>
      </c>
      <c r="ATV109" t="s">
        <v>1729</v>
      </c>
      <c r="ATW109" t="s">
        <v>1729</v>
      </c>
      <c r="ATX109" t="s">
        <v>1730</v>
      </c>
      <c r="ATY109" t="s">
        <v>1729</v>
      </c>
      <c r="ATZ109" t="s">
        <v>1729</v>
      </c>
      <c r="AUA109" t="s">
        <v>1729</v>
      </c>
      <c r="AUB109" t="s">
        <v>1729</v>
      </c>
      <c r="AUC109" t="s">
        <v>1729</v>
      </c>
      <c r="AUD109" t="s">
        <v>1729</v>
      </c>
      <c r="AUE109" t="s">
        <v>1729</v>
      </c>
      <c r="AUF109" t="s">
        <v>1729</v>
      </c>
      <c r="AUG109" t="s">
        <v>1729</v>
      </c>
      <c r="AUH109" t="s">
        <v>1729</v>
      </c>
      <c r="AUI109" t="s">
        <v>1729</v>
      </c>
      <c r="AUJ109" t="s">
        <v>1729</v>
      </c>
      <c r="AUK109" t="s">
        <v>1729</v>
      </c>
      <c r="AUL109" t="s">
        <v>1729</v>
      </c>
      <c r="AUM109" t="s">
        <v>1729</v>
      </c>
      <c r="AUN109" t="s">
        <v>1729</v>
      </c>
      <c r="AUO109" t="s">
        <v>1729</v>
      </c>
      <c r="AUP109" t="s">
        <v>1729</v>
      </c>
      <c r="AUQ109" t="s">
        <v>1729</v>
      </c>
      <c r="AUR109" t="s">
        <v>1729</v>
      </c>
      <c r="AUS109" t="s">
        <v>1729</v>
      </c>
      <c r="AUT109" t="s">
        <v>1729</v>
      </c>
      <c r="AUU109" t="s">
        <v>1729</v>
      </c>
      <c r="AUV109" t="s">
        <v>1730</v>
      </c>
      <c r="AUW109" t="s">
        <v>1730</v>
      </c>
      <c r="AUX109" t="s">
        <v>1729</v>
      </c>
      <c r="AUY109" t="s">
        <v>1729</v>
      </c>
      <c r="AUZ109" t="s">
        <v>1729</v>
      </c>
      <c r="AVA109" t="s">
        <v>1729</v>
      </c>
      <c r="AVB109" t="s">
        <v>1729</v>
      </c>
      <c r="AVC109" t="s">
        <v>1729</v>
      </c>
      <c r="AVD109" t="s">
        <v>1729</v>
      </c>
      <c r="AVE109" t="s">
        <v>1729</v>
      </c>
      <c r="AVF109" t="s">
        <v>1729</v>
      </c>
      <c r="AVG109" t="s">
        <v>1729</v>
      </c>
      <c r="AVH109" t="s">
        <v>1729</v>
      </c>
      <c r="AVI109" t="s">
        <v>1729</v>
      </c>
      <c r="AVJ109" t="s">
        <v>1729</v>
      </c>
      <c r="AVK109" t="s">
        <v>1729</v>
      </c>
      <c r="AVL109" t="s">
        <v>1729</v>
      </c>
      <c r="AVM109" t="s">
        <v>1729</v>
      </c>
      <c r="AVN109" t="s">
        <v>1729</v>
      </c>
      <c r="AVO109" t="s">
        <v>1729</v>
      </c>
      <c r="AVP109" t="s">
        <v>1729</v>
      </c>
      <c r="AVQ109" t="s">
        <v>1729</v>
      </c>
      <c r="AVR109" t="s">
        <v>1729</v>
      </c>
      <c r="AVS109" t="s">
        <v>1729</v>
      </c>
      <c r="AVT109" t="s">
        <v>1729</v>
      </c>
      <c r="AVU109" t="s">
        <v>1729</v>
      </c>
      <c r="AVV109" t="s">
        <v>1729</v>
      </c>
      <c r="AVW109" t="s">
        <v>1729</v>
      </c>
      <c r="AVX109" t="s">
        <v>1729</v>
      </c>
      <c r="AVY109" t="s">
        <v>1729</v>
      </c>
      <c r="AVZ109" t="s">
        <v>1729</v>
      </c>
      <c r="AWA109" t="s">
        <v>1729</v>
      </c>
      <c r="AWB109" t="s">
        <v>1729</v>
      </c>
      <c r="AWC109" t="s">
        <v>1729</v>
      </c>
      <c r="AWD109" t="s">
        <v>1729</v>
      </c>
      <c r="AWE109" t="s">
        <v>1729</v>
      </c>
      <c r="AWF109" t="s">
        <v>1729</v>
      </c>
      <c r="AWG109" t="s">
        <v>1729</v>
      </c>
      <c r="AWH109" t="s">
        <v>1729</v>
      </c>
      <c r="AWI109" t="s">
        <v>1729</v>
      </c>
      <c r="AWJ109" t="s">
        <v>1729</v>
      </c>
      <c r="AWK109" t="s">
        <v>1729</v>
      </c>
      <c r="AWL109" t="s">
        <v>1729</v>
      </c>
      <c r="AWM109" t="s">
        <v>1729</v>
      </c>
      <c r="AWN109" t="s">
        <v>1729</v>
      </c>
      <c r="AWO109" t="s">
        <v>1729</v>
      </c>
      <c r="AWP109" t="s">
        <v>1729</v>
      </c>
      <c r="AWQ109" t="s">
        <v>1729</v>
      </c>
      <c r="AWR109" t="s">
        <v>1729</v>
      </c>
      <c r="AWS109" t="s">
        <v>1729</v>
      </c>
      <c r="AWT109" t="s">
        <v>1728</v>
      </c>
      <c r="AWU109" t="s">
        <v>1730</v>
      </c>
      <c r="AWV109" t="s">
        <v>1730</v>
      </c>
      <c r="AWW109" t="s">
        <v>1730</v>
      </c>
      <c r="AWX109" t="s">
        <v>1730</v>
      </c>
      <c r="AWY109" t="s">
        <v>1730</v>
      </c>
      <c r="AWZ109" t="s">
        <v>1730</v>
      </c>
      <c r="AXA109" t="s">
        <v>1730</v>
      </c>
      <c r="AXB109" t="s">
        <v>1730</v>
      </c>
      <c r="AXC109" t="s">
        <v>1730</v>
      </c>
      <c r="AXD109" t="s">
        <v>1730</v>
      </c>
      <c r="AXE109" t="s">
        <v>1730</v>
      </c>
      <c r="AXF109" t="s">
        <v>1730</v>
      </c>
      <c r="AXG109" t="s">
        <v>1730</v>
      </c>
      <c r="AXH109" t="s">
        <v>1730</v>
      </c>
      <c r="AXI109" t="s">
        <v>1730</v>
      </c>
      <c r="AXJ109" t="s">
        <v>1730</v>
      </c>
      <c r="AXK109" t="s">
        <v>1730</v>
      </c>
      <c r="AXL109" t="s">
        <v>1729</v>
      </c>
      <c r="AXM109" t="s">
        <v>1729</v>
      </c>
      <c r="AXN109" t="s">
        <v>1729</v>
      </c>
      <c r="AXO109" t="s">
        <v>1729</v>
      </c>
      <c r="AXP109" t="s">
        <v>1729</v>
      </c>
      <c r="AXQ109" t="s">
        <v>1729</v>
      </c>
      <c r="AXR109" t="s">
        <v>1729</v>
      </c>
      <c r="AXS109" t="s">
        <v>1729</v>
      </c>
      <c r="AXT109" t="s">
        <v>1729</v>
      </c>
      <c r="AXU109" t="s">
        <v>1729</v>
      </c>
      <c r="AXV109" t="s">
        <v>1729</v>
      </c>
      <c r="AXW109" t="s">
        <v>1729</v>
      </c>
      <c r="AXX109" t="s">
        <v>1729</v>
      </c>
      <c r="AXY109" t="s">
        <v>1729</v>
      </c>
      <c r="AXZ109" t="s">
        <v>1729</v>
      </c>
      <c r="AYA109" t="s">
        <v>1729</v>
      </c>
      <c r="AYB109" t="s">
        <v>1729</v>
      </c>
      <c r="AYC109" t="s">
        <v>1729</v>
      </c>
      <c r="AYD109" t="s">
        <v>1730</v>
      </c>
      <c r="AYE109" t="s">
        <v>1730</v>
      </c>
      <c r="AYF109" t="s">
        <v>1730</v>
      </c>
      <c r="AYG109" t="s">
        <v>1730</v>
      </c>
      <c r="AYH109" t="s">
        <v>1730</v>
      </c>
      <c r="AYI109" t="s">
        <v>1730</v>
      </c>
      <c r="AYJ109" t="s">
        <v>1730</v>
      </c>
      <c r="AYK109" t="s">
        <v>1730</v>
      </c>
      <c r="AYL109" t="s">
        <v>1730</v>
      </c>
      <c r="AYM109" t="s">
        <v>1730</v>
      </c>
      <c r="AYN109" t="s">
        <v>1730</v>
      </c>
      <c r="AYO109" t="s">
        <v>1730</v>
      </c>
      <c r="AYP109" t="s">
        <v>1730</v>
      </c>
      <c r="AYQ109" t="s">
        <v>1730</v>
      </c>
      <c r="AYR109" t="s">
        <v>1730</v>
      </c>
      <c r="AYS109" t="s">
        <v>1730</v>
      </c>
      <c r="AYT109" t="s">
        <v>1730</v>
      </c>
      <c r="AYU109" t="s">
        <v>1730</v>
      </c>
      <c r="AYV109" t="s">
        <v>1730</v>
      </c>
      <c r="AYW109" t="s">
        <v>1729</v>
      </c>
      <c r="AYX109" t="s">
        <v>1729</v>
      </c>
      <c r="AYY109" t="s">
        <v>1729</v>
      </c>
      <c r="AYZ109" t="s">
        <v>1729</v>
      </c>
      <c r="AZA109" t="s">
        <v>1729</v>
      </c>
      <c r="AZB109" t="s">
        <v>1729</v>
      </c>
      <c r="AZC109" t="s">
        <v>1729</v>
      </c>
      <c r="AZD109" t="s">
        <v>1729</v>
      </c>
      <c r="AZE109" t="s">
        <v>1729</v>
      </c>
      <c r="AZF109" t="s">
        <v>1729</v>
      </c>
      <c r="AZG109" t="s">
        <v>1729</v>
      </c>
      <c r="AZH109" t="s">
        <v>1729</v>
      </c>
      <c r="AZI109" t="s">
        <v>1729</v>
      </c>
      <c r="AZJ109" t="s">
        <v>1729</v>
      </c>
      <c r="AZK109" t="s">
        <v>1729</v>
      </c>
      <c r="AZL109" t="s">
        <v>1729</v>
      </c>
      <c r="AZM109" t="s">
        <v>1729</v>
      </c>
      <c r="AZN109" t="s">
        <v>1729</v>
      </c>
      <c r="AZO109" t="s">
        <v>1729</v>
      </c>
      <c r="AZP109" t="s">
        <v>1729</v>
      </c>
      <c r="AZQ109" t="s">
        <v>1729</v>
      </c>
      <c r="AZR109" t="s">
        <v>1729</v>
      </c>
      <c r="AZS109" t="s">
        <v>1729</v>
      </c>
      <c r="AZT109" t="s">
        <v>1729</v>
      </c>
      <c r="AZU109" t="s">
        <v>1729</v>
      </c>
      <c r="AZV109" t="s">
        <v>1729</v>
      </c>
      <c r="AZW109" t="s">
        <v>1729</v>
      </c>
      <c r="AZX109" t="s">
        <v>1729</v>
      </c>
      <c r="AZY109" t="s">
        <v>1729</v>
      </c>
      <c r="AZZ109" t="s">
        <v>1729</v>
      </c>
      <c r="BAA109" t="s">
        <v>1729</v>
      </c>
      <c r="BAB109" t="s">
        <v>1729</v>
      </c>
      <c r="BAC109" t="s">
        <v>1729</v>
      </c>
      <c r="BAD109" t="s">
        <v>1729</v>
      </c>
      <c r="BAE109" t="s">
        <v>1729</v>
      </c>
      <c r="BAF109" t="s">
        <v>1729</v>
      </c>
      <c r="BAG109" t="s">
        <v>1729</v>
      </c>
      <c r="BAH109" t="s">
        <v>1729</v>
      </c>
      <c r="BAI109" t="s">
        <v>1729</v>
      </c>
      <c r="BAJ109" t="s">
        <v>1729</v>
      </c>
      <c r="BAK109" t="s">
        <v>1729</v>
      </c>
      <c r="BAL109" t="s">
        <v>1729</v>
      </c>
      <c r="BAM109" t="s">
        <v>1729</v>
      </c>
      <c r="BAN109" t="s">
        <v>1729</v>
      </c>
      <c r="BAO109" t="s">
        <v>1729</v>
      </c>
      <c r="BAP109" t="s">
        <v>1729</v>
      </c>
      <c r="BAQ109" t="s">
        <v>1729</v>
      </c>
      <c r="BAR109" t="s">
        <v>1729</v>
      </c>
      <c r="BAS109" t="s">
        <v>1729</v>
      </c>
      <c r="BAT109" t="s">
        <v>1729</v>
      </c>
      <c r="BAU109" t="s">
        <v>1729</v>
      </c>
      <c r="BAV109" t="s">
        <v>1729</v>
      </c>
      <c r="BAW109" t="s">
        <v>1729</v>
      </c>
      <c r="BAX109" t="s">
        <v>1729</v>
      </c>
      <c r="BAY109" t="s">
        <v>1730</v>
      </c>
      <c r="BAZ109" t="s">
        <v>1730</v>
      </c>
      <c r="BBA109" t="s">
        <v>1730</v>
      </c>
      <c r="BBB109" t="s">
        <v>1730</v>
      </c>
      <c r="BBC109" t="s">
        <v>1730</v>
      </c>
      <c r="BBD109" t="s">
        <v>1730</v>
      </c>
      <c r="BBE109" t="s">
        <v>1730</v>
      </c>
      <c r="BBF109" t="s">
        <v>1730</v>
      </c>
      <c r="BBG109" t="s">
        <v>1730</v>
      </c>
      <c r="BBH109" t="s">
        <v>1730</v>
      </c>
      <c r="BBI109" t="s">
        <v>1730</v>
      </c>
      <c r="BBJ109" t="s">
        <v>1730</v>
      </c>
      <c r="BBK109" t="s">
        <v>1730</v>
      </c>
      <c r="BBL109" t="s">
        <v>1730</v>
      </c>
      <c r="BBM109" t="s">
        <v>1730</v>
      </c>
      <c r="BBN109" t="s">
        <v>1730</v>
      </c>
      <c r="BBO109" t="s">
        <v>1729</v>
      </c>
      <c r="BBP109" t="s">
        <v>1729</v>
      </c>
      <c r="BBQ109" t="s">
        <v>1729</v>
      </c>
      <c r="BBR109" t="s">
        <v>1729</v>
      </c>
      <c r="BBS109" t="s">
        <v>1729</v>
      </c>
      <c r="BBT109" t="s">
        <v>1729</v>
      </c>
      <c r="BBU109" t="s">
        <v>1729</v>
      </c>
      <c r="BBV109" t="s">
        <v>1729</v>
      </c>
      <c r="BBW109" t="s">
        <v>1730</v>
      </c>
      <c r="BBX109" t="s">
        <v>1730</v>
      </c>
      <c r="BBY109" t="s">
        <v>1730</v>
      </c>
      <c r="BBZ109" t="s">
        <v>1730</v>
      </c>
      <c r="BCA109" t="s">
        <v>1730</v>
      </c>
      <c r="BCB109" t="s">
        <v>1730</v>
      </c>
      <c r="BCC109" t="s">
        <v>1730</v>
      </c>
      <c r="BCD109" t="s">
        <v>1730</v>
      </c>
      <c r="BCE109" t="s">
        <v>1730</v>
      </c>
      <c r="BCF109" t="s">
        <v>1730</v>
      </c>
      <c r="BCG109" t="s">
        <v>1730</v>
      </c>
      <c r="BCH109" t="s">
        <v>1730</v>
      </c>
      <c r="BCI109" t="s">
        <v>1730</v>
      </c>
      <c r="BCJ109" t="s">
        <v>1730</v>
      </c>
      <c r="BCK109" t="s">
        <v>1730</v>
      </c>
      <c r="BCL109" t="s">
        <v>1730</v>
      </c>
      <c r="BCM109" t="s">
        <v>1730</v>
      </c>
      <c r="BCN109" t="s">
        <v>1730</v>
      </c>
      <c r="BCO109" t="s">
        <v>1730</v>
      </c>
      <c r="BCP109" t="s">
        <v>1730</v>
      </c>
      <c r="BCQ109" t="s">
        <v>1730</v>
      </c>
      <c r="BCR109" t="s">
        <v>1730</v>
      </c>
      <c r="BCS109" t="s">
        <v>1730</v>
      </c>
      <c r="BCT109" t="s">
        <v>1730</v>
      </c>
      <c r="BCU109" t="s">
        <v>1728</v>
      </c>
      <c r="BCV109" t="s">
        <v>1730</v>
      </c>
      <c r="BCW109" t="s">
        <v>1730</v>
      </c>
      <c r="BCX109" t="s">
        <v>1730</v>
      </c>
      <c r="BCY109" t="s">
        <v>1730</v>
      </c>
      <c r="BCZ109" t="s">
        <v>1730</v>
      </c>
      <c r="BDA109" t="s">
        <v>1730</v>
      </c>
      <c r="BDB109" t="s">
        <v>1730</v>
      </c>
      <c r="BDC109" t="s">
        <v>1730</v>
      </c>
      <c r="BDD109" t="s">
        <v>1730</v>
      </c>
      <c r="BDE109" t="s">
        <v>1730</v>
      </c>
      <c r="BDF109" t="s">
        <v>1730</v>
      </c>
      <c r="BDG109" t="s">
        <v>1730</v>
      </c>
      <c r="BDH109" t="s">
        <v>1730</v>
      </c>
      <c r="BDI109" t="s">
        <v>1730</v>
      </c>
      <c r="BDJ109" t="s">
        <v>1730</v>
      </c>
      <c r="BDK109" t="s">
        <v>1730</v>
      </c>
      <c r="BDL109" t="s">
        <v>1730</v>
      </c>
      <c r="BDM109" t="s">
        <v>1730</v>
      </c>
      <c r="BDN109" t="s">
        <v>1730</v>
      </c>
      <c r="BDO109" t="s">
        <v>1730</v>
      </c>
      <c r="BDP109" t="s">
        <v>1730</v>
      </c>
      <c r="BDQ109" t="s">
        <v>1729</v>
      </c>
      <c r="BDR109" t="s">
        <v>1730</v>
      </c>
      <c r="BDS109" t="s">
        <v>1730</v>
      </c>
      <c r="BDT109" t="s">
        <v>1730</v>
      </c>
      <c r="BDU109" t="s">
        <v>1730</v>
      </c>
      <c r="BDV109" t="s">
        <v>1730</v>
      </c>
      <c r="BDW109" t="s">
        <v>1730</v>
      </c>
      <c r="BDX109" t="s">
        <v>1730</v>
      </c>
      <c r="BDY109" t="s">
        <v>1730</v>
      </c>
      <c r="BDZ109" t="s">
        <v>1730</v>
      </c>
      <c r="BEA109" t="s">
        <v>1730</v>
      </c>
      <c r="BEB109" t="s">
        <v>1730</v>
      </c>
      <c r="BEC109" t="s">
        <v>1730</v>
      </c>
      <c r="BED109" t="s">
        <v>1730</v>
      </c>
      <c r="BEE109" t="s">
        <v>1730</v>
      </c>
      <c r="BEF109" t="s">
        <v>1730</v>
      </c>
      <c r="BEG109" t="s">
        <v>1730</v>
      </c>
      <c r="BEH109" t="s">
        <v>1730</v>
      </c>
      <c r="BEI109" t="s">
        <v>1728</v>
      </c>
      <c r="BEJ109" t="s">
        <v>1730</v>
      </c>
      <c r="BEK109" t="s">
        <v>1730</v>
      </c>
      <c r="BEL109" t="s">
        <v>1730</v>
      </c>
      <c r="BEM109" t="s">
        <v>1730</v>
      </c>
      <c r="BEN109" t="s">
        <v>1730</v>
      </c>
      <c r="BEO109" t="s">
        <v>1730</v>
      </c>
      <c r="BEP109" t="s">
        <v>1730</v>
      </c>
      <c r="BEQ109" t="s">
        <v>1730</v>
      </c>
      <c r="BER109" t="s">
        <v>1730</v>
      </c>
      <c r="BES109" t="s">
        <v>1730</v>
      </c>
      <c r="BET109" t="s">
        <v>1730</v>
      </c>
      <c r="BEU109" t="s">
        <v>1730</v>
      </c>
      <c r="BEV109" t="s">
        <v>1730</v>
      </c>
      <c r="BEW109" t="s">
        <v>1730</v>
      </c>
      <c r="BEX109" t="s">
        <v>1730</v>
      </c>
      <c r="BEY109" t="s">
        <v>1730</v>
      </c>
      <c r="BEZ109" t="s">
        <v>1730</v>
      </c>
      <c r="BFA109" t="s">
        <v>1730</v>
      </c>
      <c r="BFB109" t="s">
        <v>1730</v>
      </c>
      <c r="BFC109" t="s">
        <v>1730</v>
      </c>
      <c r="BFD109" t="s">
        <v>1730</v>
      </c>
      <c r="BFE109" t="s">
        <v>1730</v>
      </c>
      <c r="BFF109" t="s">
        <v>1730</v>
      </c>
      <c r="BFG109" t="s">
        <v>1730</v>
      </c>
      <c r="BFH109" t="s">
        <v>1730</v>
      </c>
      <c r="BFI109" t="s">
        <v>1730</v>
      </c>
      <c r="BFJ109" t="s">
        <v>1730</v>
      </c>
      <c r="BFK109" t="s">
        <v>1730</v>
      </c>
      <c r="BFL109" t="s">
        <v>1730</v>
      </c>
      <c r="BFM109" t="s">
        <v>1730</v>
      </c>
      <c r="BFN109" t="s">
        <v>1730</v>
      </c>
      <c r="BFO109" t="s">
        <v>1730</v>
      </c>
      <c r="BFP109" t="s">
        <v>1730</v>
      </c>
      <c r="BFQ109" t="s">
        <v>1730</v>
      </c>
      <c r="BFR109" t="s">
        <v>1730</v>
      </c>
      <c r="BFS109" t="s">
        <v>1730</v>
      </c>
      <c r="BFT109" t="s">
        <v>1730</v>
      </c>
      <c r="BFU109" t="s">
        <v>1730</v>
      </c>
      <c r="BFV109" t="s">
        <v>1730</v>
      </c>
      <c r="BFW109" t="s">
        <v>1730</v>
      </c>
      <c r="BFX109" t="s">
        <v>1730</v>
      </c>
      <c r="BFY109" t="s">
        <v>1730</v>
      </c>
      <c r="BFZ109" t="s">
        <v>1730</v>
      </c>
      <c r="BGA109" t="s">
        <v>1730</v>
      </c>
      <c r="BGB109" t="s">
        <v>1730</v>
      </c>
      <c r="BGC109" t="s">
        <v>1730</v>
      </c>
      <c r="BGD109" t="s">
        <v>1730</v>
      </c>
      <c r="BGE109" t="s">
        <v>1730</v>
      </c>
      <c r="BGF109" t="s">
        <v>1730</v>
      </c>
      <c r="BGG109" t="s">
        <v>1729</v>
      </c>
      <c r="BGH109" t="s">
        <v>1729</v>
      </c>
      <c r="BGI109" t="s">
        <v>1729</v>
      </c>
      <c r="BGJ109" t="s">
        <v>1730</v>
      </c>
      <c r="BGK109" t="s">
        <v>1730</v>
      </c>
      <c r="BGL109" t="s">
        <v>1730</v>
      </c>
      <c r="BGM109" t="s">
        <v>1730</v>
      </c>
      <c r="BGN109" t="s">
        <v>1729</v>
      </c>
      <c r="BGO109" t="s">
        <v>1730</v>
      </c>
      <c r="BGP109" t="s">
        <v>1729</v>
      </c>
      <c r="BGQ109" t="s">
        <v>1729</v>
      </c>
      <c r="BGR109" t="s">
        <v>1730</v>
      </c>
      <c r="BGS109" t="s">
        <v>1730</v>
      </c>
      <c r="BGT109" t="s">
        <v>1730</v>
      </c>
      <c r="BGU109" t="s">
        <v>1729</v>
      </c>
    </row>
    <row r="110" spans="1:1555" x14ac:dyDescent="0.25">
      <c r="A110">
        <v>114</v>
      </c>
      <c r="B110" t="s">
        <v>110</v>
      </c>
      <c r="C110" t="s">
        <v>1729</v>
      </c>
      <c r="D110" t="s">
        <v>1729</v>
      </c>
      <c r="E110" t="s">
        <v>1729</v>
      </c>
      <c r="F110" t="s">
        <v>1729</v>
      </c>
      <c r="G110" t="s">
        <v>1729</v>
      </c>
      <c r="H110" t="s">
        <v>1729</v>
      </c>
      <c r="I110" t="s">
        <v>1729</v>
      </c>
      <c r="J110" t="s">
        <v>1729</v>
      </c>
      <c r="K110" t="s">
        <v>1729</v>
      </c>
      <c r="L110" t="s">
        <v>1729</v>
      </c>
      <c r="M110" t="s">
        <v>1729</v>
      </c>
      <c r="N110" t="s">
        <v>1729</v>
      </c>
      <c r="O110" t="s">
        <v>1729</v>
      </c>
      <c r="P110" t="s">
        <v>1729</v>
      </c>
      <c r="Q110" t="s">
        <v>1729</v>
      </c>
      <c r="R110" t="s">
        <v>1729</v>
      </c>
      <c r="S110" t="s">
        <v>1729</v>
      </c>
      <c r="T110" t="s">
        <v>1729</v>
      </c>
      <c r="U110" t="s">
        <v>1729</v>
      </c>
      <c r="V110" t="s">
        <v>1729</v>
      </c>
      <c r="W110" t="s">
        <v>1729</v>
      </c>
      <c r="X110" t="s">
        <v>1729</v>
      </c>
      <c r="Y110" t="s">
        <v>1729</v>
      </c>
      <c r="Z110" t="s">
        <v>1729</v>
      </c>
      <c r="AA110" t="s">
        <v>1729</v>
      </c>
      <c r="AB110" t="s">
        <v>1729</v>
      </c>
      <c r="AC110" t="s">
        <v>1729</v>
      </c>
      <c r="AD110" t="s">
        <v>1729</v>
      </c>
      <c r="AE110" t="s">
        <v>1729</v>
      </c>
      <c r="AF110" t="s">
        <v>1729</v>
      </c>
      <c r="AG110" t="s">
        <v>1729</v>
      </c>
      <c r="AH110" t="s">
        <v>1729</v>
      </c>
      <c r="AI110" t="s">
        <v>1729</v>
      </c>
      <c r="AJ110" t="s">
        <v>1729</v>
      </c>
      <c r="AK110" t="s">
        <v>1729</v>
      </c>
      <c r="AL110" t="s">
        <v>1729</v>
      </c>
      <c r="AM110" t="s">
        <v>1729</v>
      </c>
      <c r="AN110" t="s">
        <v>1729</v>
      </c>
      <c r="AO110" t="s">
        <v>1729</v>
      </c>
      <c r="AP110" t="s">
        <v>1729</v>
      </c>
      <c r="AQ110" t="s">
        <v>1729</v>
      </c>
      <c r="AR110" t="s">
        <v>1729</v>
      </c>
      <c r="AS110" t="s">
        <v>1729</v>
      </c>
      <c r="AT110" t="s">
        <v>1729</v>
      </c>
      <c r="AU110" t="s">
        <v>1729</v>
      </c>
      <c r="AV110" t="s">
        <v>1729</v>
      </c>
      <c r="AW110" t="s">
        <v>1729</v>
      </c>
      <c r="AX110" t="s">
        <v>1729</v>
      </c>
      <c r="AY110" t="s">
        <v>1729</v>
      </c>
      <c r="AZ110" t="s">
        <v>1729</v>
      </c>
      <c r="BA110" t="s">
        <v>1729</v>
      </c>
      <c r="BB110" t="s">
        <v>1729</v>
      </c>
      <c r="BC110" t="s">
        <v>1729</v>
      </c>
      <c r="BD110" t="s">
        <v>1729</v>
      </c>
      <c r="BE110" t="s">
        <v>1729</v>
      </c>
      <c r="BF110" t="s">
        <v>1729</v>
      </c>
      <c r="BG110" t="s">
        <v>1729</v>
      </c>
      <c r="BH110" t="s">
        <v>1729</v>
      </c>
      <c r="BI110" t="s">
        <v>1729</v>
      </c>
      <c r="BJ110" t="s">
        <v>1729</v>
      </c>
      <c r="BK110" t="s">
        <v>1729</v>
      </c>
      <c r="BL110" t="s">
        <v>1729</v>
      </c>
      <c r="BM110" t="s">
        <v>1729</v>
      </c>
      <c r="BN110" t="s">
        <v>1729</v>
      </c>
      <c r="BO110" t="s">
        <v>1729</v>
      </c>
      <c r="BP110" t="s">
        <v>1729</v>
      </c>
      <c r="BQ110" t="s">
        <v>1729</v>
      </c>
      <c r="BR110" t="s">
        <v>1729</v>
      </c>
      <c r="BS110" t="s">
        <v>1729</v>
      </c>
      <c r="BT110" t="s">
        <v>1729</v>
      </c>
      <c r="BU110" t="s">
        <v>1729</v>
      </c>
      <c r="BV110" t="s">
        <v>1729</v>
      </c>
      <c r="BW110" t="s">
        <v>1729</v>
      </c>
      <c r="BX110" t="s">
        <v>1729</v>
      </c>
      <c r="BY110" t="s">
        <v>1729</v>
      </c>
      <c r="BZ110" t="s">
        <v>1729</v>
      </c>
      <c r="CA110" t="s">
        <v>1729</v>
      </c>
      <c r="CB110" t="s">
        <v>1729</v>
      </c>
      <c r="CC110" t="s">
        <v>1729</v>
      </c>
      <c r="CD110" t="s">
        <v>1729</v>
      </c>
      <c r="CE110" t="s">
        <v>1729</v>
      </c>
      <c r="CF110" t="s">
        <v>1729</v>
      </c>
      <c r="CG110" t="s">
        <v>1729</v>
      </c>
      <c r="CH110" t="s">
        <v>1729</v>
      </c>
      <c r="CI110" t="s">
        <v>1729</v>
      </c>
      <c r="CJ110" t="s">
        <v>1729</v>
      </c>
      <c r="CK110" t="s">
        <v>1729</v>
      </c>
      <c r="CL110" t="s">
        <v>1729</v>
      </c>
      <c r="CM110" t="s">
        <v>1729</v>
      </c>
      <c r="CN110" t="s">
        <v>1730</v>
      </c>
      <c r="CO110" t="s">
        <v>1730</v>
      </c>
      <c r="CP110" t="s">
        <v>1730</v>
      </c>
      <c r="CQ110" t="s">
        <v>1730</v>
      </c>
      <c r="CR110" t="s">
        <v>1730</v>
      </c>
      <c r="CS110" t="s">
        <v>1730</v>
      </c>
      <c r="CT110" t="s">
        <v>1730</v>
      </c>
      <c r="CU110" t="s">
        <v>1730</v>
      </c>
      <c r="CV110" t="s">
        <v>1730</v>
      </c>
      <c r="CW110" t="s">
        <v>1730</v>
      </c>
      <c r="CX110" t="s">
        <v>1730</v>
      </c>
      <c r="CY110" t="s">
        <v>1730</v>
      </c>
      <c r="CZ110" t="s">
        <v>1730</v>
      </c>
      <c r="DA110" t="s">
        <v>1730</v>
      </c>
      <c r="DB110" t="s">
        <v>1730</v>
      </c>
      <c r="DC110" t="s">
        <v>1730</v>
      </c>
      <c r="DD110" t="s">
        <v>1730</v>
      </c>
      <c r="DE110" t="s">
        <v>1730</v>
      </c>
      <c r="DF110" t="s">
        <v>1730</v>
      </c>
      <c r="DG110" t="s">
        <v>1730</v>
      </c>
      <c r="DH110" t="s">
        <v>1730</v>
      </c>
      <c r="DI110" t="s">
        <v>1730</v>
      </c>
      <c r="DJ110" t="s">
        <v>1730</v>
      </c>
      <c r="DK110" t="s">
        <v>1730</v>
      </c>
      <c r="DL110" t="s">
        <v>1730</v>
      </c>
      <c r="DM110" t="s">
        <v>1730</v>
      </c>
      <c r="DN110" t="s">
        <v>1730</v>
      </c>
      <c r="DO110" t="s">
        <v>1730</v>
      </c>
      <c r="DP110" t="s">
        <v>1729</v>
      </c>
      <c r="DQ110" t="s">
        <v>1729</v>
      </c>
      <c r="DR110" t="s">
        <v>1730</v>
      </c>
      <c r="DS110" t="s">
        <v>1730</v>
      </c>
      <c r="DT110" t="s">
        <v>1730</v>
      </c>
      <c r="DU110" t="s">
        <v>1730</v>
      </c>
      <c r="DV110" t="s">
        <v>1730</v>
      </c>
      <c r="DW110" t="s">
        <v>1730</v>
      </c>
      <c r="DX110" t="s">
        <v>1730</v>
      </c>
      <c r="DY110" t="s">
        <v>1730</v>
      </c>
      <c r="DZ110" t="s">
        <v>1730</v>
      </c>
      <c r="EA110" t="s">
        <v>1730</v>
      </c>
      <c r="EB110" t="s">
        <v>1730</v>
      </c>
      <c r="EC110" t="s">
        <v>1730</v>
      </c>
      <c r="ED110" t="s">
        <v>1730</v>
      </c>
      <c r="EE110" t="s">
        <v>1730</v>
      </c>
      <c r="EF110" t="s">
        <v>1730</v>
      </c>
      <c r="EG110" t="s">
        <v>1730</v>
      </c>
      <c r="EH110" t="s">
        <v>1730</v>
      </c>
      <c r="EI110" t="s">
        <v>1730</v>
      </c>
      <c r="EJ110" t="s">
        <v>1730</v>
      </c>
      <c r="EK110" t="s">
        <v>1730</v>
      </c>
      <c r="EL110" t="s">
        <v>1730</v>
      </c>
      <c r="EM110" t="s">
        <v>1730</v>
      </c>
      <c r="EN110" t="s">
        <v>1730</v>
      </c>
      <c r="EO110" t="s">
        <v>1730</v>
      </c>
      <c r="EP110" t="s">
        <v>1730</v>
      </c>
      <c r="EQ110" t="s">
        <v>1730</v>
      </c>
      <c r="ER110" t="s">
        <v>1730</v>
      </c>
      <c r="ES110" t="s">
        <v>1730</v>
      </c>
      <c r="ET110" t="s">
        <v>1730</v>
      </c>
      <c r="EU110" t="s">
        <v>1730</v>
      </c>
      <c r="EV110" t="s">
        <v>1730</v>
      </c>
      <c r="EW110" t="s">
        <v>1730</v>
      </c>
      <c r="EX110" t="s">
        <v>1730</v>
      </c>
      <c r="EY110" t="s">
        <v>1730</v>
      </c>
      <c r="EZ110" t="s">
        <v>1730</v>
      </c>
      <c r="FA110" t="s">
        <v>1730</v>
      </c>
      <c r="FB110" t="s">
        <v>1730</v>
      </c>
      <c r="FC110" t="s">
        <v>1730</v>
      </c>
      <c r="FD110" t="s">
        <v>1730</v>
      </c>
      <c r="FE110" t="s">
        <v>1730</v>
      </c>
      <c r="FF110" t="s">
        <v>1730</v>
      </c>
      <c r="FG110" t="s">
        <v>1730</v>
      </c>
      <c r="FH110" t="s">
        <v>1730</v>
      </c>
      <c r="FI110" t="s">
        <v>1730</v>
      </c>
      <c r="FJ110" t="s">
        <v>1728</v>
      </c>
      <c r="FK110" t="s">
        <v>1730</v>
      </c>
      <c r="FL110" t="s">
        <v>1730</v>
      </c>
      <c r="FM110" t="s">
        <v>1730</v>
      </c>
      <c r="FN110" t="s">
        <v>1730</v>
      </c>
      <c r="FO110" t="s">
        <v>1730</v>
      </c>
      <c r="FP110" t="s">
        <v>1730</v>
      </c>
      <c r="FQ110" t="s">
        <v>1730</v>
      </c>
      <c r="FR110" t="s">
        <v>1730</v>
      </c>
      <c r="FS110" t="s">
        <v>1730</v>
      </c>
      <c r="FT110" t="s">
        <v>1730</v>
      </c>
      <c r="FU110" t="s">
        <v>1730</v>
      </c>
      <c r="FV110" t="s">
        <v>1730</v>
      </c>
      <c r="FW110" t="s">
        <v>1730</v>
      </c>
      <c r="FX110" t="s">
        <v>1730</v>
      </c>
      <c r="FY110" t="s">
        <v>1730</v>
      </c>
      <c r="FZ110" t="s">
        <v>1730</v>
      </c>
      <c r="GA110" t="s">
        <v>1730</v>
      </c>
      <c r="GB110" t="s">
        <v>1730</v>
      </c>
      <c r="GC110" t="s">
        <v>1730</v>
      </c>
      <c r="GD110" t="s">
        <v>1730</v>
      </c>
      <c r="GE110" t="s">
        <v>1730</v>
      </c>
      <c r="GF110" t="s">
        <v>1730</v>
      </c>
      <c r="GG110" t="s">
        <v>1730</v>
      </c>
      <c r="GH110" t="s">
        <v>1730</v>
      </c>
      <c r="GI110" t="s">
        <v>1730</v>
      </c>
      <c r="GJ110" t="s">
        <v>1730</v>
      </c>
      <c r="GK110" t="s">
        <v>1730</v>
      </c>
      <c r="GL110" t="s">
        <v>1730</v>
      </c>
      <c r="GM110" t="s">
        <v>1730</v>
      </c>
      <c r="GN110" t="s">
        <v>1730</v>
      </c>
      <c r="GO110" t="s">
        <v>1730</v>
      </c>
      <c r="GP110" t="s">
        <v>1730</v>
      </c>
      <c r="GQ110" t="s">
        <v>1730</v>
      </c>
      <c r="GR110" t="s">
        <v>1730</v>
      </c>
      <c r="GS110" t="s">
        <v>1729</v>
      </c>
      <c r="GT110" t="s">
        <v>1729</v>
      </c>
      <c r="GU110" t="s">
        <v>1729</v>
      </c>
      <c r="GV110" t="s">
        <v>1729</v>
      </c>
      <c r="GW110" t="s">
        <v>1729</v>
      </c>
      <c r="GX110" t="s">
        <v>1729</v>
      </c>
      <c r="GY110" t="s">
        <v>1729</v>
      </c>
      <c r="GZ110" t="s">
        <v>1729</v>
      </c>
      <c r="HA110" t="s">
        <v>1729</v>
      </c>
      <c r="HB110" t="s">
        <v>1729</v>
      </c>
      <c r="HC110" t="s">
        <v>1729</v>
      </c>
      <c r="HD110" t="s">
        <v>1730</v>
      </c>
      <c r="HE110" t="s">
        <v>1730</v>
      </c>
      <c r="HF110" t="s">
        <v>1730</v>
      </c>
      <c r="HG110" t="s">
        <v>1730</v>
      </c>
      <c r="HH110" t="s">
        <v>1730</v>
      </c>
      <c r="HI110" t="s">
        <v>1730</v>
      </c>
      <c r="HJ110" t="s">
        <v>1729</v>
      </c>
      <c r="HK110" t="s">
        <v>1729</v>
      </c>
      <c r="HL110" t="s">
        <v>1729</v>
      </c>
      <c r="HM110" t="s">
        <v>1729</v>
      </c>
      <c r="HN110" t="s">
        <v>1729</v>
      </c>
      <c r="HO110" t="s">
        <v>1729</v>
      </c>
      <c r="HP110" t="s">
        <v>1729</v>
      </c>
      <c r="HQ110" t="s">
        <v>1729</v>
      </c>
      <c r="HR110" t="s">
        <v>1729</v>
      </c>
      <c r="HS110" t="s">
        <v>1728</v>
      </c>
      <c r="HT110" t="s">
        <v>1729</v>
      </c>
      <c r="HU110" t="s">
        <v>1729</v>
      </c>
      <c r="HV110" t="s">
        <v>1729</v>
      </c>
      <c r="HW110" t="s">
        <v>1729</v>
      </c>
      <c r="HX110" t="s">
        <v>1729</v>
      </c>
      <c r="HY110" t="s">
        <v>1729</v>
      </c>
      <c r="HZ110" t="s">
        <v>1729</v>
      </c>
      <c r="IA110" t="s">
        <v>1729</v>
      </c>
      <c r="IB110" t="s">
        <v>1729</v>
      </c>
      <c r="IC110" t="s">
        <v>1729</v>
      </c>
      <c r="ID110" t="s">
        <v>1729</v>
      </c>
      <c r="IE110" t="s">
        <v>1729</v>
      </c>
      <c r="IF110" t="s">
        <v>1729</v>
      </c>
      <c r="IG110" t="s">
        <v>1729</v>
      </c>
      <c r="IH110" t="s">
        <v>1729</v>
      </c>
      <c r="II110" t="s">
        <v>1729</v>
      </c>
      <c r="IJ110" t="s">
        <v>1729</v>
      </c>
      <c r="IK110" t="s">
        <v>1729</v>
      </c>
      <c r="IL110" t="s">
        <v>1729</v>
      </c>
      <c r="IM110" t="s">
        <v>1729</v>
      </c>
      <c r="IN110" t="s">
        <v>1729</v>
      </c>
      <c r="IO110" t="s">
        <v>1729</v>
      </c>
      <c r="IP110" t="s">
        <v>1729</v>
      </c>
      <c r="IQ110" t="s">
        <v>1729</v>
      </c>
      <c r="IR110" t="s">
        <v>1729</v>
      </c>
      <c r="IS110" t="s">
        <v>1729</v>
      </c>
      <c r="IT110" t="s">
        <v>1729</v>
      </c>
      <c r="IU110" t="s">
        <v>1729</v>
      </c>
      <c r="IV110" t="s">
        <v>1729</v>
      </c>
      <c r="IW110" t="s">
        <v>1729</v>
      </c>
      <c r="IX110" t="s">
        <v>1729</v>
      </c>
      <c r="IY110" t="s">
        <v>1729</v>
      </c>
      <c r="IZ110" t="s">
        <v>1729</v>
      </c>
      <c r="JA110" t="s">
        <v>1729</v>
      </c>
      <c r="JB110" t="s">
        <v>1729</v>
      </c>
      <c r="JC110" t="s">
        <v>1729</v>
      </c>
      <c r="JD110" t="s">
        <v>1729</v>
      </c>
      <c r="JE110" t="s">
        <v>1729</v>
      </c>
      <c r="JF110" t="s">
        <v>1729</v>
      </c>
      <c r="JG110" t="s">
        <v>1729</v>
      </c>
      <c r="JH110" t="s">
        <v>1729</v>
      </c>
      <c r="JI110" t="s">
        <v>1729</v>
      </c>
      <c r="JJ110" t="s">
        <v>1729</v>
      </c>
      <c r="JK110" t="s">
        <v>1729</v>
      </c>
      <c r="JL110" t="s">
        <v>1729</v>
      </c>
      <c r="JM110" t="s">
        <v>1729</v>
      </c>
      <c r="JN110" t="s">
        <v>1730</v>
      </c>
      <c r="JO110" t="s">
        <v>1730</v>
      </c>
      <c r="JP110" t="s">
        <v>1730</v>
      </c>
      <c r="JQ110" t="s">
        <v>1730</v>
      </c>
      <c r="JR110" t="s">
        <v>1730</v>
      </c>
      <c r="JS110" t="s">
        <v>1729</v>
      </c>
      <c r="JT110" t="s">
        <v>1729</v>
      </c>
      <c r="JU110" t="s">
        <v>1729</v>
      </c>
      <c r="JV110" t="s">
        <v>1729</v>
      </c>
      <c r="JW110" t="s">
        <v>1729</v>
      </c>
      <c r="JX110" t="s">
        <v>1729</v>
      </c>
      <c r="JY110" t="s">
        <v>1729</v>
      </c>
      <c r="JZ110" t="s">
        <v>1729</v>
      </c>
      <c r="KA110" t="s">
        <v>1729</v>
      </c>
      <c r="KB110" t="s">
        <v>1730</v>
      </c>
      <c r="KC110" t="s">
        <v>1729</v>
      </c>
      <c r="KD110" t="s">
        <v>1729</v>
      </c>
      <c r="KE110" t="s">
        <v>1729</v>
      </c>
      <c r="KF110" t="s">
        <v>1729</v>
      </c>
      <c r="KG110" t="s">
        <v>1729</v>
      </c>
      <c r="KH110" t="s">
        <v>1729</v>
      </c>
      <c r="KI110" t="s">
        <v>1729</v>
      </c>
      <c r="KJ110" t="s">
        <v>1729</v>
      </c>
      <c r="KK110" t="s">
        <v>1729</v>
      </c>
      <c r="KL110" t="s">
        <v>1729</v>
      </c>
      <c r="KM110" t="s">
        <v>1729</v>
      </c>
      <c r="KN110" t="s">
        <v>1729</v>
      </c>
      <c r="KO110" t="s">
        <v>1729</v>
      </c>
      <c r="KP110" t="s">
        <v>1729</v>
      </c>
      <c r="KQ110" t="s">
        <v>1729</v>
      </c>
      <c r="KR110" t="s">
        <v>1729</v>
      </c>
      <c r="KS110" t="s">
        <v>1729</v>
      </c>
      <c r="KT110" t="s">
        <v>1729</v>
      </c>
      <c r="KU110" t="s">
        <v>1729</v>
      </c>
      <c r="KV110" t="s">
        <v>1729</v>
      </c>
      <c r="KW110" t="s">
        <v>1729</v>
      </c>
      <c r="KX110" t="s">
        <v>1729</v>
      </c>
      <c r="KY110" t="s">
        <v>1729</v>
      </c>
      <c r="KZ110" t="s">
        <v>1729</v>
      </c>
      <c r="LA110" t="s">
        <v>1729</v>
      </c>
      <c r="LB110" t="s">
        <v>1729</v>
      </c>
      <c r="LC110" t="s">
        <v>1729</v>
      </c>
      <c r="LD110" t="s">
        <v>1729</v>
      </c>
      <c r="LE110" t="s">
        <v>1729</v>
      </c>
      <c r="LF110" t="s">
        <v>1729</v>
      </c>
      <c r="LG110" t="s">
        <v>1729</v>
      </c>
      <c r="LH110" t="s">
        <v>1729</v>
      </c>
      <c r="LI110" t="s">
        <v>1729</v>
      </c>
      <c r="LJ110" t="s">
        <v>1729</v>
      </c>
      <c r="LK110" t="s">
        <v>1729</v>
      </c>
      <c r="LL110" t="s">
        <v>1729</v>
      </c>
      <c r="LM110" t="s">
        <v>1729</v>
      </c>
      <c r="LN110" t="s">
        <v>1729</v>
      </c>
      <c r="LO110" t="s">
        <v>1729</v>
      </c>
      <c r="LP110" t="s">
        <v>1729</v>
      </c>
      <c r="LQ110" t="s">
        <v>1729</v>
      </c>
      <c r="LR110" t="s">
        <v>1729</v>
      </c>
      <c r="LS110" t="s">
        <v>1729</v>
      </c>
      <c r="LT110" t="s">
        <v>1729</v>
      </c>
      <c r="LU110" t="s">
        <v>1729</v>
      </c>
      <c r="LV110" t="s">
        <v>1729</v>
      </c>
      <c r="LW110" t="s">
        <v>1729</v>
      </c>
      <c r="LX110" t="s">
        <v>1729</v>
      </c>
      <c r="LY110" t="s">
        <v>1729</v>
      </c>
      <c r="LZ110" t="s">
        <v>1729</v>
      </c>
      <c r="MA110" t="s">
        <v>1729</v>
      </c>
      <c r="MB110" t="s">
        <v>1729</v>
      </c>
      <c r="MC110" t="s">
        <v>1729</v>
      </c>
      <c r="MD110" t="s">
        <v>1729</v>
      </c>
      <c r="ME110" t="s">
        <v>1729</v>
      </c>
      <c r="MF110" t="s">
        <v>1729</v>
      </c>
      <c r="MG110" t="s">
        <v>1729</v>
      </c>
      <c r="MH110" t="s">
        <v>1729</v>
      </c>
      <c r="MI110" t="s">
        <v>1729</v>
      </c>
      <c r="MJ110" t="s">
        <v>1729</v>
      </c>
      <c r="MK110" t="s">
        <v>1729</v>
      </c>
      <c r="ML110" t="s">
        <v>1729</v>
      </c>
      <c r="MM110" t="s">
        <v>1729</v>
      </c>
      <c r="MN110" t="s">
        <v>1729</v>
      </c>
      <c r="MO110" t="s">
        <v>1729</v>
      </c>
      <c r="MP110" t="s">
        <v>1729</v>
      </c>
      <c r="MQ110" t="s">
        <v>1729</v>
      </c>
      <c r="MR110" t="s">
        <v>1730</v>
      </c>
      <c r="MS110" t="s">
        <v>1730</v>
      </c>
      <c r="MT110" t="s">
        <v>1730</v>
      </c>
      <c r="MU110" t="s">
        <v>1730</v>
      </c>
      <c r="MV110" t="s">
        <v>1730</v>
      </c>
      <c r="MW110" t="s">
        <v>1730</v>
      </c>
      <c r="MX110" t="s">
        <v>1730</v>
      </c>
      <c r="MY110" t="s">
        <v>1730</v>
      </c>
      <c r="MZ110" t="s">
        <v>1730</v>
      </c>
      <c r="NA110" t="s">
        <v>1730</v>
      </c>
      <c r="NB110" t="s">
        <v>1730</v>
      </c>
      <c r="NC110" t="s">
        <v>1730</v>
      </c>
      <c r="ND110" t="s">
        <v>1730</v>
      </c>
      <c r="NE110" t="s">
        <v>1730</v>
      </c>
      <c r="NF110" t="s">
        <v>1730</v>
      </c>
      <c r="NG110" t="s">
        <v>1730</v>
      </c>
      <c r="NH110" t="s">
        <v>1730</v>
      </c>
      <c r="NI110" t="s">
        <v>1730</v>
      </c>
      <c r="NJ110" t="s">
        <v>1730</v>
      </c>
      <c r="NK110" t="s">
        <v>1728</v>
      </c>
      <c r="NL110" t="s">
        <v>1729</v>
      </c>
      <c r="NM110" t="s">
        <v>1730</v>
      </c>
      <c r="NN110" t="s">
        <v>1729</v>
      </c>
      <c r="NO110" t="s">
        <v>1729</v>
      </c>
      <c r="NP110" t="s">
        <v>1729</v>
      </c>
      <c r="NQ110" t="s">
        <v>1729</v>
      </c>
      <c r="NR110" t="s">
        <v>1729</v>
      </c>
      <c r="NS110" t="s">
        <v>1729</v>
      </c>
      <c r="NT110" t="s">
        <v>1729</v>
      </c>
      <c r="NU110" t="s">
        <v>1729</v>
      </c>
      <c r="NV110" t="s">
        <v>1728</v>
      </c>
      <c r="NW110" t="s">
        <v>1730</v>
      </c>
      <c r="NX110" t="s">
        <v>1730</v>
      </c>
      <c r="NY110" t="s">
        <v>1730</v>
      </c>
      <c r="NZ110" t="s">
        <v>1730</v>
      </c>
      <c r="OA110" t="s">
        <v>1729</v>
      </c>
      <c r="OB110" t="s">
        <v>1729</v>
      </c>
      <c r="OC110" t="s">
        <v>1729</v>
      </c>
      <c r="OD110" t="s">
        <v>1729</v>
      </c>
      <c r="OE110" t="s">
        <v>1729</v>
      </c>
      <c r="OF110" t="s">
        <v>1729</v>
      </c>
      <c r="OG110" t="s">
        <v>1729</v>
      </c>
      <c r="OH110" t="s">
        <v>1729</v>
      </c>
      <c r="OI110" t="s">
        <v>1729</v>
      </c>
      <c r="OJ110" t="s">
        <v>1729</v>
      </c>
      <c r="OK110" t="s">
        <v>1729</v>
      </c>
      <c r="OL110" t="s">
        <v>1729</v>
      </c>
      <c r="OM110" t="s">
        <v>1729</v>
      </c>
      <c r="ON110" t="s">
        <v>1729</v>
      </c>
      <c r="OO110" t="s">
        <v>1729</v>
      </c>
      <c r="OP110" t="s">
        <v>1729</v>
      </c>
      <c r="OQ110" t="s">
        <v>1729</v>
      </c>
      <c r="OR110" t="s">
        <v>1729</v>
      </c>
      <c r="OS110" t="s">
        <v>1729</v>
      </c>
      <c r="OT110" t="s">
        <v>1729</v>
      </c>
      <c r="OU110" t="s">
        <v>1729</v>
      </c>
      <c r="OV110" t="s">
        <v>1729</v>
      </c>
      <c r="OW110" t="s">
        <v>1729</v>
      </c>
      <c r="OX110" t="s">
        <v>1729</v>
      </c>
      <c r="OY110" t="s">
        <v>1729</v>
      </c>
      <c r="OZ110" t="s">
        <v>1729</v>
      </c>
      <c r="PA110" t="s">
        <v>1729</v>
      </c>
      <c r="PB110" t="s">
        <v>1729</v>
      </c>
      <c r="PC110" t="s">
        <v>1729</v>
      </c>
      <c r="PD110" t="s">
        <v>1729</v>
      </c>
      <c r="PE110" t="s">
        <v>1729</v>
      </c>
      <c r="PF110" t="s">
        <v>1729</v>
      </c>
      <c r="PG110" t="s">
        <v>1729</v>
      </c>
      <c r="PH110" t="s">
        <v>1729</v>
      </c>
      <c r="PI110" t="s">
        <v>1729</v>
      </c>
      <c r="PJ110" t="s">
        <v>1729</v>
      </c>
      <c r="PK110" t="s">
        <v>1729</v>
      </c>
      <c r="PL110" t="s">
        <v>1729</v>
      </c>
      <c r="PM110" t="s">
        <v>1729</v>
      </c>
      <c r="PN110" t="s">
        <v>1729</v>
      </c>
      <c r="PO110" t="s">
        <v>1729</v>
      </c>
      <c r="PP110" t="s">
        <v>1729</v>
      </c>
      <c r="PQ110" t="s">
        <v>1729</v>
      </c>
      <c r="PR110" t="s">
        <v>1729</v>
      </c>
      <c r="PS110" t="s">
        <v>1729</v>
      </c>
      <c r="PT110" t="s">
        <v>1729</v>
      </c>
      <c r="PU110" t="s">
        <v>1729</v>
      </c>
      <c r="PV110" t="s">
        <v>1729</v>
      </c>
      <c r="PW110" t="s">
        <v>1729</v>
      </c>
      <c r="PX110" t="s">
        <v>1729</v>
      </c>
      <c r="PY110" t="s">
        <v>1729</v>
      </c>
      <c r="PZ110" t="s">
        <v>1729</v>
      </c>
      <c r="QA110" t="s">
        <v>1729</v>
      </c>
      <c r="QB110" t="s">
        <v>1729</v>
      </c>
      <c r="QC110" t="s">
        <v>1729</v>
      </c>
      <c r="QD110" t="s">
        <v>1730</v>
      </c>
      <c r="QE110" t="s">
        <v>1730</v>
      </c>
      <c r="QF110" t="s">
        <v>1730</v>
      </c>
      <c r="QG110" t="s">
        <v>1730</v>
      </c>
      <c r="QH110" t="s">
        <v>1730</v>
      </c>
      <c r="QI110" t="s">
        <v>1730</v>
      </c>
      <c r="QJ110" t="s">
        <v>1730</v>
      </c>
      <c r="QK110" t="s">
        <v>1730</v>
      </c>
      <c r="QL110" t="s">
        <v>1730</v>
      </c>
      <c r="QM110" t="s">
        <v>1730</v>
      </c>
      <c r="QN110" t="s">
        <v>1730</v>
      </c>
      <c r="QO110" t="s">
        <v>1730</v>
      </c>
      <c r="QP110" t="s">
        <v>1730</v>
      </c>
      <c r="QQ110" t="s">
        <v>1730</v>
      </c>
      <c r="QR110" t="s">
        <v>1730</v>
      </c>
      <c r="QS110" t="s">
        <v>1730</v>
      </c>
      <c r="QT110" t="s">
        <v>1730</v>
      </c>
      <c r="QU110" t="s">
        <v>1728</v>
      </c>
      <c r="QV110" t="s">
        <v>1730</v>
      </c>
      <c r="QW110" t="s">
        <v>1730</v>
      </c>
      <c r="QX110" t="s">
        <v>1730</v>
      </c>
      <c r="QY110" t="s">
        <v>1730</v>
      </c>
      <c r="QZ110" t="s">
        <v>1730</v>
      </c>
      <c r="RA110" t="s">
        <v>1730</v>
      </c>
      <c r="RB110" t="s">
        <v>1730</v>
      </c>
      <c r="RC110" t="s">
        <v>1728</v>
      </c>
      <c r="RD110" t="s">
        <v>1730</v>
      </c>
      <c r="RE110" t="s">
        <v>1730</v>
      </c>
      <c r="RF110" t="s">
        <v>1730</v>
      </c>
      <c r="RG110" t="s">
        <v>1730</v>
      </c>
      <c r="RH110" t="s">
        <v>1730</v>
      </c>
      <c r="RI110" t="s">
        <v>1730</v>
      </c>
      <c r="RJ110" t="s">
        <v>1730</v>
      </c>
      <c r="RK110" t="s">
        <v>1730</v>
      </c>
      <c r="RL110" t="s">
        <v>1730</v>
      </c>
      <c r="RM110" t="s">
        <v>1730</v>
      </c>
      <c r="RN110" t="s">
        <v>1730</v>
      </c>
      <c r="RO110" t="s">
        <v>1730</v>
      </c>
      <c r="RP110" t="s">
        <v>1730</v>
      </c>
      <c r="RQ110" t="s">
        <v>1730</v>
      </c>
      <c r="RR110" t="s">
        <v>1730</v>
      </c>
      <c r="RS110" t="s">
        <v>1730</v>
      </c>
      <c r="RT110" t="s">
        <v>1730</v>
      </c>
      <c r="RU110" t="s">
        <v>1730</v>
      </c>
      <c r="RV110" t="s">
        <v>1730</v>
      </c>
      <c r="RW110" t="s">
        <v>1730</v>
      </c>
      <c r="RX110" t="s">
        <v>1730</v>
      </c>
      <c r="RY110" t="s">
        <v>1730</v>
      </c>
      <c r="RZ110" t="s">
        <v>1730</v>
      </c>
      <c r="SA110" t="s">
        <v>1730</v>
      </c>
      <c r="SB110" t="s">
        <v>1730</v>
      </c>
      <c r="SC110" t="s">
        <v>1730</v>
      </c>
      <c r="SD110" t="s">
        <v>1730</v>
      </c>
      <c r="SE110" t="s">
        <v>1730</v>
      </c>
      <c r="SF110" t="s">
        <v>1730</v>
      </c>
      <c r="SG110" t="s">
        <v>1730</v>
      </c>
      <c r="SH110" t="s">
        <v>1730</v>
      </c>
      <c r="SI110" t="s">
        <v>1730</v>
      </c>
      <c r="SJ110" t="s">
        <v>1730</v>
      </c>
      <c r="SK110" t="s">
        <v>1730</v>
      </c>
      <c r="SL110" t="s">
        <v>1730</v>
      </c>
      <c r="SM110" t="s">
        <v>1730</v>
      </c>
      <c r="SN110" t="s">
        <v>1730</v>
      </c>
      <c r="SO110" t="s">
        <v>1729</v>
      </c>
      <c r="SP110" t="s">
        <v>1730</v>
      </c>
      <c r="SQ110" t="s">
        <v>1730</v>
      </c>
      <c r="SR110" t="s">
        <v>1730</v>
      </c>
      <c r="SS110" t="s">
        <v>1730</v>
      </c>
      <c r="ST110" t="s">
        <v>1730</v>
      </c>
      <c r="SU110" t="s">
        <v>1730</v>
      </c>
      <c r="SV110" t="s">
        <v>1730</v>
      </c>
      <c r="SW110" t="s">
        <v>1730</v>
      </c>
      <c r="SX110" t="s">
        <v>1730</v>
      </c>
      <c r="SY110" t="s">
        <v>1730</v>
      </c>
      <c r="SZ110" t="s">
        <v>1730</v>
      </c>
      <c r="TA110" t="s">
        <v>1728</v>
      </c>
      <c r="TB110" t="s">
        <v>1729</v>
      </c>
      <c r="TC110" t="s">
        <v>1729</v>
      </c>
      <c r="TD110" t="s">
        <v>1729</v>
      </c>
      <c r="TE110" t="s">
        <v>1729</v>
      </c>
      <c r="TF110" t="s">
        <v>1729</v>
      </c>
      <c r="TG110" t="s">
        <v>1729</v>
      </c>
      <c r="TH110" t="s">
        <v>1729</v>
      </c>
      <c r="TI110" t="s">
        <v>1729</v>
      </c>
      <c r="TJ110" t="s">
        <v>1730</v>
      </c>
      <c r="TK110" t="s">
        <v>1729</v>
      </c>
      <c r="TL110" t="s">
        <v>1729</v>
      </c>
      <c r="TM110" t="s">
        <v>1729</v>
      </c>
      <c r="TN110" t="s">
        <v>1729</v>
      </c>
      <c r="TO110" t="s">
        <v>1729</v>
      </c>
      <c r="TP110" t="s">
        <v>1729</v>
      </c>
      <c r="TQ110" t="s">
        <v>1729</v>
      </c>
      <c r="TR110" t="s">
        <v>1729</v>
      </c>
      <c r="TS110" t="s">
        <v>1729</v>
      </c>
      <c r="TT110" t="s">
        <v>1729</v>
      </c>
      <c r="TU110" t="s">
        <v>1729</v>
      </c>
      <c r="TV110" t="s">
        <v>1730</v>
      </c>
      <c r="TW110" t="s">
        <v>1730</v>
      </c>
      <c r="TX110" t="s">
        <v>1730</v>
      </c>
      <c r="TY110" t="s">
        <v>1730</v>
      </c>
      <c r="TZ110" t="s">
        <v>1730</v>
      </c>
      <c r="UA110" t="s">
        <v>1730</v>
      </c>
      <c r="UB110" t="s">
        <v>1730</v>
      </c>
      <c r="UC110" t="s">
        <v>1730</v>
      </c>
      <c r="UD110" t="s">
        <v>1730</v>
      </c>
      <c r="UE110" t="s">
        <v>1730</v>
      </c>
      <c r="UF110" t="s">
        <v>1728</v>
      </c>
      <c r="UG110" t="s">
        <v>1730</v>
      </c>
      <c r="UH110" t="s">
        <v>1730</v>
      </c>
      <c r="UI110" t="s">
        <v>1730</v>
      </c>
      <c r="UJ110" t="s">
        <v>1730</v>
      </c>
      <c r="UK110" t="s">
        <v>1730</v>
      </c>
      <c r="UL110" t="s">
        <v>1730</v>
      </c>
      <c r="UM110" t="s">
        <v>1730</v>
      </c>
      <c r="UN110" t="s">
        <v>1730</v>
      </c>
      <c r="UO110" t="s">
        <v>1730</v>
      </c>
      <c r="UP110" t="s">
        <v>1730</v>
      </c>
      <c r="UQ110" t="s">
        <v>1730</v>
      </c>
      <c r="UR110" t="s">
        <v>1730</v>
      </c>
      <c r="US110" t="s">
        <v>1730</v>
      </c>
      <c r="UT110" t="s">
        <v>1730</v>
      </c>
      <c r="UU110" t="s">
        <v>1730</v>
      </c>
      <c r="UV110" t="s">
        <v>1730</v>
      </c>
      <c r="UW110" t="s">
        <v>1730</v>
      </c>
      <c r="UX110" t="s">
        <v>1730</v>
      </c>
      <c r="UY110" t="s">
        <v>1730</v>
      </c>
      <c r="UZ110" t="s">
        <v>1730</v>
      </c>
      <c r="VA110" t="s">
        <v>1730</v>
      </c>
      <c r="VB110" t="s">
        <v>1729</v>
      </c>
      <c r="VC110" t="s">
        <v>1730</v>
      </c>
      <c r="VD110" t="s">
        <v>1729</v>
      </c>
      <c r="VE110" t="s">
        <v>1729</v>
      </c>
      <c r="VF110" t="s">
        <v>1730</v>
      </c>
      <c r="VG110" t="s">
        <v>1730</v>
      </c>
      <c r="VH110" t="s">
        <v>1730</v>
      </c>
      <c r="VI110" t="s">
        <v>1730</v>
      </c>
      <c r="VJ110" t="s">
        <v>1730</v>
      </c>
      <c r="VK110" t="s">
        <v>1730</v>
      </c>
      <c r="VL110" t="s">
        <v>1730</v>
      </c>
      <c r="VM110" t="s">
        <v>1730</v>
      </c>
      <c r="VN110" t="s">
        <v>1730</v>
      </c>
      <c r="VO110" t="s">
        <v>1730</v>
      </c>
      <c r="VP110" t="s">
        <v>1730</v>
      </c>
      <c r="VQ110" t="s">
        <v>1730</v>
      </c>
      <c r="VR110" t="s">
        <v>1730</v>
      </c>
      <c r="VS110" t="s">
        <v>1730</v>
      </c>
      <c r="VT110" t="s">
        <v>1730</v>
      </c>
      <c r="VU110" t="s">
        <v>1730</v>
      </c>
      <c r="VV110" t="s">
        <v>1730</v>
      </c>
      <c r="VW110" t="s">
        <v>1730</v>
      </c>
      <c r="VX110" t="s">
        <v>1730</v>
      </c>
      <c r="VY110" t="s">
        <v>1730</v>
      </c>
      <c r="VZ110" t="s">
        <v>1730</v>
      </c>
      <c r="WA110" t="s">
        <v>1730</v>
      </c>
      <c r="WB110" t="s">
        <v>1729</v>
      </c>
      <c r="WC110" t="s">
        <v>1729</v>
      </c>
      <c r="WD110" t="s">
        <v>1729</v>
      </c>
      <c r="WE110" t="s">
        <v>1729</v>
      </c>
      <c r="WF110" t="s">
        <v>1729</v>
      </c>
      <c r="WG110" t="s">
        <v>1729</v>
      </c>
      <c r="WH110" t="s">
        <v>1729</v>
      </c>
      <c r="WI110" t="s">
        <v>1729</v>
      </c>
      <c r="WJ110" t="s">
        <v>1729</v>
      </c>
      <c r="WK110" t="s">
        <v>1729</v>
      </c>
      <c r="WL110" t="s">
        <v>1729</v>
      </c>
      <c r="WM110" t="s">
        <v>1729</v>
      </c>
      <c r="WN110" t="s">
        <v>1729</v>
      </c>
      <c r="WO110" t="s">
        <v>1729</v>
      </c>
      <c r="WP110" t="s">
        <v>1729</v>
      </c>
      <c r="WQ110" t="s">
        <v>1729</v>
      </c>
      <c r="WR110" t="s">
        <v>1729</v>
      </c>
      <c r="WS110" t="s">
        <v>1729</v>
      </c>
      <c r="WT110" t="s">
        <v>1729</v>
      </c>
      <c r="WU110" t="s">
        <v>1729</v>
      </c>
      <c r="WV110" t="s">
        <v>1729</v>
      </c>
      <c r="WW110" t="s">
        <v>1729</v>
      </c>
      <c r="WX110" t="s">
        <v>1729</v>
      </c>
      <c r="WY110" t="s">
        <v>1729</v>
      </c>
      <c r="WZ110" t="s">
        <v>1729</v>
      </c>
      <c r="XA110" t="s">
        <v>1729</v>
      </c>
      <c r="XB110" t="s">
        <v>1729</v>
      </c>
      <c r="XC110" t="s">
        <v>1729</v>
      </c>
      <c r="XD110" t="s">
        <v>1729</v>
      </c>
      <c r="XE110" t="s">
        <v>1729</v>
      </c>
      <c r="XF110" t="s">
        <v>1729</v>
      </c>
      <c r="XG110" t="s">
        <v>1729</v>
      </c>
      <c r="XH110" t="s">
        <v>1729</v>
      </c>
      <c r="XI110" t="s">
        <v>1729</v>
      </c>
      <c r="XJ110" t="s">
        <v>1729</v>
      </c>
      <c r="XK110" t="s">
        <v>1729</v>
      </c>
      <c r="XL110" t="s">
        <v>1729</v>
      </c>
      <c r="XM110" t="s">
        <v>1729</v>
      </c>
      <c r="XN110" t="s">
        <v>1729</v>
      </c>
      <c r="XO110" t="s">
        <v>1729</v>
      </c>
      <c r="XP110" t="s">
        <v>1729</v>
      </c>
      <c r="XQ110" t="s">
        <v>1729</v>
      </c>
      <c r="XR110" t="s">
        <v>1729</v>
      </c>
      <c r="XS110" t="s">
        <v>1729</v>
      </c>
      <c r="XT110" t="s">
        <v>1729</v>
      </c>
      <c r="XU110" t="s">
        <v>1729</v>
      </c>
      <c r="XV110" t="s">
        <v>1729</v>
      </c>
      <c r="XW110" t="s">
        <v>1728</v>
      </c>
      <c r="XX110" t="s">
        <v>1729</v>
      </c>
      <c r="XY110" t="s">
        <v>1729</v>
      </c>
      <c r="XZ110" t="s">
        <v>1729</v>
      </c>
      <c r="YA110" t="s">
        <v>1730</v>
      </c>
      <c r="YB110" t="s">
        <v>1730</v>
      </c>
      <c r="YC110" t="s">
        <v>1730</v>
      </c>
      <c r="YD110" t="s">
        <v>1730</v>
      </c>
      <c r="YE110" t="s">
        <v>1730</v>
      </c>
      <c r="YF110" t="s">
        <v>1730</v>
      </c>
      <c r="YG110" t="s">
        <v>1730</v>
      </c>
      <c r="YH110" t="s">
        <v>1730</v>
      </c>
      <c r="YI110" t="s">
        <v>1730</v>
      </c>
      <c r="YJ110" t="s">
        <v>1730</v>
      </c>
      <c r="YK110" t="s">
        <v>1730</v>
      </c>
      <c r="YL110" t="s">
        <v>1730</v>
      </c>
      <c r="YM110" t="s">
        <v>1730</v>
      </c>
      <c r="YN110" t="s">
        <v>1730</v>
      </c>
      <c r="YO110" t="s">
        <v>1730</v>
      </c>
      <c r="YP110" t="s">
        <v>1730</v>
      </c>
      <c r="YQ110" t="s">
        <v>1730</v>
      </c>
      <c r="YR110" t="s">
        <v>1730</v>
      </c>
      <c r="YS110" t="s">
        <v>1730</v>
      </c>
      <c r="YT110" t="s">
        <v>1730</v>
      </c>
      <c r="YU110" t="s">
        <v>1730</v>
      </c>
      <c r="YV110" t="s">
        <v>1730</v>
      </c>
      <c r="YW110" t="s">
        <v>1730</v>
      </c>
      <c r="YX110" t="s">
        <v>1730</v>
      </c>
      <c r="YY110" t="s">
        <v>1730</v>
      </c>
      <c r="YZ110" t="s">
        <v>1730</v>
      </c>
      <c r="ZA110" t="s">
        <v>1730</v>
      </c>
      <c r="ZB110" t="s">
        <v>1730</v>
      </c>
      <c r="ZC110" t="s">
        <v>1730</v>
      </c>
      <c r="ZD110" t="s">
        <v>1730</v>
      </c>
      <c r="ZE110" t="s">
        <v>1730</v>
      </c>
      <c r="ZF110" t="s">
        <v>1730</v>
      </c>
      <c r="ZG110" t="s">
        <v>1730</v>
      </c>
      <c r="ZH110" t="s">
        <v>1730</v>
      </c>
      <c r="ZI110" t="s">
        <v>1730</v>
      </c>
      <c r="ZJ110" t="s">
        <v>1730</v>
      </c>
      <c r="ZK110" t="s">
        <v>1730</v>
      </c>
      <c r="ZL110" t="s">
        <v>1730</v>
      </c>
      <c r="ZM110" t="s">
        <v>1730</v>
      </c>
      <c r="ZN110" t="s">
        <v>1730</v>
      </c>
      <c r="ZO110" t="s">
        <v>1730</v>
      </c>
      <c r="ZP110" t="s">
        <v>1730</v>
      </c>
      <c r="ZQ110" t="s">
        <v>1730</v>
      </c>
      <c r="ZR110" t="s">
        <v>1730</v>
      </c>
      <c r="ZS110" t="s">
        <v>1730</v>
      </c>
      <c r="ZT110" t="s">
        <v>1730</v>
      </c>
      <c r="ZU110" t="s">
        <v>1730</v>
      </c>
      <c r="ZV110" t="s">
        <v>1729</v>
      </c>
      <c r="ZW110" t="s">
        <v>1729</v>
      </c>
      <c r="ZX110" t="s">
        <v>1729</v>
      </c>
      <c r="ZY110" t="s">
        <v>1729</v>
      </c>
      <c r="ZZ110" t="s">
        <v>1729</v>
      </c>
      <c r="AAA110" t="s">
        <v>1729</v>
      </c>
      <c r="AAB110" t="s">
        <v>1729</v>
      </c>
      <c r="AAC110" t="s">
        <v>1729</v>
      </c>
      <c r="AAD110" t="s">
        <v>1729</v>
      </c>
      <c r="AAE110" t="s">
        <v>1729</v>
      </c>
      <c r="AAF110" t="s">
        <v>1729</v>
      </c>
      <c r="AAG110" t="s">
        <v>1729</v>
      </c>
      <c r="AAH110" t="s">
        <v>1729</v>
      </c>
      <c r="AAI110" t="s">
        <v>1729</v>
      </c>
      <c r="AAJ110" t="s">
        <v>1729</v>
      </c>
      <c r="AAK110" t="s">
        <v>1729</v>
      </c>
      <c r="AAL110" t="s">
        <v>1729</v>
      </c>
      <c r="AAM110" t="s">
        <v>1729</v>
      </c>
      <c r="AAN110" t="s">
        <v>1729</v>
      </c>
      <c r="AAO110" t="s">
        <v>1729</v>
      </c>
      <c r="AAP110" t="s">
        <v>1729</v>
      </c>
      <c r="AAQ110" t="s">
        <v>1729</v>
      </c>
      <c r="AAR110" t="s">
        <v>1729</v>
      </c>
      <c r="AAS110" t="s">
        <v>1729</v>
      </c>
      <c r="AAT110" t="s">
        <v>1729</v>
      </c>
      <c r="AAU110" t="s">
        <v>1729</v>
      </c>
      <c r="AAV110" t="s">
        <v>1729</v>
      </c>
      <c r="AAW110" t="s">
        <v>1729</v>
      </c>
      <c r="AAX110" t="s">
        <v>1729</v>
      </c>
      <c r="AAY110" t="s">
        <v>1729</v>
      </c>
      <c r="AAZ110" t="s">
        <v>1730</v>
      </c>
      <c r="ABA110" t="s">
        <v>1730</v>
      </c>
      <c r="ABB110" t="s">
        <v>1730</v>
      </c>
      <c r="ABC110" t="s">
        <v>1730</v>
      </c>
      <c r="ABD110" t="s">
        <v>1730</v>
      </c>
      <c r="ABE110" t="s">
        <v>1730</v>
      </c>
      <c r="ABF110" t="s">
        <v>1730</v>
      </c>
      <c r="ABG110" t="s">
        <v>1729</v>
      </c>
      <c r="ABH110" t="s">
        <v>1729</v>
      </c>
      <c r="ABI110" t="s">
        <v>1729</v>
      </c>
      <c r="ABJ110" t="s">
        <v>1729</v>
      </c>
      <c r="ABK110" t="s">
        <v>1729</v>
      </c>
      <c r="ABL110" t="s">
        <v>1729</v>
      </c>
      <c r="ABM110" t="s">
        <v>1729</v>
      </c>
      <c r="ABN110" t="s">
        <v>1729</v>
      </c>
      <c r="ABO110" t="s">
        <v>1730</v>
      </c>
      <c r="ABP110" t="s">
        <v>1730</v>
      </c>
      <c r="ABQ110" t="s">
        <v>1730</v>
      </c>
      <c r="ABR110" t="s">
        <v>1730</v>
      </c>
      <c r="ABS110" t="s">
        <v>1730</v>
      </c>
      <c r="ABT110" t="s">
        <v>1730</v>
      </c>
      <c r="ABU110" t="s">
        <v>1730</v>
      </c>
      <c r="ABV110" t="s">
        <v>1730</v>
      </c>
      <c r="ABW110" t="s">
        <v>1730</v>
      </c>
      <c r="ABX110" t="s">
        <v>1729</v>
      </c>
      <c r="ABY110" t="s">
        <v>1729</v>
      </c>
      <c r="ABZ110" t="s">
        <v>1729</v>
      </c>
      <c r="ACA110" t="s">
        <v>1729</v>
      </c>
      <c r="ACB110" t="s">
        <v>1729</v>
      </c>
      <c r="ACC110" t="s">
        <v>1729</v>
      </c>
      <c r="ACD110" t="s">
        <v>1729</v>
      </c>
      <c r="ACE110" t="s">
        <v>1729</v>
      </c>
      <c r="ACF110" t="s">
        <v>1730</v>
      </c>
      <c r="ACG110" t="s">
        <v>1730</v>
      </c>
      <c r="ACH110" t="s">
        <v>1730</v>
      </c>
      <c r="ACI110" t="s">
        <v>1729</v>
      </c>
      <c r="ACJ110" t="s">
        <v>1729</v>
      </c>
      <c r="ACK110" t="s">
        <v>1729</v>
      </c>
      <c r="ACL110" t="s">
        <v>1729</v>
      </c>
      <c r="ACM110" t="s">
        <v>1729</v>
      </c>
      <c r="ACN110" t="s">
        <v>1729</v>
      </c>
      <c r="ACO110" t="s">
        <v>1729</v>
      </c>
      <c r="ACP110" t="s">
        <v>1730</v>
      </c>
      <c r="ACQ110" t="s">
        <v>1730</v>
      </c>
      <c r="ACR110" t="s">
        <v>1730</v>
      </c>
      <c r="ACS110" t="s">
        <v>1730</v>
      </c>
      <c r="ACT110" t="s">
        <v>1730</v>
      </c>
      <c r="ACU110" t="s">
        <v>1730</v>
      </c>
      <c r="ACV110" t="s">
        <v>1730</v>
      </c>
      <c r="ACW110" t="s">
        <v>1730</v>
      </c>
      <c r="ACX110" t="s">
        <v>1730</v>
      </c>
      <c r="ACY110" t="s">
        <v>1730</v>
      </c>
      <c r="ACZ110" t="s">
        <v>1730</v>
      </c>
      <c r="ADA110" t="s">
        <v>1730</v>
      </c>
      <c r="ADB110" t="s">
        <v>1730</v>
      </c>
      <c r="ADC110" t="s">
        <v>1730</v>
      </c>
      <c r="ADD110" t="s">
        <v>1730</v>
      </c>
      <c r="ADE110" t="s">
        <v>1730</v>
      </c>
      <c r="ADF110" t="s">
        <v>1730</v>
      </c>
      <c r="ADG110" t="s">
        <v>1730</v>
      </c>
      <c r="ADH110" t="s">
        <v>1730</v>
      </c>
      <c r="ADI110" t="s">
        <v>1730</v>
      </c>
      <c r="ADJ110" t="s">
        <v>1730</v>
      </c>
      <c r="ADK110" t="s">
        <v>1730</v>
      </c>
      <c r="ADL110" t="s">
        <v>1730</v>
      </c>
      <c r="ADM110" t="s">
        <v>1730</v>
      </c>
      <c r="ADN110" t="s">
        <v>1730</v>
      </c>
      <c r="ADO110" t="s">
        <v>1730</v>
      </c>
      <c r="ADP110" t="s">
        <v>1730</v>
      </c>
      <c r="ADQ110" t="s">
        <v>1730</v>
      </c>
      <c r="ADR110" t="s">
        <v>1730</v>
      </c>
      <c r="ADS110" t="s">
        <v>1730</v>
      </c>
      <c r="ADT110" t="s">
        <v>1730</v>
      </c>
      <c r="ADU110" t="s">
        <v>1730</v>
      </c>
      <c r="ADV110" t="s">
        <v>1730</v>
      </c>
      <c r="ADW110" t="s">
        <v>1730</v>
      </c>
      <c r="ADX110" t="s">
        <v>1730</v>
      </c>
      <c r="ADY110" t="s">
        <v>1730</v>
      </c>
      <c r="ADZ110" t="s">
        <v>1730</v>
      </c>
      <c r="AEA110" t="s">
        <v>1730</v>
      </c>
      <c r="AEB110" t="s">
        <v>1730</v>
      </c>
      <c r="AEC110" t="s">
        <v>1730</v>
      </c>
      <c r="AED110" t="s">
        <v>1730</v>
      </c>
      <c r="AEE110" t="s">
        <v>1730</v>
      </c>
      <c r="AEF110" t="s">
        <v>1730</v>
      </c>
      <c r="AEG110" t="s">
        <v>1730</v>
      </c>
      <c r="AEH110" t="s">
        <v>1730</v>
      </c>
      <c r="AEI110" t="s">
        <v>1730</v>
      </c>
      <c r="AEJ110" t="s">
        <v>1730</v>
      </c>
      <c r="AEK110" t="s">
        <v>1730</v>
      </c>
      <c r="AEL110" t="s">
        <v>1730</v>
      </c>
      <c r="AEM110" t="s">
        <v>1730</v>
      </c>
      <c r="AEN110" t="s">
        <v>1730</v>
      </c>
      <c r="AEO110" t="s">
        <v>1730</v>
      </c>
      <c r="AEP110" t="s">
        <v>1730</v>
      </c>
      <c r="AEQ110" t="s">
        <v>1730</v>
      </c>
      <c r="AER110" t="s">
        <v>1730</v>
      </c>
      <c r="AES110" t="s">
        <v>1730</v>
      </c>
      <c r="AET110" t="s">
        <v>1730</v>
      </c>
      <c r="AEU110" t="s">
        <v>1730</v>
      </c>
      <c r="AEV110" t="s">
        <v>1730</v>
      </c>
      <c r="AEW110" t="s">
        <v>1730</v>
      </c>
      <c r="AEX110" t="s">
        <v>1730</v>
      </c>
      <c r="AEY110" t="s">
        <v>1730</v>
      </c>
      <c r="AEZ110" t="s">
        <v>1730</v>
      </c>
      <c r="AFA110" t="s">
        <v>1730</v>
      </c>
      <c r="AFB110" t="s">
        <v>1730</v>
      </c>
      <c r="AFC110" t="s">
        <v>1730</v>
      </c>
      <c r="AFD110" t="s">
        <v>1730</v>
      </c>
      <c r="AFE110" t="s">
        <v>1730</v>
      </c>
      <c r="AFF110" t="s">
        <v>1730</v>
      </c>
      <c r="AFG110" t="s">
        <v>1730</v>
      </c>
      <c r="AFH110" t="s">
        <v>1730</v>
      </c>
      <c r="AFI110" t="s">
        <v>1730</v>
      </c>
      <c r="AFJ110" t="s">
        <v>1730</v>
      </c>
      <c r="AFK110" t="s">
        <v>1730</v>
      </c>
      <c r="AFL110" t="s">
        <v>1730</v>
      </c>
      <c r="AFM110" t="s">
        <v>1730</v>
      </c>
      <c r="AFN110" t="s">
        <v>1730</v>
      </c>
      <c r="AFO110" t="s">
        <v>1730</v>
      </c>
      <c r="AFP110" t="s">
        <v>1730</v>
      </c>
      <c r="AFQ110" t="s">
        <v>1730</v>
      </c>
      <c r="AFR110" t="s">
        <v>1730</v>
      </c>
      <c r="AFS110" t="s">
        <v>1730</v>
      </c>
      <c r="AFT110" t="s">
        <v>1730</v>
      </c>
      <c r="AFU110" t="s">
        <v>1730</v>
      </c>
      <c r="AFV110" t="s">
        <v>1730</v>
      </c>
      <c r="AFW110" t="s">
        <v>1730</v>
      </c>
      <c r="AFX110" t="s">
        <v>1730</v>
      </c>
      <c r="AFY110" t="s">
        <v>1730</v>
      </c>
      <c r="AFZ110" t="s">
        <v>1730</v>
      </c>
      <c r="AGA110" t="s">
        <v>1730</v>
      </c>
      <c r="AGB110" t="s">
        <v>1730</v>
      </c>
      <c r="AGC110" t="s">
        <v>1730</v>
      </c>
      <c r="AGD110" t="s">
        <v>1730</v>
      </c>
      <c r="AGE110" t="s">
        <v>1730</v>
      </c>
      <c r="AGF110" t="s">
        <v>1730</v>
      </c>
      <c r="AGG110" t="s">
        <v>1730</v>
      </c>
      <c r="AGH110" t="s">
        <v>1730</v>
      </c>
      <c r="AGI110" t="s">
        <v>1730</v>
      </c>
      <c r="AGJ110" t="s">
        <v>1730</v>
      </c>
      <c r="AGK110" t="s">
        <v>1730</v>
      </c>
      <c r="AGL110" t="s">
        <v>1730</v>
      </c>
      <c r="AGM110" t="s">
        <v>1730</v>
      </c>
      <c r="AGN110" t="s">
        <v>1730</v>
      </c>
      <c r="AGO110" t="s">
        <v>1730</v>
      </c>
      <c r="AGP110" t="s">
        <v>1730</v>
      </c>
      <c r="AGQ110" t="s">
        <v>1730</v>
      </c>
      <c r="AGR110" t="s">
        <v>1730</v>
      </c>
      <c r="AGS110" t="s">
        <v>1730</v>
      </c>
      <c r="AGT110" t="s">
        <v>1730</v>
      </c>
      <c r="AGU110" t="s">
        <v>1730</v>
      </c>
      <c r="AGV110" t="s">
        <v>1730</v>
      </c>
      <c r="AGW110" t="s">
        <v>1730</v>
      </c>
      <c r="AGX110" t="s">
        <v>1730</v>
      </c>
      <c r="AGY110" t="s">
        <v>1730</v>
      </c>
      <c r="AGZ110" t="s">
        <v>1730</v>
      </c>
      <c r="AHA110" t="s">
        <v>1730</v>
      </c>
      <c r="AHB110" t="s">
        <v>1730</v>
      </c>
      <c r="AHC110" t="s">
        <v>1730</v>
      </c>
      <c r="AHD110" t="s">
        <v>1730</v>
      </c>
      <c r="AHE110" t="s">
        <v>1730</v>
      </c>
      <c r="AHF110" t="s">
        <v>1730</v>
      </c>
      <c r="AHG110" t="s">
        <v>1730</v>
      </c>
      <c r="AHH110" t="s">
        <v>1730</v>
      </c>
      <c r="AHI110" t="s">
        <v>1730</v>
      </c>
      <c r="AHJ110" t="s">
        <v>1730</v>
      </c>
      <c r="AHK110" t="s">
        <v>1730</v>
      </c>
      <c r="AHL110" t="s">
        <v>1730</v>
      </c>
      <c r="AHM110" t="s">
        <v>1730</v>
      </c>
      <c r="AHN110" t="s">
        <v>1730</v>
      </c>
      <c r="AHO110" t="s">
        <v>1729</v>
      </c>
      <c r="AHP110" t="s">
        <v>1730</v>
      </c>
      <c r="AHQ110" t="s">
        <v>1730</v>
      </c>
      <c r="AHR110" t="s">
        <v>1730</v>
      </c>
      <c r="AHS110" t="s">
        <v>1730</v>
      </c>
      <c r="AHT110" t="s">
        <v>1730</v>
      </c>
      <c r="AHU110" t="s">
        <v>1730</v>
      </c>
      <c r="AHV110" t="s">
        <v>1730</v>
      </c>
      <c r="AHW110" t="s">
        <v>1730</v>
      </c>
      <c r="AHX110" t="s">
        <v>1730</v>
      </c>
      <c r="AHY110" t="s">
        <v>1730</v>
      </c>
      <c r="AHZ110" t="s">
        <v>1729</v>
      </c>
      <c r="AIA110" t="s">
        <v>1730</v>
      </c>
      <c r="AIB110" t="s">
        <v>1729</v>
      </c>
      <c r="AIC110" t="s">
        <v>1729</v>
      </c>
      <c r="AID110" t="s">
        <v>1729</v>
      </c>
      <c r="AIE110" t="s">
        <v>1729</v>
      </c>
      <c r="AIF110" t="s">
        <v>1729</v>
      </c>
      <c r="AIG110" t="s">
        <v>1729</v>
      </c>
      <c r="AIH110" t="s">
        <v>1729</v>
      </c>
      <c r="AII110" t="s">
        <v>1729</v>
      </c>
      <c r="AIJ110" t="s">
        <v>1729</v>
      </c>
      <c r="AIK110" t="s">
        <v>1729</v>
      </c>
      <c r="AIL110" t="s">
        <v>1729</v>
      </c>
      <c r="AIM110" t="s">
        <v>1729</v>
      </c>
      <c r="AIN110" t="s">
        <v>1729</v>
      </c>
      <c r="AIO110" t="s">
        <v>1729</v>
      </c>
      <c r="AIP110" t="s">
        <v>1729</v>
      </c>
      <c r="AIQ110" t="s">
        <v>1729</v>
      </c>
      <c r="AIR110" t="s">
        <v>1729</v>
      </c>
      <c r="AIS110" t="s">
        <v>1729</v>
      </c>
      <c r="AIT110" t="s">
        <v>1729</v>
      </c>
      <c r="AIU110" t="s">
        <v>1729</v>
      </c>
      <c r="AIV110" t="s">
        <v>1729</v>
      </c>
      <c r="AIW110" t="s">
        <v>1729</v>
      </c>
      <c r="AIX110" t="s">
        <v>1729</v>
      </c>
      <c r="AIY110" t="s">
        <v>1729</v>
      </c>
      <c r="AIZ110" t="s">
        <v>1729</v>
      </c>
      <c r="AJA110" t="s">
        <v>1729</v>
      </c>
      <c r="AJB110" t="s">
        <v>1729</v>
      </c>
      <c r="AJC110" t="s">
        <v>1729</v>
      </c>
      <c r="AJD110" t="s">
        <v>1729</v>
      </c>
      <c r="AJE110" t="s">
        <v>1729</v>
      </c>
      <c r="AJF110" t="s">
        <v>1729</v>
      </c>
      <c r="AJG110" t="s">
        <v>1729</v>
      </c>
      <c r="AJH110" t="s">
        <v>1729</v>
      </c>
      <c r="AJI110" t="s">
        <v>1729</v>
      </c>
      <c r="AJJ110" t="s">
        <v>1729</v>
      </c>
      <c r="AJK110" t="s">
        <v>1729</v>
      </c>
      <c r="AJL110" t="s">
        <v>1729</v>
      </c>
      <c r="AJM110" t="s">
        <v>1729</v>
      </c>
      <c r="AJN110" t="s">
        <v>1729</v>
      </c>
      <c r="AJO110" t="s">
        <v>1729</v>
      </c>
      <c r="AJP110" t="s">
        <v>1729</v>
      </c>
      <c r="AJQ110" t="s">
        <v>1729</v>
      </c>
      <c r="AJR110" t="s">
        <v>1729</v>
      </c>
      <c r="AJS110" t="s">
        <v>1729</v>
      </c>
      <c r="AJT110" t="s">
        <v>1729</v>
      </c>
      <c r="AJU110" t="s">
        <v>1729</v>
      </c>
      <c r="AJV110" t="s">
        <v>1729</v>
      </c>
      <c r="AJW110" t="s">
        <v>1729</v>
      </c>
      <c r="AJX110" t="s">
        <v>1729</v>
      </c>
      <c r="AJY110" t="s">
        <v>1729</v>
      </c>
      <c r="AJZ110" t="s">
        <v>1729</v>
      </c>
      <c r="AKA110" t="s">
        <v>1729</v>
      </c>
      <c r="AKB110" t="s">
        <v>1729</v>
      </c>
      <c r="AKC110" t="s">
        <v>1729</v>
      </c>
      <c r="AKD110" t="s">
        <v>1729</v>
      </c>
      <c r="AKE110" t="s">
        <v>1729</v>
      </c>
      <c r="AKF110" t="s">
        <v>1729</v>
      </c>
      <c r="AKG110" t="s">
        <v>1729</v>
      </c>
      <c r="AKH110" t="s">
        <v>1729</v>
      </c>
      <c r="AKI110" t="s">
        <v>1729</v>
      </c>
      <c r="AKJ110" t="s">
        <v>1729</v>
      </c>
      <c r="AKK110" t="s">
        <v>1729</v>
      </c>
      <c r="AKL110" t="s">
        <v>1729</v>
      </c>
      <c r="AKM110" t="s">
        <v>1729</v>
      </c>
      <c r="AKN110" t="s">
        <v>1729</v>
      </c>
      <c r="AKO110" t="s">
        <v>1729</v>
      </c>
      <c r="AKP110" t="s">
        <v>1730</v>
      </c>
      <c r="AKQ110" t="s">
        <v>1730</v>
      </c>
      <c r="AKR110" t="s">
        <v>1729</v>
      </c>
      <c r="AKS110" t="s">
        <v>1729</v>
      </c>
      <c r="AKT110" t="s">
        <v>1729</v>
      </c>
      <c r="AKU110" t="s">
        <v>1729</v>
      </c>
      <c r="AKV110" t="s">
        <v>1730</v>
      </c>
      <c r="AKW110" t="s">
        <v>1730</v>
      </c>
      <c r="AKX110" t="s">
        <v>1730</v>
      </c>
      <c r="AKY110" t="s">
        <v>1730</v>
      </c>
      <c r="AKZ110" t="s">
        <v>1730</v>
      </c>
      <c r="ALA110" t="s">
        <v>1730</v>
      </c>
      <c r="ALB110" t="s">
        <v>1730</v>
      </c>
      <c r="ALC110" t="s">
        <v>1730</v>
      </c>
      <c r="ALD110" t="s">
        <v>1730</v>
      </c>
      <c r="ALE110" t="s">
        <v>1730</v>
      </c>
      <c r="ALF110" t="s">
        <v>1730</v>
      </c>
      <c r="ALG110" t="s">
        <v>1730</v>
      </c>
      <c r="ALH110" t="s">
        <v>1730</v>
      </c>
      <c r="ALI110" t="s">
        <v>1730</v>
      </c>
      <c r="ALJ110" t="s">
        <v>1730</v>
      </c>
      <c r="ALK110" t="s">
        <v>1730</v>
      </c>
      <c r="ALL110" t="s">
        <v>1730</v>
      </c>
      <c r="ALM110" t="s">
        <v>1730</v>
      </c>
      <c r="ALN110" t="s">
        <v>1730</v>
      </c>
      <c r="ALO110" t="s">
        <v>1730</v>
      </c>
      <c r="ALP110" t="s">
        <v>1730</v>
      </c>
      <c r="ALQ110" t="s">
        <v>1730</v>
      </c>
      <c r="ALR110" t="s">
        <v>1729</v>
      </c>
      <c r="ALS110" t="s">
        <v>1729</v>
      </c>
      <c r="ALT110" t="s">
        <v>1729</v>
      </c>
      <c r="ALU110" t="s">
        <v>1729</v>
      </c>
      <c r="ALV110" t="s">
        <v>1729</v>
      </c>
      <c r="ALW110" t="s">
        <v>1729</v>
      </c>
      <c r="ALX110" t="s">
        <v>1730</v>
      </c>
      <c r="ALY110" t="s">
        <v>1730</v>
      </c>
      <c r="ALZ110" t="s">
        <v>1730</v>
      </c>
      <c r="AMA110" t="s">
        <v>1730</v>
      </c>
      <c r="AMB110" t="s">
        <v>1730</v>
      </c>
      <c r="AMC110" t="s">
        <v>1730</v>
      </c>
      <c r="AMD110" t="s">
        <v>1730</v>
      </c>
      <c r="AME110" t="s">
        <v>1730</v>
      </c>
      <c r="AMF110" t="s">
        <v>1730</v>
      </c>
      <c r="AMG110" t="s">
        <v>1730</v>
      </c>
      <c r="AMH110" t="s">
        <v>1730</v>
      </c>
      <c r="AMI110" t="s">
        <v>1730</v>
      </c>
      <c r="AMJ110" t="s">
        <v>1730</v>
      </c>
      <c r="AMK110" t="s">
        <v>1730</v>
      </c>
      <c r="AML110" t="s">
        <v>1730</v>
      </c>
      <c r="AMM110" t="s">
        <v>1730</v>
      </c>
      <c r="AMN110" t="s">
        <v>1730</v>
      </c>
      <c r="AMO110" t="s">
        <v>1730</v>
      </c>
      <c r="AMP110" t="s">
        <v>1730</v>
      </c>
      <c r="AMQ110" t="s">
        <v>1730</v>
      </c>
      <c r="AMR110" t="s">
        <v>1729</v>
      </c>
      <c r="AMS110" t="s">
        <v>1729</v>
      </c>
      <c r="AMT110" t="s">
        <v>1729</v>
      </c>
      <c r="AMU110" t="s">
        <v>1729</v>
      </c>
      <c r="AMV110" t="s">
        <v>1729</v>
      </c>
      <c r="AMW110" t="s">
        <v>1729</v>
      </c>
      <c r="AMX110" t="s">
        <v>1729</v>
      </c>
      <c r="AMY110" t="s">
        <v>1729</v>
      </c>
      <c r="AMZ110" t="s">
        <v>1729</v>
      </c>
      <c r="ANA110" t="s">
        <v>1729</v>
      </c>
      <c r="ANB110" t="s">
        <v>1729</v>
      </c>
      <c r="ANC110" t="s">
        <v>1729</v>
      </c>
      <c r="AND110" t="s">
        <v>1729</v>
      </c>
      <c r="ANE110" t="s">
        <v>1729</v>
      </c>
      <c r="ANF110" t="s">
        <v>1729</v>
      </c>
      <c r="ANG110" t="s">
        <v>1729</v>
      </c>
      <c r="ANH110" t="s">
        <v>1729</v>
      </c>
      <c r="ANI110" t="s">
        <v>1729</v>
      </c>
      <c r="ANJ110" t="s">
        <v>1729</v>
      </c>
      <c r="ANK110" t="s">
        <v>1729</v>
      </c>
      <c r="ANL110" t="s">
        <v>1729</v>
      </c>
      <c r="ANM110" t="s">
        <v>1729</v>
      </c>
      <c r="ANN110" t="s">
        <v>1729</v>
      </c>
      <c r="ANO110" t="s">
        <v>1729</v>
      </c>
      <c r="ANP110" t="s">
        <v>1729</v>
      </c>
      <c r="ANQ110" t="s">
        <v>1729</v>
      </c>
      <c r="ANR110" t="s">
        <v>1729</v>
      </c>
      <c r="ANS110" t="s">
        <v>1729</v>
      </c>
      <c r="ANT110" t="s">
        <v>1729</v>
      </c>
      <c r="ANU110" t="s">
        <v>1729</v>
      </c>
      <c r="ANV110" t="s">
        <v>1729</v>
      </c>
      <c r="ANW110" t="s">
        <v>1729</v>
      </c>
      <c r="ANX110" t="s">
        <v>1729</v>
      </c>
      <c r="ANY110" t="s">
        <v>1729</v>
      </c>
      <c r="ANZ110" t="s">
        <v>1729</v>
      </c>
      <c r="AOA110" t="s">
        <v>1729</v>
      </c>
      <c r="AOB110" t="s">
        <v>1729</v>
      </c>
      <c r="AOC110" t="s">
        <v>1728</v>
      </c>
      <c r="AOD110" t="s">
        <v>1729</v>
      </c>
      <c r="AOE110" t="s">
        <v>1729</v>
      </c>
      <c r="AOF110" t="s">
        <v>1729</v>
      </c>
      <c r="AOG110" t="s">
        <v>1729</v>
      </c>
      <c r="AOH110" t="s">
        <v>1729</v>
      </c>
      <c r="AOI110" t="s">
        <v>1729</v>
      </c>
      <c r="AOJ110" t="s">
        <v>1729</v>
      </c>
      <c r="AOK110" t="s">
        <v>1729</v>
      </c>
      <c r="AOL110" t="s">
        <v>1729</v>
      </c>
      <c r="AOM110" t="s">
        <v>1729</v>
      </c>
      <c r="AON110" t="s">
        <v>1729</v>
      </c>
      <c r="AOO110" t="s">
        <v>1729</v>
      </c>
      <c r="AOP110" t="s">
        <v>1729</v>
      </c>
      <c r="AOQ110" t="s">
        <v>1729</v>
      </c>
      <c r="AOR110" t="s">
        <v>1729</v>
      </c>
      <c r="AOS110" t="s">
        <v>1729</v>
      </c>
      <c r="AOT110" t="s">
        <v>1729</v>
      </c>
      <c r="AOU110" t="s">
        <v>1729</v>
      </c>
      <c r="AOV110" t="s">
        <v>1729</v>
      </c>
      <c r="AOW110" t="s">
        <v>1729</v>
      </c>
      <c r="AOX110" t="s">
        <v>1729</v>
      </c>
      <c r="AOY110" t="s">
        <v>1729</v>
      </c>
      <c r="AOZ110" t="s">
        <v>1729</v>
      </c>
      <c r="APA110" t="s">
        <v>1729</v>
      </c>
      <c r="APB110" t="s">
        <v>1729</v>
      </c>
      <c r="APC110" t="s">
        <v>1729</v>
      </c>
      <c r="APD110" t="s">
        <v>1729</v>
      </c>
      <c r="APE110" t="s">
        <v>1729</v>
      </c>
      <c r="APF110" t="s">
        <v>1729</v>
      </c>
      <c r="APG110" t="s">
        <v>1729</v>
      </c>
      <c r="APH110" t="s">
        <v>1729</v>
      </c>
      <c r="API110" t="s">
        <v>1729</v>
      </c>
      <c r="APJ110" t="s">
        <v>1729</v>
      </c>
      <c r="APK110" t="s">
        <v>1729</v>
      </c>
      <c r="APL110" t="s">
        <v>1729</v>
      </c>
      <c r="APM110" t="s">
        <v>1729</v>
      </c>
      <c r="APN110" t="s">
        <v>1729</v>
      </c>
      <c r="APO110" t="s">
        <v>1729</v>
      </c>
      <c r="APP110" t="s">
        <v>1729</v>
      </c>
      <c r="APQ110" t="s">
        <v>1729</v>
      </c>
      <c r="APR110" t="s">
        <v>1729</v>
      </c>
      <c r="APS110" t="s">
        <v>1729</v>
      </c>
      <c r="APT110" t="s">
        <v>1729</v>
      </c>
      <c r="APU110" t="s">
        <v>1729</v>
      </c>
      <c r="APV110" t="s">
        <v>1729</v>
      </c>
      <c r="APW110" t="s">
        <v>1729</v>
      </c>
      <c r="APX110" t="s">
        <v>1729</v>
      </c>
      <c r="APY110" t="s">
        <v>1729</v>
      </c>
      <c r="APZ110" t="s">
        <v>1729</v>
      </c>
      <c r="AQA110" t="s">
        <v>1729</v>
      </c>
      <c r="AQB110" t="s">
        <v>1729</v>
      </c>
      <c r="AQC110" t="s">
        <v>1729</v>
      </c>
      <c r="AQD110" t="s">
        <v>1729</v>
      </c>
      <c r="AQE110" t="s">
        <v>1729</v>
      </c>
      <c r="AQF110" t="s">
        <v>1729</v>
      </c>
      <c r="AQG110" t="s">
        <v>1729</v>
      </c>
      <c r="AQH110" t="s">
        <v>1729</v>
      </c>
      <c r="AQI110" t="s">
        <v>1729</v>
      </c>
      <c r="AQJ110" t="s">
        <v>1729</v>
      </c>
      <c r="AQK110" t="s">
        <v>1729</v>
      </c>
      <c r="AQL110" t="s">
        <v>1729</v>
      </c>
      <c r="AQM110" t="s">
        <v>1729</v>
      </c>
      <c r="AQN110" t="s">
        <v>1729</v>
      </c>
      <c r="AQO110" t="s">
        <v>1729</v>
      </c>
      <c r="AQP110" t="s">
        <v>1729</v>
      </c>
      <c r="AQQ110" t="s">
        <v>1729</v>
      </c>
      <c r="AQR110" t="s">
        <v>1729</v>
      </c>
      <c r="AQS110" t="s">
        <v>1729</v>
      </c>
      <c r="AQT110" t="s">
        <v>1729</v>
      </c>
      <c r="AQU110" t="s">
        <v>1729</v>
      </c>
      <c r="AQV110" t="s">
        <v>1729</v>
      </c>
      <c r="AQW110" t="s">
        <v>1729</v>
      </c>
      <c r="AQX110" t="s">
        <v>1729</v>
      </c>
      <c r="AQY110" t="s">
        <v>1729</v>
      </c>
      <c r="AQZ110" t="s">
        <v>1729</v>
      </c>
      <c r="ARA110" t="s">
        <v>1729</v>
      </c>
      <c r="ARB110" t="s">
        <v>1729</v>
      </c>
      <c r="ARC110" t="s">
        <v>1729</v>
      </c>
      <c r="ARD110" t="s">
        <v>1729</v>
      </c>
      <c r="ARE110" t="s">
        <v>1729</v>
      </c>
      <c r="ARF110" t="s">
        <v>1729</v>
      </c>
      <c r="ARG110" t="s">
        <v>1729</v>
      </c>
      <c r="ARH110" t="s">
        <v>1729</v>
      </c>
      <c r="ARI110" t="s">
        <v>1729</v>
      </c>
      <c r="ARJ110" t="s">
        <v>1729</v>
      </c>
      <c r="ARK110" t="s">
        <v>1729</v>
      </c>
      <c r="ARL110" t="s">
        <v>1729</v>
      </c>
      <c r="ARM110" t="s">
        <v>1729</v>
      </c>
      <c r="ARN110" t="s">
        <v>1729</v>
      </c>
      <c r="ARO110" t="s">
        <v>1728</v>
      </c>
      <c r="ARP110" t="s">
        <v>1729</v>
      </c>
      <c r="ARQ110" t="s">
        <v>1729</v>
      </c>
      <c r="ARR110" t="s">
        <v>1729</v>
      </c>
      <c r="ARS110" t="s">
        <v>1729</v>
      </c>
      <c r="ART110" t="s">
        <v>1729</v>
      </c>
      <c r="ARU110" t="s">
        <v>1728</v>
      </c>
      <c r="ARV110" t="s">
        <v>1729</v>
      </c>
      <c r="ARW110" t="s">
        <v>1729</v>
      </c>
      <c r="ARX110" t="s">
        <v>1729</v>
      </c>
      <c r="ARY110" t="s">
        <v>1729</v>
      </c>
      <c r="ARZ110" t="s">
        <v>1729</v>
      </c>
      <c r="ASA110" t="s">
        <v>1729</v>
      </c>
      <c r="ASB110" t="s">
        <v>1729</v>
      </c>
      <c r="ASC110" t="s">
        <v>1730</v>
      </c>
      <c r="ASD110" t="s">
        <v>1730</v>
      </c>
      <c r="ASE110" t="s">
        <v>1730</v>
      </c>
      <c r="ASF110" t="s">
        <v>1730</v>
      </c>
      <c r="ASG110" t="s">
        <v>1730</v>
      </c>
      <c r="ASH110" t="s">
        <v>1730</v>
      </c>
      <c r="ASI110" t="s">
        <v>1730</v>
      </c>
      <c r="ASJ110" t="s">
        <v>1730</v>
      </c>
      <c r="ASK110" t="s">
        <v>1730</v>
      </c>
      <c r="ASL110" t="s">
        <v>1730</v>
      </c>
      <c r="ASM110" t="s">
        <v>1730</v>
      </c>
      <c r="ASN110" t="s">
        <v>1730</v>
      </c>
      <c r="ASO110" t="s">
        <v>1730</v>
      </c>
      <c r="ASP110" t="s">
        <v>1730</v>
      </c>
      <c r="ASQ110" t="s">
        <v>1730</v>
      </c>
      <c r="ASR110" t="s">
        <v>1730</v>
      </c>
      <c r="ASS110" t="s">
        <v>1730</v>
      </c>
      <c r="AST110" t="s">
        <v>1730</v>
      </c>
      <c r="ASU110" t="s">
        <v>1730</v>
      </c>
      <c r="ASV110" t="s">
        <v>1730</v>
      </c>
      <c r="ASW110" t="s">
        <v>1730</v>
      </c>
      <c r="ASX110" t="s">
        <v>1730</v>
      </c>
      <c r="ASY110" t="s">
        <v>1730</v>
      </c>
      <c r="ASZ110" t="s">
        <v>1730</v>
      </c>
      <c r="ATA110" t="s">
        <v>1730</v>
      </c>
      <c r="ATB110" t="s">
        <v>1730</v>
      </c>
      <c r="ATC110" t="s">
        <v>1730</v>
      </c>
      <c r="ATD110" t="s">
        <v>1730</v>
      </c>
      <c r="ATE110" t="s">
        <v>1730</v>
      </c>
      <c r="ATF110" t="s">
        <v>1730</v>
      </c>
      <c r="ATG110" t="s">
        <v>1730</v>
      </c>
      <c r="ATH110" t="s">
        <v>1730</v>
      </c>
      <c r="ATI110" t="s">
        <v>1730</v>
      </c>
      <c r="ATJ110" t="s">
        <v>1730</v>
      </c>
      <c r="ATK110" t="s">
        <v>1730</v>
      </c>
      <c r="ATL110" t="s">
        <v>1730</v>
      </c>
      <c r="ATM110" t="s">
        <v>1730</v>
      </c>
      <c r="ATN110" t="s">
        <v>1730</v>
      </c>
      <c r="ATO110" t="s">
        <v>1730</v>
      </c>
      <c r="ATP110" t="s">
        <v>1730</v>
      </c>
      <c r="ATQ110" t="s">
        <v>1730</v>
      </c>
      <c r="ATR110" t="s">
        <v>1730</v>
      </c>
      <c r="ATS110" t="s">
        <v>1730</v>
      </c>
      <c r="ATT110" t="s">
        <v>1730</v>
      </c>
      <c r="ATU110" t="s">
        <v>1730</v>
      </c>
      <c r="ATV110" t="s">
        <v>1730</v>
      </c>
      <c r="ATW110" t="s">
        <v>1730</v>
      </c>
      <c r="ATX110" t="s">
        <v>1729</v>
      </c>
      <c r="ATY110" t="s">
        <v>1730</v>
      </c>
      <c r="ATZ110" t="s">
        <v>1730</v>
      </c>
      <c r="AUA110" t="s">
        <v>1730</v>
      </c>
      <c r="AUB110" t="s">
        <v>1730</v>
      </c>
      <c r="AUC110" t="s">
        <v>1730</v>
      </c>
      <c r="AUD110" t="s">
        <v>1730</v>
      </c>
      <c r="AUE110" t="s">
        <v>1730</v>
      </c>
      <c r="AUF110" t="s">
        <v>1730</v>
      </c>
      <c r="AUG110" t="s">
        <v>1730</v>
      </c>
      <c r="AUH110" t="s">
        <v>1730</v>
      </c>
      <c r="AUI110" t="s">
        <v>1730</v>
      </c>
      <c r="AUJ110" t="s">
        <v>1730</v>
      </c>
      <c r="AUK110" t="s">
        <v>1730</v>
      </c>
      <c r="AUL110" t="s">
        <v>1730</v>
      </c>
      <c r="AUM110" t="s">
        <v>1730</v>
      </c>
      <c r="AUN110" t="s">
        <v>1730</v>
      </c>
      <c r="AUO110" t="s">
        <v>1730</v>
      </c>
      <c r="AUP110" t="s">
        <v>1730</v>
      </c>
      <c r="AUQ110" t="s">
        <v>1730</v>
      </c>
      <c r="AUR110" t="s">
        <v>1730</v>
      </c>
      <c r="AUS110" t="s">
        <v>1730</v>
      </c>
      <c r="AUT110" t="s">
        <v>1730</v>
      </c>
      <c r="AUU110" t="s">
        <v>1730</v>
      </c>
      <c r="AUV110" t="s">
        <v>1730</v>
      </c>
      <c r="AUW110" t="s">
        <v>1729</v>
      </c>
      <c r="AUX110" t="s">
        <v>1729</v>
      </c>
      <c r="AUY110" t="s">
        <v>1729</v>
      </c>
      <c r="AUZ110" t="s">
        <v>1729</v>
      </c>
      <c r="AVA110" t="s">
        <v>1729</v>
      </c>
      <c r="AVB110" t="s">
        <v>1729</v>
      </c>
      <c r="AVC110" t="s">
        <v>1729</v>
      </c>
      <c r="AVD110" t="s">
        <v>1729</v>
      </c>
      <c r="AVE110" t="s">
        <v>1729</v>
      </c>
      <c r="AVF110" t="s">
        <v>1729</v>
      </c>
      <c r="AVG110" t="s">
        <v>1729</v>
      </c>
      <c r="AVH110" t="s">
        <v>1729</v>
      </c>
      <c r="AVI110" t="s">
        <v>1729</v>
      </c>
      <c r="AVJ110" t="s">
        <v>1729</v>
      </c>
      <c r="AVK110" t="s">
        <v>1729</v>
      </c>
      <c r="AVL110" t="s">
        <v>1729</v>
      </c>
      <c r="AVM110" t="s">
        <v>1729</v>
      </c>
      <c r="AVN110" t="s">
        <v>1729</v>
      </c>
      <c r="AVO110" t="s">
        <v>1729</v>
      </c>
      <c r="AVP110" t="s">
        <v>1729</v>
      </c>
      <c r="AVQ110" t="s">
        <v>1729</v>
      </c>
      <c r="AVR110" t="s">
        <v>1729</v>
      </c>
      <c r="AVS110" t="s">
        <v>1729</v>
      </c>
      <c r="AVT110" t="s">
        <v>1729</v>
      </c>
      <c r="AVU110" t="s">
        <v>1729</v>
      </c>
      <c r="AVV110" t="s">
        <v>1729</v>
      </c>
      <c r="AVW110" t="s">
        <v>1729</v>
      </c>
      <c r="AVX110" t="s">
        <v>1729</v>
      </c>
      <c r="AVY110" t="s">
        <v>1729</v>
      </c>
      <c r="AVZ110" t="s">
        <v>1729</v>
      </c>
      <c r="AWA110" t="s">
        <v>1729</v>
      </c>
      <c r="AWB110" t="s">
        <v>1729</v>
      </c>
      <c r="AWC110" t="s">
        <v>1729</v>
      </c>
      <c r="AWD110" t="s">
        <v>1729</v>
      </c>
      <c r="AWE110" t="s">
        <v>1729</v>
      </c>
      <c r="AWF110" t="s">
        <v>1729</v>
      </c>
      <c r="AWG110" t="s">
        <v>1729</v>
      </c>
      <c r="AWH110" t="s">
        <v>1729</v>
      </c>
      <c r="AWI110" t="s">
        <v>1729</v>
      </c>
      <c r="AWJ110" t="s">
        <v>1729</v>
      </c>
      <c r="AWK110" t="s">
        <v>1729</v>
      </c>
      <c r="AWL110" t="s">
        <v>1729</v>
      </c>
      <c r="AWM110" t="s">
        <v>1729</v>
      </c>
      <c r="AWN110" t="s">
        <v>1729</v>
      </c>
      <c r="AWO110" t="s">
        <v>1729</v>
      </c>
      <c r="AWP110" t="s">
        <v>1729</v>
      </c>
      <c r="AWQ110" t="s">
        <v>1730</v>
      </c>
      <c r="AWR110" t="s">
        <v>1730</v>
      </c>
      <c r="AWS110" t="s">
        <v>1730</v>
      </c>
      <c r="AWT110" t="s">
        <v>1728</v>
      </c>
      <c r="AWU110" t="s">
        <v>1730</v>
      </c>
      <c r="AWV110" t="s">
        <v>1730</v>
      </c>
      <c r="AWW110" t="s">
        <v>1730</v>
      </c>
      <c r="AWX110" t="s">
        <v>1730</v>
      </c>
      <c r="AWY110" t="s">
        <v>1729</v>
      </c>
      <c r="AWZ110" t="s">
        <v>1730</v>
      </c>
      <c r="AXA110" t="s">
        <v>1730</v>
      </c>
      <c r="AXB110" t="s">
        <v>1730</v>
      </c>
      <c r="AXC110" t="s">
        <v>1730</v>
      </c>
      <c r="AXD110" t="s">
        <v>1729</v>
      </c>
      <c r="AXE110" t="s">
        <v>1729</v>
      </c>
      <c r="AXF110" t="s">
        <v>1729</v>
      </c>
      <c r="AXG110" t="s">
        <v>1729</v>
      </c>
      <c r="AXH110" t="s">
        <v>1729</v>
      </c>
      <c r="AXI110" t="s">
        <v>1729</v>
      </c>
      <c r="AXJ110" t="s">
        <v>1729</v>
      </c>
      <c r="AXK110" t="s">
        <v>1729</v>
      </c>
      <c r="AXL110" t="s">
        <v>1729</v>
      </c>
      <c r="AXM110" t="s">
        <v>1729</v>
      </c>
      <c r="AXN110" t="s">
        <v>1729</v>
      </c>
      <c r="AXO110" t="s">
        <v>1729</v>
      </c>
      <c r="AXP110" t="s">
        <v>1729</v>
      </c>
      <c r="AXQ110" t="s">
        <v>1729</v>
      </c>
      <c r="AXR110" t="s">
        <v>1729</v>
      </c>
      <c r="AXS110" t="s">
        <v>1729</v>
      </c>
      <c r="AXT110" t="s">
        <v>1729</v>
      </c>
      <c r="AXU110" t="s">
        <v>1729</v>
      </c>
      <c r="AXV110" t="s">
        <v>1729</v>
      </c>
      <c r="AXW110" t="s">
        <v>1729</v>
      </c>
      <c r="AXX110" t="s">
        <v>1729</v>
      </c>
      <c r="AXY110" t="s">
        <v>1729</v>
      </c>
      <c r="AXZ110" t="s">
        <v>1729</v>
      </c>
      <c r="AYA110" t="s">
        <v>1729</v>
      </c>
      <c r="AYB110" t="s">
        <v>1729</v>
      </c>
      <c r="AYC110" t="s">
        <v>1729</v>
      </c>
      <c r="AYD110" t="s">
        <v>1729</v>
      </c>
      <c r="AYE110" t="s">
        <v>1729</v>
      </c>
      <c r="AYF110" t="s">
        <v>1729</v>
      </c>
      <c r="AYG110" t="s">
        <v>1729</v>
      </c>
      <c r="AYH110" t="s">
        <v>1729</v>
      </c>
      <c r="AYI110" t="s">
        <v>1729</v>
      </c>
      <c r="AYJ110" t="s">
        <v>1729</v>
      </c>
      <c r="AYK110" t="s">
        <v>1729</v>
      </c>
      <c r="AYL110" t="s">
        <v>1729</v>
      </c>
      <c r="AYM110" t="s">
        <v>1729</v>
      </c>
      <c r="AYN110" t="s">
        <v>1729</v>
      </c>
      <c r="AYO110" t="s">
        <v>1729</v>
      </c>
      <c r="AYP110" t="s">
        <v>1729</v>
      </c>
      <c r="AYQ110" t="s">
        <v>1729</v>
      </c>
      <c r="AYR110" t="s">
        <v>1729</v>
      </c>
      <c r="AYS110" t="s">
        <v>1729</v>
      </c>
      <c r="AYT110" t="s">
        <v>1729</v>
      </c>
      <c r="AYU110" t="s">
        <v>1729</v>
      </c>
      <c r="AYV110" t="s">
        <v>1730</v>
      </c>
      <c r="AYW110" t="s">
        <v>1730</v>
      </c>
      <c r="AYX110" t="s">
        <v>1730</v>
      </c>
      <c r="AYY110" t="s">
        <v>1730</v>
      </c>
      <c r="AYZ110" t="s">
        <v>1730</v>
      </c>
      <c r="AZA110" t="s">
        <v>1730</v>
      </c>
      <c r="AZB110" t="s">
        <v>1730</v>
      </c>
      <c r="AZC110" t="s">
        <v>1730</v>
      </c>
      <c r="AZD110" t="s">
        <v>1730</v>
      </c>
      <c r="AZE110" t="s">
        <v>1730</v>
      </c>
      <c r="AZF110" t="s">
        <v>1730</v>
      </c>
      <c r="AZG110" t="s">
        <v>1730</v>
      </c>
      <c r="AZH110" t="s">
        <v>1730</v>
      </c>
      <c r="AZI110" t="s">
        <v>1730</v>
      </c>
      <c r="AZJ110" t="s">
        <v>1730</v>
      </c>
      <c r="AZK110" t="s">
        <v>1730</v>
      </c>
      <c r="AZL110" t="s">
        <v>1730</v>
      </c>
      <c r="AZM110" t="s">
        <v>1730</v>
      </c>
      <c r="AZN110" t="s">
        <v>1730</v>
      </c>
      <c r="AZO110" t="s">
        <v>1730</v>
      </c>
      <c r="AZP110" t="s">
        <v>1730</v>
      </c>
      <c r="AZQ110" t="s">
        <v>1730</v>
      </c>
      <c r="AZR110" t="s">
        <v>1730</v>
      </c>
      <c r="AZS110" t="s">
        <v>1730</v>
      </c>
      <c r="AZT110" t="s">
        <v>1730</v>
      </c>
      <c r="AZU110" t="s">
        <v>1730</v>
      </c>
      <c r="AZV110" t="s">
        <v>1730</v>
      </c>
      <c r="AZW110" t="s">
        <v>1730</v>
      </c>
      <c r="AZX110" t="s">
        <v>1730</v>
      </c>
      <c r="AZY110" t="s">
        <v>1730</v>
      </c>
      <c r="AZZ110" t="s">
        <v>1730</v>
      </c>
      <c r="BAA110" t="s">
        <v>1730</v>
      </c>
      <c r="BAB110" t="s">
        <v>1730</v>
      </c>
      <c r="BAC110" t="s">
        <v>1730</v>
      </c>
      <c r="BAD110" t="s">
        <v>1730</v>
      </c>
      <c r="BAE110" t="s">
        <v>1730</v>
      </c>
      <c r="BAF110" t="s">
        <v>1730</v>
      </c>
      <c r="BAG110" t="s">
        <v>1730</v>
      </c>
      <c r="BAH110" t="s">
        <v>1730</v>
      </c>
      <c r="BAI110" t="s">
        <v>1730</v>
      </c>
      <c r="BAJ110" t="s">
        <v>1730</v>
      </c>
      <c r="BAK110" t="s">
        <v>1730</v>
      </c>
      <c r="BAL110" t="s">
        <v>1730</v>
      </c>
      <c r="BAM110" t="s">
        <v>1730</v>
      </c>
      <c r="BAN110" t="s">
        <v>1729</v>
      </c>
      <c r="BAO110" t="s">
        <v>1729</v>
      </c>
      <c r="BAP110" t="s">
        <v>1729</v>
      </c>
      <c r="BAQ110" t="s">
        <v>1729</v>
      </c>
      <c r="BAR110" t="s">
        <v>1729</v>
      </c>
      <c r="BAS110" t="s">
        <v>1729</v>
      </c>
      <c r="BAT110" t="s">
        <v>1729</v>
      </c>
      <c r="BAU110" t="s">
        <v>1729</v>
      </c>
      <c r="BAV110" t="s">
        <v>1729</v>
      </c>
      <c r="BAW110" t="s">
        <v>1729</v>
      </c>
      <c r="BAX110" t="s">
        <v>1729</v>
      </c>
      <c r="BAY110" t="s">
        <v>1728</v>
      </c>
      <c r="BAZ110" t="s">
        <v>1729</v>
      </c>
      <c r="BBA110" t="s">
        <v>1730</v>
      </c>
      <c r="BBB110" t="s">
        <v>1730</v>
      </c>
      <c r="BBC110" t="s">
        <v>1730</v>
      </c>
      <c r="BBD110" t="s">
        <v>1730</v>
      </c>
      <c r="BBE110" t="s">
        <v>1730</v>
      </c>
      <c r="BBF110" t="s">
        <v>1730</v>
      </c>
      <c r="BBG110" t="s">
        <v>1730</v>
      </c>
      <c r="BBH110" t="s">
        <v>1730</v>
      </c>
      <c r="BBI110" t="s">
        <v>1730</v>
      </c>
      <c r="BBJ110" t="s">
        <v>1730</v>
      </c>
      <c r="BBK110" t="s">
        <v>1730</v>
      </c>
      <c r="BBL110" t="s">
        <v>1730</v>
      </c>
      <c r="BBM110" t="s">
        <v>1730</v>
      </c>
      <c r="BBN110" t="s">
        <v>1730</v>
      </c>
      <c r="BBO110" t="s">
        <v>1729</v>
      </c>
      <c r="BBP110" t="s">
        <v>1729</v>
      </c>
      <c r="BBQ110" t="s">
        <v>1729</v>
      </c>
      <c r="BBR110" t="s">
        <v>1729</v>
      </c>
      <c r="BBS110" t="s">
        <v>1729</v>
      </c>
      <c r="BBT110" t="s">
        <v>1729</v>
      </c>
      <c r="BBU110" t="s">
        <v>1729</v>
      </c>
      <c r="BBV110" t="s">
        <v>1729</v>
      </c>
      <c r="BBW110" t="s">
        <v>1730</v>
      </c>
      <c r="BBX110" t="s">
        <v>1730</v>
      </c>
      <c r="BBY110" t="s">
        <v>1730</v>
      </c>
      <c r="BBZ110" t="s">
        <v>1730</v>
      </c>
      <c r="BCA110" t="s">
        <v>1730</v>
      </c>
      <c r="BCB110" t="s">
        <v>1730</v>
      </c>
      <c r="BCC110" t="s">
        <v>1730</v>
      </c>
      <c r="BCD110" t="s">
        <v>1730</v>
      </c>
      <c r="BCE110" t="s">
        <v>1730</v>
      </c>
      <c r="BCF110" t="s">
        <v>1730</v>
      </c>
      <c r="BCG110" t="s">
        <v>1730</v>
      </c>
      <c r="BCH110" t="s">
        <v>1730</v>
      </c>
      <c r="BCI110" t="s">
        <v>1730</v>
      </c>
      <c r="BCJ110" t="s">
        <v>1730</v>
      </c>
      <c r="BCK110" t="s">
        <v>1730</v>
      </c>
      <c r="BCL110" t="s">
        <v>1730</v>
      </c>
      <c r="BCM110" t="s">
        <v>1730</v>
      </c>
      <c r="BCN110" t="s">
        <v>1730</v>
      </c>
      <c r="BCO110" t="s">
        <v>1730</v>
      </c>
      <c r="BCP110" t="s">
        <v>1730</v>
      </c>
      <c r="BCQ110" t="s">
        <v>1730</v>
      </c>
      <c r="BCR110" t="s">
        <v>1730</v>
      </c>
      <c r="BCS110" t="s">
        <v>1730</v>
      </c>
      <c r="BCT110" t="s">
        <v>1730</v>
      </c>
      <c r="BCU110" t="s">
        <v>1730</v>
      </c>
      <c r="BCV110" t="s">
        <v>1730</v>
      </c>
      <c r="BCW110" t="s">
        <v>1730</v>
      </c>
      <c r="BCX110" t="s">
        <v>1730</v>
      </c>
      <c r="BCY110" t="s">
        <v>1730</v>
      </c>
      <c r="BCZ110" t="s">
        <v>1730</v>
      </c>
      <c r="BDA110" t="s">
        <v>1730</v>
      </c>
      <c r="BDB110" t="s">
        <v>1730</v>
      </c>
      <c r="BDC110" t="s">
        <v>1730</v>
      </c>
      <c r="BDD110" t="s">
        <v>1730</v>
      </c>
      <c r="BDE110" t="s">
        <v>1730</v>
      </c>
      <c r="BDF110" t="s">
        <v>1730</v>
      </c>
      <c r="BDG110" t="s">
        <v>1730</v>
      </c>
      <c r="BDH110" t="s">
        <v>1730</v>
      </c>
      <c r="BDI110" t="s">
        <v>1730</v>
      </c>
      <c r="BDJ110" t="s">
        <v>1730</v>
      </c>
      <c r="BDK110" t="s">
        <v>1730</v>
      </c>
      <c r="BDL110" t="s">
        <v>1730</v>
      </c>
      <c r="BDM110" t="s">
        <v>1730</v>
      </c>
      <c r="BDN110" t="s">
        <v>1730</v>
      </c>
      <c r="BDO110" t="s">
        <v>1730</v>
      </c>
      <c r="BDP110" t="s">
        <v>1730</v>
      </c>
      <c r="BDQ110" t="s">
        <v>1729</v>
      </c>
      <c r="BDR110" t="s">
        <v>1730</v>
      </c>
      <c r="BDS110" t="s">
        <v>1730</v>
      </c>
      <c r="BDT110" t="s">
        <v>1730</v>
      </c>
      <c r="BDU110" t="s">
        <v>1730</v>
      </c>
      <c r="BDV110" t="s">
        <v>1730</v>
      </c>
      <c r="BDW110" t="s">
        <v>1730</v>
      </c>
      <c r="BDX110" t="s">
        <v>1730</v>
      </c>
      <c r="BDY110" t="s">
        <v>1730</v>
      </c>
      <c r="BDZ110" t="s">
        <v>1730</v>
      </c>
      <c r="BEA110" t="s">
        <v>1730</v>
      </c>
      <c r="BEB110" t="s">
        <v>1730</v>
      </c>
      <c r="BEC110" t="s">
        <v>1730</v>
      </c>
      <c r="BED110" t="s">
        <v>1730</v>
      </c>
      <c r="BEE110" t="s">
        <v>1730</v>
      </c>
      <c r="BEF110" t="s">
        <v>1730</v>
      </c>
      <c r="BEG110" t="s">
        <v>1730</v>
      </c>
      <c r="BEH110" t="s">
        <v>1730</v>
      </c>
      <c r="BEI110" t="s">
        <v>1730</v>
      </c>
      <c r="BEJ110" t="s">
        <v>1730</v>
      </c>
      <c r="BEK110" t="s">
        <v>1730</v>
      </c>
      <c r="BEL110" t="s">
        <v>1730</v>
      </c>
      <c r="BEM110" t="s">
        <v>1730</v>
      </c>
      <c r="BEN110" t="s">
        <v>1730</v>
      </c>
      <c r="BEO110" t="s">
        <v>1730</v>
      </c>
      <c r="BEP110" t="s">
        <v>1730</v>
      </c>
      <c r="BEQ110" t="s">
        <v>1730</v>
      </c>
      <c r="BER110" t="s">
        <v>1730</v>
      </c>
      <c r="BES110" t="s">
        <v>1730</v>
      </c>
      <c r="BET110" t="s">
        <v>1730</v>
      </c>
      <c r="BEU110" t="s">
        <v>1730</v>
      </c>
      <c r="BEV110" t="s">
        <v>1730</v>
      </c>
      <c r="BEW110" t="s">
        <v>1730</v>
      </c>
      <c r="BEX110" t="s">
        <v>1730</v>
      </c>
      <c r="BEY110" t="s">
        <v>1730</v>
      </c>
      <c r="BEZ110" t="s">
        <v>1730</v>
      </c>
      <c r="BFA110" t="s">
        <v>1730</v>
      </c>
      <c r="BFB110" t="s">
        <v>1730</v>
      </c>
      <c r="BFC110" t="s">
        <v>1730</v>
      </c>
      <c r="BFD110" t="s">
        <v>1730</v>
      </c>
      <c r="BFE110" t="s">
        <v>1730</v>
      </c>
      <c r="BFF110" t="s">
        <v>1730</v>
      </c>
      <c r="BFG110" t="s">
        <v>1730</v>
      </c>
      <c r="BFH110" t="s">
        <v>1730</v>
      </c>
      <c r="BFI110" t="s">
        <v>1730</v>
      </c>
      <c r="BFJ110" t="s">
        <v>1730</v>
      </c>
      <c r="BFK110" t="s">
        <v>1730</v>
      </c>
      <c r="BFL110" t="s">
        <v>1730</v>
      </c>
      <c r="BFM110" t="s">
        <v>1728</v>
      </c>
      <c r="BFN110" t="s">
        <v>1730</v>
      </c>
      <c r="BFO110" t="s">
        <v>1730</v>
      </c>
      <c r="BFP110" t="s">
        <v>1730</v>
      </c>
      <c r="BFQ110" t="s">
        <v>1730</v>
      </c>
      <c r="BFR110" t="s">
        <v>1730</v>
      </c>
      <c r="BFS110" t="s">
        <v>1730</v>
      </c>
      <c r="BFT110" t="s">
        <v>1730</v>
      </c>
      <c r="BFU110" t="s">
        <v>1730</v>
      </c>
      <c r="BFV110" t="s">
        <v>1730</v>
      </c>
      <c r="BFW110" t="s">
        <v>1730</v>
      </c>
      <c r="BFX110" t="s">
        <v>1730</v>
      </c>
      <c r="BFY110" t="s">
        <v>1730</v>
      </c>
      <c r="BFZ110" t="s">
        <v>1730</v>
      </c>
      <c r="BGA110" t="s">
        <v>1730</v>
      </c>
      <c r="BGB110" t="s">
        <v>1730</v>
      </c>
      <c r="BGC110" t="s">
        <v>1730</v>
      </c>
      <c r="BGD110" t="s">
        <v>1730</v>
      </c>
      <c r="BGE110" t="s">
        <v>1730</v>
      </c>
      <c r="BGF110" t="s">
        <v>1730</v>
      </c>
      <c r="BGG110" t="s">
        <v>1730</v>
      </c>
      <c r="BGH110" t="s">
        <v>1730</v>
      </c>
      <c r="BGI110" t="s">
        <v>1730</v>
      </c>
      <c r="BGJ110" t="s">
        <v>1730</v>
      </c>
      <c r="BGK110" t="s">
        <v>1730</v>
      </c>
      <c r="BGL110" t="s">
        <v>1730</v>
      </c>
      <c r="BGM110" t="s">
        <v>1730</v>
      </c>
      <c r="BGN110" t="s">
        <v>1730</v>
      </c>
      <c r="BGO110" t="s">
        <v>1730</v>
      </c>
      <c r="BGP110" t="s">
        <v>1730</v>
      </c>
      <c r="BGQ110" t="s">
        <v>1730</v>
      </c>
      <c r="BGR110" t="s">
        <v>1730</v>
      </c>
      <c r="BGS110" t="s">
        <v>1730</v>
      </c>
      <c r="BGT110" t="s">
        <v>1730</v>
      </c>
      <c r="BGU110" t="s">
        <v>1730</v>
      </c>
    </row>
    <row r="111" spans="1:1555" x14ac:dyDescent="0.25">
      <c r="A111">
        <v>115</v>
      </c>
      <c r="B111" t="s">
        <v>111</v>
      </c>
      <c r="C111" t="s">
        <v>1729</v>
      </c>
      <c r="D111" t="s">
        <v>1729</v>
      </c>
      <c r="E111" t="s">
        <v>1729</v>
      </c>
      <c r="F111" t="s">
        <v>1729</v>
      </c>
      <c r="G111" t="s">
        <v>1729</v>
      </c>
      <c r="H111" t="s">
        <v>1729</v>
      </c>
      <c r="I111" t="s">
        <v>1729</v>
      </c>
      <c r="J111" t="s">
        <v>1729</v>
      </c>
      <c r="K111" t="s">
        <v>1729</v>
      </c>
      <c r="L111" t="s">
        <v>1729</v>
      </c>
      <c r="M111" t="s">
        <v>1729</v>
      </c>
      <c r="N111" t="s">
        <v>1729</v>
      </c>
      <c r="O111" t="s">
        <v>1729</v>
      </c>
      <c r="P111" t="s">
        <v>1729</v>
      </c>
      <c r="Q111" t="s">
        <v>1729</v>
      </c>
      <c r="R111" t="s">
        <v>1729</v>
      </c>
      <c r="S111" t="s">
        <v>1729</v>
      </c>
      <c r="T111" t="s">
        <v>1729</v>
      </c>
      <c r="U111" t="s">
        <v>1729</v>
      </c>
      <c r="V111" t="s">
        <v>1729</v>
      </c>
      <c r="W111" t="s">
        <v>1729</v>
      </c>
      <c r="X111" t="s">
        <v>1729</v>
      </c>
      <c r="Y111" t="s">
        <v>1729</v>
      </c>
      <c r="Z111" t="s">
        <v>1729</v>
      </c>
      <c r="AA111" t="s">
        <v>1729</v>
      </c>
      <c r="AB111" t="s">
        <v>1729</v>
      </c>
      <c r="AC111" t="s">
        <v>1729</v>
      </c>
      <c r="AD111" t="s">
        <v>1729</v>
      </c>
      <c r="AE111" t="s">
        <v>1729</v>
      </c>
      <c r="AF111" t="s">
        <v>1729</v>
      </c>
      <c r="AG111" t="s">
        <v>1729</v>
      </c>
      <c r="AH111" t="s">
        <v>1729</v>
      </c>
      <c r="AI111" t="s">
        <v>1729</v>
      </c>
      <c r="AJ111" t="s">
        <v>1729</v>
      </c>
      <c r="AK111" t="s">
        <v>1729</v>
      </c>
      <c r="AL111" t="s">
        <v>1729</v>
      </c>
      <c r="AM111" t="s">
        <v>1729</v>
      </c>
      <c r="AN111" t="s">
        <v>1729</v>
      </c>
      <c r="AO111" t="s">
        <v>1729</v>
      </c>
      <c r="AP111" t="s">
        <v>1729</v>
      </c>
      <c r="AQ111" t="s">
        <v>1729</v>
      </c>
      <c r="AR111" t="s">
        <v>1729</v>
      </c>
      <c r="AS111" t="s">
        <v>1729</v>
      </c>
      <c r="AT111" t="s">
        <v>1729</v>
      </c>
      <c r="AU111" t="s">
        <v>1729</v>
      </c>
      <c r="AV111" t="s">
        <v>1729</v>
      </c>
      <c r="AW111" t="s">
        <v>1729</v>
      </c>
      <c r="AX111" t="s">
        <v>1729</v>
      </c>
      <c r="AY111" t="s">
        <v>1730</v>
      </c>
      <c r="AZ111" t="s">
        <v>1730</v>
      </c>
      <c r="BA111" t="s">
        <v>1730</v>
      </c>
      <c r="BB111" t="s">
        <v>1730</v>
      </c>
      <c r="BC111" t="s">
        <v>1730</v>
      </c>
      <c r="BD111" t="s">
        <v>1730</v>
      </c>
      <c r="BE111" t="s">
        <v>1730</v>
      </c>
      <c r="BF111" t="s">
        <v>1730</v>
      </c>
      <c r="BG111" t="s">
        <v>1730</v>
      </c>
      <c r="BH111" t="s">
        <v>1730</v>
      </c>
      <c r="BI111" t="s">
        <v>1730</v>
      </c>
      <c r="BJ111" t="s">
        <v>1730</v>
      </c>
      <c r="BK111" t="s">
        <v>1730</v>
      </c>
      <c r="BL111" t="s">
        <v>1730</v>
      </c>
      <c r="BM111" t="s">
        <v>1730</v>
      </c>
      <c r="BN111" t="s">
        <v>1730</v>
      </c>
      <c r="BO111" t="s">
        <v>1730</v>
      </c>
      <c r="BP111" t="s">
        <v>1730</v>
      </c>
      <c r="BQ111" t="s">
        <v>1730</v>
      </c>
      <c r="BR111" t="s">
        <v>1730</v>
      </c>
      <c r="BS111" t="s">
        <v>1730</v>
      </c>
      <c r="BT111" t="s">
        <v>1730</v>
      </c>
      <c r="BU111" t="s">
        <v>1730</v>
      </c>
      <c r="BV111" t="s">
        <v>1730</v>
      </c>
      <c r="BW111" t="s">
        <v>1730</v>
      </c>
      <c r="BX111" t="s">
        <v>1730</v>
      </c>
      <c r="BY111" t="s">
        <v>1730</v>
      </c>
      <c r="BZ111" t="s">
        <v>1730</v>
      </c>
      <c r="CA111" t="s">
        <v>1730</v>
      </c>
      <c r="CB111" t="s">
        <v>1730</v>
      </c>
      <c r="CC111" t="s">
        <v>1730</v>
      </c>
      <c r="CD111" t="s">
        <v>1730</v>
      </c>
      <c r="CE111" t="s">
        <v>1730</v>
      </c>
      <c r="CF111" t="s">
        <v>1730</v>
      </c>
      <c r="CG111" t="s">
        <v>1730</v>
      </c>
      <c r="CH111" t="s">
        <v>1730</v>
      </c>
      <c r="CI111" t="s">
        <v>1730</v>
      </c>
      <c r="CJ111" t="s">
        <v>1730</v>
      </c>
      <c r="CK111" t="s">
        <v>1730</v>
      </c>
      <c r="CL111" t="s">
        <v>1730</v>
      </c>
      <c r="CM111" t="s">
        <v>1730</v>
      </c>
      <c r="CN111" t="s">
        <v>1730</v>
      </c>
      <c r="CO111" t="s">
        <v>1730</v>
      </c>
      <c r="CP111" t="s">
        <v>1730</v>
      </c>
      <c r="CQ111" t="s">
        <v>1730</v>
      </c>
      <c r="CR111" t="s">
        <v>1729</v>
      </c>
      <c r="CS111" t="s">
        <v>1729</v>
      </c>
      <c r="CT111" t="s">
        <v>1728</v>
      </c>
      <c r="CU111" t="s">
        <v>1730</v>
      </c>
      <c r="CV111" t="s">
        <v>1730</v>
      </c>
      <c r="CW111" t="s">
        <v>1729</v>
      </c>
      <c r="CX111" t="s">
        <v>1729</v>
      </c>
      <c r="CY111" t="s">
        <v>1729</v>
      </c>
      <c r="CZ111" t="s">
        <v>1729</v>
      </c>
      <c r="DA111" t="s">
        <v>1730</v>
      </c>
      <c r="DB111" t="s">
        <v>1730</v>
      </c>
      <c r="DC111" t="s">
        <v>1730</v>
      </c>
      <c r="DD111" t="s">
        <v>1730</v>
      </c>
      <c r="DE111" t="s">
        <v>1730</v>
      </c>
      <c r="DF111" t="s">
        <v>1730</v>
      </c>
      <c r="DG111" t="s">
        <v>1729</v>
      </c>
      <c r="DH111" t="s">
        <v>1729</v>
      </c>
      <c r="DI111" t="s">
        <v>1729</v>
      </c>
      <c r="DJ111" t="s">
        <v>1729</v>
      </c>
      <c r="DK111" t="s">
        <v>1729</v>
      </c>
      <c r="DL111" t="s">
        <v>1729</v>
      </c>
      <c r="DM111" t="s">
        <v>1729</v>
      </c>
      <c r="DN111" t="s">
        <v>1729</v>
      </c>
      <c r="DO111" t="s">
        <v>1730</v>
      </c>
      <c r="DP111" t="s">
        <v>1730</v>
      </c>
      <c r="DQ111" t="s">
        <v>1730</v>
      </c>
      <c r="DR111" t="s">
        <v>1730</v>
      </c>
      <c r="DS111" t="s">
        <v>1730</v>
      </c>
      <c r="DT111" t="s">
        <v>1730</v>
      </c>
      <c r="DU111" t="s">
        <v>1730</v>
      </c>
      <c r="DV111" t="s">
        <v>1730</v>
      </c>
      <c r="DW111" t="s">
        <v>1730</v>
      </c>
      <c r="DX111" t="s">
        <v>1730</v>
      </c>
      <c r="DY111" t="s">
        <v>1730</v>
      </c>
      <c r="DZ111" t="s">
        <v>1730</v>
      </c>
      <c r="EA111" t="s">
        <v>1730</v>
      </c>
      <c r="EB111" t="s">
        <v>1730</v>
      </c>
      <c r="EC111" t="s">
        <v>1730</v>
      </c>
      <c r="ED111" t="s">
        <v>1730</v>
      </c>
      <c r="EE111" t="s">
        <v>1730</v>
      </c>
      <c r="EF111" t="s">
        <v>1730</v>
      </c>
      <c r="EG111" t="s">
        <v>1730</v>
      </c>
      <c r="EH111" t="s">
        <v>1730</v>
      </c>
      <c r="EI111" t="s">
        <v>1730</v>
      </c>
      <c r="EJ111" t="s">
        <v>1730</v>
      </c>
      <c r="EK111" t="s">
        <v>1730</v>
      </c>
      <c r="EL111" t="s">
        <v>1730</v>
      </c>
      <c r="EM111" t="s">
        <v>1730</v>
      </c>
      <c r="EN111" t="s">
        <v>1730</v>
      </c>
      <c r="EO111" t="s">
        <v>1730</v>
      </c>
      <c r="EP111" t="s">
        <v>1730</v>
      </c>
      <c r="EQ111" t="s">
        <v>1730</v>
      </c>
      <c r="ER111" t="s">
        <v>1730</v>
      </c>
      <c r="ES111" t="s">
        <v>1730</v>
      </c>
      <c r="ET111" t="s">
        <v>1730</v>
      </c>
      <c r="EU111" t="s">
        <v>1730</v>
      </c>
      <c r="EV111" t="s">
        <v>1730</v>
      </c>
      <c r="EW111" t="s">
        <v>1730</v>
      </c>
      <c r="EX111" t="s">
        <v>1730</v>
      </c>
      <c r="EY111" t="s">
        <v>1730</v>
      </c>
      <c r="EZ111" t="s">
        <v>1729</v>
      </c>
      <c r="FA111" t="s">
        <v>1729</v>
      </c>
      <c r="FB111" t="s">
        <v>1729</v>
      </c>
      <c r="FC111" t="s">
        <v>1729</v>
      </c>
      <c r="FD111" t="s">
        <v>1729</v>
      </c>
      <c r="FE111" t="s">
        <v>1729</v>
      </c>
      <c r="FF111" t="s">
        <v>1729</v>
      </c>
      <c r="FG111" t="s">
        <v>1729</v>
      </c>
      <c r="FH111" t="s">
        <v>1729</v>
      </c>
      <c r="FI111" t="s">
        <v>1729</v>
      </c>
      <c r="FJ111" t="s">
        <v>1729</v>
      </c>
      <c r="FK111" t="s">
        <v>1729</v>
      </c>
      <c r="FL111" t="s">
        <v>1730</v>
      </c>
      <c r="FM111" t="s">
        <v>1730</v>
      </c>
      <c r="FN111" t="s">
        <v>1730</v>
      </c>
      <c r="FO111" t="s">
        <v>1730</v>
      </c>
      <c r="FP111" t="s">
        <v>1730</v>
      </c>
      <c r="FQ111" t="s">
        <v>1730</v>
      </c>
      <c r="FR111" t="s">
        <v>1730</v>
      </c>
      <c r="FS111" t="s">
        <v>1729</v>
      </c>
      <c r="FT111" t="s">
        <v>1729</v>
      </c>
      <c r="FU111" t="s">
        <v>1729</v>
      </c>
      <c r="FV111" t="s">
        <v>1729</v>
      </c>
      <c r="FW111" t="s">
        <v>1729</v>
      </c>
      <c r="FX111" t="s">
        <v>1729</v>
      </c>
      <c r="FY111" t="s">
        <v>1729</v>
      </c>
      <c r="FZ111" t="s">
        <v>1729</v>
      </c>
      <c r="GA111" t="s">
        <v>1729</v>
      </c>
      <c r="GB111" t="s">
        <v>1729</v>
      </c>
      <c r="GC111" t="s">
        <v>1729</v>
      </c>
      <c r="GD111" t="s">
        <v>1729</v>
      </c>
      <c r="GE111" t="s">
        <v>1729</v>
      </c>
      <c r="GF111" t="s">
        <v>1729</v>
      </c>
      <c r="GG111" t="s">
        <v>1729</v>
      </c>
      <c r="GH111" t="s">
        <v>1729</v>
      </c>
      <c r="GI111" t="s">
        <v>1729</v>
      </c>
      <c r="GJ111" t="s">
        <v>1729</v>
      </c>
      <c r="GK111" t="s">
        <v>1729</v>
      </c>
      <c r="GL111" t="s">
        <v>1729</v>
      </c>
      <c r="GM111" t="s">
        <v>1729</v>
      </c>
      <c r="GN111" t="s">
        <v>1729</v>
      </c>
      <c r="GO111" t="s">
        <v>1729</v>
      </c>
      <c r="GP111" t="s">
        <v>1729</v>
      </c>
      <c r="GQ111" t="s">
        <v>1729</v>
      </c>
      <c r="GR111" t="s">
        <v>1729</v>
      </c>
      <c r="GS111" t="s">
        <v>1729</v>
      </c>
      <c r="GT111" t="s">
        <v>1729</v>
      </c>
      <c r="GU111" t="s">
        <v>1729</v>
      </c>
      <c r="GV111" t="s">
        <v>1729</v>
      </c>
      <c r="GW111" t="s">
        <v>1729</v>
      </c>
      <c r="GX111" t="s">
        <v>1729</v>
      </c>
      <c r="GY111" t="s">
        <v>1729</v>
      </c>
      <c r="GZ111" t="s">
        <v>1729</v>
      </c>
      <c r="HA111" t="s">
        <v>1729</v>
      </c>
      <c r="HB111" t="s">
        <v>1729</v>
      </c>
      <c r="HC111" t="s">
        <v>1729</v>
      </c>
      <c r="HD111" t="s">
        <v>1729</v>
      </c>
      <c r="HE111" t="s">
        <v>1729</v>
      </c>
      <c r="HF111" t="s">
        <v>1729</v>
      </c>
      <c r="HG111" t="s">
        <v>1729</v>
      </c>
      <c r="HH111" t="s">
        <v>1729</v>
      </c>
      <c r="HI111" t="s">
        <v>1729</v>
      </c>
      <c r="HJ111" t="s">
        <v>1729</v>
      </c>
      <c r="HK111" t="s">
        <v>1729</v>
      </c>
      <c r="HL111" t="s">
        <v>1729</v>
      </c>
      <c r="HM111" t="s">
        <v>1729</v>
      </c>
      <c r="HN111" t="s">
        <v>1729</v>
      </c>
      <c r="HO111" t="s">
        <v>1729</v>
      </c>
      <c r="HP111" t="s">
        <v>1729</v>
      </c>
      <c r="HQ111" t="s">
        <v>1729</v>
      </c>
      <c r="HR111" t="s">
        <v>1729</v>
      </c>
      <c r="HS111" t="s">
        <v>1728</v>
      </c>
      <c r="HT111" t="s">
        <v>1729</v>
      </c>
      <c r="HU111" t="s">
        <v>1729</v>
      </c>
      <c r="HV111" t="s">
        <v>1729</v>
      </c>
      <c r="HW111" t="s">
        <v>1729</v>
      </c>
      <c r="HX111" t="s">
        <v>1729</v>
      </c>
      <c r="HY111" t="s">
        <v>1729</v>
      </c>
      <c r="HZ111" t="s">
        <v>1729</v>
      </c>
      <c r="IA111" t="s">
        <v>1729</v>
      </c>
      <c r="IB111" t="s">
        <v>1729</v>
      </c>
      <c r="IC111" t="s">
        <v>1729</v>
      </c>
      <c r="ID111" t="s">
        <v>1729</v>
      </c>
      <c r="IE111" t="s">
        <v>1729</v>
      </c>
      <c r="IF111" t="s">
        <v>1729</v>
      </c>
      <c r="IG111" t="s">
        <v>1729</v>
      </c>
      <c r="IH111" t="s">
        <v>1729</v>
      </c>
      <c r="II111" t="s">
        <v>1729</v>
      </c>
      <c r="IJ111" t="s">
        <v>1729</v>
      </c>
      <c r="IK111" t="s">
        <v>1729</v>
      </c>
      <c r="IL111" t="s">
        <v>1729</v>
      </c>
      <c r="IM111" t="s">
        <v>1729</v>
      </c>
      <c r="IN111" t="s">
        <v>1729</v>
      </c>
      <c r="IO111" t="s">
        <v>1729</v>
      </c>
      <c r="IP111" t="s">
        <v>1729</v>
      </c>
      <c r="IQ111" t="s">
        <v>1729</v>
      </c>
      <c r="IR111" t="s">
        <v>1729</v>
      </c>
      <c r="IS111" t="s">
        <v>1729</v>
      </c>
      <c r="IT111" t="s">
        <v>1729</v>
      </c>
      <c r="IU111" t="s">
        <v>1729</v>
      </c>
      <c r="IV111" t="s">
        <v>1729</v>
      </c>
      <c r="IW111" t="s">
        <v>1729</v>
      </c>
      <c r="IX111" t="s">
        <v>1729</v>
      </c>
      <c r="IY111" t="s">
        <v>1729</v>
      </c>
      <c r="IZ111" t="s">
        <v>1729</v>
      </c>
      <c r="JA111" t="s">
        <v>1729</v>
      </c>
      <c r="JB111" t="s">
        <v>1729</v>
      </c>
      <c r="JC111" t="s">
        <v>1729</v>
      </c>
      <c r="JD111" t="s">
        <v>1729</v>
      </c>
      <c r="JE111" t="s">
        <v>1729</v>
      </c>
      <c r="JF111" t="s">
        <v>1729</v>
      </c>
      <c r="JG111" t="s">
        <v>1729</v>
      </c>
      <c r="JH111" t="s">
        <v>1729</v>
      </c>
      <c r="JI111" t="s">
        <v>1729</v>
      </c>
      <c r="JJ111" t="s">
        <v>1730</v>
      </c>
      <c r="JK111" t="s">
        <v>1730</v>
      </c>
      <c r="JL111" t="s">
        <v>1730</v>
      </c>
      <c r="JM111" t="s">
        <v>1730</v>
      </c>
      <c r="JN111" t="s">
        <v>1730</v>
      </c>
      <c r="JO111" t="s">
        <v>1730</v>
      </c>
      <c r="JP111" t="s">
        <v>1730</v>
      </c>
      <c r="JQ111" t="s">
        <v>1730</v>
      </c>
      <c r="JR111" t="s">
        <v>1730</v>
      </c>
      <c r="JS111" t="s">
        <v>1729</v>
      </c>
      <c r="JT111" t="s">
        <v>1729</v>
      </c>
      <c r="JU111" t="s">
        <v>1729</v>
      </c>
      <c r="JV111" t="s">
        <v>1729</v>
      </c>
      <c r="JW111" t="s">
        <v>1729</v>
      </c>
      <c r="JX111" t="s">
        <v>1729</v>
      </c>
      <c r="JY111" t="s">
        <v>1729</v>
      </c>
      <c r="JZ111" t="s">
        <v>1729</v>
      </c>
      <c r="KA111" t="s">
        <v>1729</v>
      </c>
      <c r="KB111" t="s">
        <v>1729</v>
      </c>
      <c r="KC111" t="s">
        <v>1729</v>
      </c>
      <c r="KD111" t="s">
        <v>1729</v>
      </c>
      <c r="KE111" t="s">
        <v>1729</v>
      </c>
      <c r="KF111" t="s">
        <v>1730</v>
      </c>
      <c r="KG111" t="s">
        <v>1729</v>
      </c>
      <c r="KH111" t="s">
        <v>1729</v>
      </c>
      <c r="KI111" t="s">
        <v>1729</v>
      </c>
      <c r="KJ111" t="s">
        <v>1729</v>
      </c>
      <c r="KK111" t="s">
        <v>1729</v>
      </c>
      <c r="KL111" t="s">
        <v>1729</v>
      </c>
      <c r="KM111" t="s">
        <v>1729</v>
      </c>
      <c r="KN111" t="s">
        <v>1729</v>
      </c>
      <c r="KO111" t="s">
        <v>1729</v>
      </c>
      <c r="KP111" t="s">
        <v>1729</v>
      </c>
      <c r="KQ111" t="s">
        <v>1729</v>
      </c>
      <c r="KR111" t="s">
        <v>1729</v>
      </c>
      <c r="KS111" t="s">
        <v>1729</v>
      </c>
      <c r="KT111" t="s">
        <v>1729</v>
      </c>
      <c r="KU111" t="s">
        <v>1729</v>
      </c>
      <c r="KV111" t="s">
        <v>1729</v>
      </c>
      <c r="KW111" t="s">
        <v>1729</v>
      </c>
      <c r="KX111" t="s">
        <v>1729</v>
      </c>
      <c r="KY111" t="s">
        <v>1729</v>
      </c>
      <c r="KZ111" t="s">
        <v>1729</v>
      </c>
      <c r="LA111" t="s">
        <v>1729</v>
      </c>
      <c r="LB111" t="s">
        <v>1729</v>
      </c>
      <c r="LC111" t="s">
        <v>1729</v>
      </c>
      <c r="LD111" t="s">
        <v>1729</v>
      </c>
      <c r="LE111" t="s">
        <v>1729</v>
      </c>
      <c r="LF111" t="s">
        <v>1729</v>
      </c>
      <c r="LG111" t="s">
        <v>1729</v>
      </c>
      <c r="LH111" t="s">
        <v>1729</v>
      </c>
      <c r="LI111" t="s">
        <v>1729</v>
      </c>
      <c r="LJ111" t="s">
        <v>1729</v>
      </c>
      <c r="LK111" t="s">
        <v>1729</v>
      </c>
      <c r="LL111" t="s">
        <v>1729</v>
      </c>
      <c r="LM111" t="s">
        <v>1729</v>
      </c>
      <c r="LN111" t="s">
        <v>1729</v>
      </c>
      <c r="LO111" t="s">
        <v>1729</v>
      </c>
      <c r="LP111" t="s">
        <v>1729</v>
      </c>
      <c r="LQ111" t="s">
        <v>1729</v>
      </c>
      <c r="LR111" t="s">
        <v>1729</v>
      </c>
      <c r="LS111" t="s">
        <v>1729</v>
      </c>
      <c r="LT111" t="s">
        <v>1729</v>
      </c>
      <c r="LU111" t="s">
        <v>1729</v>
      </c>
      <c r="LV111" t="s">
        <v>1729</v>
      </c>
      <c r="LW111" t="s">
        <v>1729</v>
      </c>
      <c r="LX111" t="s">
        <v>1729</v>
      </c>
      <c r="LY111" t="s">
        <v>1729</v>
      </c>
      <c r="LZ111" t="s">
        <v>1729</v>
      </c>
      <c r="MA111" t="s">
        <v>1729</v>
      </c>
      <c r="MB111" t="s">
        <v>1729</v>
      </c>
      <c r="MC111" t="s">
        <v>1729</v>
      </c>
      <c r="MD111" t="s">
        <v>1729</v>
      </c>
      <c r="ME111" t="s">
        <v>1729</v>
      </c>
      <c r="MF111" t="s">
        <v>1729</v>
      </c>
      <c r="MG111" t="s">
        <v>1729</v>
      </c>
      <c r="MH111" t="s">
        <v>1729</v>
      </c>
      <c r="MI111" t="s">
        <v>1729</v>
      </c>
      <c r="MJ111" t="s">
        <v>1729</v>
      </c>
      <c r="MK111" t="s">
        <v>1729</v>
      </c>
      <c r="ML111" t="s">
        <v>1729</v>
      </c>
      <c r="MM111" t="s">
        <v>1728</v>
      </c>
      <c r="MN111" t="s">
        <v>1730</v>
      </c>
      <c r="MO111" t="s">
        <v>1729</v>
      </c>
      <c r="MP111" t="s">
        <v>1728</v>
      </c>
      <c r="MQ111" t="s">
        <v>1730</v>
      </c>
      <c r="MR111" t="s">
        <v>1730</v>
      </c>
      <c r="MS111" t="s">
        <v>1730</v>
      </c>
      <c r="MT111" t="s">
        <v>1730</v>
      </c>
      <c r="MU111" t="s">
        <v>1730</v>
      </c>
      <c r="MV111" t="s">
        <v>1730</v>
      </c>
      <c r="MW111" t="s">
        <v>1730</v>
      </c>
      <c r="MX111" t="s">
        <v>1730</v>
      </c>
      <c r="MY111" t="s">
        <v>1730</v>
      </c>
      <c r="MZ111" t="s">
        <v>1730</v>
      </c>
      <c r="NA111" t="s">
        <v>1730</v>
      </c>
      <c r="NB111" t="s">
        <v>1730</v>
      </c>
      <c r="NC111" t="s">
        <v>1730</v>
      </c>
      <c r="ND111" t="s">
        <v>1730</v>
      </c>
      <c r="NE111" t="s">
        <v>1730</v>
      </c>
      <c r="NF111" t="s">
        <v>1730</v>
      </c>
      <c r="NG111" t="s">
        <v>1730</v>
      </c>
      <c r="NH111" t="s">
        <v>1730</v>
      </c>
      <c r="NI111" t="s">
        <v>1730</v>
      </c>
      <c r="NJ111" t="s">
        <v>1730</v>
      </c>
      <c r="NK111" t="s">
        <v>1728</v>
      </c>
      <c r="NL111" t="s">
        <v>1728</v>
      </c>
      <c r="NM111" t="s">
        <v>1729</v>
      </c>
      <c r="NN111" t="s">
        <v>1729</v>
      </c>
      <c r="NO111" t="s">
        <v>1729</v>
      </c>
      <c r="NP111" t="s">
        <v>1729</v>
      </c>
      <c r="NQ111" t="s">
        <v>1729</v>
      </c>
      <c r="NR111" t="s">
        <v>1729</v>
      </c>
      <c r="NS111" t="s">
        <v>1729</v>
      </c>
      <c r="NT111" t="s">
        <v>1729</v>
      </c>
      <c r="NU111" t="s">
        <v>1729</v>
      </c>
      <c r="NV111" t="s">
        <v>1729</v>
      </c>
      <c r="NW111" t="s">
        <v>1729</v>
      </c>
      <c r="NX111" t="s">
        <v>1729</v>
      </c>
      <c r="NY111" t="s">
        <v>1729</v>
      </c>
      <c r="NZ111" t="s">
        <v>1729</v>
      </c>
      <c r="OA111" t="s">
        <v>1730</v>
      </c>
      <c r="OB111" t="s">
        <v>1730</v>
      </c>
      <c r="OC111" t="s">
        <v>1730</v>
      </c>
      <c r="OD111" t="s">
        <v>1730</v>
      </c>
      <c r="OE111" t="s">
        <v>1730</v>
      </c>
      <c r="OF111" t="s">
        <v>1730</v>
      </c>
      <c r="OG111" t="s">
        <v>1730</v>
      </c>
      <c r="OH111" t="s">
        <v>1730</v>
      </c>
      <c r="OI111" t="s">
        <v>1730</v>
      </c>
      <c r="OJ111" t="s">
        <v>1730</v>
      </c>
      <c r="OK111" t="s">
        <v>1730</v>
      </c>
      <c r="OL111" t="s">
        <v>1730</v>
      </c>
      <c r="OM111" t="s">
        <v>1730</v>
      </c>
      <c r="ON111" t="s">
        <v>1730</v>
      </c>
      <c r="OO111" t="s">
        <v>1730</v>
      </c>
      <c r="OP111" t="s">
        <v>1729</v>
      </c>
      <c r="OQ111" t="s">
        <v>1729</v>
      </c>
      <c r="OR111" t="s">
        <v>1729</v>
      </c>
      <c r="OS111" t="s">
        <v>1729</v>
      </c>
      <c r="OT111" t="s">
        <v>1729</v>
      </c>
      <c r="OU111" t="s">
        <v>1729</v>
      </c>
      <c r="OV111" t="s">
        <v>1729</v>
      </c>
      <c r="OW111" t="s">
        <v>1729</v>
      </c>
      <c r="OX111" t="s">
        <v>1729</v>
      </c>
      <c r="OY111" t="s">
        <v>1729</v>
      </c>
      <c r="OZ111" t="s">
        <v>1729</v>
      </c>
      <c r="PA111" t="s">
        <v>1729</v>
      </c>
      <c r="PB111" t="s">
        <v>1729</v>
      </c>
      <c r="PC111" t="s">
        <v>1729</v>
      </c>
      <c r="PD111" t="s">
        <v>1729</v>
      </c>
      <c r="PE111" t="s">
        <v>1729</v>
      </c>
      <c r="PF111" t="s">
        <v>1729</v>
      </c>
      <c r="PG111" t="s">
        <v>1729</v>
      </c>
      <c r="PH111" t="s">
        <v>1730</v>
      </c>
      <c r="PI111" t="s">
        <v>1730</v>
      </c>
      <c r="PJ111" t="s">
        <v>1730</v>
      </c>
      <c r="PK111" t="s">
        <v>1730</v>
      </c>
      <c r="PL111" t="s">
        <v>1730</v>
      </c>
      <c r="PM111" t="s">
        <v>1729</v>
      </c>
      <c r="PN111" t="s">
        <v>1729</v>
      </c>
      <c r="PO111" t="s">
        <v>1729</v>
      </c>
      <c r="PP111" t="s">
        <v>1729</v>
      </c>
      <c r="PQ111" t="s">
        <v>1729</v>
      </c>
      <c r="PR111" t="s">
        <v>1729</v>
      </c>
      <c r="PS111" t="s">
        <v>1729</v>
      </c>
      <c r="PT111" t="s">
        <v>1729</v>
      </c>
      <c r="PU111" t="s">
        <v>1729</v>
      </c>
      <c r="PV111" t="s">
        <v>1729</v>
      </c>
      <c r="PW111" t="s">
        <v>1729</v>
      </c>
      <c r="PX111" t="s">
        <v>1729</v>
      </c>
      <c r="PY111" t="s">
        <v>1729</v>
      </c>
      <c r="PZ111" t="s">
        <v>1729</v>
      </c>
      <c r="QA111" t="s">
        <v>1729</v>
      </c>
      <c r="QB111" t="s">
        <v>1729</v>
      </c>
      <c r="QC111" t="s">
        <v>1729</v>
      </c>
      <c r="QD111" t="s">
        <v>1730</v>
      </c>
      <c r="QE111" t="s">
        <v>1729</v>
      </c>
      <c r="QF111" t="s">
        <v>1730</v>
      </c>
      <c r="QG111" t="s">
        <v>1730</v>
      </c>
      <c r="QH111" t="s">
        <v>1730</v>
      </c>
      <c r="QI111" t="s">
        <v>1730</v>
      </c>
      <c r="QJ111" t="s">
        <v>1730</v>
      </c>
      <c r="QK111" t="s">
        <v>1730</v>
      </c>
      <c r="QL111" t="s">
        <v>1730</v>
      </c>
      <c r="QM111" t="s">
        <v>1729</v>
      </c>
      <c r="QN111" t="s">
        <v>1730</v>
      </c>
      <c r="QO111" t="s">
        <v>1730</v>
      </c>
      <c r="QP111" t="s">
        <v>1730</v>
      </c>
      <c r="QQ111" t="s">
        <v>1730</v>
      </c>
      <c r="QR111" t="s">
        <v>1730</v>
      </c>
      <c r="QS111" t="s">
        <v>1730</v>
      </c>
      <c r="QT111" t="s">
        <v>1730</v>
      </c>
      <c r="QU111" t="s">
        <v>1728</v>
      </c>
      <c r="QV111" t="s">
        <v>1730</v>
      </c>
      <c r="QW111" t="s">
        <v>1730</v>
      </c>
      <c r="QX111" t="s">
        <v>1730</v>
      </c>
      <c r="QY111" t="s">
        <v>1730</v>
      </c>
      <c r="QZ111" t="s">
        <v>1730</v>
      </c>
      <c r="RA111" t="s">
        <v>1730</v>
      </c>
      <c r="RB111" t="s">
        <v>1730</v>
      </c>
      <c r="RC111" t="s">
        <v>1728</v>
      </c>
      <c r="RD111" t="s">
        <v>1730</v>
      </c>
      <c r="RE111" t="s">
        <v>1730</v>
      </c>
      <c r="RF111" t="s">
        <v>1730</v>
      </c>
      <c r="RG111" t="s">
        <v>1730</v>
      </c>
      <c r="RH111" t="s">
        <v>1730</v>
      </c>
      <c r="RI111" t="s">
        <v>1730</v>
      </c>
      <c r="RJ111" t="s">
        <v>1730</v>
      </c>
      <c r="RK111" t="s">
        <v>1730</v>
      </c>
      <c r="RL111" t="s">
        <v>1729</v>
      </c>
      <c r="RM111" t="s">
        <v>1729</v>
      </c>
      <c r="RN111" t="s">
        <v>1729</v>
      </c>
      <c r="RO111" t="s">
        <v>1729</v>
      </c>
      <c r="RP111" t="s">
        <v>1729</v>
      </c>
      <c r="RQ111" t="s">
        <v>1729</v>
      </c>
      <c r="RR111" t="s">
        <v>1729</v>
      </c>
      <c r="RS111" t="s">
        <v>1729</v>
      </c>
      <c r="RT111" t="s">
        <v>1729</v>
      </c>
      <c r="RU111" t="s">
        <v>1729</v>
      </c>
      <c r="RV111" t="s">
        <v>1729</v>
      </c>
      <c r="RW111" t="s">
        <v>1729</v>
      </c>
      <c r="RX111" t="s">
        <v>1729</v>
      </c>
      <c r="RY111" t="s">
        <v>1729</v>
      </c>
      <c r="RZ111" t="s">
        <v>1729</v>
      </c>
      <c r="SA111" t="s">
        <v>1729</v>
      </c>
      <c r="SB111" t="s">
        <v>1729</v>
      </c>
      <c r="SC111" t="s">
        <v>1729</v>
      </c>
      <c r="SD111" t="s">
        <v>1729</v>
      </c>
      <c r="SE111" t="s">
        <v>1729</v>
      </c>
      <c r="SF111" t="s">
        <v>1729</v>
      </c>
      <c r="SG111" t="s">
        <v>1729</v>
      </c>
      <c r="SH111" t="s">
        <v>1729</v>
      </c>
      <c r="SI111" t="s">
        <v>1729</v>
      </c>
      <c r="SJ111" t="s">
        <v>1729</v>
      </c>
      <c r="SK111" t="s">
        <v>1729</v>
      </c>
      <c r="SL111" t="s">
        <v>1729</v>
      </c>
      <c r="SM111" t="s">
        <v>1729</v>
      </c>
      <c r="SN111" t="s">
        <v>1729</v>
      </c>
      <c r="SO111" t="s">
        <v>1729</v>
      </c>
      <c r="SP111" t="s">
        <v>1729</v>
      </c>
      <c r="SQ111" t="s">
        <v>1729</v>
      </c>
      <c r="SR111" t="s">
        <v>1729</v>
      </c>
      <c r="SS111" t="s">
        <v>1729</v>
      </c>
      <c r="ST111" t="s">
        <v>1729</v>
      </c>
      <c r="SU111" t="s">
        <v>1729</v>
      </c>
      <c r="SV111" t="s">
        <v>1729</v>
      </c>
      <c r="SW111" t="s">
        <v>1729</v>
      </c>
      <c r="SX111" t="s">
        <v>1729</v>
      </c>
      <c r="SY111" t="s">
        <v>1730</v>
      </c>
      <c r="SZ111" t="s">
        <v>1729</v>
      </c>
      <c r="TA111" t="s">
        <v>1729</v>
      </c>
      <c r="TB111" t="s">
        <v>1730</v>
      </c>
      <c r="TC111" t="s">
        <v>1730</v>
      </c>
      <c r="TD111" t="s">
        <v>1730</v>
      </c>
      <c r="TE111" t="s">
        <v>1730</v>
      </c>
      <c r="TF111" t="s">
        <v>1730</v>
      </c>
      <c r="TG111" t="s">
        <v>1730</v>
      </c>
      <c r="TH111" t="s">
        <v>1730</v>
      </c>
      <c r="TI111" t="s">
        <v>1730</v>
      </c>
      <c r="TJ111" t="s">
        <v>1730</v>
      </c>
      <c r="TK111" t="s">
        <v>1730</v>
      </c>
      <c r="TL111" t="s">
        <v>1730</v>
      </c>
      <c r="TM111" t="s">
        <v>1730</v>
      </c>
      <c r="TN111" t="s">
        <v>1730</v>
      </c>
      <c r="TO111" t="s">
        <v>1730</v>
      </c>
      <c r="TP111" t="s">
        <v>1730</v>
      </c>
      <c r="TQ111" t="s">
        <v>1730</v>
      </c>
      <c r="TR111" t="s">
        <v>1730</v>
      </c>
      <c r="TS111" t="s">
        <v>1730</v>
      </c>
      <c r="TT111" t="s">
        <v>1730</v>
      </c>
      <c r="TU111" t="s">
        <v>1730</v>
      </c>
      <c r="TV111" t="s">
        <v>1730</v>
      </c>
      <c r="TW111" t="s">
        <v>1730</v>
      </c>
      <c r="TX111" t="s">
        <v>1730</v>
      </c>
      <c r="TY111" t="s">
        <v>1730</v>
      </c>
      <c r="TZ111" t="s">
        <v>1730</v>
      </c>
      <c r="UA111" t="s">
        <v>1730</v>
      </c>
      <c r="UB111" t="s">
        <v>1730</v>
      </c>
      <c r="UC111" t="s">
        <v>1730</v>
      </c>
      <c r="UD111" t="s">
        <v>1730</v>
      </c>
      <c r="UE111" t="s">
        <v>1729</v>
      </c>
      <c r="UF111" t="s">
        <v>1729</v>
      </c>
      <c r="UG111" t="s">
        <v>1729</v>
      </c>
      <c r="UH111" t="s">
        <v>1729</v>
      </c>
      <c r="UI111" t="s">
        <v>1729</v>
      </c>
      <c r="UJ111" t="s">
        <v>1729</v>
      </c>
      <c r="UK111" t="s">
        <v>1729</v>
      </c>
      <c r="UL111" t="s">
        <v>1729</v>
      </c>
      <c r="UM111" t="s">
        <v>1729</v>
      </c>
      <c r="UN111" t="s">
        <v>1729</v>
      </c>
      <c r="UO111" t="s">
        <v>1729</v>
      </c>
      <c r="UP111" t="s">
        <v>1729</v>
      </c>
      <c r="UQ111" t="s">
        <v>1729</v>
      </c>
      <c r="UR111" t="s">
        <v>1729</v>
      </c>
      <c r="US111" t="s">
        <v>1730</v>
      </c>
      <c r="UT111" t="s">
        <v>1730</v>
      </c>
      <c r="UU111" t="s">
        <v>1730</v>
      </c>
      <c r="UV111" t="s">
        <v>1730</v>
      </c>
      <c r="UW111" t="s">
        <v>1730</v>
      </c>
      <c r="UX111" t="s">
        <v>1729</v>
      </c>
      <c r="UY111" t="s">
        <v>1729</v>
      </c>
      <c r="UZ111" t="s">
        <v>1729</v>
      </c>
      <c r="VA111" t="s">
        <v>1729</v>
      </c>
      <c r="VB111" t="s">
        <v>1729</v>
      </c>
      <c r="VC111" t="s">
        <v>1729</v>
      </c>
      <c r="VD111" t="s">
        <v>1729</v>
      </c>
      <c r="VE111" t="s">
        <v>1729</v>
      </c>
      <c r="VF111" t="s">
        <v>1729</v>
      </c>
      <c r="VG111" t="s">
        <v>1729</v>
      </c>
      <c r="VH111" t="s">
        <v>1729</v>
      </c>
      <c r="VI111" t="s">
        <v>1729</v>
      </c>
      <c r="VJ111" t="s">
        <v>1729</v>
      </c>
      <c r="VK111" t="s">
        <v>1729</v>
      </c>
      <c r="VL111" t="s">
        <v>1729</v>
      </c>
      <c r="VM111" t="s">
        <v>1729</v>
      </c>
      <c r="VN111" t="s">
        <v>1729</v>
      </c>
      <c r="VO111" t="s">
        <v>1729</v>
      </c>
      <c r="VP111" t="s">
        <v>1729</v>
      </c>
      <c r="VQ111" t="s">
        <v>1729</v>
      </c>
      <c r="VR111" t="s">
        <v>1729</v>
      </c>
      <c r="VS111" t="s">
        <v>1729</v>
      </c>
      <c r="VT111" t="s">
        <v>1729</v>
      </c>
      <c r="VU111" t="s">
        <v>1729</v>
      </c>
      <c r="VV111" t="s">
        <v>1729</v>
      </c>
      <c r="VW111" t="s">
        <v>1729</v>
      </c>
      <c r="VX111" t="s">
        <v>1729</v>
      </c>
      <c r="VY111" t="s">
        <v>1729</v>
      </c>
      <c r="VZ111" t="s">
        <v>1729</v>
      </c>
      <c r="WA111" t="s">
        <v>1729</v>
      </c>
      <c r="WB111" t="s">
        <v>1728</v>
      </c>
      <c r="WC111" t="s">
        <v>1729</v>
      </c>
      <c r="WD111" t="s">
        <v>1729</v>
      </c>
      <c r="WE111" t="s">
        <v>1729</v>
      </c>
      <c r="WF111" t="s">
        <v>1729</v>
      </c>
      <c r="WG111" t="s">
        <v>1729</v>
      </c>
      <c r="WH111" t="s">
        <v>1729</v>
      </c>
      <c r="WI111" t="s">
        <v>1729</v>
      </c>
      <c r="WJ111" t="s">
        <v>1729</v>
      </c>
      <c r="WK111" t="s">
        <v>1729</v>
      </c>
      <c r="WL111" t="s">
        <v>1729</v>
      </c>
      <c r="WM111" t="s">
        <v>1729</v>
      </c>
      <c r="WN111" t="s">
        <v>1729</v>
      </c>
      <c r="WO111" t="s">
        <v>1729</v>
      </c>
      <c r="WP111" t="s">
        <v>1729</v>
      </c>
      <c r="WQ111" t="s">
        <v>1729</v>
      </c>
      <c r="WR111" t="s">
        <v>1729</v>
      </c>
      <c r="WS111" t="s">
        <v>1729</v>
      </c>
      <c r="WT111" t="s">
        <v>1729</v>
      </c>
      <c r="WU111" t="s">
        <v>1729</v>
      </c>
      <c r="WV111" t="s">
        <v>1729</v>
      </c>
      <c r="WW111" t="s">
        <v>1729</v>
      </c>
      <c r="WX111" t="s">
        <v>1729</v>
      </c>
      <c r="WY111" t="s">
        <v>1729</v>
      </c>
      <c r="WZ111" t="s">
        <v>1729</v>
      </c>
      <c r="XA111" t="s">
        <v>1729</v>
      </c>
      <c r="XB111" t="s">
        <v>1729</v>
      </c>
      <c r="XC111" t="s">
        <v>1729</v>
      </c>
      <c r="XD111" t="s">
        <v>1729</v>
      </c>
      <c r="XE111" t="s">
        <v>1729</v>
      </c>
      <c r="XF111" t="s">
        <v>1729</v>
      </c>
      <c r="XG111" t="s">
        <v>1729</v>
      </c>
      <c r="XH111" t="s">
        <v>1729</v>
      </c>
      <c r="XI111" t="s">
        <v>1729</v>
      </c>
      <c r="XJ111" t="s">
        <v>1729</v>
      </c>
      <c r="XK111" t="s">
        <v>1729</v>
      </c>
      <c r="XL111" t="s">
        <v>1729</v>
      </c>
      <c r="XM111" t="s">
        <v>1729</v>
      </c>
      <c r="XN111" t="s">
        <v>1729</v>
      </c>
      <c r="XO111" t="s">
        <v>1729</v>
      </c>
      <c r="XP111" t="s">
        <v>1728</v>
      </c>
      <c r="XQ111" t="s">
        <v>1729</v>
      </c>
      <c r="XR111" t="s">
        <v>1728</v>
      </c>
      <c r="XS111" t="s">
        <v>1729</v>
      </c>
      <c r="XT111" t="s">
        <v>1729</v>
      </c>
      <c r="XU111" t="s">
        <v>1728</v>
      </c>
      <c r="XV111" t="s">
        <v>1729</v>
      </c>
      <c r="XW111" t="s">
        <v>1730</v>
      </c>
      <c r="XX111" t="s">
        <v>1729</v>
      </c>
      <c r="XY111" t="s">
        <v>1728</v>
      </c>
      <c r="XZ111" t="s">
        <v>1728</v>
      </c>
      <c r="YA111" t="s">
        <v>1730</v>
      </c>
      <c r="YB111" t="s">
        <v>1730</v>
      </c>
      <c r="YC111" t="s">
        <v>1730</v>
      </c>
      <c r="YD111" t="s">
        <v>1730</v>
      </c>
      <c r="YE111" t="s">
        <v>1730</v>
      </c>
      <c r="YF111" t="s">
        <v>1730</v>
      </c>
      <c r="YG111" t="s">
        <v>1730</v>
      </c>
      <c r="YH111" t="s">
        <v>1730</v>
      </c>
      <c r="YI111" t="s">
        <v>1730</v>
      </c>
      <c r="YJ111" t="s">
        <v>1730</v>
      </c>
      <c r="YK111" t="s">
        <v>1730</v>
      </c>
      <c r="YL111" t="s">
        <v>1730</v>
      </c>
      <c r="YM111" t="s">
        <v>1730</v>
      </c>
      <c r="YN111" t="s">
        <v>1730</v>
      </c>
      <c r="YO111" t="s">
        <v>1730</v>
      </c>
      <c r="YP111" t="s">
        <v>1730</v>
      </c>
      <c r="YQ111" t="s">
        <v>1730</v>
      </c>
      <c r="YR111" t="s">
        <v>1730</v>
      </c>
      <c r="YS111" t="s">
        <v>1730</v>
      </c>
      <c r="YT111" t="s">
        <v>1730</v>
      </c>
      <c r="YU111" t="s">
        <v>1730</v>
      </c>
      <c r="YV111" t="s">
        <v>1730</v>
      </c>
      <c r="YW111" t="s">
        <v>1730</v>
      </c>
      <c r="YX111" t="s">
        <v>1730</v>
      </c>
      <c r="YY111" t="s">
        <v>1730</v>
      </c>
      <c r="YZ111" t="s">
        <v>1730</v>
      </c>
      <c r="ZA111" t="s">
        <v>1730</v>
      </c>
      <c r="ZB111" t="s">
        <v>1730</v>
      </c>
      <c r="ZC111" t="s">
        <v>1730</v>
      </c>
      <c r="ZD111" t="s">
        <v>1730</v>
      </c>
      <c r="ZE111" t="s">
        <v>1730</v>
      </c>
      <c r="ZF111" t="s">
        <v>1730</v>
      </c>
      <c r="ZG111" t="s">
        <v>1730</v>
      </c>
      <c r="ZH111" t="s">
        <v>1730</v>
      </c>
      <c r="ZI111" t="s">
        <v>1730</v>
      </c>
      <c r="ZJ111" t="s">
        <v>1730</v>
      </c>
      <c r="ZK111" t="s">
        <v>1730</v>
      </c>
      <c r="ZL111" t="s">
        <v>1728</v>
      </c>
      <c r="ZM111" t="s">
        <v>1730</v>
      </c>
      <c r="ZN111" t="s">
        <v>1730</v>
      </c>
      <c r="ZO111" t="s">
        <v>1730</v>
      </c>
      <c r="ZP111" t="s">
        <v>1730</v>
      </c>
      <c r="ZQ111" t="s">
        <v>1730</v>
      </c>
      <c r="ZR111" t="s">
        <v>1730</v>
      </c>
      <c r="ZS111" t="s">
        <v>1730</v>
      </c>
      <c r="ZT111" t="s">
        <v>1730</v>
      </c>
      <c r="ZU111" t="s">
        <v>1730</v>
      </c>
      <c r="ZV111" t="s">
        <v>1729</v>
      </c>
      <c r="ZW111" t="s">
        <v>1729</v>
      </c>
      <c r="ZX111" t="s">
        <v>1729</v>
      </c>
      <c r="ZY111" t="s">
        <v>1729</v>
      </c>
      <c r="ZZ111" t="s">
        <v>1729</v>
      </c>
      <c r="AAA111" t="s">
        <v>1729</v>
      </c>
      <c r="AAB111" t="s">
        <v>1729</v>
      </c>
      <c r="AAC111" t="s">
        <v>1729</v>
      </c>
      <c r="AAD111" t="s">
        <v>1729</v>
      </c>
      <c r="AAE111" t="s">
        <v>1729</v>
      </c>
      <c r="AAF111" t="s">
        <v>1729</v>
      </c>
      <c r="AAG111" t="s">
        <v>1729</v>
      </c>
      <c r="AAH111" t="s">
        <v>1729</v>
      </c>
      <c r="AAI111" t="s">
        <v>1729</v>
      </c>
      <c r="AAJ111" t="s">
        <v>1729</v>
      </c>
      <c r="AAK111" t="s">
        <v>1729</v>
      </c>
      <c r="AAL111" t="s">
        <v>1729</v>
      </c>
      <c r="AAM111" t="s">
        <v>1729</v>
      </c>
      <c r="AAN111" t="s">
        <v>1729</v>
      </c>
      <c r="AAO111" t="s">
        <v>1729</v>
      </c>
      <c r="AAP111" t="s">
        <v>1729</v>
      </c>
      <c r="AAQ111" t="s">
        <v>1729</v>
      </c>
      <c r="AAR111" t="s">
        <v>1729</v>
      </c>
      <c r="AAS111" t="s">
        <v>1729</v>
      </c>
      <c r="AAT111" t="s">
        <v>1729</v>
      </c>
      <c r="AAU111" t="s">
        <v>1729</v>
      </c>
      <c r="AAV111" t="s">
        <v>1729</v>
      </c>
      <c r="AAW111" t="s">
        <v>1729</v>
      </c>
      <c r="AAX111" t="s">
        <v>1729</v>
      </c>
      <c r="AAY111" t="s">
        <v>1729</v>
      </c>
      <c r="AAZ111" t="s">
        <v>1730</v>
      </c>
      <c r="ABA111" t="s">
        <v>1730</v>
      </c>
      <c r="ABB111" t="s">
        <v>1730</v>
      </c>
      <c r="ABC111" t="s">
        <v>1730</v>
      </c>
      <c r="ABD111" t="s">
        <v>1730</v>
      </c>
      <c r="ABE111" t="s">
        <v>1730</v>
      </c>
      <c r="ABF111" t="s">
        <v>1730</v>
      </c>
      <c r="ABG111" t="s">
        <v>1730</v>
      </c>
      <c r="ABH111" t="s">
        <v>1730</v>
      </c>
      <c r="ABI111" t="s">
        <v>1729</v>
      </c>
      <c r="ABJ111" t="s">
        <v>1729</v>
      </c>
      <c r="ABK111" t="s">
        <v>1730</v>
      </c>
      <c r="ABL111" t="s">
        <v>1730</v>
      </c>
      <c r="ABM111" t="s">
        <v>1730</v>
      </c>
      <c r="ABN111" t="s">
        <v>1730</v>
      </c>
      <c r="ABO111" t="s">
        <v>1730</v>
      </c>
      <c r="ABP111" t="s">
        <v>1730</v>
      </c>
      <c r="ABQ111" t="s">
        <v>1730</v>
      </c>
      <c r="ABR111" t="s">
        <v>1730</v>
      </c>
      <c r="ABS111" t="s">
        <v>1730</v>
      </c>
      <c r="ABT111" t="s">
        <v>1730</v>
      </c>
      <c r="ABU111" t="s">
        <v>1730</v>
      </c>
      <c r="ABV111" t="s">
        <v>1730</v>
      </c>
      <c r="ABW111" t="s">
        <v>1730</v>
      </c>
      <c r="ABX111" t="s">
        <v>1730</v>
      </c>
      <c r="ABY111" t="s">
        <v>1730</v>
      </c>
      <c r="ABZ111" t="s">
        <v>1730</v>
      </c>
      <c r="ACA111" t="s">
        <v>1730</v>
      </c>
      <c r="ACB111" t="s">
        <v>1730</v>
      </c>
      <c r="ACC111" t="s">
        <v>1729</v>
      </c>
      <c r="ACD111" t="s">
        <v>1730</v>
      </c>
      <c r="ACE111" t="s">
        <v>1730</v>
      </c>
      <c r="ACF111" t="s">
        <v>1730</v>
      </c>
      <c r="ACG111" t="s">
        <v>1730</v>
      </c>
      <c r="ACH111" t="s">
        <v>1730</v>
      </c>
      <c r="ACI111" t="s">
        <v>1730</v>
      </c>
      <c r="ACJ111" t="s">
        <v>1730</v>
      </c>
      <c r="ACK111" t="s">
        <v>1730</v>
      </c>
      <c r="ACL111" t="s">
        <v>1730</v>
      </c>
      <c r="ACM111" t="s">
        <v>1730</v>
      </c>
      <c r="ACN111" t="s">
        <v>1730</v>
      </c>
      <c r="ACO111" t="s">
        <v>1730</v>
      </c>
      <c r="ACP111" t="s">
        <v>1730</v>
      </c>
      <c r="ACQ111" t="s">
        <v>1730</v>
      </c>
      <c r="ACR111" t="s">
        <v>1730</v>
      </c>
      <c r="ACS111" t="s">
        <v>1730</v>
      </c>
      <c r="ACT111" t="s">
        <v>1730</v>
      </c>
      <c r="ACU111" t="s">
        <v>1730</v>
      </c>
      <c r="ACV111" t="s">
        <v>1730</v>
      </c>
      <c r="ACW111" t="s">
        <v>1730</v>
      </c>
      <c r="ACX111" t="s">
        <v>1730</v>
      </c>
      <c r="ACY111" t="s">
        <v>1730</v>
      </c>
      <c r="ACZ111" t="s">
        <v>1730</v>
      </c>
      <c r="ADA111" t="s">
        <v>1730</v>
      </c>
      <c r="ADB111" t="s">
        <v>1730</v>
      </c>
      <c r="ADC111" t="s">
        <v>1730</v>
      </c>
      <c r="ADD111" t="s">
        <v>1730</v>
      </c>
      <c r="ADE111" t="s">
        <v>1730</v>
      </c>
      <c r="ADF111" t="s">
        <v>1730</v>
      </c>
      <c r="ADG111" t="s">
        <v>1730</v>
      </c>
      <c r="ADH111" t="s">
        <v>1730</v>
      </c>
      <c r="ADI111" t="s">
        <v>1730</v>
      </c>
      <c r="ADJ111" t="s">
        <v>1730</v>
      </c>
      <c r="ADK111" t="s">
        <v>1730</v>
      </c>
      <c r="ADL111" t="s">
        <v>1730</v>
      </c>
      <c r="ADM111" t="s">
        <v>1730</v>
      </c>
      <c r="ADN111" t="s">
        <v>1730</v>
      </c>
      <c r="ADO111" t="s">
        <v>1730</v>
      </c>
      <c r="ADP111" t="s">
        <v>1730</v>
      </c>
      <c r="ADQ111" t="s">
        <v>1730</v>
      </c>
      <c r="ADR111" t="s">
        <v>1730</v>
      </c>
      <c r="ADS111" t="s">
        <v>1730</v>
      </c>
      <c r="ADT111" t="s">
        <v>1730</v>
      </c>
      <c r="ADU111" t="s">
        <v>1730</v>
      </c>
      <c r="ADV111" t="s">
        <v>1730</v>
      </c>
      <c r="ADW111" t="s">
        <v>1730</v>
      </c>
      <c r="ADX111" t="s">
        <v>1729</v>
      </c>
      <c r="ADY111" t="s">
        <v>1729</v>
      </c>
      <c r="ADZ111" t="s">
        <v>1729</v>
      </c>
      <c r="AEA111" t="s">
        <v>1729</v>
      </c>
      <c r="AEB111" t="s">
        <v>1729</v>
      </c>
      <c r="AEC111" t="s">
        <v>1729</v>
      </c>
      <c r="AED111" t="s">
        <v>1729</v>
      </c>
      <c r="AEE111" t="s">
        <v>1729</v>
      </c>
      <c r="AEF111" t="s">
        <v>1729</v>
      </c>
      <c r="AEG111" t="s">
        <v>1729</v>
      </c>
      <c r="AEH111" t="s">
        <v>1729</v>
      </c>
      <c r="AEI111" t="s">
        <v>1729</v>
      </c>
      <c r="AEJ111" t="s">
        <v>1729</v>
      </c>
      <c r="AEK111" t="s">
        <v>1729</v>
      </c>
      <c r="AEL111" t="s">
        <v>1729</v>
      </c>
      <c r="AEM111" t="s">
        <v>1729</v>
      </c>
      <c r="AEN111" t="s">
        <v>1729</v>
      </c>
      <c r="AEO111" t="s">
        <v>1729</v>
      </c>
      <c r="AEP111" t="s">
        <v>1729</v>
      </c>
      <c r="AEQ111" t="s">
        <v>1729</v>
      </c>
      <c r="AER111" t="s">
        <v>1729</v>
      </c>
      <c r="AES111" t="s">
        <v>1729</v>
      </c>
      <c r="AET111" t="s">
        <v>1729</v>
      </c>
      <c r="AEU111" t="s">
        <v>1730</v>
      </c>
      <c r="AEV111" t="s">
        <v>1730</v>
      </c>
      <c r="AEW111" t="s">
        <v>1729</v>
      </c>
      <c r="AEX111" t="s">
        <v>1729</v>
      </c>
      <c r="AEY111" t="s">
        <v>1730</v>
      </c>
      <c r="AEZ111" t="s">
        <v>1730</v>
      </c>
      <c r="AFA111" t="s">
        <v>1730</v>
      </c>
      <c r="AFB111" t="s">
        <v>1730</v>
      </c>
      <c r="AFC111" t="s">
        <v>1730</v>
      </c>
      <c r="AFD111" t="s">
        <v>1730</v>
      </c>
      <c r="AFE111" t="s">
        <v>1730</v>
      </c>
      <c r="AFF111" t="s">
        <v>1730</v>
      </c>
      <c r="AFG111" t="s">
        <v>1730</v>
      </c>
      <c r="AFH111" t="s">
        <v>1730</v>
      </c>
      <c r="AFI111" t="s">
        <v>1730</v>
      </c>
      <c r="AFJ111" t="s">
        <v>1730</v>
      </c>
      <c r="AFK111" t="s">
        <v>1730</v>
      </c>
      <c r="AFL111" t="s">
        <v>1730</v>
      </c>
      <c r="AFM111" t="s">
        <v>1730</v>
      </c>
      <c r="AFN111" t="s">
        <v>1730</v>
      </c>
      <c r="AFO111" t="s">
        <v>1730</v>
      </c>
      <c r="AFP111" t="s">
        <v>1730</v>
      </c>
      <c r="AFQ111" t="s">
        <v>1730</v>
      </c>
      <c r="AFR111" t="s">
        <v>1730</v>
      </c>
      <c r="AFS111" t="s">
        <v>1730</v>
      </c>
      <c r="AFT111" t="s">
        <v>1730</v>
      </c>
      <c r="AFU111" t="s">
        <v>1730</v>
      </c>
      <c r="AFV111" t="s">
        <v>1730</v>
      </c>
      <c r="AFW111" t="s">
        <v>1730</v>
      </c>
      <c r="AFX111" t="s">
        <v>1730</v>
      </c>
      <c r="AFY111" t="s">
        <v>1730</v>
      </c>
      <c r="AFZ111" t="s">
        <v>1730</v>
      </c>
      <c r="AGA111" t="s">
        <v>1730</v>
      </c>
      <c r="AGB111" t="s">
        <v>1730</v>
      </c>
      <c r="AGC111" t="s">
        <v>1730</v>
      </c>
      <c r="AGD111" t="s">
        <v>1730</v>
      </c>
      <c r="AGE111" t="s">
        <v>1730</v>
      </c>
      <c r="AGF111" t="s">
        <v>1730</v>
      </c>
      <c r="AGG111" t="s">
        <v>1730</v>
      </c>
      <c r="AGH111" t="s">
        <v>1730</v>
      </c>
      <c r="AGI111" t="s">
        <v>1730</v>
      </c>
      <c r="AGJ111" t="s">
        <v>1730</v>
      </c>
      <c r="AGK111" t="s">
        <v>1730</v>
      </c>
      <c r="AGL111" t="s">
        <v>1730</v>
      </c>
      <c r="AGM111" t="s">
        <v>1730</v>
      </c>
      <c r="AGN111" t="s">
        <v>1730</v>
      </c>
      <c r="AGO111" t="s">
        <v>1730</v>
      </c>
      <c r="AGP111" t="s">
        <v>1730</v>
      </c>
      <c r="AGQ111" t="s">
        <v>1730</v>
      </c>
      <c r="AGR111" t="s">
        <v>1730</v>
      </c>
      <c r="AGS111" t="s">
        <v>1730</v>
      </c>
      <c r="AGT111" t="s">
        <v>1730</v>
      </c>
      <c r="AGU111" t="s">
        <v>1730</v>
      </c>
      <c r="AGV111" t="s">
        <v>1730</v>
      </c>
      <c r="AGW111" t="s">
        <v>1730</v>
      </c>
      <c r="AGX111" t="s">
        <v>1730</v>
      </c>
      <c r="AGY111" t="s">
        <v>1730</v>
      </c>
      <c r="AGZ111" t="s">
        <v>1730</v>
      </c>
      <c r="AHA111" t="s">
        <v>1730</v>
      </c>
      <c r="AHB111" t="s">
        <v>1730</v>
      </c>
      <c r="AHC111" t="s">
        <v>1730</v>
      </c>
      <c r="AHD111" t="s">
        <v>1730</v>
      </c>
      <c r="AHE111" t="s">
        <v>1730</v>
      </c>
      <c r="AHF111" t="s">
        <v>1730</v>
      </c>
      <c r="AHG111" t="s">
        <v>1730</v>
      </c>
      <c r="AHH111" t="s">
        <v>1730</v>
      </c>
      <c r="AHI111" t="s">
        <v>1730</v>
      </c>
      <c r="AHJ111" t="s">
        <v>1730</v>
      </c>
      <c r="AHK111" t="s">
        <v>1730</v>
      </c>
      <c r="AHL111" t="s">
        <v>1730</v>
      </c>
      <c r="AHM111" t="s">
        <v>1730</v>
      </c>
      <c r="AHN111" t="s">
        <v>1730</v>
      </c>
      <c r="AHO111" t="s">
        <v>1729</v>
      </c>
      <c r="AHP111" t="s">
        <v>1730</v>
      </c>
      <c r="AHQ111" t="s">
        <v>1729</v>
      </c>
      <c r="AHR111" t="s">
        <v>1730</v>
      </c>
      <c r="AHS111" t="s">
        <v>1730</v>
      </c>
      <c r="AHT111" t="s">
        <v>1730</v>
      </c>
      <c r="AHU111" t="s">
        <v>1730</v>
      </c>
      <c r="AHV111" t="s">
        <v>1730</v>
      </c>
      <c r="AHW111" t="s">
        <v>1730</v>
      </c>
      <c r="AHX111" t="s">
        <v>1730</v>
      </c>
      <c r="AHY111" t="s">
        <v>1730</v>
      </c>
      <c r="AHZ111" t="s">
        <v>1730</v>
      </c>
      <c r="AIA111" t="s">
        <v>1730</v>
      </c>
      <c r="AIB111" t="s">
        <v>1730</v>
      </c>
      <c r="AIC111" t="s">
        <v>1730</v>
      </c>
      <c r="AID111" t="s">
        <v>1730</v>
      </c>
      <c r="AIE111" t="s">
        <v>1730</v>
      </c>
      <c r="AIF111" t="s">
        <v>1730</v>
      </c>
      <c r="AIG111" t="s">
        <v>1730</v>
      </c>
      <c r="AIH111" t="s">
        <v>1729</v>
      </c>
      <c r="AII111" t="s">
        <v>1730</v>
      </c>
      <c r="AIJ111" t="s">
        <v>1729</v>
      </c>
      <c r="AIK111" t="s">
        <v>1729</v>
      </c>
      <c r="AIL111" t="s">
        <v>1729</v>
      </c>
      <c r="AIM111" t="s">
        <v>1729</v>
      </c>
      <c r="AIN111" t="s">
        <v>1729</v>
      </c>
      <c r="AIO111" t="s">
        <v>1729</v>
      </c>
      <c r="AIP111" t="s">
        <v>1729</v>
      </c>
      <c r="AIQ111" t="s">
        <v>1729</v>
      </c>
      <c r="AIR111" t="s">
        <v>1729</v>
      </c>
      <c r="AIS111" t="s">
        <v>1729</v>
      </c>
      <c r="AIT111" t="s">
        <v>1729</v>
      </c>
      <c r="AIU111" t="s">
        <v>1729</v>
      </c>
      <c r="AIV111" t="s">
        <v>1729</v>
      </c>
      <c r="AIW111" t="s">
        <v>1729</v>
      </c>
      <c r="AIX111" t="s">
        <v>1729</v>
      </c>
      <c r="AIY111" t="s">
        <v>1729</v>
      </c>
      <c r="AIZ111" t="s">
        <v>1729</v>
      </c>
      <c r="AJA111" t="s">
        <v>1729</v>
      </c>
      <c r="AJB111" t="s">
        <v>1729</v>
      </c>
      <c r="AJC111" t="s">
        <v>1729</v>
      </c>
      <c r="AJD111" t="s">
        <v>1729</v>
      </c>
      <c r="AJE111" t="s">
        <v>1729</v>
      </c>
      <c r="AJF111" t="s">
        <v>1729</v>
      </c>
      <c r="AJG111" t="s">
        <v>1729</v>
      </c>
      <c r="AJH111" t="s">
        <v>1729</v>
      </c>
      <c r="AJI111" t="s">
        <v>1729</v>
      </c>
      <c r="AJJ111" t="s">
        <v>1729</v>
      </c>
      <c r="AJK111" t="s">
        <v>1729</v>
      </c>
      <c r="AJL111" t="s">
        <v>1729</v>
      </c>
      <c r="AJM111" t="s">
        <v>1729</v>
      </c>
      <c r="AJN111" t="s">
        <v>1729</v>
      </c>
      <c r="AJO111" t="s">
        <v>1729</v>
      </c>
      <c r="AJP111" t="s">
        <v>1729</v>
      </c>
      <c r="AJQ111" t="s">
        <v>1729</v>
      </c>
      <c r="AJR111" t="s">
        <v>1729</v>
      </c>
      <c r="AJS111" t="s">
        <v>1729</v>
      </c>
      <c r="AJT111" t="s">
        <v>1729</v>
      </c>
      <c r="AJU111" t="s">
        <v>1729</v>
      </c>
      <c r="AJV111" t="s">
        <v>1729</v>
      </c>
      <c r="AJW111" t="s">
        <v>1729</v>
      </c>
      <c r="AJX111" t="s">
        <v>1729</v>
      </c>
      <c r="AJY111" t="s">
        <v>1729</v>
      </c>
      <c r="AJZ111" t="s">
        <v>1729</v>
      </c>
      <c r="AKA111" t="s">
        <v>1729</v>
      </c>
      <c r="AKB111" t="s">
        <v>1730</v>
      </c>
      <c r="AKC111" t="s">
        <v>1730</v>
      </c>
      <c r="AKD111" t="s">
        <v>1730</v>
      </c>
      <c r="AKE111" t="s">
        <v>1730</v>
      </c>
      <c r="AKF111" t="s">
        <v>1730</v>
      </c>
      <c r="AKG111" t="s">
        <v>1730</v>
      </c>
      <c r="AKH111" t="s">
        <v>1730</v>
      </c>
      <c r="AKI111" t="s">
        <v>1730</v>
      </c>
      <c r="AKJ111" t="s">
        <v>1730</v>
      </c>
      <c r="AKK111" t="s">
        <v>1730</v>
      </c>
      <c r="AKL111" t="s">
        <v>1730</v>
      </c>
      <c r="AKM111" t="s">
        <v>1730</v>
      </c>
      <c r="AKN111" t="s">
        <v>1730</v>
      </c>
      <c r="AKO111" t="s">
        <v>1730</v>
      </c>
      <c r="AKP111" t="s">
        <v>1730</v>
      </c>
      <c r="AKQ111" t="s">
        <v>1730</v>
      </c>
      <c r="AKR111" t="s">
        <v>1729</v>
      </c>
      <c r="AKS111" t="s">
        <v>1729</v>
      </c>
      <c r="AKT111" t="s">
        <v>1729</v>
      </c>
      <c r="AKU111" t="s">
        <v>1729</v>
      </c>
      <c r="AKV111" t="s">
        <v>1730</v>
      </c>
      <c r="AKW111" t="s">
        <v>1730</v>
      </c>
      <c r="AKX111" t="s">
        <v>1730</v>
      </c>
      <c r="AKY111" t="s">
        <v>1730</v>
      </c>
      <c r="AKZ111" t="s">
        <v>1730</v>
      </c>
      <c r="ALA111" t="s">
        <v>1730</v>
      </c>
      <c r="ALB111" t="s">
        <v>1730</v>
      </c>
      <c r="ALC111" t="s">
        <v>1730</v>
      </c>
      <c r="ALD111" t="s">
        <v>1730</v>
      </c>
      <c r="ALE111" t="s">
        <v>1730</v>
      </c>
      <c r="ALF111" t="s">
        <v>1730</v>
      </c>
      <c r="ALG111" t="s">
        <v>1729</v>
      </c>
      <c r="ALH111" t="s">
        <v>1729</v>
      </c>
      <c r="ALI111" t="s">
        <v>1729</v>
      </c>
      <c r="ALJ111" t="s">
        <v>1729</v>
      </c>
      <c r="ALK111" t="s">
        <v>1729</v>
      </c>
      <c r="ALL111" t="s">
        <v>1729</v>
      </c>
      <c r="ALM111" t="s">
        <v>1729</v>
      </c>
      <c r="ALN111" t="s">
        <v>1729</v>
      </c>
      <c r="ALO111" t="s">
        <v>1729</v>
      </c>
      <c r="ALP111" t="s">
        <v>1729</v>
      </c>
      <c r="ALQ111" t="s">
        <v>1729</v>
      </c>
      <c r="ALR111" t="s">
        <v>1729</v>
      </c>
      <c r="ALS111" t="s">
        <v>1729</v>
      </c>
      <c r="ALT111" t="s">
        <v>1729</v>
      </c>
      <c r="ALU111" t="s">
        <v>1729</v>
      </c>
      <c r="ALV111" t="s">
        <v>1729</v>
      </c>
      <c r="ALW111" t="s">
        <v>1729</v>
      </c>
      <c r="ALX111" t="s">
        <v>1729</v>
      </c>
      <c r="ALY111" t="s">
        <v>1729</v>
      </c>
      <c r="ALZ111" t="s">
        <v>1729</v>
      </c>
      <c r="AMA111" t="s">
        <v>1729</v>
      </c>
      <c r="AMB111" t="s">
        <v>1730</v>
      </c>
      <c r="AMC111" t="s">
        <v>1730</v>
      </c>
      <c r="AMD111" t="s">
        <v>1730</v>
      </c>
      <c r="AME111" t="s">
        <v>1730</v>
      </c>
      <c r="AMF111" t="s">
        <v>1730</v>
      </c>
      <c r="AMG111" t="s">
        <v>1730</v>
      </c>
      <c r="AMH111" t="s">
        <v>1730</v>
      </c>
      <c r="AMI111" t="s">
        <v>1730</v>
      </c>
      <c r="AMJ111" t="s">
        <v>1730</v>
      </c>
      <c r="AMK111" t="s">
        <v>1730</v>
      </c>
      <c r="AML111" t="s">
        <v>1729</v>
      </c>
      <c r="AMM111" t="s">
        <v>1730</v>
      </c>
      <c r="AMN111" t="s">
        <v>1730</v>
      </c>
      <c r="AMO111" t="s">
        <v>1730</v>
      </c>
      <c r="AMP111" t="s">
        <v>1730</v>
      </c>
      <c r="AMQ111" t="s">
        <v>1730</v>
      </c>
      <c r="AMR111" t="s">
        <v>1729</v>
      </c>
      <c r="AMS111" t="s">
        <v>1729</v>
      </c>
      <c r="AMT111" t="s">
        <v>1729</v>
      </c>
      <c r="AMU111" t="s">
        <v>1729</v>
      </c>
      <c r="AMV111" t="s">
        <v>1729</v>
      </c>
      <c r="AMW111" t="s">
        <v>1729</v>
      </c>
      <c r="AMX111" t="s">
        <v>1729</v>
      </c>
      <c r="AMY111" t="s">
        <v>1729</v>
      </c>
      <c r="AMZ111" t="s">
        <v>1729</v>
      </c>
      <c r="ANA111" t="s">
        <v>1729</v>
      </c>
      <c r="ANB111" t="s">
        <v>1729</v>
      </c>
      <c r="ANC111" t="s">
        <v>1729</v>
      </c>
      <c r="AND111" t="s">
        <v>1729</v>
      </c>
      <c r="ANE111" t="s">
        <v>1729</v>
      </c>
      <c r="ANF111" t="s">
        <v>1729</v>
      </c>
      <c r="ANG111" t="s">
        <v>1729</v>
      </c>
      <c r="ANH111" t="s">
        <v>1729</v>
      </c>
      <c r="ANI111" t="s">
        <v>1728</v>
      </c>
      <c r="ANJ111" t="s">
        <v>1729</v>
      </c>
      <c r="ANK111" t="s">
        <v>1729</v>
      </c>
      <c r="ANL111" t="s">
        <v>1729</v>
      </c>
      <c r="ANM111" t="s">
        <v>1729</v>
      </c>
      <c r="ANN111" t="s">
        <v>1729</v>
      </c>
      <c r="ANO111" t="s">
        <v>1729</v>
      </c>
      <c r="ANP111" t="s">
        <v>1729</v>
      </c>
      <c r="ANQ111" t="s">
        <v>1729</v>
      </c>
      <c r="ANR111" t="s">
        <v>1729</v>
      </c>
      <c r="ANS111" t="s">
        <v>1729</v>
      </c>
      <c r="ANT111" t="s">
        <v>1729</v>
      </c>
      <c r="ANU111" t="s">
        <v>1729</v>
      </c>
      <c r="ANV111" t="s">
        <v>1729</v>
      </c>
      <c r="ANW111" t="s">
        <v>1729</v>
      </c>
      <c r="ANX111" t="s">
        <v>1729</v>
      </c>
      <c r="ANY111" t="s">
        <v>1729</v>
      </c>
      <c r="ANZ111" t="s">
        <v>1729</v>
      </c>
      <c r="AOA111" t="s">
        <v>1729</v>
      </c>
      <c r="AOB111" t="s">
        <v>1729</v>
      </c>
      <c r="AOC111" t="s">
        <v>1729</v>
      </c>
      <c r="AOD111" t="s">
        <v>1729</v>
      </c>
      <c r="AOE111" t="s">
        <v>1729</v>
      </c>
      <c r="AOF111" t="s">
        <v>1729</v>
      </c>
      <c r="AOG111" t="s">
        <v>1729</v>
      </c>
      <c r="AOH111" t="s">
        <v>1729</v>
      </c>
      <c r="AOI111" t="s">
        <v>1729</v>
      </c>
      <c r="AOJ111" t="s">
        <v>1729</v>
      </c>
      <c r="AOK111" t="s">
        <v>1729</v>
      </c>
      <c r="AOL111" t="s">
        <v>1729</v>
      </c>
      <c r="AOM111" t="s">
        <v>1729</v>
      </c>
      <c r="AON111" t="s">
        <v>1729</v>
      </c>
      <c r="AOO111" t="s">
        <v>1729</v>
      </c>
      <c r="AOP111" t="s">
        <v>1729</v>
      </c>
      <c r="AOQ111" t="s">
        <v>1729</v>
      </c>
      <c r="AOR111" t="s">
        <v>1729</v>
      </c>
      <c r="AOS111" t="s">
        <v>1729</v>
      </c>
      <c r="AOT111" t="s">
        <v>1729</v>
      </c>
      <c r="AOU111" t="s">
        <v>1729</v>
      </c>
      <c r="AOV111" t="s">
        <v>1729</v>
      </c>
      <c r="AOW111" t="s">
        <v>1729</v>
      </c>
      <c r="AOX111" t="s">
        <v>1729</v>
      </c>
      <c r="AOY111" t="s">
        <v>1729</v>
      </c>
      <c r="AOZ111" t="s">
        <v>1729</v>
      </c>
      <c r="APA111" t="s">
        <v>1729</v>
      </c>
      <c r="APB111" t="s">
        <v>1729</v>
      </c>
      <c r="APC111" t="s">
        <v>1729</v>
      </c>
      <c r="APD111" t="s">
        <v>1729</v>
      </c>
      <c r="APE111" t="s">
        <v>1729</v>
      </c>
      <c r="APF111" t="s">
        <v>1729</v>
      </c>
      <c r="APG111" t="s">
        <v>1729</v>
      </c>
      <c r="APH111" t="s">
        <v>1729</v>
      </c>
      <c r="API111" t="s">
        <v>1729</v>
      </c>
      <c r="APJ111" t="s">
        <v>1729</v>
      </c>
      <c r="APK111" t="s">
        <v>1729</v>
      </c>
      <c r="APL111" t="s">
        <v>1729</v>
      </c>
      <c r="APM111" t="s">
        <v>1729</v>
      </c>
      <c r="APN111" t="s">
        <v>1729</v>
      </c>
      <c r="APO111" t="s">
        <v>1729</v>
      </c>
      <c r="APP111" t="s">
        <v>1729</v>
      </c>
      <c r="APQ111" t="s">
        <v>1729</v>
      </c>
      <c r="APR111" t="s">
        <v>1729</v>
      </c>
      <c r="APS111" t="s">
        <v>1729</v>
      </c>
      <c r="APT111" t="s">
        <v>1729</v>
      </c>
      <c r="APU111" t="s">
        <v>1729</v>
      </c>
      <c r="APV111" t="s">
        <v>1729</v>
      </c>
      <c r="APW111" t="s">
        <v>1728</v>
      </c>
      <c r="APX111" t="s">
        <v>1729</v>
      </c>
      <c r="APY111" t="s">
        <v>1729</v>
      </c>
      <c r="APZ111" t="s">
        <v>1729</v>
      </c>
      <c r="AQA111" t="s">
        <v>1729</v>
      </c>
      <c r="AQB111" t="s">
        <v>1730</v>
      </c>
      <c r="AQC111" t="s">
        <v>1729</v>
      </c>
      <c r="AQD111" t="s">
        <v>1730</v>
      </c>
      <c r="AQE111" t="s">
        <v>1730</v>
      </c>
      <c r="AQF111" t="s">
        <v>1730</v>
      </c>
      <c r="AQG111" t="s">
        <v>1730</v>
      </c>
      <c r="AQH111" t="s">
        <v>1730</v>
      </c>
      <c r="AQI111" t="s">
        <v>1730</v>
      </c>
      <c r="AQJ111" t="s">
        <v>1730</v>
      </c>
      <c r="AQK111" t="s">
        <v>1730</v>
      </c>
      <c r="AQL111" t="s">
        <v>1730</v>
      </c>
      <c r="AQM111" t="s">
        <v>1730</v>
      </c>
      <c r="AQN111" t="s">
        <v>1730</v>
      </c>
      <c r="AQO111" t="s">
        <v>1730</v>
      </c>
      <c r="AQP111" t="s">
        <v>1730</v>
      </c>
      <c r="AQQ111" t="s">
        <v>1730</v>
      </c>
      <c r="AQR111" t="s">
        <v>1730</v>
      </c>
      <c r="AQS111" t="s">
        <v>1730</v>
      </c>
      <c r="AQT111" t="s">
        <v>1730</v>
      </c>
      <c r="AQU111" t="s">
        <v>1730</v>
      </c>
      <c r="AQV111" t="s">
        <v>1730</v>
      </c>
      <c r="AQW111" t="s">
        <v>1730</v>
      </c>
      <c r="AQX111" t="s">
        <v>1730</v>
      </c>
      <c r="AQY111" t="s">
        <v>1730</v>
      </c>
      <c r="AQZ111" t="s">
        <v>1730</v>
      </c>
      <c r="ARA111" t="s">
        <v>1730</v>
      </c>
      <c r="ARB111" t="s">
        <v>1730</v>
      </c>
      <c r="ARC111" t="s">
        <v>1730</v>
      </c>
      <c r="ARD111" t="s">
        <v>1730</v>
      </c>
      <c r="ARE111" t="s">
        <v>1730</v>
      </c>
      <c r="ARF111" t="s">
        <v>1730</v>
      </c>
      <c r="ARG111" t="s">
        <v>1730</v>
      </c>
      <c r="ARH111" t="s">
        <v>1730</v>
      </c>
      <c r="ARI111" t="s">
        <v>1730</v>
      </c>
      <c r="ARJ111" t="s">
        <v>1730</v>
      </c>
      <c r="ARK111" t="s">
        <v>1730</v>
      </c>
      <c r="ARL111" t="s">
        <v>1730</v>
      </c>
      <c r="ARM111" t="s">
        <v>1730</v>
      </c>
      <c r="ARN111" t="s">
        <v>1730</v>
      </c>
      <c r="ARO111" t="s">
        <v>1728</v>
      </c>
      <c r="ARP111" t="s">
        <v>1730</v>
      </c>
      <c r="ARQ111" t="s">
        <v>1730</v>
      </c>
      <c r="ARR111" t="s">
        <v>1730</v>
      </c>
      <c r="ARS111" t="s">
        <v>1730</v>
      </c>
      <c r="ART111" t="s">
        <v>1730</v>
      </c>
      <c r="ARU111" t="s">
        <v>1730</v>
      </c>
      <c r="ARV111" t="s">
        <v>1729</v>
      </c>
      <c r="ARW111" t="s">
        <v>1729</v>
      </c>
      <c r="ARX111" t="s">
        <v>1729</v>
      </c>
      <c r="ARY111" t="s">
        <v>1729</v>
      </c>
      <c r="ARZ111" t="s">
        <v>1729</v>
      </c>
      <c r="ASA111" t="s">
        <v>1729</v>
      </c>
      <c r="ASB111" t="s">
        <v>1729</v>
      </c>
      <c r="ASC111" t="s">
        <v>1729</v>
      </c>
      <c r="ASD111" t="s">
        <v>1729</v>
      </c>
      <c r="ASE111" t="s">
        <v>1729</v>
      </c>
      <c r="ASF111" t="s">
        <v>1729</v>
      </c>
      <c r="ASG111" t="s">
        <v>1729</v>
      </c>
      <c r="ASH111" t="s">
        <v>1729</v>
      </c>
      <c r="ASI111" t="s">
        <v>1729</v>
      </c>
      <c r="ASJ111" t="s">
        <v>1729</v>
      </c>
      <c r="ASK111" t="s">
        <v>1729</v>
      </c>
      <c r="ASL111" t="s">
        <v>1729</v>
      </c>
      <c r="ASM111" t="s">
        <v>1729</v>
      </c>
      <c r="ASN111" t="s">
        <v>1729</v>
      </c>
      <c r="ASO111" t="s">
        <v>1729</v>
      </c>
      <c r="ASP111" t="s">
        <v>1729</v>
      </c>
      <c r="ASQ111" t="s">
        <v>1729</v>
      </c>
      <c r="ASR111" t="s">
        <v>1729</v>
      </c>
      <c r="ASS111" t="s">
        <v>1729</v>
      </c>
      <c r="AST111" t="s">
        <v>1729</v>
      </c>
      <c r="ASU111" t="s">
        <v>1729</v>
      </c>
      <c r="ASV111" t="s">
        <v>1729</v>
      </c>
      <c r="ASW111" t="s">
        <v>1729</v>
      </c>
      <c r="ASX111" t="s">
        <v>1729</v>
      </c>
      <c r="ASY111" t="s">
        <v>1729</v>
      </c>
      <c r="ASZ111" t="s">
        <v>1729</v>
      </c>
      <c r="ATA111" t="s">
        <v>1729</v>
      </c>
      <c r="ATB111" t="s">
        <v>1729</v>
      </c>
      <c r="ATC111" t="s">
        <v>1729</v>
      </c>
      <c r="ATD111" t="s">
        <v>1729</v>
      </c>
      <c r="ATE111" t="s">
        <v>1729</v>
      </c>
      <c r="ATF111" t="s">
        <v>1729</v>
      </c>
      <c r="ATG111" t="s">
        <v>1729</v>
      </c>
      <c r="ATH111" t="s">
        <v>1729</v>
      </c>
      <c r="ATI111" t="s">
        <v>1729</v>
      </c>
      <c r="ATJ111" t="s">
        <v>1729</v>
      </c>
      <c r="ATK111" t="s">
        <v>1729</v>
      </c>
      <c r="ATL111" t="s">
        <v>1729</v>
      </c>
      <c r="ATM111" t="s">
        <v>1729</v>
      </c>
      <c r="ATN111" t="s">
        <v>1729</v>
      </c>
      <c r="ATO111" t="s">
        <v>1729</v>
      </c>
      <c r="ATP111" t="s">
        <v>1729</v>
      </c>
      <c r="ATQ111" t="s">
        <v>1729</v>
      </c>
      <c r="ATR111" t="s">
        <v>1729</v>
      </c>
      <c r="ATS111" t="s">
        <v>1729</v>
      </c>
      <c r="ATT111" t="s">
        <v>1729</v>
      </c>
      <c r="ATU111" t="s">
        <v>1729</v>
      </c>
      <c r="ATV111" t="s">
        <v>1729</v>
      </c>
      <c r="ATW111" t="s">
        <v>1729</v>
      </c>
      <c r="ATX111" t="s">
        <v>1730</v>
      </c>
      <c r="ATY111" t="s">
        <v>1729</v>
      </c>
      <c r="ATZ111" t="s">
        <v>1730</v>
      </c>
      <c r="AUA111" t="s">
        <v>1730</v>
      </c>
      <c r="AUB111" t="s">
        <v>1730</v>
      </c>
      <c r="AUC111" t="s">
        <v>1730</v>
      </c>
      <c r="AUD111" t="s">
        <v>1730</v>
      </c>
      <c r="AUE111" t="s">
        <v>1730</v>
      </c>
      <c r="AUF111" t="s">
        <v>1730</v>
      </c>
      <c r="AUG111" t="s">
        <v>1730</v>
      </c>
      <c r="AUH111" t="s">
        <v>1730</v>
      </c>
      <c r="AUI111" t="s">
        <v>1730</v>
      </c>
      <c r="AUJ111" t="s">
        <v>1730</v>
      </c>
      <c r="AUK111" t="s">
        <v>1730</v>
      </c>
      <c r="AUL111" t="s">
        <v>1729</v>
      </c>
      <c r="AUM111" t="s">
        <v>1730</v>
      </c>
      <c r="AUN111" t="s">
        <v>1730</v>
      </c>
      <c r="AUO111" t="s">
        <v>1730</v>
      </c>
      <c r="AUP111" t="s">
        <v>1730</v>
      </c>
      <c r="AUQ111" t="s">
        <v>1730</v>
      </c>
      <c r="AUR111" t="s">
        <v>1730</v>
      </c>
      <c r="AUS111" t="s">
        <v>1730</v>
      </c>
      <c r="AUT111" t="s">
        <v>1730</v>
      </c>
      <c r="AUU111" t="s">
        <v>1730</v>
      </c>
      <c r="AUV111" t="s">
        <v>1730</v>
      </c>
      <c r="AUW111" t="s">
        <v>1730</v>
      </c>
      <c r="AUX111" t="s">
        <v>1730</v>
      </c>
      <c r="AUY111" t="s">
        <v>1730</v>
      </c>
      <c r="AUZ111" t="s">
        <v>1730</v>
      </c>
      <c r="AVA111" t="s">
        <v>1730</v>
      </c>
      <c r="AVB111" t="s">
        <v>1730</v>
      </c>
      <c r="AVC111" t="s">
        <v>1728</v>
      </c>
      <c r="AVD111" t="s">
        <v>1730</v>
      </c>
      <c r="AVE111" t="s">
        <v>1730</v>
      </c>
      <c r="AVF111" t="s">
        <v>1730</v>
      </c>
      <c r="AVG111" t="s">
        <v>1730</v>
      </c>
      <c r="AVH111" t="s">
        <v>1730</v>
      </c>
      <c r="AVI111" t="s">
        <v>1730</v>
      </c>
      <c r="AVJ111" t="s">
        <v>1730</v>
      </c>
      <c r="AVK111" t="s">
        <v>1730</v>
      </c>
      <c r="AVL111" t="s">
        <v>1730</v>
      </c>
      <c r="AVM111" t="s">
        <v>1730</v>
      </c>
      <c r="AVN111" t="s">
        <v>1730</v>
      </c>
      <c r="AVO111" t="s">
        <v>1730</v>
      </c>
      <c r="AVP111" t="s">
        <v>1730</v>
      </c>
      <c r="AVQ111" t="s">
        <v>1730</v>
      </c>
      <c r="AVR111" t="s">
        <v>1730</v>
      </c>
      <c r="AVS111" t="s">
        <v>1730</v>
      </c>
      <c r="AVT111" t="s">
        <v>1730</v>
      </c>
      <c r="AVU111" t="s">
        <v>1730</v>
      </c>
      <c r="AVV111" t="s">
        <v>1730</v>
      </c>
      <c r="AVW111" t="s">
        <v>1730</v>
      </c>
      <c r="AVX111" t="s">
        <v>1730</v>
      </c>
      <c r="AVY111" t="s">
        <v>1730</v>
      </c>
      <c r="AVZ111" t="s">
        <v>1730</v>
      </c>
      <c r="AWA111" t="s">
        <v>1730</v>
      </c>
      <c r="AWB111" t="s">
        <v>1730</v>
      </c>
      <c r="AWC111" t="s">
        <v>1730</v>
      </c>
      <c r="AWD111" t="s">
        <v>1729</v>
      </c>
      <c r="AWE111" t="s">
        <v>1729</v>
      </c>
      <c r="AWF111" t="s">
        <v>1729</v>
      </c>
      <c r="AWG111" t="s">
        <v>1729</v>
      </c>
      <c r="AWH111" t="s">
        <v>1729</v>
      </c>
      <c r="AWI111" t="s">
        <v>1729</v>
      </c>
      <c r="AWJ111" t="s">
        <v>1729</v>
      </c>
      <c r="AWK111" t="s">
        <v>1729</v>
      </c>
      <c r="AWL111" t="s">
        <v>1729</v>
      </c>
      <c r="AWM111" t="s">
        <v>1729</v>
      </c>
      <c r="AWN111" t="s">
        <v>1729</v>
      </c>
      <c r="AWO111" t="s">
        <v>1729</v>
      </c>
      <c r="AWP111" t="s">
        <v>1729</v>
      </c>
      <c r="AWQ111" t="s">
        <v>1729</v>
      </c>
      <c r="AWR111" t="s">
        <v>1729</v>
      </c>
      <c r="AWS111" t="s">
        <v>1729</v>
      </c>
      <c r="AWT111" t="s">
        <v>1729</v>
      </c>
      <c r="AWU111" t="s">
        <v>1729</v>
      </c>
      <c r="AWV111" t="s">
        <v>1729</v>
      </c>
      <c r="AWW111" t="s">
        <v>1729</v>
      </c>
      <c r="AWX111" t="s">
        <v>1729</v>
      </c>
      <c r="AWY111" t="s">
        <v>1729</v>
      </c>
      <c r="AWZ111" t="s">
        <v>1729</v>
      </c>
      <c r="AXA111" t="s">
        <v>1729</v>
      </c>
      <c r="AXB111" t="s">
        <v>1729</v>
      </c>
      <c r="AXC111" t="s">
        <v>1729</v>
      </c>
      <c r="AXD111" t="s">
        <v>1729</v>
      </c>
      <c r="AXE111" t="s">
        <v>1729</v>
      </c>
      <c r="AXF111" t="s">
        <v>1729</v>
      </c>
      <c r="AXG111" t="s">
        <v>1729</v>
      </c>
      <c r="AXH111" t="s">
        <v>1729</v>
      </c>
      <c r="AXI111" t="s">
        <v>1729</v>
      </c>
      <c r="AXJ111" t="s">
        <v>1729</v>
      </c>
      <c r="AXK111" t="s">
        <v>1729</v>
      </c>
      <c r="AXL111" t="s">
        <v>1730</v>
      </c>
      <c r="AXM111" t="s">
        <v>1729</v>
      </c>
      <c r="AXN111" t="s">
        <v>1729</v>
      </c>
      <c r="AXO111" t="s">
        <v>1729</v>
      </c>
      <c r="AXP111" t="s">
        <v>1729</v>
      </c>
      <c r="AXQ111" t="s">
        <v>1729</v>
      </c>
      <c r="AXR111" t="s">
        <v>1729</v>
      </c>
      <c r="AXS111" t="s">
        <v>1729</v>
      </c>
      <c r="AXT111" t="s">
        <v>1730</v>
      </c>
      <c r="AXU111" t="s">
        <v>1730</v>
      </c>
      <c r="AXV111" t="s">
        <v>1730</v>
      </c>
      <c r="AXW111" t="s">
        <v>1730</v>
      </c>
      <c r="AXX111" t="s">
        <v>1730</v>
      </c>
      <c r="AXY111" t="s">
        <v>1730</v>
      </c>
      <c r="AXZ111" t="s">
        <v>1730</v>
      </c>
      <c r="AYA111" t="s">
        <v>1730</v>
      </c>
      <c r="AYB111" t="s">
        <v>1730</v>
      </c>
      <c r="AYC111" t="s">
        <v>1730</v>
      </c>
      <c r="AYD111" t="s">
        <v>1730</v>
      </c>
      <c r="AYE111" t="s">
        <v>1730</v>
      </c>
      <c r="AYF111" t="s">
        <v>1729</v>
      </c>
      <c r="AYG111" t="s">
        <v>1729</v>
      </c>
      <c r="AYH111" t="s">
        <v>1729</v>
      </c>
      <c r="AYI111" t="s">
        <v>1729</v>
      </c>
      <c r="AYJ111" t="s">
        <v>1729</v>
      </c>
      <c r="AYK111" t="s">
        <v>1729</v>
      </c>
      <c r="AYL111" t="s">
        <v>1729</v>
      </c>
      <c r="AYM111" t="s">
        <v>1729</v>
      </c>
      <c r="AYN111" t="s">
        <v>1729</v>
      </c>
      <c r="AYO111" t="s">
        <v>1729</v>
      </c>
      <c r="AYP111" t="s">
        <v>1729</v>
      </c>
      <c r="AYQ111" t="s">
        <v>1729</v>
      </c>
      <c r="AYR111" t="s">
        <v>1729</v>
      </c>
      <c r="AYS111" t="s">
        <v>1729</v>
      </c>
      <c r="AYT111" t="s">
        <v>1729</v>
      </c>
      <c r="AYU111" t="s">
        <v>1729</v>
      </c>
      <c r="AYV111" t="s">
        <v>1729</v>
      </c>
      <c r="AYW111" t="s">
        <v>1729</v>
      </c>
      <c r="AYX111" t="s">
        <v>1729</v>
      </c>
      <c r="AYY111" t="s">
        <v>1729</v>
      </c>
      <c r="AYZ111" t="s">
        <v>1729</v>
      </c>
      <c r="AZA111" t="s">
        <v>1729</v>
      </c>
      <c r="AZB111" t="s">
        <v>1729</v>
      </c>
      <c r="AZC111" t="s">
        <v>1729</v>
      </c>
      <c r="AZD111" t="s">
        <v>1729</v>
      </c>
      <c r="AZE111" t="s">
        <v>1729</v>
      </c>
      <c r="AZF111" t="s">
        <v>1729</v>
      </c>
      <c r="AZG111" t="s">
        <v>1729</v>
      </c>
      <c r="AZH111" t="s">
        <v>1729</v>
      </c>
      <c r="AZI111" t="s">
        <v>1729</v>
      </c>
      <c r="AZJ111" t="s">
        <v>1729</v>
      </c>
      <c r="AZK111" t="s">
        <v>1729</v>
      </c>
      <c r="AZL111" t="s">
        <v>1729</v>
      </c>
      <c r="AZM111" t="s">
        <v>1729</v>
      </c>
      <c r="AZN111" t="s">
        <v>1729</v>
      </c>
      <c r="AZO111" t="s">
        <v>1729</v>
      </c>
      <c r="AZP111" t="s">
        <v>1729</v>
      </c>
      <c r="AZQ111" t="s">
        <v>1729</v>
      </c>
      <c r="AZR111" t="s">
        <v>1729</v>
      </c>
      <c r="AZS111" t="s">
        <v>1729</v>
      </c>
      <c r="AZT111" t="s">
        <v>1729</v>
      </c>
      <c r="AZU111" t="s">
        <v>1729</v>
      </c>
      <c r="AZV111" t="s">
        <v>1730</v>
      </c>
      <c r="AZW111" t="s">
        <v>1730</v>
      </c>
      <c r="AZX111" t="s">
        <v>1730</v>
      </c>
      <c r="AZY111" t="s">
        <v>1730</v>
      </c>
      <c r="AZZ111" t="s">
        <v>1730</v>
      </c>
      <c r="BAA111" t="s">
        <v>1730</v>
      </c>
      <c r="BAB111" t="s">
        <v>1730</v>
      </c>
      <c r="BAC111" t="s">
        <v>1730</v>
      </c>
      <c r="BAD111" t="s">
        <v>1730</v>
      </c>
      <c r="BAE111" t="s">
        <v>1730</v>
      </c>
      <c r="BAF111" t="s">
        <v>1730</v>
      </c>
      <c r="BAG111" t="s">
        <v>1730</v>
      </c>
      <c r="BAH111" t="s">
        <v>1730</v>
      </c>
      <c r="BAI111" t="s">
        <v>1730</v>
      </c>
      <c r="BAJ111" t="s">
        <v>1730</v>
      </c>
      <c r="BAK111" t="s">
        <v>1730</v>
      </c>
      <c r="BAL111" t="s">
        <v>1730</v>
      </c>
      <c r="BAM111" t="s">
        <v>1730</v>
      </c>
      <c r="BAN111" t="s">
        <v>1730</v>
      </c>
      <c r="BAO111" t="s">
        <v>1730</v>
      </c>
      <c r="BAP111" t="s">
        <v>1730</v>
      </c>
      <c r="BAQ111" t="s">
        <v>1730</v>
      </c>
      <c r="BAR111" t="s">
        <v>1730</v>
      </c>
      <c r="BAS111" t="s">
        <v>1730</v>
      </c>
      <c r="BAT111" t="s">
        <v>1730</v>
      </c>
      <c r="BAU111" t="s">
        <v>1730</v>
      </c>
      <c r="BAV111" t="s">
        <v>1730</v>
      </c>
      <c r="BAW111" t="s">
        <v>1730</v>
      </c>
      <c r="BAX111" t="s">
        <v>1730</v>
      </c>
      <c r="BAY111" t="s">
        <v>1730</v>
      </c>
      <c r="BAZ111" t="s">
        <v>1730</v>
      </c>
      <c r="BBA111" t="s">
        <v>1730</v>
      </c>
      <c r="BBB111" t="s">
        <v>1730</v>
      </c>
      <c r="BBC111" t="s">
        <v>1730</v>
      </c>
      <c r="BBD111" t="s">
        <v>1730</v>
      </c>
      <c r="BBE111" t="s">
        <v>1730</v>
      </c>
      <c r="BBF111" t="s">
        <v>1730</v>
      </c>
      <c r="BBG111" t="s">
        <v>1730</v>
      </c>
      <c r="BBH111" t="s">
        <v>1730</v>
      </c>
      <c r="BBI111" t="s">
        <v>1730</v>
      </c>
      <c r="BBJ111" t="s">
        <v>1730</v>
      </c>
      <c r="BBK111" t="s">
        <v>1730</v>
      </c>
      <c r="BBL111" t="s">
        <v>1730</v>
      </c>
      <c r="BBM111" t="s">
        <v>1730</v>
      </c>
      <c r="BBN111" t="s">
        <v>1730</v>
      </c>
      <c r="BBO111" t="s">
        <v>1729</v>
      </c>
      <c r="BBP111" t="s">
        <v>1729</v>
      </c>
      <c r="BBQ111" t="s">
        <v>1729</v>
      </c>
      <c r="BBR111" t="s">
        <v>1729</v>
      </c>
      <c r="BBS111" t="s">
        <v>1729</v>
      </c>
      <c r="BBT111" t="s">
        <v>1729</v>
      </c>
      <c r="BBU111" t="s">
        <v>1729</v>
      </c>
      <c r="BBV111" t="s">
        <v>1729</v>
      </c>
      <c r="BBW111" t="s">
        <v>1730</v>
      </c>
      <c r="BBX111" t="s">
        <v>1730</v>
      </c>
      <c r="BBY111" t="s">
        <v>1730</v>
      </c>
      <c r="BBZ111" t="s">
        <v>1730</v>
      </c>
      <c r="BCA111" t="s">
        <v>1730</v>
      </c>
      <c r="BCB111" t="s">
        <v>1730</v>
      </c>
      <c r="BCC111" t="s">
        <v>1730</v>
      </c>
      <c r="BCD111" t="s">
        <v>1730</v>
      </c>
      <c r="BCE111" t="s">
        <v>1730</v>
      </c>
      <c r="BCF111" t="s">
        <v>1730</v>
      </c>
      <c r="BCG111" t="s">
        <v>1730</v>
      </c>
      <c r="BCH111" t="s">
        <v>1730</v>
      </c>
      <c r="BCI111" t="s">
        <v>1730</v>
      </c>
      <c r="BCJ111" t="s">
        <v>1730</v>
      </c>
      <c r="BCK111" t="s">
        <v>1730</v>
      </c>
      <c r="BCL111" t="s">
        <v>1730</v>
      </c>
      <c r="BCM111" t="s">
        <v>1730</v>
      </c>
      <c r="BCN111" t="s">
        <v>1730</v>
      </c>
      <c r="BCO111" t="s">
        <v>1730</v>
      </c>
      <c r="BCP111" t="s">
        <v>1730</v>
      </c>
      <c r="BCQ111" t="s">
        <v>1730</v>
      </c>
      <c r="BCR111" t="s">
        <v>1730</v>
      </c>
      <c r="BCS111" t="s">
        <v>1730</v>
      </c>
      <c r="BCT111" t="s">
        <v>1730</v>
      </c>
      <c r="BCU111" t="s">
        <v>1730</v>
      </c>
      <c r="BCV111" t="s">
        <v>1730</v>
      </c>
      <c r="BCW111" t="s">
        <v>1730</v>
      </c>
      <c r="BCX111" t="s">
        <v>1730</v>
      </c>
      <c r="BCY111" t="s">
        <v>1730</v>
      </c>
      <c r="BCZ111" t="s">
        <v>1730</v>
      </c>
      <c r="BDA111" t="s">
        <v>1730</v>
      </c>
      <c r="BDB111" t="s">
        <v>1730</v>
      </c>
      <c r="BDC111" t="s">
        <v>1730</v>
      </c>
      <c r="BDD111" t="s">
        <v>1730</v>
      </c>
      <c r="BDE111" t="s">
        <v>1730</v>
      </c>
      <c r="BDF111" t="s">
        <v>1730</v>
      </c>
      <c r="BDG111" t="s">
        <v>1730</v>
      </c>
      <c r="BDH111" t="s">
        <v>1730</v>
      </c>
      <c r="BDI111" t="s">
        <v>1730</v>
      </c>
      <c r="BDJ111" t="s">
        <v>1730</v>
      </c>
      <c r="BDK111" t="s">
        <v>1730</v>
      </c>
      <c r="BDL111" t="s">
        <v>1730</v>
      </c>
      <c r="BDM111" t="s">
        <v>1730</v>
      </c>
      <c r="BDN111" t="s">
        <v>1730</v>
      </c>
      <c r="BDO111" t="s">
        <v>1730</v>
      </c>
      <c r="BDP111" t="s">
        <v>1730</v>
      </c>
      <c r="BDQ111" t="s">
        <v>1730</v>
      </c>
      <c r="BDR111" t="s">
        <v>1730</v>
      </c>
      <c r="BDS111" t="s">
        <v>1730</v>
      </c>
      <c r="BDT111" t="s">
        <v>1730</v>
      </c>
      <c r="BDU111" t="s">
        <v>1730</v>
      </c>
      <c r="BDV111" t="s">
        <v>1730</v>
      </c>
      <c r="BDW111" t="s">
        <v>1730</v>
      </c>
      <c r="BDX111" t="s">
        <v>1730</v>
      </c>
      <c r="BDY111" t="s">
        <v>1730</v>
      </c>
      <c r="BDZ111" t="s">
        <v>1730</v>
      </c>
      <c r="BEA111" t="s">
        <v>1730</v>
      </c>
      <c r="BEB111" t="s">
        <v>1730</v>
      </c>
      <c r="BEC111" t="s">
        <v>1730</v>
      </c>
      <c r="BED111" t="s">
        <v>1730</v>
      </c>
      <c r="BEE111" t="s">
        <v>1730</v>
      </c>
      <c r="BEF111" t="s">
        <v>1730</v>
      </c>
      <c r="BEG111" t="s">
        <v>1730</v>
      </c>
      <c r="BEH111" t="s">
        <v>1730</v>
      </c>
      <c r="BEI111" t="s">
        <v>1730</v>
      </c>
      <c r="BEJ111" t="s">
        <v>1730</v>
      </c>
      <c r="BEK111" t="s">
        <v>1730</v>
      </c>
      <c r="BEL111" t="s">
        <v>1730</v>
      </c>
      <c r="BEM111" t="s">
        <v>1730</v>
      </c>
      <c r="BEN111" t="s">
        <v>1730</v>
      </c>
      <c r="BEO111" t="s">
        <v>1730</v>
      </c>
      <c r="BEP111" t="s">
        <v>1730</v>
      </c>
      <c r="BEQ111" t="s">
        <v>1730</v>
      </c>
      <c r="BER111" t="s">
        <v>1730</v>
      </c>
      <c r="BES111" t="s">
        <v>1730</v>
      </c>
      <c r="BET111" t="s">
        <v>1730</v>
      </c>
      <c r="BEU111" t="s">
        <v>1730</v>
      </c>
      <c r="BEV111" t="s">
        <v>1730</v>
      </c>
      <c r="BEW111" t="s">
        <v>1730</v>
      </c>
      <c r="BEX111" t="s">
        <v>1730</v>
      </c>
      <c r="BEY111" t="s">
        <v>1730</v>
      </c>
      <c r="BEZ111" t="s">
        <v>1730</v>
      </c>
      <c r="BFA111" t="s">
        <v>1730</v>
      </c>
      <c r="BFB111" t="s">
        <v>1730</v>
      </c>
      <c r="BFC111" t="s">
        <v>1730</v>
      </c>
      <c r="BFD111" t="s">
        <v>1730</v>
      </c>
      <c r="BFE111" t="s">
        <v>1730</v>
      </c>
      <c r="BFF111" t="s">
        <v>1730</v>
      </c>
      <c r="BFG111" t="s">
        <v>1730</v>
      </c>
      <c r="BFH111" t="s">
        <v>1730</v>
      </c>
      <c r="BFI111" t="s">
        <v>1730</v>
      </c>
      <c r="BFJ111" t="s">
        <v>1730</v>
      </c>
      <c r="BFK111" t="s">
        <v>1730</v>
      </c>
      <c r="BFL111" t="s">
        <v>1730</v>
      </c>
      <c r="BFM111" t="s">
        <v>1730</v>
      </c>
      <c r="BFN111" t="s">
        <v>1730</v>
      </c>
      <c r="BFO111" t="s">
        <v>1730</v>
      </c>
      <c r="BFP111" t="s">
        <v>1730</v>
      </c>
      <c r="BFQ111" t="s">
        <v>1730</v>
      </c>
      <c r="BFR111" t="s">
        <v>1730</v>
      </c>
      <c r="BFS111" t="s">
        <v>1730</v>
      </c>
      <c r="BFT111" t="s">
        <v>1730</v>
      </c>
      <c r="BFU111" t="s">
        <v>1730</v>
      </c>
      <c r="BFV111" t="s">
        <v>1730</v>
      </c>
      <c r="BFW111" t="s">
        <v>1730</v>
      </c>
      <c r="BFX111" t="s">
        <v>1730</v>
      </c>
      <c r="BFY111" t="s">
        <v>1730</v>
      </c>
      <c r="BFZ111" t="s">
        <v>1730</v>
      </c>
      <c r="BGA111" t="s">
        <v>1730</v>
      </c>
      <c r="BGB111" t="s">
        <v>1730</v>
      </c>
      <c r="BGC111" t="s">
        <v>1730</v>
      </c>
      <c r="BGD111" t="s">
        <v>1730</v>
      </c>
      <c r="BGE111" t="s">
        <v>1730</v>
      </c>
      <c r="BGF111" t="s">
        <v>1730</v>
      </c>
      <c r="BGG111" t="s">
        <v>1730</v>
      </c>
      <c r="BGH111" t="s">
        <v>1730</v>
      </c>
      <c r="BGI111" t="s">
        <v>1730</v>
      </c>
      <c r="BGJ111" t="s">
        <v>1730</v>
      </c>
      <c r="BGK111" t="s">
        <v>1730</v>
      </c>
      <c r="BGL111" t="s">
        <v>1730</v>
      </c>
      <c r="BGM111" t="s">
        <v>1729</v>
      </c>
      <c r="BGN111" t="s">
        <v>1730</v>
      </c>
      <c r="BGO111" t="s">
        <v>1730</v>
      </c>
      <c r="BGP111" t="s">
        <v>1730</v>
      </c>
      <c r="BGQ111" t="s">
        <v>1730</v>
      </c>
      <c r="BGR111" t="s">
        <v>1730</v>
      </c>
      <c r="BGS111" t="s">
        <v>1730</v>
      </c>
      <c r="BGT111" t="s">
        <v>1728</v>
      </c>
      <c r="BGU111" t="s">
        <v>1728</v>
      </c>
    </row>
    <row r="112" spans="1:1555" x14ac:dyDescent="0.25">
      <c r="A112">
        <v>116</v>
      </c>
      <c r="B112" t="s">
        <v>112</v>
      </c>
      <c r="C112" t="s">
        <v>1730</v>
      </c>
      <c r="D112" t="s">
        <v>1730</v>
      </c>
      <c r="E112" t="s">
        <v>1730</v>
      </c>
      <c r="F112" t="s">
        <v>1730</v>
      </c>
      <c r="G112" t="s">
        <v>1730</v>
      </c>
      <c r="H112" t="s">
        <v>1730</v>
      </c>
      <c r="I112" t="s">
        <v>1730</v>
      </c>
      <c r="J112" t="s">
        <v>1730</v>
      </c>
      <c r="K112" t="s">
        <v>1730</v>
      </c>
      <c r="L112" t="s">
        <v>1730</v>
      </c>
      <c r="M112" t="s">
        <v>1730</v>
      </c>
      <c r="N112" t="s">
        <v>1730</v>
      </c>
      <c r="O112" t="s">
        <v>1730</v>
      </c>
      <c r="P112" t="s">
        <v>1730</v>
      </c>
      <c r="Q112" t="s">
        <v>1730</v>
      </c>
      <c r="R112" t="s">
        <v>1730</v>
      </c>
      <c r="S112" t="s">
        <v>1730</v>
      </c>
      <c r="T112" t="s">
        <v>1730</v>
      </c>
      <c r="U112" t="s">
        <v>1730</v>
      </c>
      <c r="V112" t="s">
        <v>1730</v>
      </c>
      <c r="W112" t="s">
        <v>1730</v>
      </c>
      <c r="X112" t="s">
        <v>1730</v>
      </c>
      <c r="Y112" t="s">
        <v>1730</v>
      </c>
      <c r="Z112" t="s">
        <v>1730</v>
      </c>
      <c r="AA112" t="s">
        <v>1730</v>
      </c>
      <c r="AB112" t="s">
        <v>1730</v>
      </c>
      <c r="AC112" t="s">
        <v>1730</v>
      </c>
      <c r="AD112" t="s">
        <v>1730</v>
      </c>
      <c r="AE112" t="s">
        <v>1730</v>
      </c>
      <c r="AF112" t="s">
        <v>1730</v>
      </c>
      <c r="AG112" t="s">
        <v>1730</v>
      </c>
      <c r="AH112" t="s">
        <v>1730</v>
      </c>
      <c r="AI112" t="s">
        <v>1730</v>
      </c>
      <c r="AJ112" t="s">
        <v>1730</v>
      </c>
      <c r="AK112" t="s">
        <v>1730</v>
      </c>
      <c r="AL112" t="s">
        <v>1730</v>
      </c>
      <c r="AM112" t="s">
        <v>1730</v>
      </c>
      <c r="AN112" t="s">
        <v>1730</v>
      </c>
      <c r="AO112" t="s">
        <v>1730</v>
      </c>
      <c r="AP112" t="s">
        <v>1730</v>
      </c>
      <c r="AQ112" t="s">
        <v>1730</v>
      </c>
      <c r="AR112" t="s">
        <v>1730</v>
      </c>
      <c r="AS112" t="s">
        <v>1730</v>
      </c>
      <c r="AT112" t="s">
        <v>1730</v>
      </c>
      <c r="AU112" t="s">
        <v>1730</v>
      </c>
      <c r="AV112" t="s">
        <v>1730</v>
      </c>
      <c r="AW112" t="s">
        <v>1730</v>
      </c>
      <c r="AX112" t="s">
        <v>1730</v>
      </c>
      <c r="AY112" t="s">
        <v>1730</v>
      </c>
      <c r="AZ112" t="s">
        <v>1730</v>
      </c>
      <c r="BA112" t="s">
        <v>1730</v>
      </c>
      <c r="BB112" t="s">
        <v>1730</v>
      </c>
      <c r="BC112" t="s">
        <v>1730</v>
      </c>
      <c r="BD112" t="s">
        <v>1730</v>
      </c>
      <c r="BE112" t="s">
        <v>1730</v>
      </c>
      <c r="BF112" t="s">
        <v>1730</v>
      </c>
      <c r="BG112" t="s">
        <v>1730</v>
      </c>
      <c r="BH112" t="s">
        <v>1730</v>
      </c>
      <c r="BI112" t="s">
        <v>1730</v>
      </c>
      <c r="BJ112" t="s">
        <v>1730</v>
      </c>
      <c r="BK112" t="s">
        <v>1730</v>
      </c>
      <c r="BL112" t="s">
        <v>1730</v>
      </c>
      <c r="BM112" t="s">
        <v>1730</v>
      </c>
      <c r="BN112" t="s">
        <v>1730</v>
      </c>
      <c r="BO112" t="s">
        <v>1730</v>
      </c>
      <c r="BP112" t="s">
        <v>1730</v>
      </c>
      <c r="BQ112" t="s">
        <v>1730</v>
      </c>
      <c r="BR112" t="s">
        <v>1730</v>
      </c>
      <c r="BS112" t="s">
        <v>1730</v>
      </c>
      <c r="BT112" t="s">
        <v>1730</v>
      </c>
      <c r="BU112" t="s">
        <v>1730</v>
      </c>
      <c r="BV112" t="s">
        <v>1730</v>
      </c>
      <c r="BW112" t="s">
        <v>1730</v>
      </c>
      <c r="BX112" t="s">
        <v>1730</v>
      </c>
      <c r="BY112" t="s">
        <v>1730</v>
      </c>
      <c r="BZ112" t="s">
        <v>1730</v>
      </c>
      <c r="CA112" t="s">
        <v>1730</v>
      </c>
      <c r="CB112" t="s">
        <v>1730</v>
      </c>
      <c r="CC112" t="s">
        <v>1730</v>
      </c>
      <c r="CD112" t="s">
        <v>1730</v>
      </c>
      <c r="CE112" t="s">
        <v>1730</v>
      </c>
      <c r="CF112" t="s">
        <v>1730</v>
      </c>
      <c r="CG112" t="s">
        <v>1730</v>
      </c>
      <c r="CH112" t="s">
        <v>1730</v>
      </c>
      <c r="CI112" t="s">
        <v>1730</v>
      </c>
      <c r="CJ112" t="s">
        <v>1730</v>
      </c>
      <c r="CK112" t="s">
        <v>1730</v>
      </c>
      <c r="CL112" t="s">
        <v>1730</v>
      </c>
      <c r="CM112" t="s">
        <v>1730</v>
      </c>
      <c r="CN112" t="s">
        <v>1730</v>
      </c>
      <c r="CO112" t="s">
        <v>1730</v>
      </c>
      <c r="CP112" t="s">
        <v>1730</v>
      </c>
      <c r="CQ112" t="s">
        <v>1730</v>
      </c>
      <c r="CR112" t="s">
        <v>1730</v>
      </c>
      <c r="CS112" t="s">
        <v>1730</v>
      </c>
      <c r="CT112" t="s">
        <v>1730</v>
      </c>
      <c r="CU112" t="s">
        <v>1730</v>
      </c>
      <c r="CV112" t="s">
        <v>1729</v>
      </c>
      <c r="CW112" t="s">
        <v>1730</v>
      </c>
      <c r="CX112" t="s">
        <v>1730</v>
      </c>
      <c r="CY112" t="s">
        <v>1730</v>
      </c>
      <c r="CZ112" t="s">
        <v>1730</v>
      </c>
      <c r="DA112" t="s">
        <v>1729</v>
      </c>
      <c r="DB112" t="s">
        <v>1729</v>
      </c>
      <c r="DC112" t="s">
        <v>1729</v>
      </c>
      <c r="DD112" t="s">
        <v>1729</v>
      </c>
      <c r="DE112" t="s">
        <v>1729</v>
      </c>
      <c r="DF112" t="s">
        <v>1729</v>
      </c>
      <c r="DG112" t="s">
        <v>1729</v>
      </c>
      <c r="DH112" t="s">
        <v>1729</v>
      </c>
      <c r="DI112" t="s">
        <v>1729</v>
      </c>
      <c r="DJ112" t="s">
        <v>1729</v>
      </c>
      <c r="DK112" t="s">
        <v>1729</v>
      </c>
      <c r="DL112" t="s">
        <v>1729</v>
      </c>
      <c r="DM112" t="s">
        <v>1729</v>
      </c>
      <c r="DN112" t="s">
        <v>1729</v>
      </c>
      <c r="DO112" t="s">
        <v>1729</v>
      </c>
      <c r="DP112" t="s">
        <v>1729</v>
      </c>
      <c r="DQ112" t="s">
        <v>1729</v>
      </c>
      <c r="DR112" t="s">
        <v>1730</v>
      </c>
      <c r="DS112" t="s">
        <v>1730</v>
      </c>
      <c r="DT112" t="s">
        <v>1730</v>
      </c>
      <c r="DU112" t="s">
        <v>1730</v>
      </c>
      <c r="DV112" t="s">
        <v>1730</v>
      </c>
      <c r="DW112" t="s">
        <v>1730</v>
      </c>
      <c r="DX112" t="s">
        <v>1730</v>
      </c>
      <c r="DY112" t="s">
        <v>1730</v>
      </c>
      <c r="DZ112" t="s">
        <v>1730</v>
      </c>
      <c r="EA112" t="s">
        <v>1730</v>
      </c>
      <c r="EB112" t="s">
        <v>1730</v>
      </c>
      <c r="EC112" t="s">
        <v>1730</v>
      </c>
      <c r="ED112" t="s">
        <v>1730</v>
      </c>
      <c r="EE112" t="s">
        <v>1730</v>
      </c>
      <c r="EF112" t="s">
        <v>1730</v>
      </c>
      <c r="EG112" t="s">
        <v>1730</v>
      </c>
      <c r="EH112" t="s">
        <v>1730</v>
      </c>
      <c r="EI112" t="s">
        <v>1730</v>
      </c>
      <c r="EJ112" t="s">
        <v>1730</v>
      </c>
      <c r="EK112" t="s">
        <v>1730</v>
      </c>
      <c r="EL112" t="s">
        <v>1730</v>
      </c>
      <c r="EM112" t="s">
        <v>1730</v>
      </c>
      <c r="EN112" t="s">
        <v>1730</v>
      </c>
      <c r="EO112" t="s">
        <v>1730</v>
      </c>
      <c r="EP112" t="s">
        <v>1730</v>
      </c>
      <c r="EQ112" t="s">
        <v>1730</v>
      </c>
      <c r="ER112" t="s">
        <v>1730</v>
      </c>
      <c r="ES112" t="s">
        <v>1730</v>
      </c>
      <c r="ET112" t="s">
        <v>1730</v>
      </c>
      <c r="EU112" t="s">
        <v>1730</v>
      </c>
      <c r="EV112" t="s">
        <v>1730</v>
      </c>
      <c r="EW112" t="s">
        <v>1730</v>
      </c>
      <c r="EX112" t="s">
        <v>1730</v>
      </c>
      <c r="EY112" t="s">
        <v>1730</v>
      </c>
      <c r="EZ112" t="s">
        <v>1729</v>
      </c>
      <c r="FA112" t="s">
        <v>1729</v>
      </c>
      <c r="FB112" t="s">
        <v>1729</v>
      </c>
      <c r="FC112" t="s">
        <v>1729</v>
      </c>
      <c r="FD112" t="s">
        <v>1729</v>
      </c>
      <c r="FE112" t="s">
        <v>1729</v>
      </c>
      <c r="FF112" t="s">
        <v>1729</v>
      </c>
      <c r="FG112" t="s">
        <v>1729</v>
      </c>
      <c r="FH112" t="s">
        <v>1729</v>
      </c>
      <c r="FI112" t="s">
        <v>1729</v>
      </c>
      <c r="FJ112" t="s">
        <v>1729</v>
      </c>
      <c r="FK112" t="s">
        <v>1729</v>
      </c>
      <c r="FL112" t="s">
        <v>1729</v>
      </c>
      <c r="FM112" t="s">
        <v>1729</v>
      </c>
      <c r="FN112" t="s">
        <v>1729</v>
      </c>
      <c r="FO112" t="s">
        <v>1729</v>
      </c>
      <c r="FP112" t="s">
        <v>1729</v>
      </c>
      <c r="FQ112" t="s">
        <v>1729</v>
      </c>
      <c r="FR112" t="s">
        <v>1729</v>
      </c>
      <c r="FS112" t="s">
        <v>1729</v>
      </c>
      <c r="FT112" t="s">
        <v>1729</v>
      </c>
      <c r="FU112" t="s">
        <v>1729</v>
      </c>
      <c r="FV112" t="s">
        <v>1729</v>
      </c>
      <c r="FW112" t="s">
        <v>1729</v>
      </c>
      <c r="FX112" t="s">
        <v>1729</v>
      </c>
      <c r="FY112" t="s">
        <v>1729</v>
      </c>
      <c r="FZ112" t="s">
        <v>1729</v>
      </c>
      <c r="GA112" t="s">
        <v>1729</v>
      </c>
      <c r="GB112" t="s">
        <v>1729</v>
      </c>
      <c r="GC112" t="s">
        <v>1729</v>
      </c>
      <c r="GD112" t="s">
        <v>1729</v>
      </c>
      <c r="GE112" t="s">
        <v>1729</v>
      </c>
      <c r="GF112" t="s">
        <v>1729</v>
      </c>
      <c r="GG112" t="s">
        <v>1729</v>
      </c>
      <c r="GH112" t="s">
        <v>1729</v>
      </c>
      <c r="GI112" t="s">
        <v>1729</v>
      </c>
      <c r="GJ112" t="s">
        <v>1729</v>
      </c>
      <c r="GK112" t="s">
        <v>1729</v>
      </c>
      <c r="GL112" t="s">
        <v>1729</v>
      </c>
      <c r="GM112" t="s">
        <v>1729</v>
      </c>
      <c r="GN112" t="s">
        <v>1729</v>
      </c>
      <c r="GO112" t="s">
        <v>1729</v>
      </c>
      <c r="GP112" t="s">
        <v>1729</v>
      </c>
      <c r="GQ112" t="s">
        <v>1729</v>
      </c>
      <c r="GR112" t="s">
        <v>1729</v>
      </c>
      <c r="GS112" t="s">
        <v>1729</v>
      </c>
      <c r="GT112" t="s">
        <v>1729</v>
      </c>
      <c r="GU112" t="s">
        <v>1729</v>
      </c>
      <c r="GV112" t="s">
        <v>1729</v>
      </c>
      <c r="GW112" t="s">
        <v>1729</v>
      </c>
      <c r="GX112" t="s">
        <v>1729</v>
      </c>
      <c r="GY112" t="s">
        <v>1729</v>
      </c>
      <c r="GZ112" t="s">
        <v>1729</v>
      </c>
      <c r="HA112" t="s">
        <v>1729</v>
      </c>
      <c r="HB112" t="s">
        <v>1729</v>
      </c>
      <c r="HC112" t="s">
        <v>1729</v>
      </c>
      <c r="HD112" t="s">
        <v>1729</v>
      </c>
      <c r="HE112" t="s">
        <v>1729</v>
      </c>
      <c r="HF112" t="s">
        <v>1729</v>
      </c>
      <c r="HG112" t="s">
        <v>1729</v>
      </c>
      <c r="HH112" t="s">
        <v>1729</v>
      </c>
      <c r="HI112" t="s">
        <v>1729</v>
      </c>
      <c r="HJ112" t="s">
        <v>1730</v>
      </c>
      <c r="HK112" t="s">
        <v>1730</v>
      </c>
      <c r="HL112" t="s">
        <v>1730</v>
      </c>
      <c r="HM112" t="s">
        <v>1730</v>
      </c>
      <c r="HN112" t="s">
        <v>1730</v>
      </c>
      <c r="HO112" t="s">
        <v>1730</v>
      </c>
      <c r="HP112" t="s">
        <v>1730</v>
      </c>
      <c r="HQ112" t="s">
        <v>1730</v>
      </c>
      <c r="HR112" t="s">
        <v>1730</v>
      </c>
      <c r="HS112" t="s">
        <v>1729</v>
      </c>
      <c r="HT112" t="s">
        <v>1730</v>
      </c>
      <c r="HU112" t="s">
        <v>1730</v>
      </c>
      <c r="HV112" t="s">
        <v>1730</v>
      </c>
      <c r="HW112" t="s">
        <v>1730</v>
      </c>
      <c r="HX112" t="s">
        <v>1728</v>
      </c>
      <c r="HY112" t="s">
        <v>1730</v>
      </c>
      <c r="HZ112" t="s">
        <v>1730</v>
      </c>
      <c r="IA112" t="s">
        <v>1730</v>
      </c>
      <c r="IB112" t="s">
        <v>1730</v>
      </c>
      <c r="IC112" t="s">
        <v>1730</v>
      </c>
      <c r="ID112" t="s">
        <v>1730</v>
      </c>
      <c r="IE112" t="s">
        <v>1730</v>
      </c>
      <c r="IF112" t="s">
        <v>1730</v>
      </c>
      <c r="IG112" t="s">
        <v>1730</v>
      </c>
      <c r="IH112" t="s">
        <v>1730</v>
      </c>
      <c r="II112" t="s">
        <v>1730</v>
      </c>
      <c r="IJ112" t="s">
        <v>1730</v>
      </c>
      <c r="IK112" t="s">
        <v>1730</v>
      </c>
      <c r="IL112" t="s">
        <v>1730</v>
      </c>
      <c r="IM112" t="s">
        <v>1730</v>
      </c>
      <c r="IN112" t="s">
        <v>1730</v>
      </c>
      <c r="IO112" t="s">
        <v>1728</v>
      </c>
      <c r="IP112" t="s">
        <v>1730</v>
      </c>
      <c r="IQ112" t="s">
        <v>1730</v>
      </c>
      <c r="IR112" t="s">
        <v>1730</v>
      </c>
      <c r="IS112" t="s">
        <v>1730</v>
      </c>
      <c r="IT112" t="s">
        <v>1730</v>
      </c>
      <c r="IU112" t="s">
        <v>1730</v>
      </c>
      <c r="IV112" t="s">
        <v>1730</v>
      </c>
      <c r="IW112" t="s">
        <v>1730</v>
      </c>
      <c r="IX112" t="s">
        <v>1730</v>
      </c>
      <c r="IY112" t="s">
        <v>1730</v>
      </c>
      <c r="IZ112" t="s">
        <v>1730</v>
      </c>
      <c r="JA112" t="s">
        <v>1730</v>
      </c>
      <c r="JB112" t="s">
        <v>1730</v>
      </c>
      <c r="JC112" t="s">
        <v>1730</v>
      </c>
      <c r="JD112" t="s">
        <v>1730</v>
      </c>
      <c r="JE112" t="s">
        <v>1730</v>
      </c>
      <c r="JF112" t="s">
        <v>1730</v>
      </c>
      <c r="JG112" t="s">
        <v>1730</v>
      </c>
      <c r="JH112" t="s">
        <v>1728</v>
      </c>
      <c r="JI112" t="s">
        <v>1730</v>
      </c>
      <c r="JJ112" t="s">
        <v>1729</v>
      </c>
      <c r="JK112" t="s">
        <v>1729</v>
      </c>
      <c r="JL112" t="s">
        <v>1729</v>
      </c>
      <c r="JM112" t="s">
        <v>1729</v>
      </c>
      <c r="JN112" t="s">
        <v>1729</v>
      </c>
      <c r="JO112" t="s">
        <v>1729</v>
      </c>
      <c r="JP112" t="s">
        <v>1729</v>
      </c>
      <c r="JQ112" t="s">
        <v>1729</v>
      </c>
      <c r="JR112" t="s">
        <v>1729</v>
      </c>
      <c r="JS112" t="s">
        <v>1729</v>
      </c>
      <c r="JT112" t="s">
        <v>1729</v>
      </c>
      <c r="JU112" t="s">
        <v>1729</v>
      </c>
      <c r="JV112" t="s">
        <v>1729</v>
      </c>
      <c r="JW112" t="s">
        <v>1729</v>
      </c>
      <c r="JX112" t="s">
        <v>1729</v>
      </c>
      <c r="JY112" t="s">
        <v>1729</v>
      </c>
      <c r="JZ112" t="s">
        <v>1729</v>
      </c>
      <c r="KA112" t="s">
        <v>1729</v>
      </c>
      <c r="KB112" t="s">
        <v>1729</v>
      </c>
      <c r="KC112" t="s">
        <v>1729</v>
      </c>
      <c r="KD112" t="s">
        <v>1729</v>
      </c>
      <c r="KE112" t="s">
        <v>1729</v>
      </c>
      <c r="KF112" t="s">
        <v>1729</v>
      </c>
      <c r="KG112" t="s">
        <v>1729</v>
      </c>
      <c r="KH112" t="s">
        <v>1729</v>
      </c>
      <c r="KI112" t="s">
        <v>1729</v>
      </c>
      <c r="KJ112" t="s">
        <v>1729</v>
      </c>
      <c r="KK112" t="s">
        <v>1729</v>
      </c>
      <c r="KL112" t="s">
        <v>1729</v>
      </c>
      <c r="KM112" t="s">
        <v>1729</v>
      </c>
      <c r="KN112" t="s">
        <v>1729</v>
      </c>
      <c r="KO112" t="s">
        <v>1729</v>
      </c>
      <c r="KP112" t="s">
        <v>1729</v>
      </c>
      <c r="KQ112" t="s">
        <v>1729</v>
      </c>
      <c r="KR112" t="s">
        <v>1729</v>
      </c>
      <c r="KS112" t="s">
        <v>1729</v>
      </c>
      <c r="KT112" t="s">
        <v>1729</v>
      </c>
      <c r="KU112" t="s">
        <v>1729</v>
      </c>
      <c r="KV112" t="s">
        <v>1729</v>
      </c>
      <c r="KW112" t="s">
        <v>1729</v>
      </c>
      <c r="KX112" t="s">
        <v>1729</v>
      </c>
      <c r="KY112" t="s">
        <v>1729</v>
      </c>
      <c r="KZ112" t="s">
        <v>1729</v>
      </c>
      <c r="LA112" t="s">
        <v>1729</v>
      </c>
      <c r="LB112" t="s">
        <v>1729</v>
      </c>
      <c r="LC112" t="s">
        <v>1730</v>
      </c>
      <c r="LD112" t="s">
        <v>1729</v>
      </c>
      <c r="LE112" t="s">
        <v>1729</v>
      </c>
      <c r="LF112" t="s">
        <v>1729</v>
      </c>
      <c r="LG112" t="s">
        <v>1729</v>
      </c>
      <c r="LH112" t="s">
        <v>1729</v>
      </c>
      <c r="LI112" t="s">
        <v>1729</v>
      </c>
      <c r="LJ112" t="s">
        <v>1729</v>
      </c>
      <c r="LK112" t="s">
        <v>1729</v>
      </c>
      <c r="LL112" t="s">
        <v>1729</v>
      </c>
      <c r="LM112" t="s">
        <v>1729</v>
      </c>
      <c r="LN112" t="s">
        <v>1729</v>
      </c>
      <c r="LO112" t="s">
        <v>1729</v>
      </c>
      <c r="LP112" t="s">
        <v>1729</v>
      </c>
      <c r="LQ112" t="s">
        <v>1729</v>
      </c>
      <c r="LR112" t="s">
        <v>1729</v>
      </c>
      <c r="LS112" t="s">
        <v>1729</v>
      </c>
      <c r="LT112" t="s">
        <v>1729</v>
      </c>
      <c r="LU112" t="s">
        <v>1729</v>
      </c>
      <c r="LV112" t="s">
        <v>1729</v>
      </c>
      <c r="LW112" t="s">
        <v>1729</v>
      </c>
      <c r="LX112" t="s">
        <v>1729</v>
      </c>
      <c r="LY112" t="s">
        <v>1729</v>
      </c>
      <c r="LZ112" t="s">
        <v>1729</v>
      </c>
      <c r="MA112" t="s">
        <v>1729</v>
      </c>
      <c r="MB112" t="s">
        <v>1729</v>
      </c>
      <c r="MC112" t="s">
        <v>1729</v>
      </c>
      <c r="MD112" t="s">
        <v>1729</v>
      </c>
      <c r="ME112" t="s">
        <v>1729</v>
      </c>
      <c r="MF112" t="s">
        <v>1729</v>
      </c>
      <c r="MG112" t="s">
        <v>1729</v>
      </c>
      <c r="MH112" t="s">
        <v>1729</v>
      </c>
      <c r="MI112" t="s">
        <v>1729</v>
      </c>
      <c r="MJ112" t="s">
        <v>1729</v>
      </c>
      <c r="MK112" t="s">
        <v>1729</v>
      </c>
      <c r="ML112" t="s">
        <v>1729</v>
      </c>
      <c r="MM112" t="s">
        <v>1730</v>
      </c>
      <c r="MN112" t="s">
        <v>1728</v>
      </c>
      <c r="MO112" t="s">
        <v>1729</v>
      </c>
      <c r="MP112" t="s">
        <v>1729</v>
      </c>
      <c r="MQ112" t="s">
        <v>1729</v>
      </c>
      <c r="MR112" t="s">
        <v>1730</v>
      </c>
      <c r="MS112" t="s">
        <v>1730</v>
      </c>
      <c r="MT112" t="s">
        <v>1730</v>
      </c>
      <c r="MU112" t="s">
        <v>1730</v>
      </c>
      <c r="MV112" t="s">
        <v>1729</v>
      </c>
      <c r="MW112" t="s">
        <v>1729</v>
      </c>
      <c r="MX112" t="s">
        <v>1729</v>
      </c>
      <c r="MY112" t="s">
        <v>1729</v>
      </c>
      <c r="MZ112" t="s">
        <v>1729</v>
      </c>
      <c r="NA112" t="s">
        <v>1729</v>
      </c>
      <c r="NB112" t="s">
        <v>1729</v>
      </c>
      <c r="NC112" t="s">
        <v>1729</v>
      </c>
      <c r="ND112" t="s">
        <v>1729</v>
      </c>
      <c r="NE112" t="s">
        <v>1729</v>
      </c>
      <c r="NF112" t="s">
        <v>1729</v>
      </c>
      <c r="NG112" t="s">
        <v>1729</v>
      </c>
      <c r="NH112" t="s">
        <v>1729</v>
      </c>
      <c r="NI112" t="s">
        <v>1729</v>
      </c>
      <c r="NJ112" t="s">
        <v>1729</v>
      </c>
      <c r="NK112" t="s">
        <v>1729</v>
      </c>
      <c r="NL112" t="s">
        <v>1729</v>
      </c>
      <c r="NM112" t="s">
        <v>1729</v>
      </c>
      <c r="NN112" t="s">
        <v>1729</v>
      </c>
      <c r="NO112" t="s">
        <v>1729</v>
      </c>
      <c r="NP112" t="s">
        <v>1729</v>
      </c>
      <c r="NQ112" t="s">
        <v>1729</v>
      </c>
      <c r="NR112" t="s">
        <v>1729</v>
      </c>
      <c r="NS112" t="s">
        <v>1729</v>
      </c>
      <c r="NT112" t="s">
        <v>1729</v>
      </c>
      <c r="NU112" t="s">
        <v>1729</v>
      </c>
      <c r="NV112" t="s">
        <v>1729</v>
      </c>
      <c r="NW112" t="s">
        <v>1729</v>
      </c>
      <c r="NX112" t="s">
        <v>1729</v>
      </c>
      <c r="NY112" t="s">
        <v>1729</v>
      </c>
      <c r="NZ112" t="s">
        <v>1729</v>
      </c>
      <c r="OA112" t="s">
        <v>1729</v>
      </c>
      <c r="OB112" t="s">
        <v>1729</v>
      </c>
      <c r="OC112" t="s">
        <v>1729</v>
      </c>
      <c r="OD112" t="s">
        <v>1729</v>
      </c>
      <c r="OE112" t="s">
        <v>1729</v>
      </c>
      <c r="OF112" t="s">
        <v>1729</v>
      </c>
      <c r="OG112" t="s">
        <v>1729</v>
      </c>
      <c r="OH112" t="s">
        <v>1729</v>
      </c>
      <c r="OI112" t="s">
        <v>1729</v>
      </c>
      <c r="OJ112" t="s">
        <v>1729</v>
      </c>
      <c r="OK112" t="s">
        <v>1729</v>
      </c>
      <c r="OL112" t="s">
        <v>1729</v>
      </c>
      <c r="OM112" t="s">
        <v>1729</v>
      </c>
      <c r="ON112" t="s">
        <v>1729</v>
      </c>
      <c r="OO112" t="s">
        <v>1729</v>
      </c>
      <c r="OP112" t="s">
        <v>1730</v>
      </c>
      <c r="OQ112" t="s">
        <v>1729</v>
      </c>
      <c r="OR112" t="s">
        <v>1729</v>
      </c>
      <c r="OS112" t="s">
        <v>1729</v>
      </c>
      <c r="OT112" t="s">
        <v>1729</v>
      </c>
      <c r="OU112" t="s">
        <v>1729</v>
      </c>
      <c r="OV112" t="s">
        <v>1729</v>
      </c>
      <c r="OW112" t="s">
        <v>1729</v>
      </c>
      <c r="OX112" t="s">
        <v>1729</v>
      </c>
      <c r="OY112" t="s">
        <v>1729</v>
      </c>
      <c r="OZ112" t="s">
        <v>1729</v>
      </c>
      <c r="PA112" t="s">
        <v>1729</v>
      </c>
      <c r="PB112" t="s">
        <v>1729</v>
      </c>
      <c r="PC112" t="s">
        <v>1729</v>
      </c>
      <c r="PD112" t="s">
        <v>1729</v>
      </c>
      <c r="PE112" t="s">
        <v>1729</v>
      </c>
      <c r="PF112" t="s">
        <v>1729</v>
      </c>
      <c r="PG112" t="s">
        <v>1729</v>
      </c>
      <c r="PH112" t="s">
        <v>1729</v>
      </c>
      <c r="PI112" t="s">
        <v>1729</v>
      </c>
      <c r="PJ112" t="s">
        <v>1729</v>
      </c>
      <c r="PK112" t="s">
        <v>1729</v>
      </c>
      <c r="PL112" t="s">
        <v>1729</v>
      </c>
      <c r="PM112" t="s">
        <v>1729</v>
      </c>
      <c r="PN112" t="s">
        <v>1729</v>
      </c>
      <c r="PO112" t="s">
        <v>1729</v>
      </c>
      <c r="PP112" t="s">
        <v>1729</v>
      </c>
      <c r="PQ112" t="s">
        <v>1729</v>
      </c>
      <c r="PR112" t="s">
        <v>1729</v>
      </c>
      <c r="PS112" t="s">
        <v>1729</v>
      </c>
      <c r="PT112" t="s">
        <v>1729</v>
      </c>
      <c r="PU112" t="s">
        <v>1729</v>
      </c>
      <c r="PV112" t="s">
        <v>1729</v>
      </c>
      <c r="PW112" t="s">
        <v>1729</v>
      </c>
      <c r="PX112" t="s">
        <v>1729</v>
      </c>
      <c r="PY112" t="s">
        <v>1729</v>
      </c>
      <c r="PZ112" t="s">
        <v>1729</v>
      </c>
      <c r="QA112" t="s">
        <v>1729</v>
      </c>
      <c r="QB112" t="s">
        <v>1729</v>
      </c>
      <c r="QC112" t="s">
        <v>1730</v>
      </c>
      <c r="QD112" t="s">
        <v>1730</v>
      </c>
      <c r="QE112" t="s">
        <v>1730</v>
      </c>
      <c r="QF112" t="s">
        <v>1730</v>
      </c>
      <c r="QG112" t="s">
        <v>1730</v>
      </c>
      <c r="QH112" t="s">
        <v>1730</v>
      </c>
      <c r="QI112" t="s">
        <v>1730</v>
      </c>
      <c r="QJ112" t="s">
        <v>1730</v>
      </c>
      <c r="QK112" t="s">
        <v>1730</v>
      </c>
      <c r="QL112" t="s">
        <v>1730</v>
      </c>
      <c r="QM112" t="s">
        <v>1730</v>
      </c>
      <c r="QN112" t="s">
        <v>1730</v>
      </c>
      <c r="QO112" t="s">
        <v>1730</v>
      </c>
      <c r="QP112" t="s">
        <v>1730</v>
      </c>
      <c r="QQ112" t="s">
        <v>1730</v>
      </c>
      <c r="QR112" t="s">
        <v>1730</v>
      </c>
      <c r="QS112" t="s">
        <v>1730</v>
      </c>
      <c r="QT112" t="s">
        <v>1730</v>
      </c>
      <c r="QU112" t="s">
        <v>1730</v>
      </c>
      <c r="QV112" t="s">
        <v>1729</v>
      </c>
      <c r="QW112" t="s">
        <v>1729</v>
      </c>
      <c r="QX112" t="s">
        <v>1729</v>
      </c>
      <c r="QY112" t="s">
        <v>1729</v>
      </c>
      <c r="QZ112" t="s">
        <v>1729</v>
      </c>
      <c r="RA112" t="s">
        <v>1729</v>
      </c>
      <c r="RB112" t="s">
        <v>1728</v>
      </c>
      <c r="RC112" t="s">
        <v>1729</v>
      </c>
      <c r="RD112" t="s">
        <v>1728</v>
      </c>
      <c r="RE112" t="s">
        <v>1730</v>
      </c>
      <c r="RF112" t="s">
        <v>1730</v>
      </c>
      <c r="RG112" t="s">
        <v>1730</v>
      </c>
      <c r="RH112" t="s">
        <v>1730</v>
      </c>
      <c r="RI112" t="s">
        <v>1730</v>
      </c>
      <c r="RJ112" t="s">
        <v>1729</v>
      </c>
      <c r="RK112" t="s">
        <v>1730</v>
      </c>
      <c r="RL112" t="s">
        <v>1729</v>
      </c>
      <c r="RM112" t="s">
        <v>1729</v>
      </c>
      <c r="RN112" t="s">
        <v>1730</v>
      </c>
      <c r="RO112" t="s">
        <v>1729</v>
      </c>
      <c r="RP112" t="s">
        <v>1729</v>
      </c>
      <c r="RQ112" t="s">
        <v>1729</v>
      </c>
      <c r="RR112" t="s">
        <v>1729</v>
      </c>
      <c r="RS112" t="s">
        <v>1729</v>
      </c>
      <c r="RT112" t="s">
        <v>1729</v>
      </c>
      <c r="RU112" t="s">
        <v>1729</v>
      </c>
      <c r="RV112" t="s">
        <v>1728</v>
      </c>
      <c r="RW112" t="s">
        <v>1730</v>
      </c>
      <c r="RX112" t="s">
        <v>1730</v>
      </c>
      <c r="RY112" t="s">
        <v>1730</v>
      </c>
      <c r="RZ112" t="s">
        <v>1730</v>
      </c>
      <c r="SA112" t="s">
        <v>1730</v>
      </c>
      <c r="SB112" t="s">
        <v>1730</v>
      </c>
      <c r="SC112" t="s">
        <v>1730</v>
      </c>
      <c r="SD112" t="s">
        <v>1730</v>
      </c>
      <c r="SE112" t="s">
        <v>1730</v>
      </c>
      <c r="SF112" t="s">
        <v>1730</v>
      </c>
      <c r="SG112" t="s">
        <v>1730</v>
      </c>
      <c r="SH112" t="s">
        <v>1730</v>
      </c>
      <c r="SI112" t="s">
        <v>1730</v>
      </c>
      <c r="SJ112" t="s">
        <v>1730</v>
      </c>
      <c r="SK112" t="s">
        <v>1730</v>
      </c>
      <c r="SL112" t="s">
        <v>1730</v>
      </c>
      <c r="SM112" t="s">
        <v>1730</v>
      </c>
      <c r="SN112" t="s">
        <v>1730</v>
      </c>
      <c r="SO112" t="s">
        <v>1730</v>
      </c>
      <c r="SP112" t="s">
        <v>1730</v>
      </c>
      <c r="SQ112" t="s">
        <v>1730</v>
      </c>
      <c r="SR112" t="s">
        <v>1730</v>
      </c>
      <c r="SS112" t="s">
        <v>1730</v>
      </c>
      <c r="ST112" t="s">
        <v>1730</v>
      </c>
      <c r="SU112" t="s">
        <v>1730</v>
      </c>
      <c r="SV112" t="s">
        <v>1730</v>
      </c>
      <c r="SW112" t="s">
        <v>1730</v>
      </c>
      <c r="SX112" t="s">
        <v>1730</v>
      </c>
      <c r="SY112" t="s">
        <v>1729</v>
      </c>
      <c r="SZ112" t="s">
        <v>1728</v>
      </c>
      <c r="TA112" t="s">
        <v>1728</v>
      </c>
      <c r="TB112" t="s">
        <v>1729</v>
      </c>
      <c r="TC112" t="s">
        <v>1729</v>
      </c>
      <c r="TD112" t="s">
        <v>1729</v>
      </c>
      <c r="TE112" t="s">
        <v>1729</v>
      </c>
      <c r="TF112" t="s">
        <v>1729</v>
      </c>
      <c r="TG112" t="s">
        <v>1729</v>
      </c>
      <c r="TH112" t="s">
        <v>1729</v>
      </c>
      <c r="TI112" t="s">
        <v>1729</v>
      </c>
      <c r="TJ112" t="s">
        <v>1729</v>
      </c>
      <c r="TK112" t="s">
        <v>1729</v>
      </c>
      <c r="TL112" t="s">
        <v>1729</v>
      </c>
      <c r="TM112" t="s">
        <v>1730</v>
      </c>
      <c r="TN112" t="s">
        <v>1730</v>
      </c>
      <c r="TO112" t="s">
        <v>1730</v>
      </c>
      <c r="TP112" t="s">
        <v>1730</v>
      </c>
      <c r="TQ112" t="s">
        <v>1730</v>
      </c>
      <c r="TR112" t="s">
        <v>1730</v>
      </c>
      <c r="TS112" t="s">
        <v>1730</v>
      </c>
      <c r="TT112" t="s">
        <v>1730</v>
      </c>
      <c r="TU112" t="s">
        <v>1730</v>
      </c>
      <c r="TV112" t="s">
        <v>1730</v>
      </c>
      <c r="TW112" t="s">
        <v>1730</v>
      </c>
      <c r="TX112" t="s">
        <v>1730</v>
      </c>
      <c r="TY112" t="s">
        <v>1730</v>
      </c>
      <c r="TZ112" t="s">
        <v>1730</v>
      </c>
      <c r="UA112" t="s">
        <v>1730</v>
      </c>
      <c r="UB112" t="s">
        <v>1730</v>
      </c>
      <c r="UC112" t="s">
        <v>1730</v>
      </c>
      <c r="UD112" t="s">
        <v>1730</v>
      </c>
      <c r="UE112" t="s">
        <v>1730</v>
      </c>
      <c r="UF112" t="s">
        <v>1730</v>
      </c>
      <c r="UG112" t="s">
        <v>1730</v>
      </c>
      <c r="UH112" t="s">
        <v>1730</v>
      </c>
      <c r="UI112" t="s">
        <v>1730</v>
      </c>
      <c r="UJ112" t="s">
        <v>1730</v>
      </c>
      <c r="UK112" t="s">
        <v>1730</v>
      </c>
      <c r="UL112" t="s">
        <v>1730</v>
      </c>
      <c r="UM112" t="s">
        <v>1730</v>
      </c>
      <c r="UN112" t="s">
        <v>1730</v>
      </c>
      <c r="UO112" t="s">
        <v>1730</v>
      </c>
      <c r="UP112" t="s">
        <v>1730</v>
      </c>
      <c r="UQ112" t="s">
        <v>1730</v>
      </c>
      <c r="UR112" t="s">
        <v>1730</v>
      </c>
      <c r="US112" t="s">
        <v>1730</v>
      </c>
      <c r="UT112" t="s">
        <v>1730</v>
      </c>
      <c r="UU112" t="s">
        <v>1730</v>
      </c>
      <c r="UV112" t="s">
        <v>1730</v>
      </c>
      <c r="UW112" t="s">
        <v>1730</v>
      </c>
      <c r="UX112" t="s">
        <v>1730</v>
      </c>
      <c r="UY112" t="s">
        <v>1730</v>
      </c>
      <c r="UZ112" t="s">
        <v>1730</v>
      </c>
      <c r="VA112" t="s">
        <v>1730</v>
      </c>
      <c r="VB112" t="s">
        <v>1730</v>
      </c>
      <c r="VC112" t="s">
        <v>1730</v>
      </c>
      <c r="VD112" t="s">
        <v>1730</v>
      </c>
      <c r="VE112" t="s">
        <v>1730</v>
      </c>
      <c r="VF112" t="s">
        <v>1730</v>
      </c>
      <c r="VG112" t="s">
        <v>1730</v>
      </c>
      <c r="VH112" t="s">
        <v>1730</v>
      </c>
      <c r="VI112" t="s">
        <v>1729</v>
      </c>
      <c r="VJ112" t="s">
        <v>1729</v>
      </c>
      <c r="VK112" t="s">
        <v>1730</v>
      </c>
      <c r="VL112" t="s">
        <v>1730</v>
      </c>
      <c r="VM112" t="s">
        <v>1730</v>
      </c>
      <c r="VN112" t="s">
        <v>1730</v>
      </c>
      <c r="VO112" t="s">
        <v>1730</v>
      </c>
      <c r="VP112" t="s">
        <v>1730</v>
      </c>
      <c r="VQ112" t="s">
        <v>1730</v>
      </c>
      <c r="VR112" t="s">
        <v>1730</v>
      </c>
      <c r="VS112" t="s">
        <v>1730</v>
      </c>
      <c r="VT112" t="s">
        <v>1730</v>
      </c>
      <c r="VU112" t="s">
        <v>1730</v>
      </c>
      <c r="VV112" t="s">
        <v>1730</v>
      </c>
      <c r="VW112" t="s">
        <v>1730</v>
      </c>
      <c r="VX112" t="s">
        <v>1730</v>
      </c>
      <c r="VY112" t="s">
        <v>1729</v>
      </c>
      <c r="VZ112" t="s">
        <v>1729</v>
      </c>
      <c r="WA112" t="s">
        <v>1729</v>
      </c>
      <c r="WB112" t="s">
        <v>1729</v>
      </c>
      <c r="WC112" t="s">
        <v>1729</v>
      </c>
      <c r="WD112" t="s">
        <v>1729</v>
      </c>
      <c r="WE112" t="s">
        <v>1729</v>
      </c>
      <c r="WF112" t="s">
        <v>1729</v>
      </c>
      <c r="WG112" t="s">
        <v>1729</v>
      </c>
      <c r="WH112" t="s">
        <v>1729</v>
      </c>
      <c r="WI112" t="s">
        <v>1729</v>
      </c>
      <c r="WJ112" t="s">
        <v>1729</v>
      </c>
      <c r="WK112" t="s">
        <v>1729</v>
      </c>
      <c r="WL112" t="s">
        <v>1729</v>
      </c>
      <c r="WM112" t="s">
        <v>1729</v>
      </c>
      <c r="WN112" t="s">
        <v>1729</v>
      </c>
      <c r="WO112" t="s">
        <v>1729</v>
      </c>
      <c r="WP112" t="s">
        <v>1729</v>
      </c>
      <c r="WQ112" t="s">
        <v>1729</v>
      </c>
      <c r="WR112" t="s">
        <v>1729</v>
      </c>
      <c r="WS112" t="s">
        <v>1729</v>
      </c>
      <c r="WT112" t="s">
        <v>1729</v>
      </c>
      <c r="WU112" t="s">
        <v>1729</v>
      </c>
      <c r="WV112" t="s">
        <v>1729</v>
      </c>
      <c r="WW112" t="s">
        <v>1729</v>
      </c>
      <c r="WX112" t="s">
        <v>1729</v>
      </c>
      <c r="WY112" t="s">
        <v>1729</v>
      </c>
      <c r="WZ112" t="s">
        <v>1729</v>
      </c>
      <c r="XA112" t="s">
        <v>1729</v>
      </c>
      <c r="XB112" t="s">
        <v>1729</v>
      </c>
      <c r="XC112" t="s">
        <v>1729</v>
      </c>
      <c r="XD112" t="s">
        <v>1729</v>
      </c>
      <c r="XE112" t="s">
        <v>1729</v>
      </c>
      <c r="XF112" t="s">
        <v>1729</v>
      </c>
      <c r="XG112" t="s">
        <v>1729</v>
      </c>
      <c r="XH112" t="s">
        <v>1729</v>
      </c>
      <c r="XI112" t="s">
        <v>1729</v>
      </c>
      <c r="XJ112" t="s">
        <v>1729</v>
      </c>
      <c r="XK112" t="s">
        <v>1729</v>
      </c>
      <c r="XL112" t="s">
        <v>1729</v>
      </c>
      <c r="XM112" t="s">
        <v>1729</v>
      </c>
      <c r="XN112" t="s">
        <v>1729</v>
      </c>
      <c r="XO112" t="s">
        <v>1728</v>
      </c>
      <c r="XP112" t="s">
        <v>1729</v>
      </c>
      <c r="XQ112" t="s">
        <v>1729</v>
      </c>
      <c r="XR112" t="s">
        <v>1729</v>
      </c>
      <c r="XS112" t="s">
        <v>1728</v>
      </c>
      <c r="XT112" t="s">
        <v>1728</v>
      </c>
      <c r="XU112" t="s">
        <v>1729</v>
      </c>
      <c r="XV112" t="s">
        <v>1729</v>
      </c>
      <c r="XW112" t="s">
        <v>1729</v>
      </c>
      <c r="XX112" t="s">
        <v>1729</v>
      </c>
      <c r="XY112" t="s">
        <v>1729</v>
      </c>
      <c r="XZ112" t="s">
        <v>1729</v>
      </c>
      <c r="YA112" t="s">
        <v>1730</v>
      </c>
      <c r="YB112" t="s">
        <v>1730</v>
      </c>
      <c r="YC112" t="s">
        <v>1730</v>
      </c>
      <c r="YD112" t="s">
        <v>1730</v>
      </c>
      <c r="YE112" t="s">
        <v>1730</v>
      </c>
      <c r="YF112" t="s">
        <v>1730</v>
      </c>
      <c r="YG112" t="s">
        <v>1730</v>
      </c>
      <c r="YH112" t="s">
        <v>1730</v>
      </c>
      <c r="YI112" t="s">
        <v>1730</v>
      </c>
      <c r="YJ112" t="s">
        <v>1730</v>
      </c>
      <c r="YK112" t="s">
        <v>1730</v>
      </c>
      <c r="YL112" t="s">
        <v>1730</v>
      </c>
      <c r="YM112" t="s">
        <v>1730</v>
      </c>
      <c r="YN112" t="s">
        <v>1730</v>
      </c>
      <c r="YO112" t="s">
        <v>1730</v>
      </c>
      <c r="YP112" t="s">
        <v>1730</v>
      </c>
      <c r="YQ112" t="s">
        <v>1730</v>
      </c>
      <c r="YR112" t="s">
        <v>1730</v>
      </c>
      <c r="YS112" t="s">
        <v>1730</v>
      </c>
      <c r="YT112" t="s">
        <v>1730</v>
      </c>
      <c r="YU112" t="s">
        <v>1730</v>
      </c>
      <c r="YV112" t="s">
        <v>1730</v>
      </c>
      <c r="YW112" t="s">
        <v>1730</v>
      </c>
      <c r="YX112" t="s">
        <v>1730</v>
      </c>
      <c r="YY112" t="s">
        <v>1730</v>
      </c>
      <c r="YZ112" t="s">
        <v>1730</v>
      </c>
      <c r="ZA112" t="s">
        <v>1730</v>
      </c>
      <c r="ZB112" t="s">
        <v>1730</v>
      </c>
      <c r="ZC112" t="s">
        <v>1729</v>
      </c>
      <c r="ZD112" t="s">
        <v>1729</v>
      </c>
      <c r="ZE112" t="s">
        <v>1729</v>
      </c>
      <c r="ZF112" t="s">
        <v>1729</v>
      </c>
      <c r="ZG112" t="s">
        <v>1729</v>
      </c>
      <c r="ZH112" t="s">
        <v>1729</v>
      </c>
      <c r="ZI112" t="s">
        <v>1729</v>
      </c>
      <c r="ZJ112" t="s">
        <v>1729</v>
      </c>
      <c r="ZK112" t="s">
        <v>1729</v>
      </c>
      <c r="ZL112" t="s">
        <v>1729</v>
      </c>
      <c r="ZM112" t="s">
        <v>1729</v>
      </c>
      <c r="ZN112" t="s">
        <v>1729</v>
      </c>
      <c r="ZO112" t="s">
        <v>1729</v>
      </c>
      <c r="ZP112" t="s">
        <v>1729</v>
      </c>
      <c r="ZQ112" t="s">
        <v>1729</v>
      </c>
      <c r="ZR112" t="s">
        <v>1729</v>
      </c>
      <c r="ZS112" t="s">
        <v>1729</v>
      </c>
      <c r="ZT112" t="s">
        <v>1729</v>
      </c>
      <c r="ZU112" t="s">
        <v>1729</v>
      </c>
      <c r="ZV112" t="s">
        <v>1729</v>
      </c>
      <c r="ZW112" t="s">
        <v>1730</v>
      </c>
      <c r="ZX112" t="s">
        <v>1730</v>
      </c>
      <c r="ZY112" t="s">
        <v>1730</v>
      </c>
      <c r="ZZ112" t="s">
        <v>1730</v>
      </c>
      <c r="AAA112" t="s">
        <v>1730</v>
      </c>
      <c r="AAB112" t="s">
        <v>1730</v>
      </c>
      <c r="AAC112" t="s">
        <v>1730</v>
      </c>
      <c r="AAD112" t="s">
        <v>1730</v>
      </c>
      <c r="AAE112" t="s">
        <v>1730</v>
      </c>
      <c r="AAF112" t="s">
        <v>1730</v>
      </c>
      <c r="AAG112" t="s">
        <v>1730</v>
      </c>
      <c r="AAH112" t="s">
        <v>1730</v>
      </c>
      <c r="AAI112" t="s">
        <v>1730</v>
      </c>
      <c r="AAJ112" t="s">
        <v>1730</v>
      </c>
      <c r="AAK112" t="s">
        <v>1730</v>
      </c>
      <c r="AAL112" t="s">
        <v>1730</v>
      </c>
      <c r="AAM112" t="s">
        <v>1730</v>
      </c>
      <c r="AAN112" t="s">
        <v>1730</v>
      </c>
      <c r="AAO112" t="s">
        <v>1730</v>
      </c>
      <c r="AAP112" t="s">
        <v>1730</v>
      </c>
      <c r="AAQ112" t="s">
        <v>1730</v>
      </c>
      <c r="AAR112" t="s">
        <v>1730</v>
      </c>
      <c r="AAS112" t="s">
        <v>1730</v>
      </c>
      <c r="AAT112" t="s">
        <v>1730</v>
      </c>
      <c r="AAU112" t="s">
        <v>1728</v>
      </c>
      <c r="AAV112" t="s">
        <v>1730</v>
      </c>
      <c r="AAW112" t="s">
        <v>1730</v>
      </c>
      <c r="AAX112" t="s">
        <v>1730</v>
      </c>
      <c r="AAY112" t="s">
        <v>1730</v>
      </c>
      <c r="AAZ112" t="s">
        <v>1730</v>
      </c>
      <c r="ABA112" t="s">
        <v>1730</v>
      </c>
      <c r="ABB112" t="s">
        <v>1730</v>
      </c>
      <c r="ABC112" t="s">
        <v>1730</v>
      </c>
      <c r="ABD112" t="s">
        <v>1730</v>
      </c>
      <c r="ABE112" t="s">
        <v>1730</v>
      </c>
      <c r="ABF112" t="s">
        <v>1730</v>
      </c>
      <c r="ABG112" t="s">
        <v>1730</v>
      </c>
      <c r="ABH112" t="s">
        <v>1730</v>
      </c>
      <c r="ABI112" t="s">
        <v>1728</v>
      </c>
      <c r="ABJ112" t="s">
        <v>1728</v>
      </c>
      <c r="ABK112" t="s">
        <v>1730</v>
      </c>
      <c r="ABL112" t="s">
        <v>1730</v>
      </c>
      <c r="ABM112" t="s">
        <v>1730</v>
      </c>
      <c r="ABN112" t="s">
        <v>1730</v>
      </c>
      <c r="ABO112" t="s">
        <v>1730</v>
      </c>
      <c r="ABP112" t="s">
        <v>1730</v>
      </c>
      <c r="ABQ112" t="s">
        <v>1730</v>
      </c>
      <c r="ABR112" t="s">
        <v>1730</v>
      </c>
      <c r="ABS112" t="s">
        <v>1730</v>
      </c>
      <c r="ABT112" t="s">
        <v>1730</v>
      </c>
      <c r="ABU112" t="s">
        <v>1730</v>
      </c>
      <c r="ABV112" t="s">
        <v>1730</v>
      </c>
      <c r="ABW112" t="s">
        <v>1730</v>
      </c>
      <c r="ABX112" t="s">
        <v>1729</v>
      </c>
      <c r="ABY112" t="s">
        <v>1729</v>
      </c>
      <c r="ABZ112" t="s">
        <v>1729</v>
      </c>
      <c r="ACA112" t="s">
        <v>1729</v>
      </c>
      <c r="ACB112" t="s">
        <v>1729</v>
      </c>
      <c r="ACC112" t="s">
        <v>1728</v>
      </c>
      <c r="ACD112" t="s">
        <v>1729</v>
      </c>
      <c r="ACE112" t="s">
        <v>1729</v>
      </c>
      <c r="ACF112" t="s">
        <v>1730</v>
      </c>
      <c r="ACG112" t="s">
        <v>1730</v>
      </c>
      <c r="ACH112" t="s">
        <v>1730</v>
      </c>
      <c r="ACI112" t="s">
        <v>1729</v>
      </c>
      <c r="ACJ112" t="s">
        <v>1729</v>
      </c>
      <c r="ACK112" t="s">
        <v>1729</v>
      </c>
      <c r="ACL112" t="s">
        <v>1729</v>
      </c>
      <c r="ACM112" t="s">
        <v>1729</v>
      </c>
      <c r="ACN112" t="s">
        <v>1729</v>
      </c>
      <c r="ACO112" t="s">
        <v>1729</v>
      </c>
      <c r="ACP112" t="s">
        <v>1730</v>
      </c>
      <c r="ACQ112" t="s">
        <v>1730</v>
      </c>
      <c r="ACR112" t="s">
        <v>1730</v>
      </c>
      <c r="ACS112" t="s">
        <v>1730</v>
      </c>
      <c r="ACT112" t="s">
        <v>1730</v>
      </c>
      <c r="ACU112" t="s">
        <v>1730</v>
      </c>
      <c r="ACV112" t="s">
        <v>1730</v>
      </c>
      <c r="ACW112" t="s">
        <v>1730</v>
      </c>
      <c r="ACX112" t="s">
        <v>1730</v>
      </c>
      <c r="ACY112" t="s">
        <v>1730</v>
      </c>
      <c r="ACZ112" t="s">
        <v>1730</v>
      </c>
      <c r="ADA112" t="s">
        <v>1730</v>
      </c>
      <c r="ADB112" t="s">
        <v>1730</v>
      </c>
      <c r="ADC112" t="s">
        <v>1730</v>
      </c>
      <c r="ADD112" t="s">
        <v>1728</v>
      </c>
      <c r="ADE112" t="s">
        <v>1730</v>
      </c>
      <c r="ADF112" t="s">
        <v>1730</v>
      </c>
      <c r="ADG112" t="s">
        <v>1730</v>
      </c>
      <c r="ADH112" t="s">
        <v>1730</v>
      </c>
      <c r="ADI112" t="s">
        <v>1730</v>
      </c>
      <c r="ADJ112" t="s">
        <v>1730</v>
      </c>
      <c r="ADK112" t="s">
        <v>1730</v>
      </c>
      <c r="ADL112" t="s">
        <v>1730</v>
      </c>
      <c r="ADM112" t="s">
        <v>1730</v>
      </c>
      <c r="ADN112" t="s">
        <v>1730</v>
      </c>
      <c r="ADO112" t="s">
        <v>1730</v>
      </c>
      <c r="ADP112" t="s">
        <v>1730</v>
      </c>
      <c r="ADQ112" t="s">
        <v>1730</v>
      </c>
      <c r="ADR112" t="s">
        <v>1730</v>
      </c>
      <c r="ADS112" t="s">
        <v>1730</v>
      </c>
      <c r="ADT112" t="s">
        <v>1730</v>
      </c>
      <c r="ADU112" t="s">
        <v>1730</v>
      </c>
      <c r="ADV112" t="s">
        <v>1729</v>
      </c>
      <c r="ADW112" t="s">
        <v>1729</v>
      </c>
      <c r="ADX112" t="s">
        <v>1729</v>
      </c>
      <c r="ADY112" t="s">
        <v>1729</v>
      </c>
      <c r="ADZ112" t="s">
        <v>1729</v>
      </c>
      <c r="AEA112" t="s">
        <v>1729</v>
      </c>
      <c r="AEB112" t="s">
        <v>1729</v>
      </c>
      <c r="AEC112" t="s">
        <v>1729</v>
      </c>
      <c r="AED112" t="s">
        <v>1729</v>
      </c>
      <c r="AEE112" t="s">
        <v>1729</v>
      </c>
      <c r="AEF112" t="s">
        <v>1729</v>
      </c>
      <c r="AEG112" t="s">
        <v>1729</v>
      </c>
      <c r="AEH112" t="s">
        <v>1729</v>
      </c>
      <c r="AEI112" t="s">
        <v>1729</v>
      </c>
      <c r="AEJ112" t="s">
        <v>1729</v>
      </c>
      <c r="AEK112" t="s">
        <v>1729</v>
      </c>
      <c r="AEL112" t="s">
        <v>1729</v>
      </c>
      <c r="AEM112" t="s">
        <v>1729</v>
      </c>
      <c r="AEN112" t="s">
        <v>1729</v>
      </c>
      <c r="AEO112" t="s">
        <v>1730</v>
      </c>
      <c r="AEP112" t="s">
        <v>1730</v>
      </c>
      <c r="AEQ112" t="s">
        <v>1730</v>
      </c>
      <c r="AER112" t="s">
        <v>1730</v>
      </c>
      <c r="AES112" t="s">
        <v>1730</v>
      </c>
      <c r="AET112" t="s">
        <v>1730</v>
      </c>
      <c r="AEU112" t="s">
        <v>1730</v>
      </c>
      <c r="AEV112" t="s">
        <v>1730</v>
      </c>
      <c r="AEW112" t="s">
        <v>1730</v>
      </c>
      <c r="AEX112" t="s">
        <v>1730</v>
      </c>
      <c r="AEY112" t="s">
        <v>1730</v>
      </c>
      <c r="AEZ112" t="s">
        <v>1730</v>
      </c>
      <c r="AFA112" t="s">
        <v>1730</v>
      </c>
      <c r="AFB112" t="s">
        <v>1730</v>
      </c>
      <c r="AFC112" t="s">
        <v>1730</v>
      </c>
      <c r="AFD112" t="s">
        <v>1730</v>
      </c>
      <c r="AFE112" t="s">
        <v>1730</v>
      </c>
      <c r="AFF112" t="s">
        <v>1730</v>
      </c>
      <c r="AFG112" t="s">
        <v>1730</v>
      </c>
      <c r="AFH112" t="s">
        <v>1730</v>
      </c>
      <c r="AFI112" t="s">
        <v>1730</v>
      </c>
      <c r="AFJ112" t="s">
        <v>1730</v>
      </c>
      <c r="AFK112" t="s">
        <v>1730</v>
      </c>
      <c r="AFL112" t="s">
        <v>1730</v>
      </c>
      <c r="AFM112" t="s">
        <v>1730</v>
      </c>
      <c r="AFN112" t="s">
        <v>1730</v>
      </c>
      <c r="AFO112" t="s">
        <v>1730</v>
      </c>
      <c r="AFP112" t="s">
        <v>1730</v>
      </c>
      <c r="AFQ112" t="s">
        <v>1730</v>
      </c>
      <c r="AFR112" t="s">
        <v>1730</v>
      </c>
      <c r="AFS112" t="s">
        <v>1730</v>
      </c>
      <c r="AFT112" t="s">
        <v>1730</v>
      </c>
      <c r="AFU112" t="s">
        <v>1730</v>
      </c>
      <c r="AFV112" t="s">
        <v>1730</v>
      </c>
      <c r="AFW112" t="s">
        <v>1730</v>
      </c>
      <c r="AFX112" t="s">
        <v>1730</v>
      </c>
      <c r="AFY112" t="s">
        <v>1730</v>
      </c>
      <c r="AFZ112" t="s">
        <v>1730</v>
      </c>
      <c r="AGA112" t="s">
        <v>1730</v>
      </c>
      <c r="AGB112" t="s">
        <v>1730</v>
      </c>
      <c r="AGC112" t="s">
        <v>1730</v>
      </c>
      <c r="AGD112" t="s">
        <v>1730</v>
      </c>
      <c r="AGE112" t="s">
        <v>1730</v>
      </c>
      <c r="AGF112" t="s">
        <v>1730</v>
      </c>
      <c r="AGG112" t="s">
        <v>1730</v>
      </c>
      <c r="AGH112" t="s">
        <v>1730</v>
      </c>
      <c r="AGI112" t="s">
        <v>1730</v>
      </c>
      <c r="AGJ112" t="s">
        <v>1730</v>
      </c>
      <c r="AGK112" t="s">
        <v>1730</v>
      </c>
      <c r="AGL112" t="s">
        <v>1730</v>
      </c>
      <c r="AGM112" t="s">
        <v>1730</v>
      </c>
      <c r="AGN112" t="s">
        <v>1730</v>
      </c>
      <c r="AGO112" t="s">
        <v>1730</v>
      </c>
      <c r="AGP112" t="s">
        <v>1730</v>
      </c>
      <c r="AGQ112" t="s">
        <v>1730</v>
      </c>
      <c r="AGR112" t="s">
        <v>1730</v>
      </c>
      <c r="AGS112" t="s">
        <v>1730</v>
      </c>
      <c r="AGT112" t="s">
        <v>1730</v>
      </c>
      <c r="AGU112" t="s">
        <v>1730</v>
      </c>
      <c r="AGV112" t="s">
        <v>1730</v>
      </c>
      <c r="AGW112" t="s">
        <v>1730</v>
      </c>
      <c r="AGX112" t="s">
        <v>1730</v>
      </c>
      <c r="AGY112" t="s">
        <v>1730</v>
      </c>
      <c r="AGZ112" t="s">
        <v>1730</v>
      </c>
      <c r="AHA112" t="s">
        <v>1730</v>
      </c>
      <c r="AHB112" t="s">
        <v>1730</v>
      </c>
      <c r="AHC112" t="s">
        <v>1730</v>
      </c>
      <c r="AHD112" t="s">
        <v>1730</v>
      </c>
      <c r="AHE112" t="s">
        <v>1730</v>
      </c>
      <c r="AHF112" t="s">
        <v>1730</v>
      </c>
      <c r="AHG112" t="s">
        <v>1730</v>
      </c>
      <c r="AHH112" t="s">
        <v>1730</v>
      </c>
      <c r="AHI112" t="s">
        <v>1730</v>
      </c>
      <c r="AHJ112" t="s">
        <v>1730</v>
      </c>
      <c r="AHK112" t="s">
        <v>1730</v>
      </c>
      <c r="AHL112" t="s">
        <v>1730</v>
      </c>
      <c r="AHM112" t="s">
        <v>1730</v>
      </c>
      <c r="AHN112" t="s">
        <v>1730</v>
      </c>
      <c r="AHO112" t="s">
        <v>1728</v>
      </c>
      <c r="AHP112" t="s">
        <v>1730</v>
      </c>
      <c r="AHQ112" t="s">
        <v>1730</v>
      </c>
      <c r="AHR112" t="s">
        <v>1729</v>
      </c>
      <c r="AHS112" t="s">
        <v>1729</v>
      </c>
      <c r="AHT112" t="s">
        <v>1729</v>
      </c>
      <c r="AHU112" t="s">
        <v>1729</v>
      </c>
      <c r="AHV112" t="s">
        <v>1729</v>
      </c>
      <c r="AHW112" t="s">
        <v>1729</v>
      </c>
      <c r="AHX112" t="s">
        <v>1729</v>
      </c>
      <c r="AHY112" t="s">
        <v>1729</v>
      </c>
      <c r="AHZ112" t="s">
        <v>1729</v>
      </c>
      <c r="AIA112" t="s">
        <v>1729</v>
      </c>
      <c r="AIB112" t="s">
        <v>1729</v>
      </c>
      <c r="AIC112" t="s">
        <v>1729</v>
      </c>
      <c r="AID112" t="s">
        <v>1729</v>
      </c>
      <c r="AIE112" t="s">
        <v>1729</v>
      </c>
      <c r="AIF112" t="s">
        <v>1729</v>
      </c>
      <c r="AIG112" t="s">
        <v>1729</v>
      </c>
      <c r="AIH112" t="s">
        <v>1729</v>
      </c>
      <c r="AII112" t="s">
        <v>1729</v>
      </c>
      <c r="AIJ112" t="s">
        <v>1729</v>
      </c>
      <c r="AIK112" t="s">
        <v>1729</v>
      </c>
      <c r="AIL112" t="s">
        <v>1729</v>
      </c>
      <c r="AIM112" t="s">
        <v>1730</v>
      </c>
      <c r="AIN112" t="s">
        <v>1730</v>
      </c>
      <c r="AIO112" t="s">
        <v>1730</v>
      </c>
      <c r="AIP112" t="s">
        <v>1730</v>
      </c>
      <c r="AIQ112" t="s">
        <v>1730</v>
      </c>
      <c r="AIR112" t="s">
        <v>1730</v>
      </c>
      <c r="AIS112" t="s">
        <v>1730</v>
      </c>
      <c r="AIT112" t="s">
        <v>1730</v>
      </c>
      <c r="AIU112" t="s">
        <v>1730</v>
      </c>
      <c r="AIV112" t="s">
        <v>1730</v>
      </c>
      <c r="AIW112" t="s">
        <v>1730</v>
      </c>
      <c r="AIX112" t="s">
        <v>1730</v>
      </c>
      <c r="AIY112" t="s">
        <v>1730</v>
      </c>
      <c r="AIZ112" t="s">
        <v>1730</v>
      </c>
      <c r="AJA112" t="s">
        <v>1730</v>
      </c>
      <c r="AJB112" t="s">
        <v>1730</v>
      </c>
      <c r="AJC112" t="s">
        <v>1729</v>
      </c>
      <c r="AJD112" t="s">
        <v>1729</v>
      </c>
      <c r="AJE112" t="s">
        <v>1729</v>
      </c>
      <c r="AJF112" t="s">
        <v>1729</v>
      </c>
      <c r="AJG112" t="s">
        <v>1729</v>
      </c>
      <c r="AJH112" t="s">
        <v>1729</v>
      </c>
      <c r="AJI112" t="s">
        <v>1729</v>
      </c>
      <c r="AJJ112" t="s">
        <v>1729</v>
      </c>
      <c r="AJK112" t="s">
        <v>1729</v>
      </c>
      <c r="AJL112" t="s">
        <v>1729</v>
      </c>
      <c r="AJM112" t="s">
        <v>1729</v>
      </c>
      <c r="AJN112" t="s">
        <v>1729</v>
      </c>
      <c r="AJO112" t="s">
        <v>1729</v>
      </c>
      <c r="AJP112" t="s">
        <v>1729</v>
      </c>
      <c r="AJQ112" t="s">
        <v>1729</v>
      </c>
      <c r="AJR112" t="s">
        <v>1729</v>
      </c>
      <c r="AJS112" t="s">
        <v>1729</v>
      </c>
      <c r="AJT112" t="s">
        <v>1729</v>
      </c>
      <c r="AJU112" t="s">
        <v>1729</v>
      </c>
      <c r="AJV112" t="s">
        <v>1729</v>
      </c>
      <c r="AJW112" t="s">
        <v>1729</v>
      </c>
      <c r="AJX112" t="s">
        <v>1729</v>
      </c>
      <c r="AJY112" t="s">
        <v>1729</v>
      </c>
      <c r="AJZ112" t="s">
        <v>1729</v>
      </c>
      <c r="AKA112" t="s">
        <v>1729</v>
      </c>
      <c r="AKB112" t="s">
        <v>1729</v>
      </c>
      <c r="AKC112" t="s">
        <v>1729</v>
      </c>
      <c r="AKD112" t="s">
        <v>1729</v>
      </c>
      <c r="AKE112" t="s">
        <v>1729</v>
      </c>
      <c r="AKF112" t="s">
        <v>1729</v>
      </c>
      <c r="AKG112" t="s">
        <v>1729</v>
      </c>
      <c r="AKH112" t="s">
        <v>1729</v>
      </c>
      <c r="AKI112" t="s">
        <v>1729</v>
      </c>
      <c r="AKJ112" t="s">
        <v>1729</v>
      </c>
      <c r="AKK112" t="s">
        <v>1729</v>
      </c>
      <c r="AKL112" t="s">
        <v>1729</v>
      </c>
      <c r="AKM112" t="s">
        <v>1729</v>
      </c>
      <c r="AKN112" t="s">
        <v>1729</v>
      </c>
      <c r="AKO112" t="s">
        <v>1729</v>
      </c>
      <c r="AKP112" t="s">
        <v>1729</v>
      </c>
      <c r="AKQ112" t="s">
        <v>1729</v>
      </c>
      <c r="AKR112" t="s">
        <v>1730</v>
      </c>
      <c r="AKS112" t="s">
        <v>1730</v>
      </c>
      <c r="AKT112" t="s">
        <v>1730</v>
      </c>
      <c r="AKU112" t="s">
        <v>1730</v>
      </c>
      <c r="AKV112" t="s">
        <v>1729</v>
      </c>
      <c r="AKW112" t="s">
        <v>1729</v>
      </c>
      <c r="AKX112" t="s">
        <v>1729</v>
      </c>
      <c r="AKY112" t="s">
        <v>1729</v>
      </c>
      <c r="AKZ112" t="s">
        <v>1729</v>
      </c>
      <c r="ALA112" t="s">
        <v>1729</v>
      </c>
      <c r="ALB112" t="s">
        <v>1729</v>
      </c>
      <c r="ALC112" t="s">
        <v>1729</v>
      </c>
      <c r="ALD112" t="s">
        <v>1729</v>
      </c>
      <c r="ALE112" t="s">
        <v>1729</v>
      </c>
      <c r="ALF112" t="s">
        <v>1729</v>
      </c>
      <c r="ALG112" t="s">
        <v>1729</v>
      </c>
      <c r="ALH112" t="s">
        <v>1729</v>
      </c>
      <c r="ALI112" t="s">
        <v>1729</v>
      </c>
      <c r="ALJ112" t="s">
        <v>1729</v>
      </c>
      <c r="ALK112" t="s">
        <v>1729</v>
      </c>
      <c r="ALL112" t="s">
        <v>1729</v>
      </c>
      <c r="ALM112" t="s">
        <v>1729</v>
      </c>
      <c r="ALN112" t="s">
        <v>1729</v>
      </c>
      <c r="ALO112" t="s">
        <v>1729</v>
      </c>
      <c r="ALP112" t="s">
        <v>1729</v>
      </c>
      <c r="ALQ112" t="s">
        <v>1729</v>
      </c>
      <c r="ALR112" t="s">
        <v>1729</v>
      </c>
      <c r="ALS112" t="s">
        <v>1729</v>
      </c>
      <c r="ALT112" t="s">
        <v>1729</v>
      </c>
      <c r="ALU112" t="s">
        <v>1729</v>
      </c>
      <c r="ALV112" t="s">
        <v>1729</v>
      </c>
      <c r="ALW112" t="s">
        <v>1729</v>
      </c>
      <c r="ALX112" t="s">
        <v>1729</v>
      </c>
      <c r="ALY112" t="s">
        <v>1729</v>
      </c>
      <c r="ALZ112" t="s">
        <v>1729</v>
      </c>
      <c r="AMA112" t="s">
        <v>1729</v>
      </c>
      <c r="AMB112" t="s">
        <v>1730</v>
      </c>
      <c r="AMC112" t="s">
        <v>1730</v>
      </c>
      <c r="AMD112" t="s">
        <v>1730</v>
      </c>
      <c r="AME112" t="s">
        <v>1730</v>
      </c>
      <c r="AMF112" t="s">
        <v>1730</v>
      </c>
      <c r="AMG112" t="s">
        <v>1730</v>
      </c>
      <c r="AMH112" t="s">
        <v>1730</v>
      </c>
      <c r="AMI112" t="s">
        <v>1730</v>
      </c>
      <c r="AMJ112" t="s">
        <v>1730</v>
      </c>
      <c r="AMK112" t="s">
        <v>1730</v>
      </c>
      <c r="AML112" t="s">
        <v>1730</v>
      </c>
      <c r="AMM112" t="s">
        <v>1729</v>
      </c>
      <c r="AMN112" t="s">
        <v>1729</v>
      </c>
      <c r="AMO112" t="s">
        <v>1729</v>
      </c>
      <c r="AMP112" t="s">
        <v>1729</v>
      </c>
      <c r="AMQ112" t="s">
        <v>1729</v>
      </c>
      <c r="AMR112" t="s">
        <v>1730</v>
      </c>
      <c r="AMS112" t="s">
        <v>1730</v>
      </c>
      <c r="AMT112" t="s">
        <v>1730</v>
      </c>
      <c r="AMU112" t="s">
        <v>1730</v>
      </c>
      <c r="AMV112" t="s">
        <v>1730</v>
      </c>
      <c r="AMW112" t="s">
        <v>1730</v>
      </c>
      <c r="AMX112" t="s">
        <v>1730</v>
      </c>
      <c r="AMY112" t="s">
        <v>1730</v>
      </c>
      <c r="AMZ112" t="s">
        <v>1730</v>
      </c>
      <c r="ANA112" t="s">
        <v>1730</v>
      </c>
      <c r="ANB112" t="s">
        <v>1730</v>
      </c>
      <c r="ANC112" t="s">
        <v>1730</v>
      </c>
      <c r="AND112" t="s">
        <v>1730</v>
      </c>
      <c r="ANE112" t="s">
        <v>1730</v>
      </c>
      <c r="ANF112" t="s">
        <v>1730</v>
      </c>
      <c r="ANG112" t="s">
        <v>1730</v>
      </c>
      <c r="ANH112" t="s">
        <v>1728</v>
      </c>
      <c r="ANI112" t="s">
        <v>1728</v>
      </c>
      <c r="ANJ112" t="s">
        <v>1730</v>
      </c>
      <c r="ANK112" t="s">
        <v>1730</v>
      </c>
      <c r="ANL112" t="s">
        <v>1730</v>
      </c>
      <c r="ANM112" t="s">
        <v>1730</v>
      </c>
      <c r="ANN112" t="s">
        <v>1728</v>
      </c>
      <c r="ANO112" t="s">
        <v>1729</v>
      </c>
      <c r="ANP112" t="s">
        <v>1729</v>
      </c>
      <c r="ANQ112" t="s">
        <v>1729</v>
      </c>
      <c r="ANR112" t="s">
        <v>1729</v>
      </c>
      <c r="ANS112" t="s">
        <v>1729</v>
      </c>
      <c r="ANT112" t="s">
        <v>1729</v>
      </c>
      <c r="ANU112" t="s">
        <v>1729</v>
      </c>
      <c r="ANV112" t="s">
        <v>1729</v>
      </c>
      <c r="ANW112" t="s">
        <v>1729</v>
      </c>
      <c r="ANX112" t="s">
        <v>1729</v>
      </c>
      <c r="ANY112" t="s">
        <v>1729</v>
      </c>
      <c r="ANZ112" t="s">
        <v>1729</v>
      </c>
      <c r="AOA112" t="s">
        <v>1729</v>
      </c>
      <c r="AOB112" t="s">
        <v>1729</v>
      </c>
      <c r="AOC112" t="s">
        <v>1729</v>
      </c>
      <c r="AOD112" t="s">
        <v>1729</v>
      </c>
      <c r="AOE112" t="s">
        <v>1729</v>
      </c>
      <c r="AOF112" t="s">
        <v>1729</v>
      </c>
      <c r="AOG112" t="s">
        <v>1729</v>
      </c>
      <c r="AOH112" t="s">
        <v>1729</v>
      </c>
      <c r="AOI112" t="s">
        <v>1729</v>
      </c>
      <c r="AOJ112" t="s">
        <v>1729</v>
      </c>
      <c r="AOK112" t="s">
        <v>1729</v>
      </c>
      <c r="AOL112" t="s">
        <v>1729</v>
      </c>
      <c r="AOM112" t="s">
        <v>1729</v>
      </c>
      <c r="AON112" t="s">
        <v>1729</v>
      </c>
      <c r="AOO112" t="s">
        <v>1729</v>
      </c>
      <c r="AOP112" t="s">
        <v>1729</v>
      </c>
      <c r="AOQ112" t="s">
        <v>1729</v>
      </c>
      <c r="AOR112" t="s">
        <v>1729</v>
      </c>
      <c r="AOS112" t="s">
        <v>1729</v>
      </c>
      <c r="AOT112" t="s">
        <v>1729</v>
      </c>
      <c r="AOU112" t="s">
        <v>1729</v>
      </c>
      <c r="AOV112" t="s">
        <v>1729</v>
      </c>
      <c r="AOW112" t="s">
        <v>1729</v>
      </c>
      <c r="AOX112" t="s">
        <v>1729</v>
      </c>
      <c r="AOY112" t="s">
        <v>1729</v>
      </c>
      <c r="AOZ112" t="s">
        <v>1729</v>
      </c>
      <c r="APA112" t="s">
        <v>1729</v>
      </c>
      <c r="APB112" t="s">
        <v>1729</v>
      </c>
      <c r="APC112" t="s">
        <v>1729</v>
      </c>
      <c r="APD112" t="s">
        <v>1729</v>
      </c>
      <c r="APE112" t="s">
        <v>1729</v>
      </c>
      <c r="APF112" t="s">
        <v>1729</v>
      </c>
      <c r="APG112" t="s">
        <v>1729</v>
      </c>
      <c r="APH112" t="s">
        <v>1729</v>
      </c>
      <c r="API112" t="s">
        <v>1729</v>
      </c>
      <c r="APJ112" t="s">
        <v>1729</v>
      </c>
      <c r="APK112" t="s">
        <v>1729</v>
      </c>
      <c r="APL112" t="s">
        <v>1729</v>
      </c>
      <c r="APM112" t="s">
        <v>1729</v>
      </c>
      <c r="APN112" t="s">
        <v>1729</v>
      </c>
      <c r="APO112" t="s">
        <v>1729</v>
      </c>
      <c r="APP112" t="s">
        <v>1729</v>
      </c>
      <c r="APQ112" t="s">
        <v>1729</v>
      </c>
      <c r="APR112" t="s">
        <v>1729</v>
      </c>
      <c r="APS112" t="s">
        <v>1729</v>
      </c>
      <c r="APT112" t="s">
        <v>1729</v>
      </c>
      <c r="APU112" t="s">
        <v>1729</v>
      </c>
      <c r="APV112" t="s">
        <v>1729</v>
      </c>
      <c r="APW112" t="s">
        <v>1729</v>
      </c>
      <c r="APX112" t="s">
        <v>1729</v>
      </c>
      <c r="APY112" t="s">
        <v>1729</v>
      </c>
      <c r="APZ112" t="s">
        <v>1729</v>
      </c>
      <c r="AQA112" t="s">
        <v>1729</v>
      </c>
      <c r="AQB112" t="s">
        <v>1729</v>
      </c>
      <c r="AQC112" t="s">
        <v>1729</v>
      </c>
      <c r="AQD112" t="s">
        <v>1729</v>
      </c>
      <c r="AQE112" t="s">
        <v>1729</v>
      </c>
      <c r="AQF112" t="s">
        <v>1729</v>
      </c>
      <c r="AQG112" t="s">
        <v>1729</v>
      </c>
      <c r="AQH112" t="s">
        <v>1729</v>
      </c>
      <c r="AQI112" t="s">
        <v>1729</v>
      </c>
      <c r="AQJ112" t="s">
        <v>1729</v>
      </c>
      <c r="AQK112" t="s">
        <v>1729</v>
      </c>
      <c r="AQL112" t="s">
        <v>1729</v>
      </c>
      <c r="AQM112" t="s">
        <v>1729</v>
      </c>
      <c r="AQN112" t="s">
        <v>1729</v>
      </c>
      <c r="AQO112" t="s">
        <v>1729</v>
      </c>
      <c r="AQP112" t="s">
        <v>1729</v>
      </c>
      <c r="AQQ112" t="s">
        <v>1729</v>
      </c>
      <c r="AQR112" t="s">
        <v>1729</v>
      </c>
      <c r="AQS112" t="s">
        <v>1729</v>
      </c>
      <c r="AQT112" t="s">
        <v>1729</v>
      </c>
      <c r="AQU112" t="s">
        <v>1729</v>
      </c>
      <c r="AQV112" t="s">
        <v>1729</v>
      </c>
      <c r="AQW112" t="s">
        <v>1729</v>
      </c>
      <c r="AQX112" t="s">
        <v>1729</v>
      </c>
      <c r="AQY112" t="s">
        <v>1729</v>
      </c>
      <c r="AQZ112" t="s">
        <v>1729</v>
      </c>
      <c r="ARA112" t="s">
        <v>1729</v>
      </c>
      <c r="ARB112" t="s">
        <v>1729</v>
      </c>
      <c r="ARC112" t="s">
        <v>1729</v>
      </c>
      <c r="ARD112" t="s">
        <v>1729</v>
      </c>
      <c r="ARE112" t="s">
        <v>1729</v>
      </c>
      <c r="ARF112" t="s">
        <v>1729</v>
      </c>
      <c r="ARG112" t="s">
        <v>1729</v>
      </c>
      <c r="ARH112" t="s">
        <v>1729</v>
      </c>
      <c r="ARI112" t="s">
        <v>1729</v>
      </c>
      <c r="ARJ112" t="s">
        <v>1729</v>
      </c>
      <c r="ARK112" t="s">
        <v>1729</v>
      </c>
      <c r="ARL112" t="s">
        <v>1729</v>
      </c>
      <c r="ARM112" t="s">
        <v>1729</v>
      </c>
      <c r="ARN112" t="s">
        <v>1729</v>
      </c>
      <c r="ARO112" t="s">
        <v>1728</v>
      </c>
      <c r="ARP112" t="s">
        <v>1729</v>
      </c>
      <c r="ARQ112" t="s">
        <v>1729</v>
      </c>
      <c r="ARR112" t="s">
        <v>1729</v>
      </c>
      <c r="ARS112" t="s">
        <v>1729</v>
      </c>
      <c r="ART112" t="s">
        <v>1729</v>
      </c>
      <c r="ARU112" t="s">
        <v>1729</v>
      </c>
      <c r="ARV112" t="s">
        <v>1729</v>
      </c>
      <c r="ARW112" t="s">
        <v>1729</v>
      </c>
      <c r="ARX112" t="s">
        <v>1729</v>
      </c>
      <c r="ARY112" t="s">
        <v>1729</v>
      </c>
      <c r="ARZ112" t="s">
        <v>1729</v>
      </c>
      <c r="ASA112" t="s">
        <v>1729</v>
      </c>
      <c r="ASB112" t="s">
        <v>1729</v>
      </c>
      <c r="ASC112" t="s">
        <v>1729</v>
      </c>
      <c r="ASD112" t="s">
        <v>1729</v>
      </c>
      <c r="ASE112" t="s">
        <v>1729</v>
      </c>
      <c r="ASF112" t="s">
        <v>1729</v>
      </c>
      <c r="ASG112" t="s">
        <v>1729</v>
      </c>
      <c r="ASH112" t="s">
        <v>1729</v>
      </c>
      <c r="ASI112" t="s">
        <v>1729</v>
      </c>
      <c r="ASJ112" t="s">
        <v>1730</v>
      </c>
      <c r="ASK112" t="s">
        <v>1730</v>
      </c>
      <c r="ASL112" t="s">
        <v>1730</v>
      </c>
      <c r="ASM112" t="s">
        <v>1730</v>
      </c>
      <c r="ASN112" t="s">
        <v>1730</v>
      </c>
      <c r="ASO112" t="s">
        <v>1730</v>
      </c>
      <c r="ASP112" t="s">
        <v>1730</v>
      </c>
      <c r="ASQ112" t="s">
        <v>1730</v>
      </c>
      <c r="ASR112" t="s">
        <v>1730</v>
      </c>
      <c r="ASS112" t="s">
        <v>1730</v>
      </c>
      <c r="AST112" t="s">
        <v>1730</v>
      </c>
      <c r="ASU112" t="s">
        <v>1730</v>
      </c>
      <c r="ASV112" t="s">
        <v>1730</v>
      </c>
      <c r="ASW112" t="s">
        <v>1730</v>
      </c>
      <c r="ASX112" t="s">
        <v>1730</v>
      </c>
      <c r="ASY112" t="s">
        <v>1730</v>
      </c>
      <c r="ASZ112" t="s">
        <v>1730</v>
      </c>
      <c r="ATA112" t="s">
        <v>1730</v>
      </c>
      <c r="ATB112" t="s">
        <v>1730</v>
      </c>
      <c r="ATC112" t="s">
        <v>1730</v>
      </c>
      <c r="ATD112" t="s">
        <v>1730</v>
      </c>
      <c r="ATE112" t="s">
        <v>1730</v>
      </c>
      <c r="ATF112" t="s">
        <v>1730</v>
      </c>
      <c r="ATG112" t="s">
        <v>1730</v>
      </c>
      <c r="ATH112" t="s">
        <v>1730</v>
      </c>
      <c r="ATI112" t="s">
        <v>1730</v>
      </c>
      <c r="ATJ112" t="s">
        <v>1730</v>
      </c>
      <c r="ATK112" t="s">
        <v>1730</v>
      </c>
      <c r="ATL112" t="s">
        <v>1730</v>
      </c>
      <c r="ATM112" t="s">
        <v>1730</v>
      </c>
      <c r="ATN112" t="s">
        <v>1730</v>
      </c>
      <c r="ATO112" t="s">
        <v>1730</v>
      </c>
      <c r="ATP112" t="s">
        <v>1730</v>
      </c>
      <c r="ATQ112" t="s">
        <v>1730</v>
      </c>
      <c r="ATR112" t="s">
        <v>1730</v>
      </c>
      <c r="ATS112" t="s">
        <v>1730</v>
      </c>
      <c r="ATT112" t="s">
        <v>1730</v>
      </c>
      <c r="ATU112" t="s">
        <v>1728</v>
      </c>
      <c r="ATV112" t="s">
        <v>1730</v>
      </c>
      <c r="ATW112" t="s">
        <v>1730</v>
      </c>
      <c r="ATX112" t="s">
        <v>1729</v>
      </c>
      <c r="ATY112" t="s">
        <v>1730</v>
      </c>
      <c r="ATZ112" t="s">
        <v>1730</v>
      </c>
      <c r="AUA112" t="s">
        <v>1729</v>
      </c>
      <c r="AUB112" t="s">
        <v>1729</v>
      </c>
      <c r="AUC112" t="s">
        <v>1730</v>
      </c>
      <c r="AUD112" t="s">
        <v>1730</v>
      </c>
      <c r="AUE112" t="s">
        <v>1730</v>
      </c>
      <c r="AUF112" t="s">
        <v>1730</v>
      </c>
      <c r="AUG112" t="s">
        <v>1730</v>
      </c>
      <c r="AUH112" t="s">
        <v>1730</v>
      </c>
      <c r="AUI112" t="s">
        <v>1730</v>
      </c>
      <c r="AUJ112" t="s">
        <v>1730</v>
      </c>
      <c r="AUK112" t="s">
        <v>1730</v>
      </c>
      <c r="AUL112" t="s">
        <v>1730</v>
      </c>
      <c r="AUM112" t="s">
        <v>1730</v>
      </c>
      <c r="AUN112" t="s">
        <v>1730</v>
      </c>
      <c r="AUO112" t="s">
        <v>1730</v>
      </c>
      <c r="AUP112" t="s">
        <v>1730</v>
      </c>
      <c r="AUQ112" t="s">
        <v>1730</v>
      </c>
      <c r="AUR112" t="s">
        <v>1730</v>
      </c>
      <c r="AUS112" t="s">
        <v>1730</v>
      </c>
      <c r="AUT112" t="s">
        <v>1730</v>
      </c>
      <c r="AUU112" t="s">
        <v>1730</v>
      </c>
      <c r="AUV112" t="s">
        <v>1730</v>
      </c>
      <c r="AUW112" t="s">
        <v>1730</v>
      </c>
      <c r="AUX112" t="s">
        <v>1729</v>
      </c>
      <c r="AUY112" t="s">
        <v>1729</v>
      </c>
      <c r="AUZ112" t="s">
        <v>1729</v>
      </c>
      <c r="AVA112" t="s">
        <v>1729</v>
      </c>
      <c r="AVB112" t="s">
        <v>1729</v>
      </c>
      <c r="AVC112" t="s">
        <v>1729</v>
      </c>
      <c r="AVD112" t="s">
        <v>1729</v>
      </c>
      <c r="AVE112" t="s">
        <v>1729</v>
      </c>
      <c r="AVF112" t="s">
        <v>1729</v>
      </c>
      <c r="AVG112" t="s">
        <v>1729</v>
      </c>
      <c r="AVH112" t="s">
        <v>1729</v>
      </c>
      <c r="AVI112" t="s">
        <v>1729</v>
      </c>
      <c r="AVJ112" t="s">
        <v>1729</v>
      </c>
      <c r="AVK112" t="s">
        <v>1729</v>
      </c>
      <c r="AVL112" t="s">
        <v>1729</v>
      </c>
      <c r="AVM112" t="s">
        <v>1729</v>
      </c>
      <c r="AVN112" t="s">
        <v>1729</v>
      </c>
      <c r="AVO112" t="s">
        <v>1730</v>
      </c>
      <c r="AVP112" t="s">
        <v>1730</v>
      </c>
      <c r="AVQ112" t="s">
        <v>1730</v>
      </c>
      <c r="AVR112" t="s">
        <v>1730</v>
      </c>
      <c r="AVS112" t="s">
        <v>1730</v>
      </c>
      <c r="AVT112" t="s">
        <v>1730</v>
      </c>
      <c r="AVU112" t="s">
        <v>1730</v>
      </c>
      <c r="AVV112" t="s">
        <v>1730</v>
      </c>
      <c r="AVW112" t="s">
        <v>1730</v>
      </c>
      <c r="AVX112" t="s">
        <v>1730</v>
      </c>
      <c r="AVY112" t="s">
        <v>1730</v>
      </c>
      <c r="AVZ112" t="s">
        <v>1730</v>
      </c>
      <c r="AWA112" t="s">
        <v>1730</v>
      </c>
      <c r="AWB112" t="s">
        <v>1730</v>
      </c>
      <c r="AWC112" t="s">
        <v>1730</v>
      </c>
      <c r="AWD112" t="s">
        <v>1730</v>
      </c>
      <c r="AWE112" t="s">
        <v>1730</v>
      </c>
      <c r="AWF112" t="s">
        <v>1730</v>
      </c>
      <c r="AWG112" t="s">
        <v>1730</v>
      </c>
      <c r="AWH112" t="s">
        <v>1730</v>
      </c>
      <c r="AWI112" t="s">
        <v>1730</v>
      </c>
      <c r="AWJ112" t="s">
        <v>1730</v>
      </c>
      <c r="AWK112" t="s">
        <v>1730</v>
      </c>
      <c r="AWL112" t="s">
        <v>1730</v>
      </c>
      <c r="AWM112" t="s">
        <v>1730</v>
      </c>
      <c r="AWN112" t="s">
        <v>1730</v>
      </c>
      <c r="AWO112" t="s">
        <v>1730</v>
      </c>
      <c r="AWP112" t="s">
        <v>1730</v>
      </c>
      <c r="AWQ112" t="s">
        <v>1730</v>
      </c>
      <c r="AWR112" t="s">
        <v>1730</v>
      </c>
      <c r="AWS112" t="s">
        <v>1730</v>
      </c>
      <c r="AWT112" t="s">
        <v>1730</v>
      </c>
      <c r="AWU112" t="s">
        <v>1730</v>
      </c>
      <c r="AWV112" t="s">
        <v>1730</v>
      </c>
      <c r="AWW112" t="s">
        <v>1730</v>
      </c>
      <c r="AWX112" t="s">
        <v>1730</v>
      </c>
      <c r="AWY112" t="s">
        <v>1729</v>
      </c>
      <c r="AWZ112" t="s">
        <v>1730</v>
      </c>
      <c r="AXA112" t="s">
        <v>1730</v>
      </c>
      <c r="AXB112" t="s">
        <v>1730</v>
      </c>
      <c r="AXC112" t="s">
        <v>1730</v>
      </c>
      <c r="AXD112" t="s">
        <v>1729</v>
      </c>
      <c r="AXE112" t="s">
        <v>1729</v>
      </c>
      <c r="AXF112" t="s">
        <v>1729</v>
      </c>
      <c r="AXG112" t="s">
        <v>1729</v>
      </c>
      <c r="AXH112" t="s">
        <v>1729</v>
      </c>
      <c r="AXI112" t="s">
        <v>1729</v>
      </c>
      <c r="AXJ112" t="s">
        <v>1729</v>
      </c>
      <c r="AXK112" t="s">
        <v>1729</v>
      </c>
      <c r="AXL112" t="s">
        <v>1728</v>
      </c>
      <c r="AXM112" t="s">
        <v>1729</v>
      </c>
      <c r="AXN112" t="s">
        <v>1729</v>
      </c>
      <c r="AXO112" t="s">
        <v>1729</v>
      </c>
      <c r="AXP112" t="s">
        <v>1729</v>
      </c>
      <c r="AXQ112" t="s">
        <v>1729</v>
      </c>
      <c r="AXR112" t="s">
        <v>1729</v>
      </c>
      <c r="AXS112" t="s">
        <v>1729</v>
      </c>
      <c r="AXT112" t="s">
        <v>1729</v>
      </c>
      <c r="AXU112" t="s">
        <v>1729</v>
      </c>
      <c r="AXV112" t="s">
        <v>1729</v>
      </c>
      <c r="AXW112" t="s">
        <v>1729</v>
      </c>
      <c r="AXX112" t="s">
        <v>1729</v>
      </c>
      <c r="AXY112" t="s">
        <v>1729</v>
      </c>
      <c r="AXZ112" t="s">
        <v>1729</v>
      </c>
      <c r="AYA112" t="s">
        <v>1729</v>
      </c>
      <c r="AYB112" t="s">
        <v>1729</v>
      </c>
      <c r="AYC112" t="s">
        <v>1729</v>
      </c>
      <c r="AYD112" t="s">
        <v>1729</v>
      </c>
      <c r="AYE112" t="s">
        <v>1729</v>
      </c>
      <c r="AYF112" t="s">
        <v>1729</v>
      </c>
      <c r="AYG112" t="s">
        <v>1729</v>
      </c>
      <c r="AYH112" t="s">
        <v>1729</v>
      </c>
      <c r="AYI112" t="s">
        <v>1729</v>
      </c>
      <c r="AYJ112" t="s">
        <v>1729</v>
      </c>
      <c r="AYK112" t="s">
        <v>1729</v>
      </c>
      <c r="AYL112" t="s">
        <v>1729</v>
      </c>
      <c r="AYM112" t="s">
        <v>1729</v>
      </c>
      <c r="AYN112" t="s">
        <v>1729</v>
      </c>
      <c r="AYO112" t="s">
        <v>1729</v>
      </c>
      <c r="AYP112" t="s">
        <v>1729</v>
      </c>
      <c r="AYQ112" t="s">
        <v>1729</v>
      </c>
      <c r="AYR112" t="s">
        <v>1729</v>
      </c>
      <c r="AYS112" t="s">
        <v>1729</v>
      </c>
      <c r="AYT112" t="s">
        <v>1729</v>
      </c>
      <c r="AYU112" t="s">
        <v>1729</v>
      </c>
      <c r="AYV112" t="s">
        <v>1730</v>
      </c>
      <c r="AYW112" t="s">
        <v>1730</v>
      </c>
      <c r="AYX112" t="s">
        <v>1730</v>
      </c>
      <c r="AYY112" t="s">
        <v>1730</v>
      </c>
      <c r="AYZ112" t="s">
        <v>1730</v>
      </c>
      <c r="AZA112" t="s">
        <v>1730</v>
      </c>
      <c r="AZB112" t="s">
        <v>1730</v>
      </c>
      <c r="AZC112" t="s">
        <v>1729</v>
      </c>
      <c r="AZD112" t="s">
        <v>1729</v>
      </c>
      <c r="AZE112" t="s">
        <v>1729</v>
      </c>
      <c r="AZF112" t="s">
        <v>1729</v>
      </c>
      <c r="AZG112" t="s">
        <v>1729</v>
      </c>
      <c r="AZH112" t="s">
        <v>1729</v>
      </c>
      <c r="AZI112" t="s">
        <v>1729</v>
      </c>
      <c r="AZJ112" t="s">
        <v>1729</v>
      </c>
      <c r="AZK112" t="s">
        <v>1729</v>
      </c>
      <c r="AZL112" t="s">
        <v>1729</v>
      </c>
      <c r="AZM112" t="s">
        <v>1729</v>
      </c>
      <c r="AZN112" t="s">
        <v>1729</v>
      </c>
      <c r="AZO112" t="s">
        <v>1729</v>
      </c>
      <c r="AZP112" t="s">
        <v>1729</v>
      </c>
      <c r="AZQ112" t="s">
        <v>1729</v>
      </c>
      <c r="AZR112" t="s">
        <v>1729</v>
      </c>
      <c r="AZS112" t="s">
        <v>1729</v>
      </c>
      <c r="AZT112" t="s">
        <v>1729</v>
      </c>
      <c r="AZU112" t="s">
        <v>1729</v>
      </c>
      <c r="AZV112" t="s">
        <v>1729</v>
      </c>
      <c r="AZW112" t="s">
        <v>1729</v>
      </c>
      <c r="AZX112" t="s">
        <v>1729</v>
      </c>
      <c r="AZY112" t="s">
        <v>1729</v>
      </c>
      <c r="AZZ112" t="s">
        <v>1729</v>
      </c>
      <c r="BAA112" t="s">
        <v>1729</v>
      </c>
      <c r="BAB112" t="s">
        <v>1729</v>
      </c>
      <c r="BAC112" t="s">
        <v>1729</v>
      </c>
      <c r="BAD112" t="s">
        <v>1729</v>
      </c>
      <c r="BAE112" t="s">
        <v>1729</v>
      </c>
      <c r="BAF112" t="s">
        <v>1729</v>
      </c>
      <c r="BAG112" t="s">
        <v>1729</v>
      </c>
      <c r="BAH112" t="s">
        <v>1729</v>
      </c>
      <c r="BAI112" t="s">
        <v>1729</v>
      </c>
      <c r="BAJ112" t="s">
        <v>1729</v>
      </c>
      <c r="BAK112" t="s">
        <v>1729</v>
      </c>
      <c r="BAL112" t="s">
        <v>1729</v>
      </c>
      <c r="BAM112" t="s">
        <v>1729</v>
      </c>
      <c r="BAN112" t="s">
        <v>1728</v>
      </c>
      <c r="BAO112" t="s">
        <v>1728</v>
      </c>
      <c r="BAP112" t="s">
        <v>1730</v>
      </c>
      <c r="BAQ112" t="s">
        <v>1730</v>
      </c>
      <c r="BAR112" t="s">
        <v>1730</v>
      </c>
      <c r="BAS112" t="s">
        <v>1730</v>
      </c>
      <c r="BAT112" t="s">
        <v>1730</v>
      </c>
      <c r="BAU112" t="s">
        <v>1730</v>
      </c>
      <c r="BAV112" t="s">
        <v>1730</v>
      </c>
      <c r="BAW112" t="s">
        <v>1730</v>
      </c>
      <c r="BAX112" t="s">
        <v>1730</v>
      </c>
      <c r="BAY112" t="s">
        <v>1729</v>
      </c>
      <c r="BAZ112" t="s">
        <v>1729</v>
      </c>
      <c r="BBA112" t="s">
        <v>1729</v>
      </c>
      <c r="BBB112" t="s">
        <v>1729</v>
      </c>
      <c r="BBC112" t="s">
        <v>1729</v>
      </c>
      <c r="BBD112" t="s">
        <v>1729</v>
      </c>
      <c r="BBE112" t="s">
        <v>1729</v>
      </c>
      <c r="BBF112" t="s">
        <v>1729</v>
      </c>
      <c r="BBG112" t="s">
        <v>1729</v>
      </c>
      <c r="BBH112" t="s">
        <v>1729</v>
      </c>
      <c r="BBI112" t="s">
        <v>1729</v>
      </c>
      <c r="BBJ112" t="s">
        <v>1729</v>
      </c>
      <c r="BBK112" t="s">
        <v>1729</v>
      </c>
      <c r="BBL112" t="s">
        <v>1729</v>
      </c>
      <c r="BBM112" t="s">
        <v>1729</v>
      </c>
      <c r="BBN112" t="s">
        <v>1729</v>
      </c>
      <c r="BBO112" t="s">
        <v>1729</v>
      </c>
      <c r="BBP112" t="s">
        <v>1729</v>
      </c>
      <c r="BBQ112" t="s">
        <v>1729</v>
      </c>
      <c r="BBR112" t="s">
        <v>1729</v>
      </c>
      <c r="BBS112" t="s">
        <v>1729</v>
      </c>
      <c r="BBT112" t="s">
        <v>1729</v>
      </c>
      <c r="BBU112" t="s">
        <v>1729</v>
      </c>
      <c r="BBV112" t="s">
        <v>1729</v>
      </c>
      <c r="BBW112" t="s">
        <v>1729</v>
      </c>
      <c r="BBX112" t="s">
        <v>1729</v>
      </c>
      <c r="BBY112" t="s">
        <v>1729</v>
      </c>
      <c r="BBZ112" t="s">
        <v>1729</v>
      </c>
      <c r="BCA112" t="s">
        <v>1729</v>
      </c>
      <c r="BCB112" t="s">
        <v>1729</v>
      </c>
      <c r="BCC112" t="s">
        <v>1729</v>
      </c>
      <c r="BCD112" t="s">
        <v>1729</v>
      </c>
      <c r="BCE112" t="s">
        <v>1729</v>
      </c>
      <c r="BCF112" t="s">
        <v>1729</v>
      </c>
      <c r="BCG112" t="s">
        <v>1729</v>
      </c>
      <c r="BCH112" t="s">
        <v>1729</v>
      </c>
      <c r="BCI112" t="s">
        <v>1729</v>
      </c>
      <c r="BCJ112" t="s">
        <v>1729</v>
      </c>
      <c r="BCK112" t="s">
        <v>1729</v>
      </c>
      <c r="BCL112" t="s">
        <v>1729</v>
      </c>
      <c r="BCM112" t="s">
        <v>1729</v>
      </c>
      <c r="BCN112" t="s">
        <v>1730</v>
      </c>
      <c r="BCO112" t="s">
        <v>1730</v>
      </c>
      <c r="BCP112" t="s">
        <v>1730</v>
      </c>
      <c r="BCQ112" t="s">
        <v>1730</v>
      </c>
      <c r="BCR112" t="s">
        <v>1730</v>
      </c>
      <c r="BCS112" t="s">
        <v>1728</v>
      </c>
      <c r="BCT112" t="s">
        <v>1730</v>
      </c>
      <c r="BCU112" t="s">
        <v>1729</v>
      </c>
      <c r="BCV112" t="s">
        <v>1729</v>
      </c>
      <c r="BCW112" t="s">
        <v>1730</v>
      </c>
      <c r="BCX112" t="s">
        <v>1730</v>
      </c>
      <c r="BCY112" t="s">
        <v>1730</v>
      </c>
      <c r="BCZ112" t="s">
        <v>1730</v>
      </c>
      <c r="BDA112" t="s">
        <v>1730</v>
      </c>
      <c r="BDB112" t="s">
        <v>1730</v>
      </c>
      <c r="BDC112" t="s">
        <v>1730</v>
      </c>
      <c r="BDD112" t="s">
        <v>1730</v>
      </c>
      <c r="BDE112" t="s">
        <v>1730</v>
      </c>
      <c r="BDF112" t="s">
        <v>1730</v>
      </c>
      <c r="BDG112" t="s">
        <v>1730</v>
      </c>
      <c r="BDH112" t="s">
        <v>1730</v>
      </c>
      <c r="BDI112" t="s">
        <v>1730</v>
      </c>
      <c r="BDJ112" t="s">
        <v>1730</v>
      </c>
      <c r="BDK112" t="s">
        <v>1730</v>
      </c>
      <c r="BDL112" t="s">
        <v>1730</v>
      </c>
      <c r="BDM112" t="s">
        <v>1730</v>
      </c>
      <c r="BDN112" t="s">
        <v>1730</v>
      </c>
      <c r="BDO112" t="s">
        <v>1730</v>
      </c>
      <c r="BDP112" t="s">
        <v>1728</v>
      </c>
      <c r="BDQ112" t="s">
        <v>1729</v>
      </c>
      <c r="BDR112" t="s">
        <v>1730</v>
      </c>
      <c r="BDS112" t="s">
        <v>1730</v>
      </c>
      <c r="BDT112" t="s">
        <v>1730</v>
      </c>
      <c r="BDU112" t="s">
        <v>1730</v>
      </c>
      <c r="BDV112" t="s">
        <v>1730</v>
      </c>
      <c r="BDW112" t="s">
        <v>1730</v>
      </c>
      <c r="BDX112" t="s">
        <v>1730</v>
      </c>
      <c r="BDY112" t="s">
        <v>1730</v>
      </c>
      <c r="BDZ112" t="s">
        <v>1730</v>
      </c>
      <c r="BEA112" t="s">
        <v>1730</v>
      </c>
      <c r="BEB112" t="s">
        <v>1730</v>
      </c>
      <c r="BEC112" t="s">
        <v>1730</v>
      </c>
      <c r="BED112" t="s">
        <v>1730</v>
      </c>
      <c r="BEE112" t="s">
        <v>1730</v>
      </c>
      <c r="BEF112" t="s">
        <v>1730</v>
      </c>
      <c r="BEG112" t="s">
        <v>1730</v>
      </c>
      <c r="BEH112" t="s">
        <v>1730</v>
      </c>
      <c r="BEI112" t="s">
        <v>1730</v>
      </c>
      <c r="BEJ112" t="s">
        <v>1730</v>
      </c>
      <c r="BEK112" t="s">
        <v>1730</v>
      </c>
      <c r="BEL112" t="s">
        <v>1730</v>
      </c>
      <c r="BEM112" t="s">
        <v>1730</v>
      </c>
      <c r="BEN112" t="s">
        <v>1730</v>
      </c>
      <c r="BEO112" t="s">
        <v>1730</v>
      </c>
      <c r="BEP112" t="s">
        <v>1730</v>
      </c>
      <c r="BEQ112" t="s">
        <v>1730</v>
      </c>
      <c r="BER112" t="s">
        <v>1730</v>
      </c>
      <c r="BES112" t="s">
        <v>1730</v>
      </c>
      <c r="BET112" t="s">
        <v>1730</v>
      </c>
      <c r="BEU112" t="s">
        <v>1730</v>
      </c>
      <c r="BEV112" t="s">
        <v>1730</v>
      </c>
      <c r="BEW112" t="s">
        <v>1730</v>
      </c>
      <c r="BEX112" t="s">
        <v>1730</v>
      </c>
      <c r="BEY112" t="s">
        <v>1730</v>
      </c>
      <c r="BEZ112" t="s">
        <v>1730</v>
      </c>
      <c r="BFA112" t="s">
        <v>1730</v>
      </c>
      <c r="BFB112" t="s">
        <v>1730</v>
      </c>
      <c r="BFC112" t="s">
        <v>1730</v>
      </c>
      <c r="BFD112" t="s">
        <v>1730</v>
      </c>
      <c r="BFE112" t="s">
        <v>1730</v>
      </c>
      <c r="BFF112" t="s">
        <v>1730</v>
      </c>
      <c r="BFG112" t="s">
        <v>1730</v>
      </c>
      <c r="BFH112" t="s">
        <v>1730</v>
      </c>
      <c r="BFI112" t="s">
        <v>1730</v>
      </c>
      <c r="BFJ112" t="s">
        <v>1730</v>
      </c>
      <c r="BFK112" t="s">
        <v>1730</v>
      </c>
      <c r="BFL112" t="s">
        <v>1730</v>
      </c>
      <c r="BFM112" t="s">
        <v>1730</v>
      </c>
      <c r="BFN112" t="s">
        <v>1730</v>
      </c>
      <c r="BFO112" t="s">
        <v>1730</v>
      </c>
      <c r="BFP112" t="s">
        <v>1730</v>
      </c>
      <c r="BFQ112" t="s">
        <v>1730</v>
      </c>
      <c r="BFR112" t="s">
        <v>1730</v>
      </c>
      <c r="BFS112" t="s">
        <v>1730</v>
      </c>
      <c r="BFT112" t="s">
        <v>1730</v>
      </c>
      <c r="BFU112" t="s">
        <v>1730</v>
      </c>
      <c r="BFV112" t="s">
        <v>1730</v>
      </c>
      <c r="BFW112" t="s">
        <v>1730</v>
      </c>
      <c r="BFX112" t="s">
        <v>1730</v>
      </c>
      <c r="BFY112" t="s">
        <v>1730</v>
      </c>
      <c r="BFZ112" t="s">
        <v>1730</v>
      </c>
      <c r="BGA112" t="s">
        <v>1730</v>
      </c>
      <c r="BGB112" t="s">
        <v>1730</v>
      </c>
      <c r="BGC112" t="s">
        <v>1730</v>
      </c>
      <c r="BGD112" t="s">
        <v>1730</v>
      </c>
      <c r="BGE112" t="s">
        <v>1730</v>
      </c>
      <c r="BGF112" t="s">
        <v>1730</v>
      </c>
      <c r="BGG112" t="s">
        <v>1730</v>
      </c>
      <c r="BGH112" t="s">
        <v>1730</v>
      </c>
      <c r="BGI112" t="s">
        <v>1730</v>
      </c>
      <c r="BGJ112" t="s">
        <v>1730</v>
      </c>
      <c r="BGK112" t="s">
        <v>1730</v>
      </c>
      <c r="BGL112" t="s">
        <v>1730</v>
      </c>
      <c r="BGM112" t="s">
        <v>1730</v>
      </c>
      <c r="BGN112" t="s">
        <v>1730</v>
      </c>
      <c r="BGO112" t="s">
        <v>1730</v>
      </c>
      <c r="BGP112" t="s">
        <v>1730</v>
      </c>
      <c r="BGQ112" t="s">
        <v>1729</v>
      </c>
      <c r="BGR112" t="s">
        <v>1729</v>
      </c>
      <c r="BGS112" t="s">
        <v>1730</v>
      </c>
      <c r="BGT112" t="s">
        <v>1730</v>
      </c>
      <c r="BGU112" t="s">
        <v>1729</v>
      </c>
    </row>
    <row r="113" spans="1:1555" x14ac:dyDescent="0.25">
      <c r="A113">
        <v>117</v>
      </c>
      <c r="B113" t="s">
        <v>113</v>
      </c>
      <c r="C113" t="s">
        <v>1729</v>
      </c>
      <c r="D113" t="s">
        <v>1729</v>
      </c>
      <c r="E113" t="s">
        <v>1729</v>
      </c>
      <c r="F113" t="s">
        <v>1729</v>
      </c>
      <c r="G113" t="s">
        <v>1729</v>
      </c>
      <c r="H113" t="s">
        <v>1729</v>
      </c>
      <c r="I113" t="s">
        <v>1729</v>
      </c>
      <c r="J113" t="s">
        <v>1729</v>
      </c>
      <c r="K113" t="s">
        <v>1729</v>
      </c>
      <c r="L113" t="s">
        <v>1729</v>
      </c>
      <c r="M113" t="s">
        <v>1729</v>
      </c>
      <c r="N113" t="s">
        <v>1729</v>
      </c>
      <c r="O113" t="s">
        <v>1729</v>
      </c>
      <c r="P113" t="s">
        <v>1729</v>
      </c>
      <c r="Q113" t="s">
        <v>1729</v>
      </c>
      <c r="R113" t="s">
        <v>1729</v>
      </c>
      <c r="S113" t="s">
        <v>1729</v>
      </c>
      <c r="T113" t="s">
        <v>1729</v>
      </c>
      <c r="U113" t="s">
        <v>1729</v>
      </c>
      <c r="V113" t="s">
        <v>1729</v>
      </c>
      <c r="W113" t="s">
        <v>1729</v>
      </c>
      <c r="X113" t="s">
        <v>1729</v>
      </c>
      <c r="Y113" t="s">
        <v>1729</v>
      </c>
      <c r="Z113" t="s">
        <v>1729</v>
      </c>
      <c r="AA113" t="s">
        <v>1729</v>
      </c>
      <c r="AB113" t="s">
        <v>1729</v>
      </c>
      <c r="AC113" t="s">
        <v>1729</v>
      </c>
      <c r="AD113" t="s">
        <v>1729</v>
      </c>
      <c r="AE113" t="s">
        <v>1729</v>
      </c>
      <c r="AF113" t="s">
        <v>1729</v>
      </c>
      <c r="AG113" t="s">
        <v>1729</v>
      </c>
      <c r="AH113" t="s">
        <v>1729</v>
      </c>
      <c r="AI113" t="s">
        <v>1729</v>
      </c>
      <c r="AJ113" t="s">
        <v>1729</v>
      </c>
      <c r="AK113" t="s">
        <v>1729</v>
      </c>
      <c r="AL113" t="s">
        <v>1729</v>
      </c>
      <c r="AM113" t="s">
        <v>1729</v>
      </c>
      <c r="AN113" t="s">
        <v>1729</v>
      </c>
      <c r="AO113" t="s">
        <v>1729</v>
      </c>
      <c r="AP113" t="s">
        <v>1729</v>
      </c>
      <c r="AQ113" t="s">
        <v>1729</v>
      </c>
      <c r="AR113" t="s">
        <v>1729</v>
      </c>
      <c r="AS113" t="s">
        <v>1729</v>
      </c>
      <c r="AT113" t="s">
        <v>1729</v>
      </c>
      <c r="AU113" t="s">
        <v>1729</v>
      </c>
      <c r="AV113" t="s">
        <v>1729</v>
      </c>
      <c r="AW113" t="s">
        <v>1729</v>
      </c>
      <c r="AX113" t="s">
        <v>1729</v>
      </c>
      <c r="AY113" t="s">
        <v>1729</v>
      </c>
      <c r="AZ113" t="s">
        <v>1729</v>
      </c>
      <c r="BA113" t="s">
        <v>1729</v>
      </c>
      <c r="BB113" t="s">
        <v>1729</v>
      </c>
      <c r="BC113" t="s">
        <v>1729</v>
      </c>
      <c r="BD113" t="s">
        <v>1729</v>
      </c>
      <c r="BE113" t="s">
        <v>1729</v>
      </c>
      <c r="BF113" t="s">
        <v>1729</v>
      </c>
      <c r="BG113" t="s">
        <v>1729</v>
      </c>
      <c r="BH113" t="s">
        <v>1729</v>
      </c>
      <c r="BI113" t="s">
        <v>1729</v>
      </c>
      <c r="BJ113" t="s">
        <v>1729</v>
      </c>
      <c r="BK113" t="s">
        <v>1729</v>
      </c>
      <c r="BL113" t="s">
        <v>1729</v>
      </c>
      <c r="BM113" t="s">
        <v>1729</v>
      </c>
      <c r="BN113" t="s">
        <v>1729</v>
      </c>
      <c r="BO113" t="s">
        <v>1729</v>
      </c>
      <c r="BP113" t="s">
        <v>1729</v>
      </c>
      <c r="BQ113" t="s">
        <v>1729</v>
      </c>
      <c r="BR113" t="s">
        <v>1729</v>
      </c>
      <c r="BS113" t="s">
        <v>1729</v>
      </c>
      <c r="BT113" t="s">
        <v>1729</v>
      </c>
      <c r="BU113" t="s">
        <v>1729</v>
      </c>
      <c r="BV113" t="s">
        <v>1729</v>
      </c>
      <c r="BW113" t="s">
        <v>1729</v>
      </c>
      <c r="BX113" t="s">
        <v>1729</v>
      </c>
      <c r="BY113" t="s">
        <v>1729</v>
      </c>
      <c r="BZ113" t="s">
        <v>1729</v>
      </c>
      <c r="CA113" t="s">
        <v>1729</v>
      </c>
      <c r="CB113" t="s">
        <v>1729</v>
      </c>
      <c r="CC113" t="s">
        <v>1729</v>
      </c>
      <c r="CD113" t="s">
        <v>1729</v>
      </c>
      <c r="CE113" t="s">
        <v>1729</v>
      </c>
      <c r="CF113" t="s">
        <v>1730</v>
      </c>
      <c r="CG113" t="s">
        <v>1730</v>
      </c>
      <c r="CH113" t="s">
        <v>1730</v>
      </c>
      <c r="CI113" t="s">
        <v>1730</v>
      </c>
      <c r="CJ113" t="s">
        <v>1730</v>
      </c>
      <c r="CK113" t="s">
        <v>1730</v>
      </c>
      <c r="CL113" t="s">
        <v>1730</v>
      </c>
      <c r="CM113" t="s">
        <v>1730</v>
      </c>
      <c r="CN113" t="s">
        <v>1730</v>
      </c>
      <c r="CO113" t="s">
        <v>1730</v>
      </c>
      <c r="CP113" t="s">
        <v>1730</v>
      </c>
      <c r="CQ113" t="s">
        <v>1730</v>
      </c>
      <c r="CR113" t="s">
        <v>1730</v>
      </c>
      <c r="CS113" t="s">
        <v>1730</v>
      </c>
      <c r="CT113" t="s">
        <v>1730</v>
      </c>
      <c r="CU113" t="s">
        <v>1730</v>
      </c>
      <c r="CV113" t="s">
        <v>1728</v>
      </c>
      <c r="CW113" t="s">
        <v>1730</v>
      </c>
      <c r="CX113" t="s">
        <v>1730</v>
      </c>
      <c r="CY113" t="s">
        <v>1730</v>
      </c>
      <c r="CZ113" t="s">
        <v>1728</v>
      </c>
      <c r="DA113" t="s">
        <v>1729</v>
      </c>
      <c r="DB113" t="s">
        <v>1729</v>
      </c>
      <c r="DC113" t="s">
        <v>1729</v>
      </c>
      <c r="DD113" t="s">
        <v>1729</v>
      </c>
      <c r="DE113" t="s">
        <v>1729</v>
      </c>
      <c r="DF113" t="s">
        <v>1729</v>
      </c>
      <c r="DG113" t="s">
        <v>1729</v>
      </c>
      <c r="DH113" t="s">
        <v>1729</v>
      </c>
      <c r="DI113" t="s">
        <v>1729</v>
      </c>
      <c r="DJ113" t="s">
        <v>1729</v>
      </c>
      <c r="DK113" t="s">
        <v>1729</v>
      </c>
      <c r="DL113" t="s">
        <v>1729</v>
      </c>
      <c r="DM113" t="s">
        <v>1729</v>
      </c>
      <c r="DN113" t="s">
        <v>1729</v>
      </c>
      <c r="DO113" t="s">
        <v>1729</v>
      </c>
      <c r="DP113" t="s">
        <v>1729</v>
      </c>
      <c r="DQ113" t="s">
        <v>1729</v>
      </c>
      <c r="DR113" t="s">
        <v>1728</v>
      </c>
      <c r="DS113" t="s">
        <v>1730</v>
      </c>
      <c r="DT113" t="s">
        <v>1730</v>
      </c>
      <c r="DU113" t="s">
        <v>1730</v>
      </c>
      <c r="DV113" t="s">
        <v>1730</v>
      </c>
      <c r="DW113" t="s">
        <v>1730</v>
      </c>
      <c r="DX113" t="s">
        <v>1730</v>
      </c>
      <c r="DY113" t="s">
        <v>1730</v>
      </c>
      <c r="DZ113" t="s">
        <v>1730</v>
      </c>
      <c r="EA113" t="s">
        <v>1730</v>
      </c>
      <c r="EB113" t="s">
        <v>1730</v>
      </c>
      <c r="EC113" t="s">
        <v>1730</v>
      </c>
      <c r="ED113" t="s">
        <v>1730</v>
      </c>
      <c r="EE113" t="s">
        <v>1730</v>
      </c>
      <c r="EF113" t="s">
        <v>1730</v>
      </c>
      <c r="EG113" t="s">
        <v>1730</v>
      </c>
      <c r="EH113" t="s">
        <v>1730</v>
      </c>
      <c r="EI113" t="s">
        <v>1730</v>
      </c>
      <c r="EJ113" t="s">
        <v>1730</v>
      </c>
      <c r="EK113" t="s">
        <v>1730</v>
      </c>
      <c r="EL113" t="s">
        <v>1730</v>
      </c>
      <c r="EM113" t="s">
        <v>1730</v>
      </c>
      <c r="EN113" t="s">
        <v>1730</v>
      </c>
      <c r="EO113" t="s">
        <v>1730</v>
      </c>
      <c r="EP113" t="s">
        <v>1730</v>
      </c>
      <c r="EQ113" t="s">
        <v>1730</v>
      </c>
      <c r="ER113" t="s">
        <v>1730</v>
      </c>
      <c r="ES113" t="s">
        <v>1730</v>
      </c>
      <c r="ET113" t="s">
        <v>1730</v>
      </c>
      <c r="EU113" t="s">
        <v>1730</v>
      </c>
      <c r="EV113" t="s">
        <v>1730</v>
      </c>
      <c r="EW113" t="s">
        <v>1730</v>
      </c>
      <c r="EX113" t="s">
        <v>1730</v>
      </c>
      <c r="EY113" t="s">
        <v>1730</v>
      </c>
      <c r="EZ113" t="s">
        <v>1729</v>
      </c>
      <c r="FA113" t="s">
        <v>1729</v>
      </c>
      <c r="FB113" t="s">
        <v>1729</v>
      </c>
      <c r="FC113" t="s">
        <v>1729</v>
      </c>
      <c r="FD113" t="s">
        <v>1729</v>
      </c>
      <c r="FE113" t="s">
        <v>1729</v>
      </c>
      <c r="FF113" t="s">
        <v>1729</v>
      </c>
      <c r="FG113" t="s">
        <v>1729</v>
      </c>
      <c r="FH113" t="s">
        <v>1729</v>
      </c>
      <c r="FI113" t="s">
        <v>1729</v>
      </c>
      <c r="FJ113" t="s">
        <v>1729</v>
      </c>
      <c r="FK113" t="s">
        <v>1729</v>
      </c>
      <c r="FL113" t="s">
        <v>1729</v>
      </c>
      <c r="FM113" t="s">
        <v>1729</v>
      </c>
      <c r="FN113" t="s">
        <v>1729</v>
      </c>
      <c r="FO113" t="s">
        <v>1729</v>
      </c>
      <c r="FP113" t="s">
        <v>1729</v>
      </c>
      <c r="FQ113" t="s">
        <v>1729</v>
      </c>
      <c r="FR113" t="s">
        <v>1729</v>
      </c>
      <c r="FS113" t="s">
        <v>1729</v>
      </c>
      <c r="FT113" t="s">
        <v>1729</v>
      </c>
      <c r="FU113" t="s">
        <v>1729</v>
      </c>
      <c r="FV113" t="s">
        <v>1729</v>
      </c>
      <c r="FW113" t="s">
        <v>1729</v>
      </c>
      <c r="FX113" t="s">
        <v>1729</v>
      </c>
      <c r="FY113" t="s">
        <v>1729</v>
      </c>
      <c r="FZ113" t="s">
        <v>1729</v>
      </c>
      <c r="GA113" t="s">
        <v>1729</v>
      </c>
      <c r="GB113" t="s">
        <v>1729</v>
      </c>
      <c r="GC113" t="s">
        <v>1729</v>
      </c>
      <c r="GD113" t="s">
        <v>1729</v>
      </c>
      <c r="GE113" t="s">
        <v>1729</v>
      </c>
      <c r="GF113" t="s">
        <v>1729</v>
      </c>
      <c r="GG113" t="s">
        <v>1729</v>
      </c>
      <c r="GH113" t="s">
        <v>1729</v>
      </c>
      <c r="GI113" t="s">
        <v>1729</v>
      </c>
      <c r="GJ113" t="s">
        <v>1729</v>
      </c>
      <c r="GK113" t="s">
        <v>1729</v>
      </c>
      <c r="GL113" t="s">
        <v>1729</v>
      </c>
      <c r="GM113" t="s">
        <v>1729</v>
      </c>
      <c r="GN113" t="s">
        <v>1729</v>
      </c>
      <c r="GO113" t="s">
        <v>1729</v>
      </c>
      <c r="GP113" t="s">
        <v>1729</v>
      </c>
      <c r="GQ113" t="s">
        <v>1729</v>
      </c>
      <c r="GR113" t="s">
        <v>1729</v>
      </c>
      <c r="GS113" t="s">
        <v>1729</v>
      </c>
      <c r="GT113" t="s">
        <v>1729</v>
      </c>
      <c r="GU113" t="s">
        <v>1729</v>
      </c>
      <c r="GV113" t="s">
        <v>1729</v>
      </c>
      <c r="GW113" t="s">
        <v>1729</v>
      </c>
      <c r="GX113" t="s">
        <v>1729</v>
      </c>
      <c r="GY113" t="s">
        <v>1729</v>
      </c>
      <c r="GZ113" t="s">
        <v>1729</v>
      </c>
      <c r="HA113" t="s">
        <v>1729</v>
      </c>
      <c r="HB113" t="s">
        <v>1729</v>
      </c>
      <c r="HC113" t="s">
        <v>1729</v>
      </c>
      <c r="HD113" t="s">
        <v>1729</v>
      </c>
      <c r="HE113" t="s">
        <v>1729</v>
      </c>
      <c r="HF113" t="s">
        <v>1729</v>
      </c>
      <c r="HG113" t="s">
        <v>1729</v>
      </c>
      <c r="HH113" t="s">
        <v>1729</v>
      </c>
      <c r="HI113" t="s">
        <v>1729</v>
      </c>
      <c r="HJ113" t="s">
        <v>1729</v>
      </c>
      <c r="HK113" t="s">
        <v>1729</v>
      </c>
      <c r="HL113" t="s">
        <v>1729</v>
      </c>
      <c r="HM113" t="s">
        <v>1729</v>
      </c>
      <c r="HN113" t="s">
        <v>1729</v>
      </c>
      <c r="HO113" t="s">
        <v>1729</v>
      </c>
      <c r="HP113" t="s">
        <v>1729</v>
      </c>
      <c r="HQ113" t="s">
        <v>1729</v>
      </c>
      <c r="HR113" t="s">
        <v>1730</v>
      </c>
      <c r="HS113" t="s">
        <v>1730</v>
      </c>
      <c r="HT113" t="s">
        <v>1730</v>
      </c>
      <c r="HU113" t="s">
        <v>1730</v>
      </c>
      <c r="HV113" t="s">
        <v>1730</v>
      </c>
      <c r="HW113" t="s">
        <v>1730</v>
      </c>
      <c r="HX113" t="s">
        <v>1730</v>
      </c>
      <c r="HY113" t="s">
        <v>1730</v>
      </c>
      <c r="HZ113" t="s">
        <v>1730</v>
      </c>
      <c r="IA113" t="s">
        <v>1730</v>
      </c>
      <c r="IB113" t="s">
        <v>1730</v>
      </c>
      <c r="IC113" t="s">
        <v>1730</v>
      </c>
      <c r="ID113" t="s">
        <v>1730</v>
      </c>
      <c r="IE113" t="s">
        <v>1730</v>
      </c>
      <c r="IF113" t="s">
        <v>1730</v>
      </c>
      <c r="IG113" t="s">
        <v>1730</v>
      </c>
      <c r="IH113" t="s">
        <v>1730</v>
      </c>
      <c r="II113" t="s">
        <v>1730</v>
      </c>
      <c r="IJ113" t="s">
        <v>1730</v>
      </c>
      <c r="IK113" t="s">
        <v>1730</v>
      </c>
      <c r="IL113" t="s">
        <v>1730</v>
      </c>
      <c r="IM113" t="s">
        <v>1730</v>
      </c>
      <c r="IN113" t="s">
        <v>1730</v>
      </c>
      <c r="IO113" t="s">
        <v>1730</v>
      </c>
      <c r="IP113" t="s">
        <v>1730</v>
      </c>
      <c r="IQ113" t="s">
        <v>1730</v>
      </c>
      <c r="IR113" t="s">
        <v>1730</v>
      </c>
      <c r="IS113" t="s">
        <v>1730</v>
      </c>
      <c r="IT113" t="s">
        <v>1730</v>
      </c>
      <c r="IU113" t="s">
        <v>1730</v>
      </c>
      <c r="IV113" t="s">
        <v>1730</v>
      </c>
      <c r="IW113" t="s">
        <v>1730</v>
      </c>
      <c r="IX113" t="s">
        <v>1730</v>
      </c>
      <c r="IY113" t="s">
        <v>1730</v>
      </c>
      <c r="IZ113" t="s">
        <v>1730</v>
      </c>
      <c r="JA113" t="s">
        <v>1730</v>
      </c>
      <c r="JB113" t="s">
        <v>1730</v>
      </c>
      <c r="JC113" t="s">
        <v>1730</v>
      </c>
      <c r="JD113" t="s">
        <v>1730</v>
      </c>
      <c r="JE113" t="s">
        <v>1730</v>
      </c>
      <c r="JF113" t="s">
        <v>1730</v>
      </c>
      <c r="JG113" t="s">
        <v>1730</v>
      </c>
      <c r="JH113" t="s">
        <v>1730</v>
      </c>
      <c r="JI113" t="s">
        <v>1730</v>
      </c>
      <c r="JJ113" t="s">
        <v>1729</v>
      </c>
      <c r="JK113" t="s">
        <v>1730</v>
      </c>
      <c r="JL113" t="s">
        <v>1730</v>
      </c>
      <c r="JM113" t="s">
        <v>1729</v>
      </c>
      <c r="JN113" t="s">
        <v>1730</v>
      </c>
      <c r="JO113" t="s">
        <v>1730</v>
      </c>
      <c r="JP113" t="s">
        <v>1730</v>
      </c>
      <c r="JQ113" t="s">
        <v>1730</v>
      </c>
      <c r="JR113" t="s">
        <v>1730</v>
      </c>
      <c r="JS113" t="s">
        <v>1730</v>
      </c>
      <c r="JT113" t="s">
        <v>1730</v>
      </c>
      <c r="JU113" t="s">
        <v>1730</v>
      </c>
      <c r="JV113" t="s">
        <v>1730</v>
      </c>
      <c r="JW113" t="s">
        <v>1730</v>
      </c>
      <c r="JX113" t="s">
        <v>1730</v>
      </c>
      <c r="JY113" t="s">
        <v>1730</v>
      </c>
      <c r="JZ113" t="s">
        <v>1730</v>
      </c>
      <c r="KA113" t="s">
        <v>1730</v>
      </c>
      <c r="KB113" t="s">
        <v>1730</v>
      </c>
      <c r="KC113" t="s">
        <v>1730</v>
      </c>
      <c r="KD113" t="s">
        <v>1730</v>
      </c>
      <c r="KE113" t="s">
        <v>1730</v>
      </c>
      <c r="KF113" t="s">
        <v>1730</v>
      </c>
      <c r="KG113" t="s">
        <v>1730</v>
      </c>
      <c r="KH113" t="s">
        <v>1730</v>
      </c>
      <c r="KI113" t="s">
        <v>1730</v>
      </c>
      <c r="KJ113" t="s">
        <v>1730</v>
      </c>
      <c r="KK113" t="s">
        <v>1730</v>
      </c>
      <c r="KL113" t="s">
        <v>1730</v>
      </c>
      <c r="KM113" t="s">
        <v>1730</v>
      </c>
      <c r="KN113" t="s">
        <v>1730</v>
      </c>
      <c r="KO113" t="s">
        <v>1730</v>
      </c>
      <c r="KP113" t="s">
        <v>1730</v>
      </c>
      <c r="KQ113" t="s">
        <v>1730</v>
      </c>
      <c r="KR113" t="s">
        <v>1730</v>
      </c>
      <c r="KS113" t="s">
        <v>1730</v>
      </c>
      <c r="KT113" t="s">
        <v>1730</v>
      </c>
      <c r="KU113" t="s">
        <v>1730</v>
      </c>
      <c r="KV113" t="s">
        <v>1730</v>
      </c>
      <c r="KW113" t="s">
        <v>1730</v>
      </c>
      <c r="KX113" t="s">
        <v>1728</v>
      </c>
      <c r="KY113" t="s">
        <v>1728</v>
      </c>
      <c r="KZ113" t="s">
        <v>1729</v>
      </c>
      <c r="LA113" t="s">
        <v>1729</v>
      </c>
      <c r="LB113" t="s">
        <v>1729</v>
      </c>
      <c r="LC113" t="s">
        <v>1729</v>
      </c>
      <c r="LD113" t="s">
        <v>1729</v>
      </c>
      <c r="LE113" t="s">
        <v>1729</v>
      </c>
      <c r="LF113" t="s">
        <v>1729</v>
      </c>
      <c r="LG113" t="s">
        <v>1729</v>
      </c>
      <c r="LH113" t="s">
        <v>1729</v>
      </c>
      <c r="LI113" t="s">
        <v>1729</v>
      </c>
      <c r="LJ113" t="s">
        <v>1729</v>
      </c>
      <c r="LK113" t="s">
        <v>1729</v>
      </c>
      <c r="LL113" t="s">
        <v>1729</v>
      </c>
      <c r="LM113" t="s">
        <v>1729</v>
      </c>
      <c r="LN113" t="s">
        <v>1729</v>
      </c>
      <c r="LO113" t="s">
        <v>1729</v>
      </c>
      <c r="LP113" t="s">
        <v>1729</v>
      </c>
      <c r="LQ113" t="s">
        <v>1729</v>
      </c>
      <c r="LR113" t="s">
        <v>1729</v>
      </c>
      <c r="LS113" t="s">
        <v>1729</v>
      </c>
      <c r="LT113" t="s">
        <v>1729</v>
      </c>
      <c r="LU113" t="s">
        <v>1729</v>
      </c>
      <c r="LV113" t="s">
        <v>1729</v>
      </c>
      <c r="LW113" t="s">
        <v>1729</v>
      </c>
      <c r="LX113" t="s">
        <v>1729</v>
      </c>
      <c r="LY113" t="s">
        <v>1729</v>
      </c>
      <c r="LZ113" t="s">
        <v>1729</v>
      </c>
      <c r="MA113" t="s">
        <v>1729</v>
      </c>
      <c r="MB113" t="s">
        <v>1729</v>
      </c>
      <c r="MC113" t="s">
        <v>1729</v>
      </c>
      <c r="MD113" t="s">
        <v>1729</v>
      </c>
      <c r="ME113" t="s">
        <v>1729</v>
      </c>
      <c r="MF113" t="s">
        <v>1729</v>
      </c>
      <c r="MG113" t="s">
        <v>1729</v>
      </c>
      <c r="MH113" t="s">
        <v>1729</v>
      </c>
      <c r="MI113" t="s">
        <v>1729</v>
      </c>
      <c r="MJ113" t="s">
        <v>1729</v>
      </c>
      <c r="MK113" t="s">
        <v>1729</v>
      </c>
      <c r="ML113" t="s">
        <v>1729</v>
      </c>
      <c r="MM113" t="s">
        <v>1730</v>
      </c>
      <c r="MN113" t="s">
        <v>1730</v>
      </c>
      <c r="MO113" t="s">
        <v>1728</v>
      </c>
      <c r="MP113" t="s">
        <v>1730</v>
      </c>
      <c r="MQ113" t="s">
        <v>1730</v>
      </c>
      <c r="MR113" t="s">
        <v>1730</v>
      </c>
      <c r="MS113" t="s">
        <v>1729</v>
      </c>
      <c r="MT113" t="s">
        <v>1729</v>
      </c>
      <c r="MU113" t="s">
        <v>1729</v>
      </c>
      <c r="MV113" t="s">
        <v>1730</v>
      </c>
      <c r="MW113" t="s">
        <v>1730</v>
      </c>
      <c r="MX113" t="s">
        <v>1730</v>
      </c>
      <c r="MY113" t="s">
        <v>1730</v>
      </c>
      <c r="MZ113" t="s">
        <v>1730</v>
      </c>
      <c r="NA113" t="s">
        <v>1730</v>
      </c>
      <c r="NB113" t="s">
        <v>1730</v>
      </c>
      <c r="NC113" t="s">
        <v>1730</v>
      </c>
      <c r="ND113" t="s">
        <v>1730</v>
      </c>
      <c r="NE113" t="s">
        <v>1730</v>
      </c>
      <c r="NF113" t="s">
        <v>1730</v>
      </c>
      <c r="NG113" t="s">
        <v>1730</v>
      </c>
      <c r="NH113" t="s">
        <v>1730</v>
      </c>
      <c r="NI113" t="s">
        <v>1730</v>
      </c>
      <c r="NJ113" t="s">
        <v>1730</v>
      </c>
      <c r="NK113" t="s">
        <v>1730</v>
      </c>
      <c r="NL113" t="s">
        <v>1730</v>
      </c>
      <c r="NM113" t="s">
        <v>1730</v>
      </c>
      <c r="NN113" t="s">
        <v>1729</v>
      </c>
      <c r="NO113" t="s">
        <v>1729</v>
      </c>
      <c r="NP113" t="s">
        <v>1729</v>
      </c>
      <c r="NQ113" t="s">
        <v>1729</v>
      </c>
      <c r="NR113" t="s">
        <v>1729</v>
      </c>
      <c r="NS113" t="s">
        <v>1729</v>
      </c>
      <c r="NT113" t="s">
        <v>1729</v>
      </c>
      <c r="NU113" t="s">
        <v>1729</v>
      </c>
      <c r="NV113" t="s">
        <v>1729</v>
      </c>
      <c r="NW113" t="s">
        <v>1729</v>
      </c>
      <c r="NX113" t="s">
        <v>1729</v>
      </c>
      <c r="NY113" t="s">
        <v>1729</v>
      </c>
      <c r="NZ113" t="s">
        <v>1729</v>
      </c>
      <c r="OA113" t="s">
        <v>1729</v>
      </c>
      <c r="OB113" t="s">
        <v>1729</v>
      </c>
      <c r="OC113" t="s">
        <v>1729</v>
      </c>
      <c r="OD113" t="s">
        <v>1729</v>
      </c>
      <c r="OE113" t="s">
        <v>1729</v>
      </c>
      <c r="OF113" t="s">
        <v>1729</v>
      </c>
      <c r="OG113" t="s">
        <v>1729</v>
      </c>
      <c r="OH113" t="s">
        <v>1729</v>
      </c>
      <c r="OI113" t="s">
        <v>1729</v>
      </c>
      <c r="OJ113" t="s">
        <v>1729</v>
      </c>
      <c r="OK113" t="s">
        <v>1730</v>
      </c>
      <c r="OL113" t="s">
        <v>1730</v>
      </c>
      <c r="OM113" t="s">
        <v>1730</v>
      </c>
      <c r="ON113" t="s">
        <v>1730</v>
      </c>
      <c r="OO113" t="s">
        <v>1730</v>
      </c>
      <c r="OP113" t="s">
        <v>1730</v>
      </c>
      <c r="OQ113" t="s">
        <v>1730</v>
      </c>
      <c r="OR113" t="s">
        <v>1730</v>
      </c>
      <c r="OS113" t="s">
        <v>1730</v>
      </c>
      <c r="OT113" t="s">
        <v>1730</v>
      </c>
      <c r="OU113" t="s">
        <v>1730</v>
      </c>
      <c r="OV113" t="s">
        <v>1730</v>
      </c>
      <c r="OW113" t="s">
        <v>1730</v>
      </c>
      <c r="OX113" t="s">
        <v>1730</v>
      </c>
      <c r="OY113" t="s">
        <v>1730</v>
      </c>
      <c r="OZ113" t="s">
        <v>1730</v>
      </c>
      <c r="PA113" t="s">
        <v>1730</v>
      </c>
      <c r="PB113" t="s">
        <v>1730</v>
      </c>
      <c r="PC113" t="s">
        <v>1730</v>
      </c>
      <c r="PD113" t="s">
        <v>1729</v>
      </c>
      <c r="PE113" t="s">
        <v>1729</v>
      </c>
      <c r="PF113" t="s">
        <v>1729</v>
      </c>
      <c r="PG113" t="s">
        <v>1729</v>
      </c>
      <c r="PH113" t="s">
        <v>1729</v>
      </c>
      <c r="PI113" t="s">
        <v>1729</v>
      </c>
      <c r="PJ113" t="s">
        <v>1729</v>
      </c>
      <c r="PK113" t="s">
        <v>1729</v>
      </c>
      <c r="PL113" t="s">
        <v>1728</v>
      </c>
      <c r="PM113" t="s">
        <v>1729</v>
      </c>
      <c r="PN113" t="s">
        <v>1729</v>
      </c>
      <c r="PO113" t="s">
        <v>1729</v>
      </c>
      <c r="PP113" t="s">
        <v>1729</v>
      </c>
      <c r="PQ113" t="s">
        <v>1729</v>
      </c>
      <c r="PR113" t="s">
        <v>1729</v>
      </c>
      <c r="PS113" t="s">
        <v>1729</v>
      </c>
      <c r="PT113" t="s">
        <v>1729</v>
      </c>
      <c r="PU113" t="s">
        <v>1729</v>
      </c>
      <c r="PV113" t="s">
        <v>1729</v>
      </c>
      <c r="PW113" t="s">
        <v>1729</v>
      </c>
      <c r="PX113" t="s">
        <v>1729</v>
      </c>
      <c r="PY113" t="s">
        <v>1729</v>
      </c>
      <c r="PZ113" t="s">
        <v>1729</v>
      </c>
      <c r="QA113" t="s">
        <v>1729</v>
      </c>
      <c r="QB113" t="s">
        <v>1729</v>
      </c>
      <c r="QC113" t="s">
        <v>1729</v>
      </c>
      <c r="QD113" t="s">
        <v>1729</v>
      </c>
      <c r="QE113" t="s">
        <v>1729</v>
      </c>
      <c r="QF113" t="s">
        <v>1729</v>
      </c>
      <c r="QG113" t="s">
        <v>1729</v>
      </c>
      <c r="QH113" t="s">
        <v>1729</v>
      </c>
      <c r="QI113" t="s">
        <v>1729</v>
      </c>
      <c r="QJ113" t="s">
        <v>1729</v>
      </c>
      <c r="QK113" t="s">
        <v>1729</v>
      </c>
      <c r="QL113" t="s">
        <v>1729</v>
      </c>
      <c r="QM113" t="s">
        <v>1729</v>
      </c>
      <c r="QN113" t="s">
        <v>1729</v>
      </c>
      <c r="QO113" t="s">
        <v>1729</v>
      </c>
      <c r="QP113" t="s">
        <v>1729</v>
      </c>
      <c r="QQ113" t="s">
        <v>1729</v>
      </c>
      <c r="QR113" t="s">
        <v>1729</v>
      </c>
      <c r="QS113" t="s">
        <v>1729</v>
      </c>
      <c r="QT113" t="s">
        <v>1729</v>
      </c>
      <c r="QU113" t="s">
        <v>1729</v>
      </c>
      <c r="QV113" t="s">
        <v>1729</v>
      </c>
      <c r="QW113" t="s">
        <v>1729</v>
      </c>
      <c r="QX113" t="s">
        <v>1729</v>
      </c>
      <c r="QY113" t="s">
        <v>1729</v>
      </c>
      <c r="QZ113" t="s">
        <v>1729</v>
      </c>
      <c r="RA113" t="s">
        <v>1729</v>
      </c>
      <c r="RB113" t="s">
        <v>1729</v>
      </c>
      <c r="RC113" t="s">
        <v>1729</v>
      </c>
      <c r="RD113" t="s">
        <v>1729</v>
      </c>
      <c r="RE113" t="s">
        <v>1728</v>
      </c>
      <c r="RF113" t="s">
        <v>1729</v>
      </c>
      <c r="RG113" t="s">
        <v>1729</v>
      </c>
      <c r="RH113" t="s">
        <v>1729</v>
      </c>
      <c r="RI113" t="s">
        <v>1729</v>
      </c>
      <c r="RJ113" t="s">
        <v>1729</v>
      </c>
      <c r="RK113" t="s">
        <v>1729</v>
      </c>
      <c r="RL113" t="s">
        <v>1730</v>
      </c>
      <c r="RM113" t="s">
        <v>1730</v>
      </c>
      <c r="RN113" t="s">
        <v>1730</v>
      </c>
      <c r="RO113" t="s">
        <v>1730</v>
      </c>
      <c r="RP113" t="s">
        <v>1730</v>
      </c>
      <c r="RQ113" t="s">
        <v>1730</v>
      </c>
      <c r="RR113" t="s">
        <v>1730</v>
      </c>
      <c r="RS113" t="s">
        <v>1730</v>
      </c>
      <c r="RT113" t="s">
        <v>1730</v>
      </c>
      <c r="RU113" t="s">
        <v>1730</v>
      </c>
      <c r="RV113" t="s">
        <v>1730</v>
      </c>
      <c r="RW113" t="s">
        <v>1730</v>
      </c>
      <c r="RX113" t="s">
        <v>1730</v>
      </c>
      <c r="RY113" t="s">
        <v>1730</v>
      </c>
      <c r="RZ113" t="s">
        <v>1730</v>
      </c>
      <c r="SA113" t="s">
        <v>1730</v>
      </c>
      <c r="SB113" t="s">
        <v>1730</v>
      </c>
      <c r="SC113" t="s">
        <v>1730</v>
      </c>
      <c r="SD113" t="s">
        <v>1730</v>
      </c>
      <c r="SE113" t="s">
        <v>1730</v>
      </c>
      <c r="SF113" t="s">
        <v>1730</v>
      </c>
      <c r="SG113" t="s">
        <v>1730</v>
      </c>
      <c r="SH113" t="s">
        <v>1730</v>
      </c>
      <c r="SI113" t="s">
        <v>1730</v>
      </c>
      <c r="SJ113" t="s">
        <v>1730</v>
      </c>
      <c r="SK113" t="s">
        <v>1730</v>
      </c>
      <c r="SL113" t="s">
        <v>1730</v>
      </c>
      <c r="SM113" t="s">
        <v>1730</v>
      </c>
      <c r="SN113" t="s">
        <v>1730</v>
      </c>
      <c r="SO113" t="s">
        <v>1730</v>
      </c>
      <c r="SP113" t="s">
        <v>1730</v>
      </c>
      <c r="SQ113" t="s">
        <v>1730</v>
      </c>
      <c r="SR113" t="s">
        <v>1730</v>
      </c>
      <c r="SS113" t="s">
        <v>1730</v>
      </c>
      <c r="ST113" t="s">
        <v>1730</v>
      </c>
      <c r="SU113" t="s">
        <v>1730</v>
      </c>
      <c r="SV113" t="s">
        <v>1730</v>
      </c>
      <c r="SW113" t="s">
        <v>1730</v>
      </c>
      <c r="SX113" t="s">
        <v>1730</v>
      </c>
      <c r="SY113" t="s">
        <v>1729</v>
      </c>
      <c r="SZ113" t="s">
        <v>1728</v>
      </c>
      <c r="TA113" t="s">
        <v>1729</v>
      </c>
      <c r="TB113" t="s">
        <v>1730</v>
      </c>
      <c r="TC113" t="s">
        <v>1730</v>
      </c>
      <c r="TD113" t="s">
        <v>1730</v>
      </c>
      <c r="TE113" t="s">
        <v>1730</v>
      </c>
      <c r="TF113" t="s">
        <v>1730</v>
      </c>
      <c r="TG113" t="s">
        <v>1730</v>
      </c>
      <c r="TH113" t="s">
        <v>1730</v>
      </c>
      <c r="TI113" t="s">
        <v>1730</v>
      </c>
      <c r="TJ113" t="s">
        <v>1730</v>
      </c>
      <c r="TK113" t="s">
        <v>1729</v>
      </c>
      <c r="TL113" t="s">
        <v>1730</v>
      </c>
      <c r="TM113" t="s">
        <v>1730</v>
      </c>
      <c r="TN113" t="s">
        <v>1730</v>
      </c>
      <c r="TO113" t="s">
        <v>1730</v>
      </c>
      <c r="TP113" t="s">
        <v>1730</v>
      </c>
      <c r="TQ113" t="s">
        <v>1730</v>
      </c>
      <c r="TR113" t="s">
        <v>1730</v>
      </c>
      <c r="TS113" t="s">
        <v>1730</v>
      </c>
      <c r="TT113" t="s">
        <v>1730</v>
      </c>
      <c r="TU113" t="s">
        <v>1730</v>
      </c>
      <c r="TV113" t="s">
        <v>1730</v>
      </c>
      <c r="TW113" t="s">
        <v>1730</v>
      </c>
      <c r="TX113" t="s">
        <v>1730</v>
      </c>
      <c r="TY113" t="s">
        <v>1728</v>
      </c>
      <c r="TZ113" t="s">
        <v>1730</v>
      </c>
      <c r="UA113" t="s">
        <v>1730</v>
      </c>
      <c r="UB113" t="s">
        <v>1730</v>
      </c>
      <c r="UC113" t="s">
        <v>1730</v>
      </c>
      <c r="UD113" t="s">
        <v>1730</v>
      </c>
      <c r="UE113" t="s">
        <v>1729</v>
      </c>
      <c r="UF113" t="s">
        <v>1729</v>
      </c>
      <c r="UG113" t="s">
        <v>1729</v>
      </c>
      <c r="UH113" t="s">
        <v>1729</v>
      </c>
      <c r="UI113" t="s">
        <v>1729</v>
      </c>
      <c r="UJ113" t="s">
        <v>1729</v>
      </c>
      <c r="UK113" t="s">
        <v>1729</v>
      </c>
      <c r="UL113" t="s">
        <v>1729</v>
      </c>
      <c r="UM113" t="s">
        <v>1729</v>
      </c>
      <c r="UN113" t="s">
        <v>1729</v>
      </c>
      <c r="UO113" t="s">
        <v>1729</v>
      </c>
      <c r="UP113" t="s">
        <v>1729</v>
      </c>
      <c r="UQ113" t="s">
        <v>1729</v>
      </c>
      <c r="UR113" t="s">
        <v>1729</v>
      </c>
      <c r="US113" t="s">
        <v>1730</v>
      </c>
      <c r="UT113" t="s">
        <v>1730</v>
      </c>
      <c r="UU113" t="s">
        <v>1730</v>
      </c>
      <c r="UV113" t="s">
        <v>1730</v>
      </c>
      <c r="UW113" t="s">
        <v>1729</v>
      </c>
      <c r="UX113" t="s">
        <v>1730</v>
      </c>
      <c r="UY113" t="s">
        <v>1730</v>
      </c>
      <c r="UZ113" t="s">
        <v>1730</v>
      </c>
      <c r="VA113" t="s">
        <v>1730</v>
      </c>
      <c r="VB113" t="s">
        <v>1729</v>
      </c>
      <c r="VC113" t="s">
        <v>1729</v>
      </c>
      <c r="VD113" t="s">
        <v>1729</v>
      </c>
      <c r="VE113" t="s">
        <v>1729</v>
      </c>
      <c r="VF113" t="s">
        <v>1729</v>
      </c>
      <c r="VG113" t="s">
        <v>1729</v>
      </c>
      <c r="VH113" t="s">
        <v>1729</v>
      </c>
      <c r="VI113" t="s">
        <v>1730</v>
      </c>
      <c r="VJ113" t="s">
        <v>1730</v>
      </c>
      <c r="VK113" t="s">
        <v>1730</v>
      </c>
      <c r="VL113" t="s">
        <v>1730</v>
      </c>
      <c r="VM113" t="s">
        <v>1730</v>
      </c>
      <c r="VN113" t="s">
        <v>1730</v>
      </c>
      <c r="VO113" t="s">
        <v>1730</v>
      </c>
      <c r="VP113" t="s">
        <v>1730</v>
      </c>
      <c r="VQ113" t="s">
        <v>1730</v>
      </c>
      <c r="VR113" t="s">
        <v>1730</v>
      </c>
      <c r="VS113" t="s">
        <v>1730</v>
      </c>
      <c r="VT113" t="s">
        <v>1730</v>
      </c>
      <c r="VU113" t="s">
        <v>1730</v>
      </c>
      <c r="VV113" t="s">
        <v>1730</v>
      </c>
      <c r="VW113" t="s">
        <v>1730</v>
      </c>
      <c r="VX113" t="s">
        <v>1730</v>
      </c>
      <c r="VY113" t="s">
        <v>1730</v>
      </c>
      <c r="VZ113" t="s">
        <v>1730</v>
      </c>
      <c r="WA113" t="s">
        <v>1730</v>
      </c>
      <c r="WB113" t="s">
        <v>1730</v>
      </c>
      <c r="WC113" t="s">
        <v>1730</v>
      </c>
      <c r="WD113" t="s">
        <v>1730</v>
      </c>
      <c r="WE113" t="s">
        <v>1730</v>
      </c>
      <c r="WF113" t="s">
        <v>1730</v>
      </c>
      <c r="WG113" t="s">
        <v>1730</v>
      </c>
      <c r="WH113" t="s">
        <v>1730</v>
      </c>
      <c r="WI113" t="s">
        <v>1730</v>
      </c>
      <c r="WJ113" t="s">
        <v>1730</v>
      </c>
      <c r="WK113" t="s">
        <v>1730</v>
      </c>
      <c r="WL113" t="s">
        <v>1730</v>
      </c>
      <c r="WM113" t="s">
        <v>1730</v>
      </c>
      <c r="WN113" t="s">
        <v>1730</v>
      </c>
      <c r="WO113" t="s">
        <v>1730</v>
      </c>
      <c r="WP113" t="s">
        <v>1730</v>
      </c>
      <c r="WQ113" t="s">
        <v>1730</v>
      </c>
      <c r="WR113" t="s">
        <v>1730</v>
      </c>
      <c r="WS113" t="s">
        <v>1730</v>
      </c>
      <c r="WT113" t="s">
        <v>1730</v>
      </c>
      <c r="WU113" t="s">
        <v>1730</v>
      </c>
      <c r="WV113" t="s">
        <v>1730</v>
      </c>
      <c r="WW113" t="s">
        <v>1730</v>
      </c>
      <c r="WX113" t="s">
        <v>1730</v>
      </c>
      <c r="WY113" t="s">
        <v>1730</v>
      </c>
      <c r="WZ113" t="s">
        <v>1730</v>
      </c>
      <c r="XA113" t="s">
        <v>1730</v>
      </c>
      <c r="XB113" t="s">
        <v>1730</v>
      </c>
      <c r="XC113" t="s">
        <v>1730</v>
      </c>
      <c r="XD113" t="s">
        <v>1730</v>
      </c>
      <c r="XE113" t="s">
        <v>1730</v>
      </c>
      <c r="XF113" t="s">
        <v>1730</v>
      </c>
      <c r="XG113" t="s">
        <v>1730</v>
      </c>
      <c r="XH113" t="s">
        <v>1730</v>
      </c>
      <c r="XI113" t="s">
        <v>1730</v>
      </c>
      <c r="XJ113" t="s">
        <v>1730</v>
      </c>
      <c r="XK113" t="s">
        <v>1730</v>
      </c>
      <c r="XL113" t="s">
        <v>1730</v>
      </c>
      <c r="XM113" t="s">
        <v>1730</v>
      </c>
      <c r="XN113" t="s">
        <v>1730</v>
      </c>
      <c r="XO113" t="s">
        <v>1730</v>
      </c>
      <c r="XP113" t="s">
        <v>1730</v>
      </c>
      <c r="XQ113" t="s">
        <v>1730</v>
      </c>
      <c r="XR113" t="s">
        <v>1730</v>
      </c>
      <c r="XS113" t="s">
        <v>1730</v>
      </c>
      <c r="XT113" t="s">
        <v>1730</v>
      </c>
      <c r="XU113" t="s">
        <v>1730</v>
      </c>
      <c r="XV113" t="s">
        <v>1730</v>
      </c>
      <c r="XW113" t="s">
        <v>1730</v>
      </c>
      <c r="XX113" t="s">
        <v>1730</v>
      </c>
      <c r="XY113" t="s">
        <v>1730</v>
      </c>
      <c r="XZ113" t="s">
        <v>1730</v>
      </c>
      <c r="YA113" t="s">
        <v>1730</v>
      </c>
      <c r="YB113" t="s">
        <v>1730</v>
      </c>
      <c r="YC113" t="s">
        <v>1730</v>
      </c>
      <c r="YD113" t="s">
        <v>1730</v>
      </c>
      <c r="YE113" t="s">
        <v>1730</v>
      </c>
      <c r="YF113" t="s">
        <v>1730</v>
      </c>
      <c r="YG113" t="s">
        <v>1730</v>
      </c>
      <c r="YH113" t="s">
        <v>1730</v>
      </c>
      <c r="YI113" t="s">
        <v>1729</v>
      </c>
      <c r="YJ113" t="s">
        <v>1729</v>
      </c>
      <c r="YK113" t="s">
        <v>1729</v>
      </c>
      <c r="YL113" t="s">
        <v>1729</v>
      </c>
      <c r="YM113" t="s">
        <v>1729</v>
      </c>
      <c r="YN113" t="s">
        <v>1729</v>
      </c>
      <c r="YO113" t="s">
        <v>1729</v>
      </c>
      <c r="YP113" t="s">
        <v>1729</v>
      </c>
      <c r="YQ113" t="s">
        <v>1729</v>
      </c>
      <c r="YR113" t="s">
        <v>1729</v>
      </c>
      <c r="YS113" t="s">
        <v>1729</v>
      </c>
      <c r="YT113" t="s">
        <v>1729</v>
      </c>
      <c r="YU113" t="s">
        <v>1729</v>
      </c>
      <c r="YV113" t="s">
        <v>1729</v>
      </c>
      <c r="YW113" t="s">
        <v>1729</v>
      </c>
      <c r="YX113" t="s">
        <v>1729</v>
      </c>
      <c r="YY113" t="s">
        <v>1729</v>
      </c>
      <c r="YZ113" t="s">
        <v>1729</v>
      </c>
      <c r="ZA113" t="s">
        <v>1729</v>
      </c>
      <c r="ZB113" t="s">
        <v>1729</v>
      </c>
      <c r="ZC113" t="s">
        <v>1729</v>
      </c>
      <c r="ZD113" t="s">
        <v>1729</v>
      </c>
      <c r="ZE113" t="s">
        <v>1729</v>
      </c>
      <c r="ZF113" t="s">
        <v>1729</v>
      </c>
      <c r="ZG113" t="s">
        <v>1729</v>
      </c>
      <c r="ZH113" t="s">
        <v>1729</v>
      </c>
      <c r="ZI113" t="s">
        <v>1729</v>
      </c>
      <c r="ZJ113" t="s">
        <v>1729</v>
      </c>
      <c r="ZK113" t="s">
        <v>1729</v>
      </c>
      <c r="ZL113" t="s">
        <v>1729</v>
      </c>
      <c r="ZM113" t="s">
        <v>1730</v>
      </c>
      <c r="ZN113" t="s">
        <v>1730</v>
      </c>
      <c r="ZO113" t="s">
        <v>1730</v>
      </c>
      <c r="ZP113" t="s">
        <v>1730</v>
      </c>
      <c r="ZQ113" t="s">
        <v>1730</v>
      </c>
      <c r="ZR113" t="s">
        <v>1730</v>
      </c>
      <c r="ZS113" t="s">
        <v>1730</v>
      </c>
      <c r="ZT113" t="s">
        <v>1730</v>
      </c>
      <c r="ZU113" t="s">
        <v>1730</v>
      </c>
      <c r="ZV113" t="s">
        <v>1730</v>
      </c>
      <c r="ZW113" t="s">
        <v>1729</v>
      </c>
      <c r="ZX113" t="s">
        <v>1729</v>
      </c>
      <c r="ZY113" t="s">
        <v>1729</v>
      </c>
      <c r="ZZ113" t="s">
        <v>1729</v>
      </c>
      <c r="AAA113" t="s">
        <v>1729</v>
      </c>
      <c r="AAB113" t="s">
        <v>1729</v>
      </c>
      <c r="AAC113" t="s">
        <v>1729</v>
      </c>
      <c r="AAD113" t="s">
        <v>1729</v>
      </c>
      <c r="AAE113" t="s">
        <v>1729</v>
      </c>
      <c r="AAF113" t="s">
        <v>1729</v>
      </c>
      <c r="AAG113" t="s">
        <v>1729</v>
      </c>
      <c r="AAH113" t="s">
        <v>1729</v>
      </c>
      <c r="AAI113" t="s">
        <v>1729</v>
      </c>
      <c r="AAJ113" t="s">
        <v>1729</v>
      </c>
      <c r="AAK113" t="s">
        <v>1729</v>
      </c>
      <c r="AAL113" t="s">
        <v>1729</v>
      </c>
      <c r="AAM113" t="s">
        <v>1729</v>
      </c>
      <c r="AAN113" t="s">
        <v>1729</v>
      </c>
      <c r="AAO113" t="s">
        <v>1729</v>
      </c>
      <c r="AAP113" t="s">
        <v>1729</v>
      </c>
      <c r="AAQ113" t="s">
        <v>1729</v>
      </c>
      <c r="AAR113" t="s">
        <v>1729</v>
      </c>
      <c r="AAS113" t="s">
        <v>1729</v>
      </c>
      <c r="AAT113" t="s">
        <v>1729</v>
      </c>
      <c r="AAU113" t="s">
        <v>1730</v>
      </c>
      <c r="AAV113" t="s">
        <v>1729</v>
      </c>
      <c r="AAW113" t="s">
        <v>1729</v>
      </c>
      <c r="AAX113" t="s">
        <v>1729</v>
      </c>
      <c r="AAY113" t="s">
        <v>1729</v>
      </c>
      <c r="AAZ113" t="s">
        <v>1729</v>
      </c>
      <c r="ABA113" t="s">
        <v>1729</v>
      </c>
      <c r="ABB113" t="s">
        <v>1729</v>
      </c>
      <c r="ABC113" t="s">
        <v>1729</v>
      </c>
      <c r="ABD113" t="s">
        <v>1729</v>
      </c>
      <c r="ABE113" t="s">
        <v>1729</v>
      </c>
      <c r="ABF113" t="s">
        <v>1730</v>
      </c>
      <c r="ABG113" t="s">
        <v>1730</v>
      </c>
      <c r="ABH113" t="s">
        <v>1730</v>
      </c>
      <c r="ABI113" t="s">
        <v>1729</v>
      </c>
      <c r="ABJ113" t="s">
        <v>1729</v>
      </c>
      <c r="ABK113" t="s">
        <v>1730</v>
      </c>
      <c r="ABL113" t="s">
        <v>1730</v>
      </c>
      <c r="ABM113" t="s">
        <v>1730</v>
      </c>
      <c r="ABN113" t="s">
        <v>1730</v>
      </c>
      <c r="ABO113" t="s">
        <v>1729</v>
      </c>
      <c r="ABP113" t="s">
        <v>1729</v>
      </c>
      <c r="ABQ113" t="s">
        <v>1729</v>
      </c>
      <c r="ABR113" t="s">
        <v>1729</v>
      </c>
      <c r="ABS113" t="s">
        <v>1729</v>
      </c>
      <c r="ABT113" t="s">
        <v>1729</v>
      </c>
      <c r="ABU113" t="s">
        <v>1729</v>
      </c>
      <c r="ABV113" t="s">
        <v>1729</v>
      </c>
      <c r="ABW113" t="s">
        <v>1729</v>
      </c>
      <c r="ABX113" t="s">
        <v>1730</v>
      </c>
      <c r="ABY113" t="s">
        <v>1730</v>
      </c>
      <c r="ABZ113" t="s">
        <v>1730</v>
      </c>
      <c r="ACA113" t="s">
        <v>1730</v>
      </c>
      <c r="ACB113" t="s">
        <v>1730</v>
      </c>
      <c r="ACC113" t="s">
        <v>1729</v>
      </c>
      <c r="ACD113" t="s">
        <v>1730</v>
      </c>
      <c r="ACE113" t="s">
        <v>1730</v>
      </c>
      <c r="ACF113" t="s">
        <v>1729</v>
      </c>
      <c r="ACG113" t="s">
        <v>1729</v>
      </c>
      <c r="ACH113" t="s">
        <v>1729</v>
      </c>
      <c r="ACI113" t="s">
        <v>1729</v>
      </c>
      <c r="ACJ113" t="s">
        <v>1729</v>
      </c>
      <c r="ACK113" t="s">
        <v>1729</v>
      </c>
      <c r="ACL113" t="s">
        <v>1729</v>
      </c>
      <c r="ACM113" t="s">
        <v>1729</v>
      </c>
      <c r="ACN113" t="s">
        <v>1729</v>
      </c>
      <c r="ACO113" t="s">
        <v>1729</v>
      </c>
      <c r="ACP113" t="s">
        <v>1729</v>
      </c>
      <c r="ACQ113" t="s">
        <v>1729</v>
      </c>
      <c r="ACR113" t="s">
        <v>1729</v>
      </c>
      <c r="ACS113" t="s">
        <v>1729</v>
      </c>
      <c r="ACT113" t="s">
        <v>1729</v>
      </c>
      <c r="ACU113" t="s">
        <v>1729</v>
      </c>
      <c r="ACV113" t="s">
        <v>1729</v>
      </c>
      <c r="ACW113" t="s">
        <v>1729</v>
      </c>
      <c r="ACX113" t="s">
        <v>1729</v>
      </c>
      <c r="ACY113" t="s">
        <v>1729</v>
      </c>
      <c r="ACZ113" t="s">
        <v>1729</v>
      </c>
      <c r="ADA113" t="s">
        <v>1729</v>
      </c>
      <c r="ADB113" t="s">
        <v>1729</v>
      </c>
      <c r="ADC113" t="s">
        <v>1730</v>
      </c>
      <c r="ADD113" t="s">
        <v>1729</v>
      </c>
      <c r="ADE113" t="s">
        <v>1730</v>
      </c>
      <c r="ADF113" t="s">
        <v>1730</v>
      </c>
      <c r="ADG113" t="s">
        <v>1730</v>
      </c>
      <c r="ADH113" t="s">
        <v>1730</v>
      </c>
      <c r="ADI113" t="s">
        <v>1730</v>
      </c>
      <c r="ADJ113" t="s">
        <v>1730</v>
      </c>
      <c r="ADK113" t="s">
        <v>1730</v>
      </c>
      <c r="ADL113" t="s">
        <v>1730</v>
      </c>
      <c r="ADM113" t="s">
        <v>1730</v>
      </c>
      <c r="ADN113" t="s">
        <v>1730</v>
      </c>
      <c r="ADO113" t="s">
        <v>1730</v>
      </c>
      <c r="ADP113" t="s">
        <v>1730</v>
      </c>
      <c r="ADQ113" t="s">
        <v>1730</v>
      </c>
      <c r="ADR113" t="s">
        <v>1730</v>
      </c>
      <c r="ADS113" t="s">
        <v>1730</v>
      </c>
      <c r="ADT113" t="s">
        <v>1730</v>
      </c>
      <c r="ADU113" t="s">
        <v>1730</v>
      </c>
      <c r="ADV113" t="s">
        <v>1729</v>
      </c>
      <c r="ADW113" t="s">
        <v>1729</v>
      </c>
      <c r="ADX113" t="s">
        <v>1729</v>
      </c>
      <c r="ADY113" t="s">
        <v>1729</v>
      </c>
      <c r="ADZ113" t="s">
        <v>1729</v>
      </c>
      <c r="AEA113" t="s">
        <v>1729</v>
      </c>
      <c r="AEB113" t="s">
        <v>1729</v>
      </c>
      <c r="AEC113" t="s">
        <v>1730</v>
      </c>
      <c r="AED113" t="s">
        <v>1728</v>
      </c>
      <c r="AEE113" t="s">
        <v>1728</v>
      </c>
      <c r="AEF113" t="s">
        <v>1729</v>
      </c>
      <c r="AEG113" t="s">
        <v>1730</v>
      </c>
      <c r="AEH113" t="s">
        <v>1730</v>
      </c>
      <c r="AEI113" t="s">
        <v>1730</v>
      </c>
      <c r="AEJ113" t="s">
        <v>1728</v>
      </c>
      <c r="AEK113" t="s">
        <v>1730</v>
      </c>
      <c r="AEL113" t="s">
        <v>1730</v>
      </c>
      <c r="AEM113" t="s">
        <v>1730</v>
      </c>
      <c r="AEN113" t="s">
        <v>1730</v>
      </c>
      <c r="AEO113" t="s">
        <v>1730</v>
      </c>
      <c r="AEP113" t="s">
        <v>1730</v>
      </c>
      <c r="AEQ113" t="s">
        <v>1730</v>
      </c>
      <c r="AER113" t="s">
        <v>1730</v>
      </c>
      <c r="AES113" t="s">
        <v>1730</v>
      </c>
      <c r="AET113" t="s">
        <v>1730</v>
      </c>
      <c r="AEU113" t="s">
        <v>1730</v>
      </c>
      <c r="AEV113" t="s">
        <v>1730</v>
      </c>
      <c r="AEW113" t="s">
        <v>1730</v>
      </c>
      <c r="AEX113" t="s">
        <v>1730</v>
      </c>
      <c r="AEY113" t="s">
        <v>1730</v>
      </c>
      <c r="AEZ113" t="s">
        <v>1730</v>
      </c>
      <c r="AFA113" t="s">
        <v>1730</v>
      </c>
      <c r="AFB113" t="s">
        <v>1730</v>
      </c>
      <c r="AFC113" t="s">
        <v>1730</v>
      </c>
      <c r="AFD113" t="s">
        <v>1730</v>
      </c>
      <c r="AFE113" t="s">
        <v>1730</v>
      </c>
      <c r="AFF113" t="s">
        <v>1730</v>
      </c>
      <c r="AFG113" t="s">
        <v>1730</v>
      </c>
      <c r="AFH113" t="s">
        <v>1730</v>
      </c>
      <c r="AFI113" t="s">
        <v>1730</v>
      </c>
      <c r="AFJ113" t="s">
        <v>1730</v>
      </c>
      <c r="AFK113" t="s">
        <v>1730</v>
      </c>
      <c r="AFL113" t="s">
        <v>1730</v>
      </c>
      <c r="AFM113" t="s">
        <v>1730</v>
      </c>
      <c r="AFN113" t="s">
        <v>1730</v>
      </c>
      <c r="AFO113" t="s">
        <v>1730</v>
      </c>
      <c r="AFP113" t="s">
        <v>1730</v>
      </c>
      <c r="AFQ113" t="s">
        <v>1730</v>
      </c>
      <c r="AFR113" t="s">
        <v>1729</v>
      </c>
      <c r="AFS113" t="s">
        <v>1729</v>
      </c>
      <c r="AFT113" t="s">
        <v>1729</v>
      </c>
      <c r="AFU113" t="s">
        <v>1729</v>
      </c>
      <c r="AFV113" t="s">
        <v>1729</v>
      </c>
      <c r="AFW113" t="s">
        <v>1729</v>
      </c>
      <c r="AFX113" t="s">
        <v>1729</v>
      </c>
      <c r="AFY113" t="s">
        <v>1729</v>
      </c>
      <c r="AFZ113" t="s">
        <v>1729</v>
      </c>
      <c r="AGA113" t="s">
        <v>1729</v>
      </c>
      <c r="AGB113" t="s">
        <v>1729</v>
      </c>
      <c r="AGC113" t="s">
        <v>1729</v>
      </c>
      <c r="AGD113" t="s">
        <v>1729</v>
      </c>
      <c r="AGE113" t="s">
        <v>1729</v>
      </c>
      <c r="AGF113" t="s">
        <v>1729</v>
      </c>
      <c r="AGG113" t="s">
        <v>1729</v>
      </c>
      <c r="AGH113" t="s">
        <v>1729</v>
      </c>
      <c r="AGI113" t="s">
        <v>1729</v>
      </c>
      <c r="AGJ113" t="s">
        <v>1729</v>
      </c>
      <c r="AGK113" t="s">
        <v>1729</v>
      </c>
      <c r="AGL113" t="s">
        <v>1729</v>
      </c>
      <c r="AGM113" t="s">
        <v>1729</v>
      </c>
      <c r="AGN113" t="s">
        <v>1729</v>
      </c>
      <c r="AGO113" t="s">
        <v>1729</v>
      </c>
      <c r="AGP113" t="s">
        <v>1729</v>
      </c>
      <c r="AGQ113" t="s">
        <v>1729</v>
      </c>
      <c r="AGR113" t="s">
        <v>1729</v>
      </c>
      <c r="AGS113" t="s">
        <v>1729</v>
      </c>
      <c r="AGT113" t="s">
        <v>1729</v>
      </c>
      <c r="AGU113" t="s">
        <v>1729</v>
      </c>
      <c r="AGV113" t="s">
        <v>1729</v>
      </c>
      <c r="AGW113" t="s">
        <v>1729</v>
      </c>
      <c r="AGX113" t="s">
        <v>1729</v>
      </c>
      <c r="AGY113" t="s">
        <v>1729</v>
      </c>
      <c r="AGZ113" t="s">
        <v>1729</v>
      </c>
      <c r="AHA113" t="s">
        <v>1729</v>
      </c>
      <c r="AHB113" t="s">
        <v>1729</v>
      </c>
      <c r="AHC113" t="s">
        <v>1729</v>
      </c>
      <c r="AHD113" t="s">
        <v>1729</v>
      </c>
      <c r="AHE113" t="s">
        <v>1729</v>
      </c>
      <c r="AHF113" t="s">
        <v>1729</v>
      </c>
      <c r="AHG113" t="s">
        <v>1729</v>
      </c>
      <c r="AHH113" t="s">
        <v>1729</v>
      </c>
      <c r="AHI113" t="s">
        <v>1729</v>
      </c>
      <c r="AHJ113" t="s">
        <v>1729</v>
      </c>
      <c r="AHK113" t="s">
        <v>1729</v>
      </c>
      <c r="AHL113" t="s">
        <v>1729</v>
      </c>
      <c r="AHM113" t="s">
        <v>1729</v>
      </c>
      <c r="AHN113" t="s">
        <v>1729</v>
      </c>
      <c r="AHO113" t="s">
        <v>1730</v>
      </c>
      <c r="AHP113" t="s">
        <v>1730</v>
      </c>
      <c r="AHQ113" t="s">
        <v>1729</v>
      </c>
      <c r="AHR113" t="s">
        <v>1730</v>
      </c>
      <c r="AHS113" t="s">
        <v>1730</v>
      </c>
      <c r="AHT113" t="s">
        <v>1730</v>
      </c>
      <c r="AHU113" t="s">
        <v>1730</v>
      </c>
      <c r="AHV113" t="s">
        <v>1730</v>
      </c>
      <c r="AHW113" t="s">
        <v>1730</v>
      </c>
      <c r="AHX113" t="s">
        <v>1730</v>
      </c>
      <c r="AHY113" t="s">
        <v>1730</v>
      </c>
      <c r="AHZ113" t="s">
        <v>1730</v>
      </c>
      <c r="AIA113" t="s">
        <v>1730</v>
      </c>
      <c r="AIB113" t="s">
        <v>1730</v>
      </c>
      <c r="AIC113" t="s">
        <v>1730</v>
      </c>
      <c r="AID113" t="s">
        <v>1730</v>
      </c>
      <c r="AIE113" t="s">
        <v>1730</v>
      </c>
      <c r="AIF113" t="s">
        <v>1730</v>
      </c>
      <c r="AIG113" t="s">
        <v>1730</v>
      </c>
      <c r="AIH113" t="s">
        <v>1730</v>
      </c>
      <c r="AII113" t="s">
        <v>1730</v>
      </c>
      <c r="AIJ113" t="s">
        <v>1730</v>
      </c>
      <c r="AIK113" t="s">
        <v>1730</v>
      </c>
      <c r="AIL113" t="s">
        <v>1730</v>
      </c>
      <c r="AIM113" t="s">
        <v>1730</v>
      </c>
      <c r="AIN113" t="s">
        <v>1730</v>
      </c>
      <c r="AIO113" t="s">
        <v>1730</v>
      </c>
      <c r="AIP113" t="s">
        <v>1730</v>
      </c>
      <c r="AIQ113" t="s">
        <v>1730</v>
      </c>
      <c r="AIR113" t="s">
        <v>1730</v>
      </c>
      <c r="AIS113" t="s">
        <v>1730</v>
      </c>
      <c r="AIT113" t="s">
        <v>1730</v>
      </c>
      <c r="AIU113" t="s">
        <v>1730</v>
      </c>
      <c r="AIV113" t="s">
        <v>1730</v>
      </c>
      <c r="AIW113" t="s">
        <v>1730</v>
      </c>
      <c r="AIX113" t="s">
        <v>1730</v>
      </c>
      <c r="AIY113" t="s">
        <v>1730</v>
      </c>
      <c r="AIZ113" t="s">
        <v>1730</v>
      </c>
      <c r="AJA113" t="s">
        <v>1730</v>
      </c>
      <c r="AJB113" t="s">
        <v>1730</v>
      </c>
      <c r="AJC113" t="s">
        <v>1730</v>
      </c>
      <c r="AJD113" t="s">
        <v>1730</v>
      </c>
      <c r="AJE113" t="s">
        <v>1730</v>
      </c>
      <c r="AJF113" t="s">
        <v>1730</v>
      </c>
      <c r="AJG113" t="s">
        <v>1730</v>
      </c>
      <c r="AJH113" t="s">
        <v>1730</v>
      </c>
      <c r="AJI113" t="s">
        <v>1730</v>
      </c>
      <c r="AJJ113" t="s">
        <v>1730</v>
      </c>
      <c r="AJK113" t="s">
        <v>1730</v>
      </c>
      <c r="AJL113" t="s">
        <v>1730</v>
      </c>
      <c r="AJM113" t="s">
        <v>1730</v>
      </c>
      <c r="AJN113" t="s">
        <v>1730</v>
      </c>
      <c r="AJO113" t="s">
        <v>1730</v>
      </c>
      <c r="AJP113" t="s">
        <v>1730</v>
      </c>
      <c r="AJQ113" t="s">
        <v>1730</v>
      </c>
      <c r="AJR113" t="s">
        <v>1730</v>
      </c>
      <c r="AJS113" t="s">
        <v>1730</v>
      </c>
      <c r="AJT113" t="s">
        <v>1730</v>
      </c>
      <c r="AJU113" t="s">
        <v>1730</v>
      </c>
      <c r="AJV113" t="s">
        <v>1730</v>
      </c>
      <c r="AJW113" t="s">
        <v>1730</v>
      </c>
      <c r="AJX113" t="s">
        <v>1730</v>
      </c>
      <c r="AJY113" t="s">
        <v>1730</v>
      </c>
      <c r="AJZ113" t="s">
        <v>1730</v>
      </c>
      <c r="AKA113" t="s">
        <v>1730</v>
      </c>
      <c r="AKB113" t="s">
        <v>1730</v>
      </c>
      <c r="AKC113" t="s">
        <v>1730</v>
      </c>
      <c r="AKD113" t="s">
        <v>1730</v>
      </c>
      <c r="AKE113" t="s">
        <v>1730</v>
      </c>
      <c r="AKF113" t="s">
        <v>1730</v>
      </c>
      <c r="AKG113" t="s">
        <v>1730</v>
      </c>
      <c r="AKH113" t="s">
        <v>1730</v>
      </c>
      <c r="AKI113" t="s">
        <v>1730</v>
      </c>
      <c r="AKJ113" t="s">
        <v>1730</v>
      </c>
      <c r="AKK113" t="s">
        <v>1730</v>
      </c>
      <c r="AKL113" t="s">
        <v>1730</v>
      </c>
      <c r="AKM113" t="s">
        <v>1730</v>
      </c>
      <c r="AKN113" t="s">
        <v>1730</v>
      </c>
      <c r="AKO113" t="s">
        <v>1730</v>
      </c>
      <c r="AKP113" t="s">
        <v>1729</v>
      </c>
      <c r="AKQ113" t="s">
        <v>1729</v>
      </c>
      <c r="AKR113" t="s">
        <v>1729</v>
      </c>
      <c r="AKS113" t="s">
        <v>1729</v>
      </c>
      <c r="AKT113" t="s">
        <v>1729</v>
      </c>
      <c r="AKU113" t="s">
        <v>1729</v>
      </c>
      <c r="AKV113" t="s">
        <v>1729</v>
      </c>
      <c r="AKW113" t="s">
        <v>1729</v>
      </c>
      <c r="AKX113" t="s">
        <v>1729</v>
      </c>
      <c r="AKY113" t="s">
        <v>1729</v>
      </c>
      <c r="AKZ113" t="s">
        <v>1729</v>
      </c>
      <c r="ALA113" t="s">
        <v>1729</v>
      </c>
      <c r="ALB113" t="s">
        <v>1729</v>
      </c>
      <c r="ALC113" t="s">
        <v>1729</v>
      </c>
      <c r="ALD113" t="s">
        <v>1729</v>
      </c>
      <c r="ALE113" t="s">
        <v>1729</v>
      </c>
      <c r="ALF113" t="s">
        <v>1729</v>
      </c>
      <c r="ALG113" t="s">
        <v>1730</v>
      </c>
      <c r="ALH113" t="s">
        <v>1730</v>
      </c>
      <c r="ALI113" t="s">
        <v>1730</v>
      </c>
      <c r="ALJ113" t="s">
        <v>1730</v>
      </c>
      <c r="ALK113" t="s">
        <v>1730</v>
      </c>
      <c r="ALL113" t="s">
        <v>1730</v>
      </c>
      <c r="ALM113" t="s">
        <v>1730</v>
      </c>
      <c r="ALN113" t="s">
        <v>1730</v>
      </c>
      <c r="ALO113" t="s">
        <v>1730</v>
      </c>
      <c r="ALP113" t="s">
        <v>1730</v>
      </c>
      <c r="ALQ113" t="s">
        <v>1730</v>
      </c>
      <c r="ALR113" t="s">
        <v>1729</v>
      </c>
      <c r="ALS113" t="s">
        <v>1729</v>
      </c>
      <c r="ALT113" t="s">
        <v>1729</v>
      </c>
      <c r="ALU113" t="s">
        <v>1729</v>
      </c>
      <c r="ALV113" t="s">
        <v>1729</v>
      </c>
      <c r="ALW113" t="s">
        <v>1729</v>
      </c>
      <c r="ALX113" t="s">
        <v>1729</v>
      </c>
      <c r="ALY113" t="s">
        <v>1729</v>
      </c>
      <c r="ALZ113" t="s">
        <v>1729</v>
      </c>
      <c r="AMA113" t="s">
        <v>1729</v>
      </c>
      <c r="AMB113" t="s">
        <v>1730</v>
      </c>
      <c r="AMC113" t="s">
        <v>1730</v>
      </c>
      <c r="AMD113" t="s">
        <v>1730</v>
      </c>
      <c r="AME113" t="s">
        <v>1730</v>
      </c>
      <c r="AMF113" t="s">
        <v>1730</v>
      </c>
      <c r="AMG113" t="s">
        <v>1730</v>
      </c>
      <c r="AMH113" t="s">
        <v>1730</v>
      </c>
      <c r="AMI113" t="s">
        <v>1730</v>
      </c>
      <c r="AMJ113" t="s">
        <v>1730</v>
      </c>
      <c r="AMK113" t="s">
        <v>1730</v>
      </c>
      <c r="AML113" t="s">
        <v>1730</v>
      </c>
      <c r="AMM113" t="s">
        <v>1730</v>
      </c>
      <c r="AMN113" t="s">
        <v>1730</v>
      </c>
      <c r="AMO113" t="s">
        <v>1730</v>
      </c>
      <c r="AMP113" t="s">
        <v>1730</v>
      </c>
      <c r="AMQ113" t="s">
        <v>1730</v>
      </c>
      <c r="AMR113" t="s">
        <v>1730</v>
      </c>
      <c r="AMS113" t="s">
        <v>1730</v>
      </c>
      <c r="AMT113" t="s">
        <v>1730</v>
      </c>
      <c r="AMU113" t="s">
        <v>1730</v>
      </c>
      <c r="AMV113" t="s">
        <v>1730</v>
      </c>
      <c r="AMW113" t="s">
        <v>1730</v>
      </c>
      <c r="AMX113" t="s">
        <v>1730</v>
      </c>
      <c r="AMY113" t="s">
        <v>1730</v>
      </c>
      <c r="AMZ113" t="s">
        <v>1730</v>
      </c>
      <c r="ANA113" t="s">
        <v>1730</v>
      </c>
      <c r="ANB113" t="s">
        <v>1730</v>
      </c>
      <c r="ANC113" t="s">
        <v>1730</v>
      </c>
      <c r="AND113" t="s">
        <v>1730</v>
      </c>
      <c r="ANE113" t="s">
        <v>1730</v>
      </c>
      <c r="ANF113" t="s">
        <v>1730</v>
      </c>
      <c r="ANG113" t="s">
        <v>1730</v>
      </c>
      <c r="ANH113" t="s">
        <v>1730</v>
      </c>
      <c r="ANI113" t="s">
        <v>1730</v>
      </c>
      <c r="ANJ113" t="s">
        <v>1730</v>
      </c>
      <c r="ANK113" t="s">
        <v>1730</v>
      </c>
      <c r="ANL113" t="s">
        <v>1730</v>
      </c>
      <c r="ANM113" t="s">
        <v>1730</v>
      </c>
      <c r="ANN113" t="s">
        <v>1728</v>
      </c>
      <c r="ANO113" t="s">
        <v>1730</v>
      </c>
      <c r="ANP113" t="s">
        <v>1730</v>
      </c>
      <c r="ANQ113" t="s">
        <v>1730</v>
      </c>
      <c r="ANR113" t="s">
        <v>1730</v>
      </c>
      <c r="ANS113" t="s">
        <v>1730</v>
      </c>
      <c r="ANT113" t="s">
        <v>1730</v>
      </c>
      <c r="ANU113" t="s">
        <v>1730</v>
      </c>
      <c r="ANV113" t="s">
        <v>1730</v>
      </c>
      <c r="ANW113" t="s">
        <v>1730</v>
      </c>
      <c r="ANX113" t="s">
        <v>1730</v>
      </c>
      <c r="ANY113" t="s">
        <v>1730</v>
      </c>
      <c r="ANZ113" t="s">
        <v>1730</v>
      </c>
      <c r="AOA113" t="s">
        <v>1730</v>
      </c>
      <c r="AOB113" t="s">
        <v>1730</v>
      </c>
      <c r="AOC113" t="s">
        <v>1730</v>
      </c>
      <c r="AOD113" t="s">
        <v>1730</v>
      </c>
      <c r="AOE113" t="s">
        <v>1730</v>
      </c>
      <c r="AOF113" t="s">
        <v>1730</v>
      </c>
      <c r="AOG113" t="s">
        <v>1730</v>
      </c>
      <c r="AOH113" t="s">
        <v>1730</v>
      </c>
      <c r="AOI113" t="s">
        <v>1730</v>
      </c>
      <c r="AOJ113" t="s">
        <v>1730</v>
      </c>
      <c r="AOK113" t="s">
        <v>1730</v>
      </c>
      <c r="AOL113" t="s">
        <v>1730</v>
      </c>
      <c r="AOM113" t="s">
        <v>1730</v>
      </c>
      <c r="AON113" t="s">
        <v>1730</v>
      </c>
      <c r="AOO113" t="s">
        <v>1730</v>
      </c>
      <c r="AOP113" t="s">
        <v>1730</v>
      </c>
      <c r="AOQ113" t="s">
        <v>1730</v>
      </c>
      <c r="AOR113" t="s">
        <v>1730</v>
      </c>
      <c r="AOS113" t="s">
        <v>1730</v>
      </c>
      <c r="AOT113" t="s">
        <v>1730</v>
      </c>
      <c r="AOU113" t="s">
        <v>1730</v>
      </c>
      <c r="AOV113" t="s">
        <v>1730</v>
      </c>
      <c r="AOW113" t="s">
        <v>1730</v>
      </c>
      <c r="AOX113" t="s">
        <v>1730</v>
      </c>
      <c r="AOY113" t="s">
        <v>1730</v>
      </c>
      <c r="AOZ113" t="s">
        <v>1730</v>
      </c>
      <c r="APA113" t="s">
        <v>1730</v>
      </c>
      <c r="APB113" t="s">
        <v>1730</v>
      </c>
      <c r="APC113" t="s">
        <v>1730</v>
      </c>
      <c r="APD113" t="s">
        <v>1730</v>
      </c>
      <c r="APE113" t="s">
        <v>1730</v>
      </c>
      <c r="APF113" t="s">
        <v>1730</v>
      </c>
      <c r="APG113" t="s">
        <v>1730</v>
      </c>
      <c r="APH113" t="s">
        <v>1730</v>
      </c>
      <c r="API113" t="s">
        <v>1730</v>
      </c>
      <c r="APJ113" t="s">
        <v>1730</v>
      </c>
      <c r="APK113" t="s">
        <v>1730</v>
      </c>
      <c r="APL113" t="s">
        <v>1730</v>
      </c>
      <c r="APM113" t="s">
        <v>1730</v>
      </c>
      <c r="APN113" t="s">
        <v>1730</v>
      </c>
      <c r="APO113" t="s">
        <v>1730</v>
      </c>
      <c r="APP113" t="s">
        <v>1730</v>
      </c>
      <c r="APQ113" t="s">
        <v>1730</v>
      </c>
      <c r="APR113" t="s">
        <v>1730</v>
      </c>
      <c r="APS113" t="s">
        <v>1730</v>
      </c>
      <c r="APT113" t="s">
        <v>1730</v>
      </c>
      <c r="APU113" t="s">
        <v>1730</v>
      </c>
      <c r="APV113" t="s">
        <v>1730</v>
      </c>
      <c r="APW113" t="s">
        <v>1730</v>
      </c>
      <c r="APX113" t="s">
        <v>1730</v>
      </c>
      <c r="APY113" t="s">
        <v>1730</v>
      </c>
      <c r="APZ113" t="s">
        <v>1730</v>
      </c>
      <c r="AQA113" t="s">
        <v>1730</v>
      </c>
      <c r="AQB113" t="s">
        <v>1730</v>
      </c>
      <c r="AQC113" t="s">
        <v>1730</v>
      </c>
      <c r="AQD113" t="s">
        <v>1730</v>
      </c>
      <c r="AQE113" t="s">
        <v>1730</v>
      </c>
      <c r="AQF113" t="s">
        <v>1730</v>
      </c>
      <c r="AQG113" t="s">
        <v>1730</v>
      </c>
      <c r="AQH113" t="s">
        <v>1730</v>
      </c>
      <c r="AQI113" t="s">
        <v>1730</v>
      </c>
      <c r="AQJ113" t="s">
        <v>1730</v>
      </c>
      <c r="AQK113" t="s">
        <v>1730</v>
      </c>
      <c r="AQL113" t="s">
        <v>1730</v>
      </c>
      <c r="AQM113" t="s">
        <v>1730</v>
      </c>
      <c r="AQN113" t="s">
        <v>1730</v>
      </c>
      <c r="AQO113" t="s">
        <v>1730</v>
      </c>
      <c r="AQP113" t="s">
        <v>1730</v>
      </c>
      <c r="AQQ113" t="s">
        <v>1730</v>
      </c>
      <c r="AQR113" t="s">
        <v>1730</v>
      </c>
      <c r="AQS113" t="s">
        <v>1730</v>
      </c>
      <c r="AQT113" t="s">
        <v>1730</v>
      </c>
      <c r="AQU113" t="s">
        <v>1730</v>
      </c>
      <c r="AQV113" t="s">
        <v>1730</v>
      </c>
      <c r="AQW113" t="s">
        <v>1730</v>
      </c>
      <c r="AQX113" t="s">
        <v>1730</v>
      </c>
      <c r="AQY113" t="s">
        <v>1730</v>
      </c>
      <c r="AQZ113" t="s">
        <v>1730</v>
      </c>
      <c r="ARA113" t="s">
        <v>1730</v>
      </c>
      <c r="ARB113" t="s">
        <v>1730</v>
      </c>
      <c r="ARC113" t="s">
        <v>1730</v>
      </c>
      <c r="ARD113" t="s">
        <v>1730</v>
      </c>
      <c r="ARE113" t="s">
        <v>1730</v>
      </c>
      <c r="ARF113" t="s">
        <v>1730</v>
      </c>
      <c r="ARG113" t="s">
        <v>1730</v>
      </c>
      <c r="ARH113" t="s">
        <v>1730</v>
      </c>
      <c r="ARI113" t="s">
        <v>1730</v>
      </c>
      <c r="ARJ113" t="s">
        <v>1730</v>
      </c>
      <c r="ARK113" t="s">
        <v>1730</v>
      </c>
      <c r="ARL113" t="s">
        <v>1730</v>
      </c>
      <c r="ARM113" t="s">
        <v>1730</v>
      </c>
      <c r="ARN113" t="s">
        <v>1730</v>
      </c>
      <c r="ARO113" t="s">
        <v>1730</v>
      </c>
      <c r="ARP113" t="s">
        <v>1730</v>
      </c>
      <c r="ARQ113" t="s">
        <v>1730</v>
      </c>
      <c r="ARR113" t="s">
        <v>1730</v>
      </c>
      <c r="ARS113" t="s">
        <v>1730</v>
      </c>
      <c r="ART113" t="s">
        <v>1730</v>
      </c>
      <c r="ARU113" t="s">
        <v>1730</v>
      </c>
      <c r="ARV113" t="s">
        <v>1730</v>
      </c>
      <c r="ARW113" t="s">
        <v>1730</v>
      </c>
      <c r="ARX113" t="s">
        <v>1730</v>
      </c>
      <c r="ARY113" t="s">
        <v>1730</v>
      </c>
      <c r="ARZ113" t="s">
        <v>1730</v>
      </c>
      <c r="ASA113" t="s">
        <v>1730</v>
      </c>
      <c r="ASB113" t="s">
        <v>1729</v>
      </c>
      <c r="ASC113" t="s">
        <v>1730</v>
      </c>
      <c r="ASD113" t="s">
        <v>1729</v>
      </c>
      <c r="ASE113" t="s">
        <v>1729</v>
      </c>
      <c r="ASF113" t="s">
        <v>1729</v>
      </c>
      <c r="ASG113" t="s">
        <v>1729</v>
      </c>
      <c r="ASH113" t="s">
        <v>1729</v>
      </c>
      <c r="ASI113" t="s">
        <v>1729</v>
      </c>
      <c r="ASJ113" t="s">
        <v>1729</v>
      </c>
      <c r="ASK113" t="s">
        <v>1729</v>
      </c>
      <c r="ASL113" t="s">
        <v>1729</v>
      </c>
      <c r="ASM113" t="s">
        <v>1729</v>
      </c>
      <c r="ASN113" t="s">
        <v>1729</v>
      </c>
      <c r="ASO113" t="s">
        <v>1729</v>
      </c>
      <c r="ASP113" t="s">
        <v>1729</v>
      </c>
      <c r="ASQ113" t="s">
        <v>1729</v>
      </c>
      <c r="ASR113" t="s">
        <v>1729</v>
      </c>
      <c r="ASS113" t="s">
        <v>1729</v>
      </c>
      <c r="AST113" t="s">
        <v>1729</v>
      </c>
      <c r="ASU113" t="s">
        <v>1729</v>
      </c>
      <c r="ASV113" t="s">
        <v>1729</v>
      </c>
      <c r="ASW113" t="s">
        <v>1729</v>
      </c>
      <c r="ASX113" t="s">
        <v>1729</v>
      </c>
      <c r="ASY113" t="s">
        <v>1729</v>
      </c>
      <c r="ASZ113" t="s">
        <v>1729</v>
      </c>
      <c r="ATA113" t="s">
        <v>1729</v>
      </c>
      <c r="ATB113" t="s">
        <v>1729</v>
      </c>
      <c r="ATC113" t="s">
        <v>1729</v>
      </c>
      <c r="ATD113" t="s">
        <v>1729</v>
      </c>
      <c r="ATE113" t="s">
        <v>1729</v>
      </c>
      <c r="ATF113" t="s">
        <v>1729</v>
      </c>
      <c r="ATG113" t="s">
        <v>1729</v>
      </c>
      <c r="ATH113" t="s">
        <v>1729</v>
      </c>
      <c r="ATI113" t="s">
        <v>1729</v>
      </c>
      <c r="ATJ113" t="s">
        <v>1729</v>
      </c>
      <c r="ATK113" t="s">
        <v>1729</v>
      </c>
      <c r="ATL113" t="s">
        <v>1729</v>
      </c>
      <c r="ATM113" t="s">
        <v>1729</v>
      </c>
      <c r="ATN113" t="s">
        <v>1729</v>
      </c>
      <c r="ATO113" t="s">
        <v>1730</v>
      </c>
      <c r="ATP113" t="s">
        <v>1730</v>
      </c>
      <c r="ATQ113" t="s">
        <v>1730</v>
      </c>
      <c r="ATR113" t="s">
        <v>1730</v>
      </c>
      <c r="ATS113" t="s">
        <v>1730</v>
      </c>
      <c r="ATT113" t="s">
        <v>1729</v>
      </c>
      <c r="ATU113" t="s">
        <v>1729</v>
      </c>
      <c r="ATV113" t="s">
        <v>1729</v>
      </c>
      <c r="ATW113" t="s">
        <v>1729</v>
      </c>
      <c r="ATX113" t="s">
        <v>1729</v>
      </c>
      <c r="ATY113" t="s">
        <v>1730</v>
      </c>
      <c r="ATZ113" t="s">
        <v>1730</v>
      </c>
      <c r="AUA113" t="s">
        <v>1730</v>
      </c>
      <c r="AUB113" t="s">
        <v>1730</v>
      </c>
      <c r="AUC113" t="s">
        <v>1730</v>
      </c>
      <c r="AUD113" t="s">
        <v>1730</v>
      </c>
      <c r="AUE113" t="s">
        <v>1730</v>
      </c>
      <c r="AUF113" t="s">
        <v>1730</v>
      </c>
      <c r="AUG113" t="s">
        <v>1730</v>
      </c>
      <c r="AUH113" t="s">
        <v>1730</v>
      </c>
      <c r="AUI113" t="s">
        <v>1730</v>
      </c>
      <c r="AUJ113" t="s">
        <v>1730</v>
      </c>
      <c r="AUK113" t="s">
        <v>1730</v>
      </c>
      <c r="AUL113" t="s">
        <v>1730</v>
      </c>
      <c r="AUM113" t="s">
        <v>1730</v>
      </c>
      <c r="AUN113" t="s">
        <v>1730</v>
      </c>
      <c r="AUO113" t="s">
        <v>1730</v>
      </c>
      <c r="AUP113" t="s">
        <v>1730</v>
      </c>
      <c r="AUQ113" t="s">
        <v>1730</v>
      </c>
      <c r="AUR113" t="s">
        <v>1730</v>
      </c>
      <c r="AUS113" t="s">
        <v>1730</v>
      </c>
      <c r="AUT113" t="s">
        <v>1730</v>
      </c>
      <c r="AUU113" t="s">
        <v>1730</v>
      </c>
      <c r="AUV113" t="s">
        <v>1730</v>
      </c>
      <c r="AUW113" t="s">
        <v>1730</v>
      </c>
      <c r="AUX113" t="s">
        <v>1730</v>
      </c>
      <c r="AUY113" t="s">
        <v>1730</v>
      </c>
      <c r="AUZ113" t="s">
        <v>1730</v>
      </c>
      <c r="AVA113" t="s">
        <v>1730</v>
      </c>
      <c r="AVB113" t="s">
        <v>1730</v>
      </c>
      <c r="AVC113" t="s">
        <v>1730</v>
      </c>
      <c r="AVD113" t="s">
        <v>1730</v>
      </c>
      <c r="AVE113" t="s">
        <v>1730</v>
      </c>
      <c r="AVF113" t="s">
        <v>1730</v>
      </c>
      <c r="AVG113" t="s">
        <v>1730</v>
      </c>
      <c r="AVH113" t="s">
        <v>1730</v>
      </c>
      <c r="AVI113" t="s">
        <v>1730</v>
      </c>
      <c r="AVJ113" t="s">
        <v>1730</v>
      </c>
      <c r="AVK113" t="s">
        <v>1730</v>
      </c>
      <c r="AVL113" t="s">
        <v>1730</v>
      </c>
      <c r="AVM113" t="s">
        <v>1730</v>
      </c>
      <c r="AVN113" t="s">
        <v>1728</v>
      </c>
      <c r="AVO113" t="s">
        <v>1730</v>
      </c>
      <c r="AVP113" t="s">
        <v>1730</v>
      </c>
      <c r="AVQ113" t="s">
        <v>1730</v>
      </c>
      <c r="AVR113" t="s">
        <v>1730</v>
      </c>
      <c r="AVS113" t="s">
        <v>1730</v>
      </c>
      <c r="AVT113" t="s">
        <v>1730</v>
      </c>
      <c r="AVU113" t="s">
        <v>1730</v>
      </c>
      <c r="AVV113" t="s">
        <v>1730</v>
      </c>
      <c r="AVW113" t="s">
        <v>1730</v>
      </c>
      <c r="AVX113" t="s">
        <v>1730</v>
      </c>
      <c r="AVY113" t="s">
        <v>1730</v>
      </c>
      <c r="AVZ113" t="s">
        <v>1730</v>
      </c>
      <c r="AWA113" t="s">
        <v>1730</v>
      </c>
      <c r="AWB113" t="s">
        <v>1730</v>
      </c>
      <c r="AWC113" t="s">
        <v>1730</v>
      </c>
      <c r="AWD113" t="s">
        <v>1730</v>
      </c>
      <c r="AWE113" t="s">
        <v>1730</v>
      </c>
      <c r="AWF113" t="s">
        <v>1730</v>
      </c>
      <c r="AWG113" t="s">
        <v>1730</v>
      </c>
      <c r="AWH113" t="s">
        <v>1730</v>
      </c>
      <c r="AWI113" t="s">
        <v>1730</v>
      </c>
      <c r="AWJ113" t="s">
        <v>1730</v>
      </c>
      <c r="AWK113" t="s">
        <v>1730</v>
      </c>
      <c r="AWL113" t="s">
        <v>1730</v>
      </c>
      <c r="AWM113" t="s">
        <v>1730</v>
      </c>
      <c r="AWN113" t="s">
        <v>1730</v>
      </c>
      <c r="AWO113" t="s">
        <v>1730</v>
      </c>
      <c r="AWP113" t="s">
        <v>1730</v>
      </c>
      <c r="AWQ113" t="s">
        <v>1730</v>
      </c>
      <c r="AWR113" t="s">
        <v>1730</v>
      </c>
      <c r="AWS113" t="s">
        <v>1730</v>
      </c>
      <c r="AWT113" t="s">
        <v>1728</v>
      </c>
      <c r="AWU113" t="s">
        <v>1730</v>
      </c>
      <c r="AWV113" t="s">
        <v>1730</v>
      </c>
      <c r="AWW113" t="s">
        <v>1730</v>
      </c>
      <c r="AWX113" t="s">
        <v>1730</v>
      </c>
      <c r="AWY113" t="s">
        <v>1730</v>
      </c>
      <c r="AWZ113" t="s">
        <v>1730</v>
      </c>
      <c r="AXA113" t="s">
        <v>1730</v>
      </c>
      <c r="AXB113" t="s">
        <v>1730</v>
      </c>
      <c r="AXC113" t="s">
        <v>1730</v>
      </c>
      <c r="AXD113" t="s">
        <v>1730</v>
      </c>
      <c r="AXE113" t="s">
        <v>1730</v>
      </c>
      <c r="AXF113" t="s">
        <v>1730</v>
      </c>
      <c r="AXG113" t="s">
        <v>1730</v>
      </c>
      <c r="AXH113" t="s">
        <v>1730</v>
      </c>
      <c r="AXI113" t="s">
        <v>1730</v>
      </c>
      <c r="AXJ113" t="s">
        <v>1730</v>
      </c>
      <c r="AXK113" t="s">
        <v>1730</v>
      </c>
      <c r="AXL113" t="s">
        <v>1728</v>
      </c>
      <c r="AXM113" t="s">
        <v>1730</v>
      </c>
      <c r="AXN113" t="s">
        <v>1730</v>
      </c>
      <c r="AXO113" t="s">
        <v>1730</v>
      </c>
      <c r="AXP113" t="s">
        <v>1730</v>
      </c>
      <c r="AXQ113" t="s">
        <v>1729</v>
      </c>
      <c r="AXR113" t="s">
        <v>1729</v>
      </c>
      <c r="AXS113" t="s">
        <v>1729</v>
      </c>
      <c r="AXT113" t="s">
        <v>1729</v>
      </c>
      <c r="AXU113" t="s">
        <v>1729</v>
      </c>
      <c r="AXV113" t="s">
        <v>1729</v>
      </c>
      <c r="AXW113" t="s">
        <v>1729</v>
      </c>
      <c r="AXX113" t="s">
        <v>1729</v>
      </c>
      <c r="AXY113" t="s">
        <v>1729</v>
      </c>
      <c r="AXZ113" t="s">
        <v>1729</v>
      </c>
      <c r="AYA113" t="s">
        <v>1729</v>
      </c>
      <c r="AYB113" t="s">
        <v>1729</v>
      </c>
      <c r="AYC113" t="s">
        <v>1729</v>
      </c>
      <c r="AYD113" t="s">
        <v>1730</v>
      </c>
      <c r="AYE113" t="s">
        <v>1730</v>
      </c>
      <c r="AYF113" t="s">
        <v>1730</v>
      </c>
      <c r="AYG113" t="s">
        <v>1730</v>
      </c>
      <c r="AYH113" t="s">
        <v>1730</v>
      </c>
      <c r="AYI113" t="s">
        <v>1730</v>
      </c>
      <c r="AYJ113" t="s">
        <v>1730</v>
      </c>
      <c r="AYK113" t="s">
        <v>1730</v>
      </c>
      <c r="AYL113" t="s">
        <v>1730</v>
      </c>
      <c r="AYM113" t="s">
        <v>1730</v>
      </c>
      <c r="AYN113" t="s">
        <v>1730</v>
      </c>
      <c r="AYO113" t="s">
        <v>1730</v>
      </c>
      <c r="AYP113" t="s">
        <v>1730</v>
      </c>
      <c r="AYQ113" t="s">
        <v>1730</v>
      </c>
      <c r="AYR113" t="s">
        <v>1730</v>
      </c>
      <c r="AYS113" t="s">
        <v>1730</v>
      </c>
      <c r="AYT113" t="s">
        <v>1730</v>
      </c>
      <c r="AYU113" t="s">
        <v>1730</v>
      </c>
      <c r="AYV113" t="s">
        <v>1730</v>
      </c>
      <c r="AYW113" t="s">
        <v>1730</v>
      </c>
      <c r="AYX113" t="s">
        <v>1730</v>
      </c>
      <c r="AYY113" t="s">
        <v>1730</v>
      </c>
      <c r="AYZ113" t="s">
        <v>1730</v>
      </c>
      <c r="AZA113" t="s">
        <v>1730</v>
      </c>
      <c r="AZB113" t="s">
        <v>1730</v>
      </c>
      <c r="AZC113" t="s">
        <v>1730</v>
      </c>
      <c r="AZD113" t="s">
        <v>1730</v>
      </c>
      <c r="AZE113" t="s">
        <v>1730</v>
      </c>
      <c r="AZF113" t="s">
        <v>1730</v>
      </c>
      <c r="AZG113" t="s">
        <v>1730</v>
      </c>
      <c r="AZH113" t="s">
        <v>1730</v>
      </c>
      <c r="AZI113" t="s">
        <v>1730</v>
      </c>
      <c r="AZJ113" t="s">
        <v>1730</v>
      </c>
      <c r="AZK113" t="s">
        <v>1730</v>
      </c>
      <c r="AZL113" t="s">
        <v>1730</v>
      </c>
      <c r="AZM113" t="s">
        <v>1730</v>
      </c>
      <c r="AZN113" t="s">
        <v>1730</v>
      </c>
      <c r="AZO113" t="s">
        <v>1730</v>
      </c>
      <c r="AZP113" t="s">
        <v>1730</v>
      </c>
      <c r="AZQ113" t="s">
        <v>1730</v>
      </c>
      <c r="AZR113" t="s">
        <v>1730</v>
      </c>
      <c r="AZS113" t="s">
        <v>1730</v>
      </c>
      <c r="AZT113" t="s">
        <v>1730</v>
      </c>
      <c r="AZU113" t="s">
        <v>1730</v>
      </c>
      <c r="AZV113" t="s">
        <v>1730</v>
      </c>
      <c r="AZW113" t="s">
        <v>1730</v>
      </c>
      <c r="AZX113" t="s">
        <v>1730</v>
      </c>
      <c r="AZY113" t="s">
        <v>1730</v>
      </c>
      <c r="AZZ113" t="s">
        <v>1730</v>
      </c>
      <c r="BAA113" t="s">
        <v>1729</v>
      </c>
      <c r="BAB113" t="s">
        <v>1730</v>
      </c>
      <c r="BAC113" t="s">
        <v>1729</v>
      </c>
      <c r="BAD113" t="s">
        <v>1729</v>
      </c>
      <c r="BAE113" t="s">
        <v>1729</v>
      </c>
      <c r="BAF113" t="s">
        <v>1729</v>
      </c>
      <c r="BAG113" t="s">
        <v>1729</v>
      </c>
      <c r="BAH113" t="s">
        <v>1729</v>
      </c>
      <c r="BAI113" t="s">
        <v>1729</v>
      </c>
      <c r="BAJ113" t="s">
        <v>1729</v>
      </c>
      <c r="BAK113" t="s">
        <v>1729</v>
      </c>
      <c r="BAL113" t="s">
        <v>1729</v>
      </c>
      <c r="BAM113" t="s">
        <v>1729</v>
      </c>
      <c r="BAN113" t="s">
        <v>1729</v>
      </c>
      <c r="BAO113" t="s">
        <v>1729</v>
      </c>
      <c r="BAP113" t="s">
        <v>1729</v>
      </c>
      <c r="BAQ113" t="s">
        <v>1729</v>
      </c>
      <c r="BAR113" t="s">
        <v>1729</v>
      </c>
      <c r="BAS113" t="s">
        <v>1729</v>
      </c>
      <c r="BAT113" t="s">
        <v>1729</v>
      </c>
      <c r="BAU113" t="s">
        <v>1729</v>
      </c>
      <c r="BAV113" t="s">
        <v>1729</v>
      </c>
      <c r="BAW113" t="s">
        <v>1729</v>
      </c>
      <c r="BAX113" t="s">
        <v>1729</v>
      </c>
      <c r="BAY113" t="s">
        <v>1729</v>
      </c>
      <c r="BAZ113" t="s">
        <v>1729</v>
      </c>
      <c r="BBA113" t="s">
        <v>1729</v>
      </c>
      <c r="BBB113" t="s">
        <v>1729</v>
      </c>
      <c r="BBC113" t="s">
        <v>1729</v>
      </c>
      <c r="BBD113" t="s">
        <v>1729</v>
      </c>
      <c r="BBE113" t="s">
        <v>1729</v>
      </c>
      <c r="BBF113" t="s">
        <v>1729</v>
      </c>
      <c r="BBG113" t="s">
        <v>1729</v>
      </c>
      <c r="BBH113" t="s">
        <v>1729</v>
      </c>
      <c r="BBI113" t="s">
        <v>1729</v>
      </c>
      <c r="BBJ113" t="s">
        <v>1729</v>
      </c>
      <c r="BBK113" t="s">
        <v>1729</v>
      </c>
      <c r="BBL113" t="s">
        <v>1729</v>
      </c>
      <c r="BBM113" t="s">
        <v>1729</v>
      </c>
      <c r="BBN113" t="s">
        <v>1729</v>
      </c>
      <c r="BBO113" t="s">
        <v>1730</v>
      </c>
      <c r="BBP113" t="s">
        <v>1730</v>
      </c>
      <c r="BBQ113" t="s">
        <v>1730</v>
      </c>
      <c r="BBR113" t="s">
        <v>1730</v>
      </c>
      <c r="BBS113" t="s">
        <v>1730</v>
      </c>
      <c r="BBT113" t="s">
        <v>1730</v>
      </c>
      <c r="BBU113" t="s">
        <v>1730</v>
      </c>
      <c r="BBV113" t="s">
        <v>1730</v>
      </c>
      <c r="BBW113" t="s">
        <v>1730</v>
      </c>
      <c r="BBX113" t="s">
        <v>1730</v>
      </c>
      <c r="BBY113" t="s">
        <v>1730</v>
      </c>
      <c r="BBZ113" t="s">
        <v>1730</v>
      </c>
      <c r="BCA113" t="s">
        <v>1730</v>
      </c>
      <c r="BCB113" t="s">
        <v>1730</v>
      </c>
      <c r="BCC113" t="s">
        <v>1730</v>
      </c>
      <c r="BCD113" t="s">
        <v>1730</v>
      </c>
      <c r="BCE113" t="s">
        <v>1730</v>
      </c>
      <c r="BCF113" t="s">
        <v>1730</v>
      </c>
      <c r="BCG113" t="s">
        <v>1730</v>
      </c>
      <c r="BCH113" t="s">
        <v>1730</v>
      </c>
      <c r="BCI113" t="s">
        <v>1730</v>
      </c>
      <c r="BCJ113" t="s">
        <v>1730</v>
      </c>
      <c r="BCK113" t="s">
        <v>1730</v>
      </c>
      <c r="BCL113" t="s">
        <v>1730</v>
      </c>
      <c r="BCM113" t="s">
        <v>1730</v>
      </c>
      <c r="BCN113" t="s">
        <v>1730</v>
      </c>
      <c r="BCO113" t="s">
        <v>1730</v>
      </c>
      <c r="BCP113" t="s">
        <v>1730</v>
      </c>
      <c r="BCQ113" t="s">
        <v>1730</v>
      </c>
      <c r="BCR113" t="s">
        <v>1730</v>
      </c>
      <c r="BCS113" t="s">
        <v>1730</v>
      </c>
      <c r="BCT113" t="s">
        <v>1730</v>
      </c>
      <c r="BCU113" t="s">
        <v>1730</v>
      </c>
      <c r="BCV113" t="s">
        <v>1730</v>
      </c>
      <c r="BCW113" t="s">
        <v>1730</v>
      </c>
      <c r="BCX113" t="s">
        <v>1730</v>
      </c>
      <c r="BCY113" t="s">
        <v>1730</v>
      </c>
      <c r="BCZ113" t="s">
        <v>1730</v>
      </c>
      <c r="BDA113" t="s">
        <v>1730</v>
      </c>
      <c r="BDB113" t="s">
        <v>1730</v>
      </c>
      <c r="BDC113" t="s">
        <v>1730</v>
      </c>
      <c r="BDD113" t="s">
        <v>1730</v>
      </c>
      <c r="BDE113" t="s">
        <v>1730</v>
      </c>
      <c r="BDF113" t="s">
        <v>1730</v>
      </c>
      <c r="BDG113" t="s">
        <v>1730</v>
      </c>
      <c r="BDH113" t="s">
        <v>1730</v>
      </c>
      <c r="BDI113" t="s">
        <v>1730</v>
      </c>
      <c r="BDJ113" t="s">
        <v>1730</v>
      </c>
      <c r="BDK113" t="s">
        <v>1730</v>
      </c>
      <c r="BDL113" t="s">
        <v>1730</v>
      </c>
      <c r="BDM113" t="s">
        <v>1730</v>
      </c>
      <c r="BDN113" t="s">
        <v>1730</v>
      </c>
      <c r="BDO113" t="s">
        <v>1730</v>
      </c>
      <c r="BDP113" t="s">
        <v>1730</v>
      </c>
      <c r="BDQ113" t="s">
        <v>1730</v>
      </c>
      <c r="BDR113" t="s">
        <v>1730</v>
      </c>
      <c r="BDS113" t="s">
        <v>1730</v>
      </c>
      <c r="BDT113" t="s">
        <v>1730</v>
      </c>
      <c r="BDU113" t="s">
        <v>1730</v>
      </c>
      <c r="BDV113" t="s">
        <v>1730</v>
      </c>
      <c r="BDW113" t="s">
        <v>1730</v>
      </c>
      <c r="BDX113" t="s">
        <v>1730</v>
      </c>
      <c r="BDY113" t="s">
        <v>1730</v>
      </c>
      <c r="BDZ113" t="s">
        <v>1730</v>
      </c>
      <c r="BEA113" t="s">
        <v>1730</v>
      </c>
      <c r="BEB113" t="s">
        <v>1730</v>
      </c>
      <c r="BEC113" t="s">
        <v>1730</v>
      </c>
      <c r="BED113" t="s">
        <v>1730</v>
      </c>
      <c r="BEE113" t="s">
        <v>1730</v>
      </c>
      <c r="BEF113" t="s">
        <v>1730</v>
      </c>
      <c r="BEG113" t="s">
        <v>1730</v>
      </c>
      <c r="BEH113" t="s">
        <v>1730</v>
      </c>
      <c r="BEI113" t="s">
        <v>1730</v>
      </c>
      <c r="BEJ113" t="s">
        <v>1730</v>
      </c>
      <c r="BEK113" t="s">
        <v>1730</v>
      </c>
      <c r="BEL113" t="s">
        <v>1730</v>
      </c>
      <c r="BEM113" t="s">
        <v>1730</v>
      </c>
      <c r="BEN113" t="s">
        <v>1730</v>
      </c>
      <c r="BEO113" t="s">
        <v>1730</v>
      </c>
      <c r="BEP113" t="s">
        <v>1730</v>
      </c>
      <c r="BEQ113" t="s">
        <v>1730</v>
      </c>
      <c r="BER113" t="s">
        <v>1730</v>
      </c>
      <c r="BES113" t="s">
        <v>1730</v>
      </c>
      <c r="BET113" t="s">
        <v>1730</v>
      </c>
      <c r="BEU113" t="s">
        <v>1730</v>
      </c>
      <c r="BEV113" t="s">
        <v>1730</v>
      </c>
      <c r="BEW113" t="s">
        <v>1730</v>
      </c>
      <c r="BEX113" t="s">
        <v>1730</v>
      </c>
      <c r="BEY113" t="s">
        <v>1730</v>
      </c>
      <c r="BEZ113" t="s">
        <v>1730</v>
      </c>
      <c r="BFA113" t="s">
        <v>1730</v>
      </c>
      <c r="BFB113" t="s">
        <v>1730</v>
      </c>
      <c r="BFC113" t="s">
        <v>1730</v>
      </c>
      <c r="BFD113" t="s">
        <v>1730</v>
      </c>
      <c r="BFE113" t="s">
        <v>1730</v>
      </c>
      <c r="BFF113" t="s">
        <v>1730</v>
      </c>
      <c r="BFG113" t="s">
        <v>1730</v>
      </c>
      <c r="BFH113" t="s">
        <v>1730</v>
      </c>
      <c r="BFI113" t="s">
        <v>1730</v>
      </c>
      <c r="BFJ113" t="s">
        <v>1730</v>
      </c>
      <c r="BFK113" t="s">
        <v>1730</v>
      </c>
      <c r="BFL113" t="s">
        <v>1730</v>
      </c>
      <c r="BFM113" t="s">
        <v>1730</v>
      </c>
      <c r="BFN113" t="s">
        <v>1730</v>
      </c>
      <c r="BFO113" t="s">
        <v>1730</v>
      </c>
      <c r="BFP113" t="s">
        <v>1730</v>
      </c>
      <c r="BFQ113" t="s">
        <v>1730</v>
      </c>
      <c r="BFR113" t="s">
        <v>1730</v>
      </c>
      <c r="BFS113" t="s">
        <v>1730</v>
      </c>
      <c r="BFT113" t="s">
        <v>1730</v>
      </c>
      <c r="BFU113" t="s">
        <v>1730</v>
      </c>
      <c r="BFV113" t="s">
        <v>1730</v>
      </c>
      <c r="BFW113" t="s">
        <v>1730</v>
      </c>
      <c r="BFX113" t="s">
        <v>1730</v>
      </c>
      <c r="BFY113" t="s">
        <v>1730</v>
      </c>
      <c r="BFZ113" t="s">
        <v>1730</v>
      </c>
      <c r="BGA113" t="s">
        <v>1730</v>
      </c>
      <c r="BGB113" t="s">
        <v>1730</v>
      </c>
      <c r="BGC113" t="s">
        <v>1730</v>
      </c>
      <c r="BGD113" t="s">
        <v>1730</v>
      </c>
      <c r="BGE113" t="s">
        <v>1730</v>
      </c>
      <c r="BGF113" t="s">
        <v>1730</v>
      </c>
      <c r="BGG113" t="s">
        <v>1729</v>
      </c>
      <c r="BGH113" t="s">
        <v>1729</v>
      </c>
      <c r="BGI113" t="s">
        <v>1729</v>
      </c>
      <c r="BGJ113" t="s">
        <v>1729</v>
      </c>
      <c r="BGK113" t="s">
        <v>1729</v>
      </c>
      <c r="BGL113" t="s">
        <v>1729</v>
      </c>
      <c r="BGM113" t="s">
        <v>1730</v>
      </c>
      <c r="BGN113" t="s">
        <v>1730</v>
      </c>
      <c r="BGO113" t="s">
        <v>1730</v>
      </c>
      <c r="BGP113" t="s">
        <v>1730</v>
      </c>
      <c r="BGQ113" t="s">
        <v>1729</v>
      </c>
      <c r="BGR113" t="s">
        <v>1729</v>
      </c>
      <c r="BGS113" t="s">
        <v>1730</v>
      </c>
      <c r="BGT113" t="s">
        <v>1730</v>
      </c>
      <c r="BGU113" t="s">
        <v>1729</v>
      </c>
    </row>
    <row r="114" spans="1:1555" x14ac:dyDescent="0.25">
      <c r="A114">
        <v>118</v>
      </c>
      <c r="B114" t="s">
        <v>114</v>
      </c>
      <c r="C114" t="s">
        <v>1730</v>
      </c>
      <c r="D114" t="s">
        <v>1730</v>
      </c>
      <c r="E114" t="s">
        <v>1730</v>
      </c>
      <c r="F114" t="s">
        <v>1730</v>
      </c>
      <c r="G114" t="s">
        <v>1729</v>
      </c>
      <c r="H114" t="s">
        <v>1729</v>
      </c>
      <c r="I114" t="s">
        <v>1729</v>
      </c>
      <c r="J114" t="s">
        <v>1729</v>
      </c>
      <c r="K114" t="s">
        <v>1729</v>
      </c>
      <c r="L114" t="s">
        <v>1729</v>
      </c>
      <c r="M114" t="s">
        <v>1729</v>
      </c>
      <c r="N114" t="s">
        <v>1729</v>
      </c>
      <c r="O114" t="s">
        <v>1729</v>
      </c>
      <c r="P114" t="s">
        <v>1729</v>
      </c>
      <c r="Q114" t="s">
        <v>1729</v>
      </c>
      <c r="R114" t="s">
        <v>1729</v>
      </c>
      <c r="S114" t="s">
        <v>1729</v>
      </c>
      <c r="T114" t="s">
        <v>1729</v>
      </c>
      <c r="U114" t="s">
        <v>1729</v>
      </c>
      <c r="V114" t="s">
        <v>1730</v>
      </c>
      <c r="W114" t="s">
        <v>1730</v>
      </c>
      <c r="X114" t="s">
        <v>1730</v>
      </c>
      <c r="Y114" t="s">
        <v>1730</v>
      </c>
      <c r="Z114" t="s">
        <v>1730</v>
      </c>
      <c r="AA114" t="s">
        <v>1730</v>
      </c>
      <c r="AB114" t="s">
        <v>1730</v>
      </c>
      <c r="AC114" t="s">
        <v>1730</v>
      </c>
      <c r="AD114" t="s">
        <v>1730</v>
      </c>
      <c r="AE114" t="s">
        <v>1730</v>
      </c>
      <c r="AF114" t="s">
        <v>1730</v>
      </c>
      <c r="AG114" t="s">
        <v>1730</v>
      </c>
      <c r="AH114" t="s">
        <v>1730</v>
      </c>
      <c r="AI114" t="s">
        <v>1730</v>
      </c>
      <c r="AJ114" t="s">
        <v>1730</v>
      </c>
      <c r="AK114" t="s">
        <v>1730</v>
      </c>
      <c r="AL114" t="s">
        <v>1730</v>
      </c>
      <c r="AM114" t="s">
        <v>1730</v>
      </c>
      <c r="AN114" t="s">
        <v>1730</v>
      </c>
      <c r="AO114" t="s">
        <v>1730</v>
      </c>
      <c r="AP114" t="s">
        <v>1730</v>
      </c>
      <c r="AQ114" t="s">
        <v>1729</v>
      </c>
      <c r="AR114" t="s">
        <v>1729</v>
      </c>
      <c r="AS114" t="s">
        <v>1729</v>
      </c>
      <c r="AT114" t="s">
        <v>1729</v>
      </c>
      <c r="AU114" t="s">
        <v>1729</v>
      </c>
      <c r="AV114" t="s">
        <v>1729</v>
      </c>
      <c r="AW114" t="s">
        <v>1729</v>
      </c>
      <c r="AX114" t="s">
        <v>1729</v>
      </c>
      <c r="AY114" t="s">
        <v>1729</v>
      </c>
      <c r="AZ114" t="s">
        <v>1729</v>
      </c>
      <c r="BA114" t="s">
        <v>1729</v>
      </c>
      <c r="BB114" t="s">
        <v>1729</v>
      </c>
      <c r="BC114" t="s">
        <v>1729</v>
      </c>
      <c r="BD114" t="s">
        <v>1729</v>
      </c>
      <c r="BE114" t="s">
        <v>1729</v>
      </c>
      <c r="BF114" t="s">
        <v>1729</v>
      </c>
      <c r="BG114" t="s">
        <v>1729</v>
      </c>
      <c r="BH114" t="s">
        <v>1729</v>
      </c>
      <c r="BI114" t="s">
        <v>1730</v>
      </c>
      <c r="BJ114" t="s">
        <v>1730</v>
      </c>
      <c r="BK114" t="s">
        <v>1730</v>
      </c>
      <c r="BL114" t="s">
        <v>1730</v>
      </c>
      <c r="BM114" t="s">
        <v>1730</v>
      </c>
      <c r="BN114" t="s">
        <v>1730</v>
      </c>
      <c r="BO114" t="s">
        <v>1730</v>
      </c>
      <c r="BP114" t="s">
        <v>1730</v>
      </c>
      <c r="BQ114" t="s">
        <v>1730</v>
      </c>
      <c r="BR114" t="s">
        <v>1730</v>
      </c>
      <c r="BS114" t="s">
        <v>1730</v>
      </c>
      <c r="BT114" t="s">
        <v>1730</v>
      </c>
      <c r="BU114" t="s">
        <v>1730</v>
      </c>
      <c r="BV114" t="s">
        <v>1730</v>
      </c>
      <c r="BW114" t="s">
        <v>1730</v>
      </c>
      <c r="BX114" t="s">
        <v>1730</v>
      </c>
      <c r="BY114" t="s">
        <v>1730</v>
      </c>
      <c r="BZ114" t="s">
        <v>1730</v>
      </c>
      <c r="CA114" t="s">
        <v>1730</v>
      </c>
      <c r="CB114" t="s">
        <v>1730</v>
      </c>
      <c r="CC114" t="s">
        <v>1730</v>
      </c>
      <c r="CD114" t="s">
        <v>1730</v>
      </c>
      <c r="CE114" t="s">
        <v>1730</v>
      </c>
      <c r="CF114" t="s">
        <v>1730</v>
      </c>
      <c r="CG114" t="s">
        <v>1730</v>
      </c>
      <c r="CH114" t="s">
        <v>1729</v>
      </c>
      <c r="CI114" t="s">
        <v>1730</v>
      </c>
      <c r="CJ114" t="s">
        <v>1729</v>
      </c>
      <c r="CK114" t="s">
        <v>1729</v>
      </c>
      <c r="CL114" t="s">
        <v>1729</v>
      </c>
      <c r="CM114" t="s">
        <v>1729</v>
      </c>
      <c r="CN114" t="s">
        <v>1729</v>
      </c>
      <c r="CO114" t="s">
        <v>1729</v>
      </c>
      <c r="CP114" t="s">
        <v>1729</v>
      </c>
      <c r="CQ114" t="s">
        <v>1729</v>
      </c>
      <c r="CR114" t="s">
        <v>1729</v>
      </c>
      <c r="CS114" t="s">
        <v>1729</v>
      </c>
      <c r="CT114" t="s">
        <v>1729</v>
      </c>
      <c r="CU114" t="s">
        <v>1729</v>
      </c>
      <c r="CV114" t="s">
        <v>1729</v>
      </c>
      <c r="CW114" t="s">
        <v>1730</v>
      </c>
      <c r="CX114" t="s">
        <v>1730</v>
      </c>
      <c r="CY114" t="s">
        <v>1730</v>
      </c>
      <c r="CZ114" t="s">
        <v>1730</v>
      </c>
      <c r="DA114" t="s">
        <v>1730</v>
      </c>
      <c r="DB114" t="s">
        <v>1730</v>
      </c>
      <c r="DC114" t="s">
        <v>1730</v>
      </c>
      <c r="DD114" t="s">
        <v>1730</v>
      </c>
      <c r="DE114" t="s">
        <v>1730</v>
      </c>
      <c r="DF114" t="s">
        <v>1730</v>
      </c>
      <c r="DG114" t="s">
        <v>1730</v>
      </c>
      <c r="DH114" t="s">
        <v>1730</v>
      </c>
      <c r="DI114" t="s">
        <v>1730</v>
      </c>
      <c r="DJ114" t="s">
        <v>1730</v>
      </c>
      <c r="DK114" t="s">
        <v>1730</v>
      </c>
      <c r="DL114" t="s">
        <v>1730</v>
      </c>
      <c r="DM114" t="s">
        <v>1730</v>
      </c>
      <c r="DN114" t="s">
        <v>1730</v>
      </c>
      <c r="DO114" t="s">
        <v>1730</v>
      </c>
      <c r="DP114" t="s">
        <v>1730</v>
      </c>
      <c r="DQ114" t="s">
        <v>1730</v>
      </c>
      <c r="DR114" t="s">
        <v>1730</v>
      </c>
      <c r="DS114" t="s">
        <v>1730</v>
      </c>
      <c r="DT114" t="s">
        <v>1730</v>
      </c>
      <c r="DU114" t="s">
        <v>1730</v>
      </c>
      <c r="DV114" t="s">
        <v>1730</v>
      </c>
      <c r="DW114" t="s">
        <v>1730</v>
      </c>
      <c r="DX114" t="s">
        <v>1730</v>
      </c>
      <c r="DY114" t="s">
        <v>1730</v>
      </c>
      <c r="DZ114" t="s">
        <v>1730</v>
      </c>
      <c r="EA114" t="s">
        <v>1730</v>
      </c>
      <c r="EB114" t="s">
        <v>1730</v>
      </c>
      <c r="EC114" t="s">
        <v>1730</v>
      </c>
      <c r="ED114" t="s">
        <v>1730</v>
      </c>
      <c r="EE114" t="s">
        <v>1730</v>
      </c>
      <c r="EF114" t="s">
        <v>1730</v>
      </c>
      <c r="EG114" t="s">
        <v>1730</v>
      </c>
      <c r="EH114" t="s">
        <v>1730</v>
      </c>
      <c r="EI114" t="s">
        <v>1730</v>
      </c>
      <c r="EJ114" t="s">
        <v>1730</v>
      </c>
      <c r="EK114" t="s">
        <v>1730</v>
      </c>
      <c r="EL114" t="s">
        <v>1730</v>
      </c>
      <c r="EM114" t="s">
        <v>1730</v>
      </c>
      <c r="EN114" t="s">
        <v>1730</v>
      </c>
      <c r="EO114" t="s">
        <v>1730</v>
      </c>
      <c r="EP114" t="s">
        <v>1730</v>
      </c>
      <c r="EQ114" t="s">
        <v>1730</v>
      </c>
      <c r="ER114" t="s">
        <v>1730</v>
      </c>
      <c r="ES114" t="s">
        <v>1730</v>
      </c>
      <c r="ET114" t="s">
        <v>1730</v>
      </c>
      <c r="EU114" t="s">
        <v>1730</v>
      </c>
      <c r="EV114" t="s">
        <v>1730</v>
      </c>
      <c r="EW114" t="s">
        <v>1730</v>
      </c>
      <c r="EX114" t="s">
        <v>1730</v>
      </c>
      <c r="EY114" t="s">
        <v>1730</v>
      </c>
      <c r="EZ114" t="s">
        <v>1729</v>
      </c>
      <c r="FA114" t="s">
        <v>1729</v>
      </c>
      <c r="FB114" t="s">
        <v>1729</v>
      </c>
      <c r="FC114" t="s">
        <v>1729</v>
      </c>
      <c r="FD114" t="s">
        <v>1729</v>
      </c>
      <c r="FE114" t="s">
        <v>1729</v>
      </c>
      <c r="FF114" t="s">
        <v>1729</v>
      </c>
      <c r="FG114" t="s">
        <v>1729</v>
      </c>
      <c r="FH114" t="s">
        <v>1729</v>
      </c>
      <c r="FI114" t="s">
        <v>1729</v>
      </c>
      <c r="FJ114" t="s">
        <v>1729</v>
      </c>
      <c r="FK114" t="s">
        <v>1729</v>
      </c>
      <c r="FL114" t="s">
        <v>1729</v>
      </c>
      <c r="FM114" t="s">
        <v>1729</v>
      </c>
      <c r="FN114" t="s">
        <v>1729</v>
      </c>
      <c r="FO114" t="s">
        <v>1729</v>
      </c>
      <c r="FP114" t="s">
        <v>1729</v>
      </c>
      <c r="FQ114" t="s">
        <v>1729</v>
      </c>
      <c r="FR114" t="s">
        <v>1729</v>
      </c>
      <c r="FS114" t="s">
        <v>1730</v>
      </c>
      <c r="FT114" t="s">
        <v>1729</v>
      </c>
      <c r="FU114" t="s">
        <v>1729</v>
      </c>
      <c r="FV114" t="s">
        <v>1729</v>
      </c>
      <c r="FW114" t="s">
        <v>1729</v>
      </c>
      <c r="FX114" t="s">
        <v>1729</v>
      </c>
      <c r="FY114" t="s">
        <v>1729</v>
      </c>
      <c r="FZ114" t="s">
        <v>1729</v>
      </c>
      <c r="GA114" t="s">
        <v>1729</v>
      </c>
      <c r="GB114" t="s">
        <v>1729</v>
      </c>
      <c r="GC114" t="s">
        <v>1729</v>
      </c>
      <c r="GD114" t="s">
        <v>1729</v>
      </c>
      <c r="GE114" t="s">
        <v>1729</v>
      </c>
      <c r="GF114" t="s">
        <v>1729</v>
      </c>
      <c r="GG114" t="s">
        <v>1729</v>
      </c>
      <c r="GH114" t="s">
        <v>1729</v>
      </c>
      <c r="GI114" t="s">
        <v>1729</v>
      </c>
      <c r="GJ114" t="s">
        <v>1729</v>
      </c>
      <c r="GK114" t="s">
        <v>1729</v>
      </c>
      <c r="GL114" t="s">
        <v>1729</v>
      </c>
      <c r="GM114" t="s">
        <v>1729</v>
      </c>
      <c r="GN114" t="s">
        <v>1729</v>
      </c>
      <c r="GO114" t="s">
        <v>1729</v>
      </c>
      <c r="GP114" t="s">
        <v>1729</v>
      </c>
      <c r="GQ114" t="s">
        <v>1729</v>
      </c>
      <c r="GR114" t="s">
        <v>1729</v>
      </c>
      <c r="GS114" t="s">
        <v>1729</v>
      </c>
      <c r="GT114" t="s">
        <v>1729</v>
      </c>
      <c r="GU114" t="s">
        <v>1729</v>
      </c>
      <c r="GV114" t="s">
        <v>1729</v>
      </c>
      <c r="GW114" t="s">
        <v>1729</v>
      </c>
      <c r="GX114" t="s">
        <v>1730</v>
      </c>
      <c r="GY114" t="s">
        <v>1730</v>
      </c>
      <c r="GZ114" t="s">
        <v>1730</v>
      </c>
      <c r="HA114" t="s">
        <v>1730</v>
      </c>
      <c r="HB114" t="s">
        <v>1728</v>
      </c>
      <c r="HC114" t="s">
        <v>1730</v>
      </c>
      <c r="HD114" t="s">
        <v>1730</v>
      </c>
      <c r="HE114" t="s">
        <v>1730</v>
      </c>
      <c r="HF114" t="s">
        <v>1730</v>
      </c>
      <c r="HG114" t="s">
        <v>1730</v>
      </c>
      <c r="HH114" t="s">
        <v>1730</v>
      </c>
      <c r="HI114" t="s">
        <v>1730</v>
      </c>
      <c r="HJ114" t="s">
        <v>1730</v>
      </c>
      <c r="HK114" t="s">
        <v>1730</v>
      </c>
      <c r="HL114" t="s">
        <v>1730</v>
      </c>
      <c r="HM114" t="s">
        <v>1730</v>
      </c>
      <c r="HN114" t="s">
        <v>1730</v>
      </c>
      <c r="HO114" t="s">
        <v>1730</v>
      </c>
      <c r="HP114" t="s">
        <v>1730</v>
      </c>
      <c r="HQ114" t="s">
        <v>1730</v>
      </c>
      <c r="HR114" t="s">
        <v>1730</v>
      </c>
      <c r="HS114" t="s">
        <v>1729</v>
      </c>
      <c r="HT114" t="s">
        <v>1730</v>
      </c>
      <c r="HU114" t="s">
        <v>1730</v>
      </c>
      <c r="HV114" t="s">
        <v>1730</v>
      </c>
      <c r="HW114" t="s">
        <v>1730</v>
      </c>
      <c r="HX114" t="s">
        <v>1729</v>
      </c>
      <c r="HY114" t="s">
        <v>1730</v>
      </c>
      <c r="HZ114" t="s">
        <v>1730</v>
      </c>
      <c r="IA114" t="s">
        <v>1730</v>
      </c>
      <c r="IB114" t="s">
        <v>1730</v>
      </c>
      <c r="IC114" t="s">
        <v>1730</v>
      </c>
      <c r="ID114" t="s">
        <v>1730</v>
      </c>
      <c r="IE114" t="s">
        <v>1730</v>
      </c>
      <c r="IF114" t="s">
        <v>1730</v>
      </c>
      <c r="IG114" t="s">
        <v>1730</v>
      </c>
      <c r="IH114" t="s">
        <v>1730</v>
      </c>
      <c r="II114" t="s">
        <v>1730</v>
      </c>
      <c r="IJ114" t="s">
        <v>1730</v>
      </c>
      <c r="IK114" t="s">
        <v>1730</v>
      </c>
      <c r="IL114" t="s">
        <v>1730</v>
      </c>
      <c r="IM114" t="s">
        <v>1730</v>
      </c>
      <c r="IN114" t="s">
        <v>1730</v>
      </c>
      <c r="IO114" t="s">
        <v>1729</v>
      </c>
      <c r="IP114" t="s">
        <v>1730</v>
      </c>
      <c r="IQ114" t="s">
        <v>1729</v>
      </c>
      <c r="IR114" t="s">
        <v>1729</v>
      </c>
      <c r="IS114" t="s">
        <v>1729</v>
      </c>
      <c r="IT114" t="s">
        <v>1729</v>
      </c>
      <c r="IU114" t="s">
        <v>1729</v>
      </c>
      <c r="IV114" t="s">
        <v>1729</v>
      </c>
      <c r="IW114" t="s">
        <v>1729</v>
      </c>
      <c r="IX114" t="s">
        <v>1729</v>
      </c>
      <c r="IY114" t="s">
        <v>1729</v>
      </c>
      <c r="IZ114" t="s">
        <v>1729</v>
      </c>
      <c r="JA114" t="s">
        <v>1729</v>
      </c>
      <c r="JB114" t="s">
        <v>1729</v>
      </c>
      <c r="JC114" t="s">
        <v>1729</v>
      </c>
      <c r="JD114" t="s">
        <v>1729</v>
      </c>
      <c r="JE114" t="s">
        <v>1730</v>
      </c>
      <c r="JF114" t="s">
        <v>1730</v>
      </c>
      <c r="JG114" t="s">
        <v>1730</v>
      </c>
      <c r="JH114" t="s">
        <v>1729</v>
      </c>
      <c r="JI114" t="s">
        <v>1729</v>
      </c>
      <c r="JJ114" t="s">
        <v>1730</v>
      </c>
      <c r="JK114" t="s">
        <v>1730</v>
      </c>
      <c r="JL114" t="s">
        <v>1730</v>
      </c>
      <c r="JM114" t="s">
        <v>1730</v>
      </c>
      <c r="JN114" t="s">
        <v>1730</v>
      </c>
      <c r="JO114" t="s">
        <v>1730</v>
      </c>
      <c r="JP114" t="s">
        <v>1730</v>
      </c>
      <c r="JQ114" t="s">
        <v>1730</v>
      </c>
      <c r="JR114" t="s">
        <v>1730</v>
      </c>
      <c r="JS114" t="s">
        <v>1730</v>
      </c>
      <c r="JT114" t="s">
        <v>1730</v>
      </c>
      <c r="JU114" t="s">
        <v>1730</v>
      </c>
      <c r="JV114" t="s">
        <v>1730</v>
      </c>
      <c r="JW114" t="s">
        <v>1730</v>
      </c>
      <c r="JX114" t="s">
        <v>1729</v>
      </c>
      <c r="JY114" t="s">
        <v>1729</v>
      </c>
      <c r="JZ114" t="s">
        <v>1729</v>
      </c>
      <c r="KA114" t="s">
        <v>1729</v>
      </c>
      <c r="KB114" t="s">
        <v>1728</v>
      </c>
      <c r="KC114" t="s">
        <v>1730</v>
      </c>
      <c r="KD114" t="s">
        <v>1730</v>
      </c>
      <c r="KE114" t="s">
        <v>1730</v>
      </c>
      <c r="KF114" t="s">
        <v>1730</v>
      </c>
      <c r="KG114" t="s">
        <v>1730</v>
      </c>
      <c r="KH114" t="s">
        <v>1730</v>
      </c>
      <c r="KI114" t="s">
        <v>1730</v>
      </c>
      <c r="KJ114" t="s">
        <v>1730</v>
      </c>
      <c r="KK114" t="s">
        <v>1730</v>
      </c>
      <c r="KL114" t="s">
        <v>1730</v>
      </c>
      <c r="KM114" t="s">
        <v>1730</v>
      </c>
      <c r="KN114" t="s">
        <v>1730</v>
      </c>
      <c r="KO114" t="s">
        <v>1730</v>
      </c>
      <c r="KP114" t="s">
        <v>1730</v>
      </c>
      <c r="KQ114" t="s">
        <v>1730</v>
      </c>
      <c r="KR114" t="s">
        <v>1730</v>
      </c>
      <c r="KS114" t="s">
        <v>1730</v>
      </c>
      <c r="KT114" t="s">
        <v>1730</v>
      </c>
      <c r="KU114" t="s">
        <v>1730</v>
      </c>
      <c r="KV114" t="s">
        <v>1730</v>
      </c>
      <c r="KW114" t="s">
        <v>1730</v>
      </c>
      <c r="KX114" t="s">
        <v>1730</v>
      </c>
      <c r="KY114" t="s">
        <v>1730</v>
      </c>
      <c r="KZ114" t="s">
        <v>1730</v>
      </c>
      <c r="LA114" t="s">
        <v>1728</v>
      </c>
      <c r="LB114" t="s">
        <v>1730</v>
      </c>
      <c r="LC114" t="s">
        <v>1730</v>
      </c>
      <c r="LD114" t="s">
        <v>1729</v>
      </c>
      <c r="LE114" t="s">
        <v>1729</v>
      </c>
      <c r="LF114" t="s">
        <v>1728</v>
      </c>
      <c r="LG114" t="s">
        <v>1730</v>
      </c>
      <c r="LH114" t="s">
        <v>1730</v>
      </c>
      <c r="LI114" t="s">
        <v>1730</v>
      </c>
      <c r="LJ114" t="s">
        <v>1729</v>
      </c>
      <c r="LK114" t="s">
        <v>1728</v>
      </c>
      <c r="LL114" t="s">
        <v>1728</v>
      </c>
      <c r="LM114" t="s">
        <v>1728</v>
      </c>
      <c r="LN114" t="s">
        <v>1728</v>
      </c>
      <c r="LO114" t="s">
        <v>1728</v>
      </c>
      <c r="LP114" t="s">
        <v>1729</v>
      </c>
      <c r="LQ114" t="s">
        <v>1728</v>
      </c>
      <c r="LR114" t="s">
        <v>1729</v>
      </c>
      <c r="LS114" t="s">
        <v>1730</v>
      </c>
      <c r="LT114" t="s">
        <v>1730</v>
      </c>
      <c r="LU114" t="s">
        <v>1730</v>
      </c>
      <c r="LV114" t="s">
        <v>1728</v>
      </c>
      <c r="LW114" t="s">
        <v>1730</v>
      </c>
      <c r="LX114" t="s">
        <v>1728</v>
      </c>
      <c r="LY114" t="s">
        <v>1728</v>
      </c>
      <c r="LZ114" t="s">
        <v>1729</v>
      </c>
      <c r="MA114" t="s">
        <v>1729</v>
      </c>
      <c r="MB114" t="s">
        <v>1729</v>
      </c>
      <c r="MC114" t="s">
        <v>1728</v>
      </c>
      <c r="MD114" t="s">
        <v>1729</v>
      </c>
      <c r="ME114" t="s">
        <v>1729</v>
      </c>
      <c r="MF114" t="s">
        <v>1730</v>
      </c>
      <c r="MG114" t="s">
        <v>1728</v>
      </c>
      <c r="MH114" t="s">
        <v>1728</v>
      </c>
      <c r="MI114" t="s">
        <v>1728</v>
      </c>
      <c r="MJ114" t="s">
        <v>1728</v>
      </c>
      <c r="MK114" t="s">
        <v>1728</v>
      </c>
      <c r="ML114" t="s">
        <v>1729</v>
      </c>
      <c r="MM114" t="s">
        <v>1728</v>
      </c>
      <c r="MN114" t="s">
        <v>1728</v>
      </c>
      <c r="MO114" t="s">
        <v>1729</v>
      </c>
      <c r="MP114" t="s">
        <v>1729</v>
      </c>
      <c r="MQ114" t="s">
        <v>1729</v>
      </c>
      <c r="MR114" t="s">
        <v>1729</v>
      </c>
      <c r="MS114" t="s">
        <v>1729</v>
      </c>
      <c r="MT114" t="s">
        <v>1729</v>
      </c>
      <c r="MU114" t="s">
        <v>1729</v>
      </c>
      <c r="MV114" t="s">
        <v>1729</v>
      </c>
      <c r="MW114" t="s">
        <v>1729</v>
      </c>
      <c r="MX114" t="s">
        <v>1729</v>
      </c>
      <c r="MY114" t="s">
        <v>1729</v>
      </c>
      <c r="MZ114" t="s">
        <v>1729</v>
      </c>
      <c r="NA114" t="s">
        <v>1729</v>
      </c>
      <c r="NB114" t="s">
        <v>1729</v>
      </c>
      <c r="NC114" t="s">
        <v>1729</v>
      </c>
      <c r="ND114" t="s">
        <v>1729</v>
      </c>
      <c r="NE114" t="s">
        <v>1729</v>
      </c>
      <c r="NF114" t="s">
        <v>1729</v>
      </c>
      <c r="NG114" t="s">
        <v>1729</v>
      </c>
      <c r="NH114" t="s">
        <v>1729</v>
      </c>
      <c r="NI114" t="s">
        <v>1729</v>
      </c>
      <c r="NJ114" t="s">
        <v>1729</v>
      </c>
      <c r="NK114" t="s">
        <v>1729</v>
      </c>
      <c r="NL114" t="s">
        <v>1729</v>
      </c>
      <c r="NM114" t="s">
        <v>1729</v>
      </c>
      <c r="NN114" t="s">
        <v>1729</v>
      </c>
      <c r="NO114" t="s">
        <v>1729</v>
      </c>
      <c r="NP114" t="s">
        <v>1729</v>
      </c>
      <c r="NQ114" t="s">
        <v>1729</v>
      </c>
      <c r="NR114" t="s">
        <v>1729</v>
      </c>
      <c r="NS114" t="s">
        <v>1729</v>
      </c>
      <c r="NT114" t="s">
        <v>1729</v>
      </c>
      <c r="NU114" t="s">
        <v>1729</v>
      </c>
      <c r="NV114" t="s">
        <v>1729</v>
      </c>
      <c r="NW114" t="s">
        <v>1729</v>
      </c>
      <c r="NX114" t="s">
        <v>1729</v>
      </c>
      <c r="NY114" t="s">
        <v>1729</v>
      </c>
      <c r="NZ114" t="s">
        <v>1729</v>
      </c>
      <c r="OA114" t="s">
        <v>1729</v>
      </c>
      <c r="OB114" t="s">
        <v>1729</v>
      </c>
      <c r="OC114" t="s">
        <v>1730</v>
      </c>
      <c r="OD114" t="s">
        <v>1729</v>
      </c>
      <c r="OE114" t="s">
        <v>1729</v>
      </c>
      <c r="OF114" t="s">
        <v>1729</v>
      </c>
      <c r="OG114" t="s">
        <v>1729</v>
      </c>
      <c r="OH114" t="s">
        <v>1729</v>
      </c>
      <c r="OI114" t="s">
        <v>1729</v>
      </c>
      <c r="OJ114" t="s">
        <v>1729</v>
      </c>
      <c r="OK114" t="s">
        <v>1729</v>
      </c>
      <c r="OL114" t="s">
        <v>1729</v>
      </c>
      <c r="OM114" t="s">
        <v>1729</v>
      </c>
      <c r="ON114" t="s">
        <v>1729</v>
      </c>
      <c r="OO114" t="s">
        <v>1729</v>
      </c>
      <c r="OP114" t="s">
        <v>1729</v>
      </c>
      <c r="OQ114" t="s">
        <v>1729</v>
      </c>
      <c r="OR114" t="s">
        <v>1729</v>
      </c>
      <c r="OS114" t="s">
        <v>1729</v>
      </c>
      <c r="OT114" t="s">
        <v>1729</v>
      </c>
      <c r="OU114" t="s">
        <v>1729</v>
      </c>
      <c r="OV114" t="s">
        <v>1729</v>
      </c>
      <c r="OW114" t="s">
        <v>1729</v>
      </c>
      <c r="OX114" t="s">
        <v>1729</v>
      </c>
      <c r="OY114" t="s">
        <v>1729</v>
      </c>
      <c r="OZ114" t="s">
        <v>1729</v>
      </c>
      <c r="PA114" t="s">
        <v>1729</v>
      </c>
      <c r="PB114" t="s">
        <v>1729</v>
      </c>
      <c r="PC114" t="s">
        <v>1729</v>
      </c>
      <c r="PD114" t="s">
        <v>1729</v>
      </c>
      <c r="PE114" t="s">
        <v>1729</v>
      </c>
      <c r="PF114" t="s">
        <v>1729</v>
      </c>
      <c r="PG114" t="s">
        <v>1729</v>
      </c>
      <c r="PH114" t="s">
        <v>1729</v>
      </c>
      <c r="PI114" t="s">
        <v>1729</v>
      </c>
      <c r="PJ114" t="s">
        <v>1729</v>
      </c>
      <c r="PK114" t="s">
        <v>1729</v>
      </c>
      <c r="PL114" t="s">
        <v>1729</v>
      </c>
      <c r="PM114" t="s">
        <v>1729</v>
      </c>
      <c r="PN114" t="s">
        <v>1729</v>
      </c>
      <c r="PO114" t="s">
        <v>1729</v>
      </c>
      <c r="PP114" t="s">
        <v>1729</v>
      </c>
      <c r="PQ114" t="s">
        <v>1729</v>
      </c>
      <c r="PR114" t="s">
        <v>1729</v>
      </c>
      <c r="PS114" t="s">
        <v>1729</v>
      </c>
      <c r="PT114" t="s">
        <v>1729</v>
      </c>
      <c r="PU114" t="s">
        <v>1729</v>
      </c>
      <c r="PV114" t="s">
        <v>1729</v>
      </c>
      <c r="PW114" t="s">
        <v>1729</v>
      </c>
      <c r="PX114" t="s">
        <v>1729</v>
      </c>
      <c r="PY114" t="s">
        <v>1729</v>
      </c>
      <c r="PZ114" t="s">
        <v>1729</v>
      </c>
      <c r="QA114" t="s">
        <v>1729</v>
      </c>
      <c r="QB114" t="s">
        <v>1729</v>
      </c>
      <c r="QC114" t="s">
        <v>1729</v>
      </c>
      <c r="QD114" t="s">
        <v>1730</v>
      </c>
      <c r="QE114" t="s">
        <v>1730</v>
      </c>
      <c r="QF114" t="s">
        <v>1730</v>
      </c>
      <c r="QG114" t="s">
        <v>1730</v>
      </c>
      <c r="QH114" t="s">
        <v>1730</v>
      </c>
      <c r="QI114" t="s">
        <v>1730</v>
      </c>
      <c r="QJ114" t="s">
        <v>1730</v>
      </c>
      <c r="QK114" t="s">
        <v>1730</v>
      </c>
      <c r="QL114" t="s">
        <v>1730</v>
      </c>
      <c r="QM114" t="s">
        <v>1730</v>
      </c>
      <c r="QN114" t="s">
        <v>1730</v>
      </c>
      <c r="QO114" t="s">
        <v>1730</v>
      </c>
      <c r="QP114" t="s">
        <v>1730</v>
      </c>
      <c r="QQ114" t="s">
        <v>1730</v>
      </c>
      <c r="QR114" t="s">
        <v>1730</v>
      </c>
      <c r="QS114" t="s">
        <v>1730</v>
      </c>
      <c r="QT114" t="s">
        <v>1730</v>
      </c>
      <c r="QU114" t="s">
        <v>1730</v>
      </c>
      <c r="QV114" t="s">
        <v>1729</v>
      </c>
      <c r="QW114" t="s">
        <v>1729</v>
      </c>
      <c r="QX114" t="s">
        <v>1729</v>
      </c>
      <c r="QY114" t="s">
        <v>1729</v>
      </c>
      <c r="QZ114" t="s">
        <v>1729</v>
      </c>
      <c r="RA114" t="s">
        <v>1729</v>
      </c>
      <c r="RB114" t="s">
        <v>1729</v>
      </c>
      <c r="RC114" t="s">
        <v>1730</v>
      </c>
      <c r="RD114" t="s">
        <v>1730</v>
      </c>
      <c r="RE114" t="s">
        <v>1730</v>
      </c>
      <c r="RF114" t="s">
        <v>1730</v>
      </c>
      <c r="RG114" t="s">
        <v>1730</v>
      </c>
      <c r="RH114" t="s">
        <v>1730</v>
      </c>
      <c r="RI114" t="s">
        <v>1730</v>
      </c>
      <c r="RJ114" t="s">
        <v>1730</v>
      </c>
      <c r="RK114" t="s">
        <v>1730</v>
      </c>
      <c r="RL114" t="s">
        <v>1729</v>
      </c>
      <c r="RM114" t="s">
        <v>1729</v>
      </c>
      <c r="RN114" t="s">
        <v>1729</v>
      </c>
      <c r="RO114" t="s">
        <v>1729</v>
      </c>
      <c r="RP114" t="s">
        <v>1729</v>
      </c>
      <c r="RQ114" t="s">
        <v>1729</v>
      </c>
      <c r="RR114" t="s">
        <v>1729</v>
      </c>
      <c r="RS114" t="s">
        <v>1729</v>
      </c>
      <c r="RT114" t="s">
        <v>1729</v>
      </c>
      <c r="RU114" t="s">
        <v>1729</v>
      </c>
      <c r="RV114" t="s">
        <v>1729</v>
      </c>
      <c r="RW114" t="s">
        <v>1729</v>
      </c>
      <c r="RX114" t="s">
        <v>1729</v>
      </c>
      <c r="RY114" t="s">
        <v>1729</v>
      </c>
      <c r="RZ114" t="s">
        <v>1729</v>
      </c>
      <c r="SA114" t="s">
        <v>1729</v>
      </c>
      <c r="SB114" t="s">
        <v>1729</v>
      </c>
      <c r="SC114" t="s">
        <v>1729</v>
      </c>
      <c r="SD114" t="s">
        <v>1729</v>
      </c>
      <c r="SE114" t="s">
        <v>1729</v>
      </c>
      <c r="SF114" t="s">
        <v>1729</v>
      </c>
      <c r="SG114" t="s">
        <v>1729</v>
      </c>
      <c r="SH114" t="s">
        <v>1729</v>
      </c>
      <c r="SI114" t="s">
        <v>1729</v>
      </c>
      <c r="SJ114" t="s">
        <v>1729</v>
      </c>
      <c r="SK114" t="s">
        <v>1729</v>
      </c>
      <c r="SL114" t="s">
        <v>1729</v>
      </c>
      <c r="SM114" t="s">
        <v>1729</v>
      </c>
      <c r="SN114" t="s">
        <v>1729</v>
      </c>
      <c r="SO114" t="s">
        <v>1729</v>
      </c>
      <c r="SP114" t="s">
        <v>1729</v>
      </c>
      <c r="SQ114" t="s">
        <v>1729</v>
      </c>
      <c r="SR114" t="s">
        <v>1729</v>
      </c>
      <c r="SS114" t="s">
        <v>1729</v>
      </c>
      <c r="ST114" t="s">
        <v>1729</v>
      </c>
      <c r="SU114" t="s">
        <v>1729</v>
      </c>
      <c r="SV114" t="s">
        <v>1729</v>
      </c>
      <c r="SW114" t="s">
        <v>1729</v>
      </c>
      <c r="SX114" t="s">
        <v>1729</v>
      </c>
      <c r="SY114" t="s">
        <v>1729</v>
      </c>
      <c r="SZ114" t="s">
        <v>1729</v>
      </c>
      <c r="TA114" t="s">
        <v>1729</v>
      </c>
      <c r="TB114" t="s">
        <v>1729</v>
      </c>
      <c r="TC114" t="s">
        <v>1729</v>
      </c>
      <c r="TD114" t="s">
        <v>1729</v>
      </c>
      <c r="TE114" t="s">
        <v>1729</v>
      </c>
      <c r="TF114" t="s">
        <v>1729</v>
      </c>
      <c r="TG114" t="s">
        <v>1729</v>
      </c>
      <c r="TH114" t="s">
        <v>1729</v>
      </c>
      <c r="TI114" t="s">
        <v>1729</v>
      </c>
      <c r="TJ114" t="s">
        <v>1729</v>
      </c>
      <c r="TK114" t="s">
        <v>1729</v>
      </c>
      <c r="TL114" t="s">
        <v>1729</v>
      </c>
      <c r="TM114" t="s">
        <v>1730</v>
      </c>
      <c r="TN114" t="s">
        <v>1730</v>
      </c>
      <c r="TO114" t="s">
        <v>1730</v>
      </c>
      <c r="TP114" t="s">
        <v>1730</v>
      </c>
      <c r="TQ114" t="s">
        <v>1730</v>
      </c>
      <c r="TR114" t="s">
        <v>1730</v>
      </c>
      <c r="TS114" t="s">
        <v>1730</v>
      </c>
      <c r="TT114" t="s">
        <v>1730</v>
      </c>
      <c r="TU114" t="s">
        <v>1730</v>
      </c>
      <c r="TV114" t="s">
        <v>1730</v>
      </c>
      <c r="TW114" t="s">
        <v>1730</v>
      </c>
      <c r="TX114" t="s">
        <v>1730</v>
      </c>
      <c r="TY114" t="s">
        <v>1730</v>
      </c>
      <c r="TZ114" t="s">
        <v>1730</v>
      </c>
      <c r="UA114" t="s">
        <v>1730</v>
      </c>
      <c r="UB114" t="s">
        <v>1730</v>
      </c>
      <c r="UC114" t="s">
        <v>1730</v>
      </c>
      <c r="UD114" t="s">
        <v>1730</v>
      </c>
      <c r="UE114" t="s">
        <v>1730</v>
      </c>
      <c r="UF114" t="s">
        <v>1730</v>
      </c>
      <c r="UG114" t="s">
        <v>1730</v>
      </c>
      <c r="UH114" t="s">
        <v>1730</v>
      </c>
      <c r="UI114" t="s">
        <v>1730</v>
      </c>
      <c r="UJ114" t="s">
        <v>1730</v>
      </c>
      <c r="UK114" t="s">
        <v>1730</v>
      </c>
      <c r="UL114" t="s">
        <v>1730</v>
      </c>
      <c r="UM114" t="s">
        <v>1730</v>
      </c>
      <c r="UN114" t="s">
        <v>1730</v>
      </c>
      <c r="UO114" t="s">
        <v>1730</v>
      </c>
      <c r="UP114" t="s">
        <v>1730</v>
      </c>
      <c r="UQ114" t="s">
        <v>1730</v>
      </c>
      <c r="UR114" t="s">
        <v>1730</v>
      </c>
      <c r="US114" t="s">
        <v>1729</v>
      </c>
      <c r="UT114" t="s">
        <v>1729</v>
      </c>
      <c r="UU114" t="s">
        <v>1729</v>
      </c>
      <c r="UV114" t="s">
        <v>1729</v>
      </c>
      <c r="UW114" t="s">
        <v>1729</v>
      </c>
      <c r="UX114" t="s">
        <v>1730</v>
      </c>
      <c r="UY114" t="s">
        <v>1730</v>
      </c>
      <c r="UZ114" t="s">
        <v>1730</v>
      </c>
      <c r="VA114" t="s">
        <v>1730</v>
      </c>
      <c r="VB114" t="s">
        <v>1729</v>
      </c>
      <c r="VC114" t="s">
        <v>1729</v>
      </c>
      <c r="VD114" t="s">
        <v>1729</v>
      </c>
      <c r="VE114" t="s">
        <v>1729</v>
      </c>
      <c r="VF114" t="s">
        <v>1729</v>
      </c>
      <c r="VG114" t="s">
        <v>1729</v>
      </c>
      <c r="VH114" t="s">
        <v>1729</v>
      </c>
      <c r="VI114" t="s">
        <v>1730</v>
      </c>
      <c r="VJ114" t="s">
        <v>1730</v>
      </c>
      <c r="VK114" t="s">
        <v>1730</v>
      </c>
      <c r="VL114" t="s">
        <v>1730</v>
      </c>
      <c r="VM114" t="s">
        <v>1730</v>
      </c>
      <c r="VN114" t="s">
        <v>1730</v>
      </c>
      <c r="VO114" t="s">
        <v>1730</v>
      </c>
      <c r="VP114" t="s">
        <v>1730</v>
      </c>
      <c r="VQ114" t="s">
        <v>1730</v>
      </c>
      <c r="VR114" t="s">
        <v>1730</v>
      </c>
      <c r="VS114" t="s">
        <v>1730</v>
      </c>
      <c r="VT114" t="s">
        <v>1730</v>
      </c>
      <c r="VU114" t="s">
        <v>1730</v>
      </c>
      <c r="VV114" t="s">
        <v>1730</v>
      </c>
      <c r="VW114" t="s">
        <v>1730</v>
      </c>
      <c r="VX114" t="s">
        <v>1730</v>
      </c>
      <c r="VY114" t="s">
        <v>1730</v>
      </c>
      <c r="VZ114" t="s">
        <v>1730</v>
      </c>
      <c r="WA114" t="s">
        <v>1728</v>
      </c>
      <c r="WB114" t="s">
        <v>1730</v>
      </c>
      <c r="WC114" t="s">
        <v>1730</v>
      </c>
      <c r="WD114" t="s">
        <v>1730</v>
      </c>
      <c r="WE114" t="s">
        <v>1730</v>
      </c>
      <c r="WF114" t="s">
        <v>1730</v>
      </c>
      <c r="WG114" t="s">
        <v>1730</v>
      </c>
      <c r="WH114" t="s">
        <v>1730</v>
      </c>
      <c r="WI114" t="s">
        <v>1730</v>
      </c>
      <c r="WJ114" t="s">
        <v>1729</v>
      </c>
      <c r="WK114" t="s">
        <v>1729</v>
      </c>
      <c r="WL114" t="s">
        <v>1729</v>
      </c>
      <c r="WM114" t="s">
        <v>1728</v>
      </c>
      <c r="WN114" t="s">
        <v>1729</v>
      </c>
      <c r="WO114" t="s">
        <v>1729</v>
      </c>
      <c r="WP114" t="s">
        <v>1729</v>
      </c>
      <c r="WQ114" t="s">
        <v>1729</v>
      </c>
      <c r="WR114" t="s">
        <v>1729</v>
      </c>
      <c r="WS114" t="s">
        <v>1729</v>
      </c>
      <c r="WT114" t="s">
        <v>1729</v>
      </c>
      <c r="WU114" t="s">
        <v>1729</v>
      </c>
      <c r="WV114" t="s">
        <v>1729</v>
      </c>
      <c r="WW114" t="s">
        <v>1729</v>
      </c>
      <c r="WX114" t="s">
        <v>1729</v>
      </c>
      <c r="WY114" t="s">
        <v>1729</v>
      </c>
      <c r="WZ114" t="s">
        <v>1729</v>
      </c>
      <c r="XA114" t="s">
        <v>1729</v>
      </c>
      <c r="XB114" t="s">
        <v>1729</v>
      </c>
      <c r="XC114" t="s">
        <v>1729</v>
      </c>
      <c r="XD114" t="s">
        <v>1729</v>
      </c>
      <c r="XE114" t="s">
        <v>1729</v>
      </c>
      <c r="XF114" t="s">
        <v>1729</v>
      </c>
      <c r="XG114" t="s">
        <v>1729</v>
      </c>
      <c r="XH114" t="s">
        <v>1729</v>
      </c>
      <c r="XI114" t="s">
        <v>1729</v>
      </c>
      <c r="XJ114" t="s">
        <v>1729</v>
      </c>
      <c r="XK114" t="s">
        <v>1729</v>
      </c>
      <c r="XL114" t="s">
        <v>1729</v>
      </c>
      <c r="XM114" t="s">
        <v>1729</v>
      </c>
      <c r="XN114" t="s">
        <v>1729</v>
      </c>
      <c r="XO114" t="s">
        <v>1729</v>
      </c>
      <c r="XP114" t="s">
        <v>1728</v>
      </c>
      <c r="XQ114" t="s">
        <v>1729</v>
      </c>
      <c r="XR114" t="s">
        <v>1728</v>
      </c>
      <c r="XS114" t="s">
        <v>1730</v>
      </c>
      <c r="XT114" t="s">
        <v>1728</v>
      </c>
      <c r="XU114" t="s">
        <v>1728</v>
      </c>
      <c r="XV114" t="s">
        <v>1729</v>
      </c>
      <c r="XW114" t="s">
        <v>1728</v>
      </c>
      <c r="XX114" t="s">
        <v>1729</v>
      </c>
      <c r="XY114" t="s">
        <v>1728</v>
      </c>
      <c r="XZ114" t="s">
        <v>1728</v>
      </c>
      <c r="YA114" t="s">
        <v>1730</v>
      </c>
      <c r="YB114" t="s">
        <v>1730</v>
      </c>
      <c r="YC114" t="s">
        <v>1730</v>
      </c>
      <c r="YD114" t="s">
        <v>1730</v>
      </c>
      <c r="YE114" t="s">
        <v>1730</v>
      </c>
      <c r="YF114" t="s">
        <v>1730</v>
      </c>
      <c r="YG114" t="s">
        <v>1730</v>
      </c>
      <c r="YH114" t="s">
        <v>1730</v>
      </c>
      <c r="YI114" t="s">
        <v>1730</v>
      </c>
      <c r="YJ114" t="s">
        <v>1730</v>
      </c>
      <c r="YK114" t="s">
        <v>1730</v>
      </c>
      <c r="YL114" t="s">
        <v>1730</v>
      </c>
      <c r="YM114" t="s">
        <v>1730</v>
      </c>
      <c r="YN114" t="s">
        <v>1730</v>
      </c>
      <c r="YO114" t="s">
        <v>1730</v>
      </c>
      <c r="YP114" t="s">
        <v>1730</v>
      </c>
      <c r="YQ114" t="s">
        <v>1730</v>
      </c>
      <c r="YR114" t="s">
        <v>1730</v>
      </c>
      <c r="YS114" t="s">
        <v>1730</v>
      </c>
      <c r="YT114" t="s">
        <v>1730</v>
      </c>
      <c r="YU114" t="s">
        <v>1730</v>
      </c>
      <c r="YV114" t="s">
        <v>1730</v>
      </c>
      <c r="YW114" t="s">
        <v>1730</v>
      </c>
      <c r="YX114" t="s">
        <v>1730</v>
      </c>
      <c r="YY114" t="s">
        <v>1730</v>
      </c>
      <c r="YZ114" t="s">
        <v>1730</v>
      </c>
      <c r="ZA114" t="s">
        <v>1730</v>
      </c>
      <c r="ZB114" t="s">
        <v>1730</v>
      </c>
      <c r="ZC114" t="s">
        <v>1729</v>
      </c>
      <c r="ZD114" t="s">
        <v>1729</v>
      </c>
      <c r="ZE114" t="s">
        <v>1729</v>
      </c>
      <c r="ZF114" t="s">
        <v>1729</v>
      </c>
      <c r="ZG114" t="s">
        <v>1729</v>
      </c>
      <c r="ZH114" t="s">
        <v>1729</v>
      </c>
      <c r="ZI114" t="s">
        <v>1729</v>
      </c>
      <c r="ZJ114" t="s">
        <v>1729</v>
      </c>
      <c r="ZK114" t="s">
        <v>1729</v>
      </c>
      <c r="ZL114" t="s">
        <v>1729</v>
      </c>
      <c r="ZM114" t="s">
        <v>1729</v>
      </c>
      <c r="ZN114" t="s">
        <v>1729</v>
      </c>
      <c r="ZO114" t="s">
        <v>1729</v>
      </c>
      <c r="ZP114" t="s">
        <v>1729</v>
      </c>
      <c r="ZQ114" t="s">
        <v>1729</v>
      </c>
      <c r="ZR114" t="s">
        <v>1729</v>
      </c>
      <c r="ZS114" t="s">
        <v>1730</v>
      </c>
      <c r="ZT114" t="s">
        <v>1730</v>
      </c>
      <c r="ZU114" t="s">
        <v>1729</v>
      </c>
      <c r="ZV114" t="s">
        <v>1730</v>
      </c>
      <c r="ZW114" t="s">
        <v>1729</v>
      </c>
      <c r="ZX114" t="s">
        <v>1729</v>
      </c>
      <c r="ZY114" t="s">
        <v>1729</v>
      </c>
      <c r="ZZ114" t="s">
        <v>1729</v>
      </c>
      <c r="AAA114" t="s">
        <v>1729</v>
      </c>
      <c r="AAB114" t="s">
        <v>1729</v>
      </c>
      <c r="AAC114" t="s">
        <v>1729</v>
      </c>
      <c r="AAD114" t="s">
        <v>1729</v>
      </c>
      <c r="AAE114" t="s">
        <v>1729</v>
      </c>
      <c r="AAF114" t="s">
        <v>1729</v>
      </c>
      <c r="AAG114" t="s">
        <v>1729</v>
      </c>
      <c r="AAH114" t="s">
        <v>1729</v>
      </c>
      <c r="AAI114" t="s">
        <v>1729</v>
      </c>
      <c r="AAJ114" t="s">
        <v>1729</v>
      </c>
      <c r="AAK114" t="s">
        <v>1729</v>
      </c>
      <c r="AAL114" t="s">
        <v>1728</v>
      </c>
      <c r="AAM114" t="s">
        <v>1729</v>
      </c>
      <c r="AAN114" t="s">
        <v>1729</v>
      </c>
      <c r="AAO114" t="s">
        <v>1729</v>
      </c>
      <c r="AAP114" t="s">
        <v>1729</v>
      </c>
      <c r="AAQ114" t="s">
        <v>1729</v>
      </c>
      <c r="AAR114" t="s">
        <v>1728</v>
      </c>
      <c r="AAS114" t="s">
        <v>1729</v>
      </c>
      <c r="AAT114" t="s">
        <v>1729</v>
      </c>
      <c r="AAU114" t="s">
        <v>1730</v>
      </c>
      <c r="AAV114" t="s">
        <v>1729</v>
      </c>
      <c r="AAW114" t="s">
        <v>1729</v>
      </c>
      <c r="AAX114" t="s">
        <v>1729</v>
      </c>
      <c r="AAY114" t="s">
        <v>1729</v>
      </c>
      <c r="AAZ114" t="s">
        <v>1729</v>
      </c>
      <c r="ABA114" t="s">
        <v>1729</v>
      </c>
      <c r="ABB114" t="s">
        <v>1729</v>
      </c>
      <c r="ABC114" t="s">
        <v>1729</v>
      </c>
      <c r="ABD114" t="s">
        <v>1729</v>
      </c>
      <c r="ABE114" t="s">
        <v>1729</v>
      </c>
      <c r="ABF114" t="s">
        <v>1729</v>
      </c>
      <c r="ABG114" t="s">
        <v>1729</v>
      </c>
      <c r="ABH114" t="s">
        <v>1729</v>
      </c>
      <c r="ABI114" t="s">
        <v>1729</v>
      </c>
      <c r="ABJ114" t="s">
        <v>1729</v>
      </c>
      <c r="ABK114" t="s">
        <v>1729</v>
      </c>
      <c r="ABL114" t="s">
        <v>1729</v>
      </c>
      <c r="ABM114" t="s">
        <v>1729</v>
      </c>
      <c r="ABN114" t="s">
        <v>1729</v>
      </c>
      <c r="ABO114" t="s">
        <v>1729</v>
      </c>
      <c r="ABP114" t="s">
        <v>1729</v>
      </c>
      <c r="ABQ114" t="s">
        <v>1729</v>
      </c>
      <c r="ABR114" t="s">
        <v>1729</v>
      </c>
      <c r="ABS114" t="s">
        <v>1729</v>
      </c>
      <c r="ABT114" t="s">
        <v>1729</v>
      </c>
      <c r="ABU114" t="s">
        <v>1729</v>
      </c>
      <c r="ABV114" t="s">
        <v>1729</v>
      </c>
      <c r="ABW114" t="s">
        <v>1729</v>
      </c>
      <c r="ABX114" t="s">
        <v>1729</v>
      </c>
      <c r="ABY114" t="s">
        <v>1729</v>
      </c>
      <c r="ABZ114" t="s">
        <v>1729</v>
      </c>
      <c r="ACA114" t="s">
        <v>1729</v>
      </c>
      <c r="ACB114" t="s">
        <v>1729</v>
      </c>
      <c r="ACC114" t="s">
        <v>1729</v>
      </c>
      <c r="ACD114" t="s">
        <v>1729</v>
      </c>
      <c r="ACE114" t="s">
        <v>1729</v>
      </c>
      <c r="ACF114" t="s">
        <v>1729</v>
      </c>
      <c r="ACG114" t="s">
        <v>1729</v>
      </c>
      <c r="ACH114" t="s">
        <v>1729</v>
      </c>
      <c r="ACI114" t="s">
        <v>1729</v>
      </c>
      <c r="ACJ114" t="s">
        <v>1729</v>
      </c>
      <c r="ACK114" t="s">
        <v>1729</v>
      </c>
      <c r="ACL114" t="s">
        <v>1729</v>
      </c>
      <c r="ACM114" t="s">
        <v>1729</v>
      </c>
      <c r="ACN114" t="s">
        <v>1729</v>
      </c>
      <c r="ACO114" t="s">
        <v>1729</v>
      </c>
      <c r="ACP114" t="s">
        <v>1729</v>
      </c>
      <c r="ACQ114" t="s">
        <v>1729</v>
      </c>
      <c r="ACR114" t="s">
        <v>1729</v>
      </c>
      <c r="ACS114" t="s">
        <v>1729</v>
      </c>
      <c r="ACT114" t="s">
        <v>1729</v>
      </c>
      <c r="ACU114" t="s">
        <v>1729</v>
      </c>
      <c r="ACV114" t="s">
        <v>1729</v>
      </c>
      <c r="ACW114" t="s">
        <v>1729</v>
      </c>
      <c r="ACX114" t="s">
        <v>1729</v>
      </c>
      <c r="ACY114" t="s">
        <v>1729</v>
      </c>
      <c r="ACZ114" t="s">
        <v>1729</v>
      </c>
      <c r="ADA114" t="s">
        <v>1729</v>
      </c>
      <c r="ADB114" t="s">
        <v>1729</v>
      </c>
      <c r="ADC114" t="s">
        <v>1729</v>
      </c>
      <c r="ADD114" t="s">
        <v>1729</v>
      </c>
      <c r="ADE114" t="s">
        <v>1729</v>
      </c>
      <c r="ADF114" t="s">
        <v>1729</v>
      </c>
      <c r="ADG114" t="s">
        <v>1729</v>
      </c>
      <c r="ADH114" t="s">
        <v>1729</v>
      </c>
      <c r="ADI114" t="s">
        <v>1729</v>
      </c>
      <c r="ADJ114" t="s">
        <v>1729</v>
      </c>
      <c r="ADK114" t="s">
        <v>1729</v>
      </c>
      <c r="ADL114" t="s">
        <v>1729</v>
      </c>
      <c r="ADM114" t="s">
        <v>1729</v>
      </c>
      <c r="ADN114" t="s">
        <v>1729</v>
      </c>
      <c r="ADO114" t="s">
        <v>1729</v>
      </c>
      <c r="ADP114" t="s">
        <v>1729</v>
      </c>
      <c r="ADQ114" t="s">
        <v>1729</v>
      </c>
      <c r="ADR114" t="s">
        <v>1729</v>
      </c>
      <c r="ADS114" t="s">
        <v>1729</v>
      </c>
      <c r="ADT114" t="s">
        <v>1729</v>
      </c>
      <c r="ADU114" t="s">
        <v>1729</v>
      </c>
      <c r="ADV114" t="s">
        <v>1729</v>
      </c>
      <c r="ADW114" t="s">
        <v>1729</v>
      </c>
      <c r="ADX114" t="s">
        <v>1730</v>
      </c>
      <c r="ADY114" t="s">
        <v>1730</v>
      </c>
      <c r="ADZ114" t="s">
        <v>1730</v>
      </c>
      <c r="AEA114" t="s">
        <v>1730</v>
      </c>
      <c r="AEB114" t="s">
        <v>1730</v>
      </c>
      <c r="AEC114" t="s">
        <v>1730</v>
      </c>
      <c r="AED114" t="s">
        <v>1730</v>
      </c>
      <c r="AEE114" t="s">
        <v>1730</v>
      </c>
      <c r="AEF114" t="s">
        <v>1730</v>
      </c>
      <c r="AEG114" t="s">
        <v>1730</v>
      </c>
      <c r="AEH114" t="s">
        <v>1730</v>
      </c>
      <c r="AEI114" t="s">
        <v>1730</v>
      </c>
      <c r="AEJ114" t="s">
        <v>1730</v>
      </c>
      <c r="AEK114" t="s">
        <v>1730</v>
      </c>
      <c r="AEL114" t="s">
        <v>1730</v>
      </c>
      <c r="AEM114" t="s">
        <v>1730</v>
      </c>
      <c r="AEN114" t="s">
        <v>1730</v>
      </c>
      <c r="AEO114" t="s">
        <v>1730</v>
      </c>
      <c r="AEP114" t="s">
        <v>1729</v>
      </c>
      <c r="AEQ114" t="s">
        <v>1729</v>
      </c>
      <c r="AER114" t="s">
        <v>1729</v>
      </c>
      <c r="AES114" t="s">
        <v>1729</v>
      </c>
      <c r="AET114" t="s">
        <v>1729</v>
      </c>
      <c r="AEU114" t="s">
        <v>1729</v>
      </c>
      <c r="AEV114" t="s">
        <v>1729</v>
      </c>
      <c r="AEW114" t="s">
        <v>1729</v>
      </c>
      <c r="AEX114" t="s">
        <v>1729</v>
      </c>
      <c r="AEY114" t="s">
        <v>1729</v>
      </c>
      <c r="AEZ114" t="s">
        <v>1729</v>
      </c>
      <c r="AFA114" t="s">
        <v>1729</v>
      </c>
      <c r="AFB114" t="s">
        <v>1729</v>
      </c>
      <c r="AFC114" t="s">
        <v>1729</v>
      </c>
      <c r="AFD114" t="s">
        <v>1729</v>
      </c>
      <c r="AFE114" t="s">
        <v>1729</v>
      </c>
      <c r="AFF114" t="s">
        <v>1729</v>
      </c>
      <c r="AFG114" t="s">
        <v>1730</v>
      </c>
      <c r="AFH114" t="s">
        <v>1728</v>
      </c>
      <c r="AFI114" t="s">
        <v>1728</v>
      </c>
      <c r="AFJ114" t="s">
        <v>1728</v>
      </c>
      <c r="AFK114" t="s">
        <v>1730</v>
      </c>
      <c r="AFL114" t="s">
        <v>1728</v>
      </c>
      <c r="AFM114" t="s">
        <v>1730</v>
      </c>
      <c r="AFN114" t="s">
        <v>1730</v>
      </c>
      <c r="AFO114" t="s">
        <v>1730</v>
      </c>
      <c r="AFP114" t="s">
        <v>1729</v>
      </c>
      <c r="AFQ114" t="s">
        <v>1730</v>
      </c>
      <c r="AFR114" t="s">
        <v>1730</v>
      </c>
      <c r="AFS114" t="s">
        <v>1730</v>
      </c>
      <c r="AFT114" t="s">
        <v>1730</v>
      </c>
      <c r="AFU114" t="s">
        <v>1730</v>
      </c>
      <c r="AFV114" t="s">
        <v>1730</v>
      </c>
      <c r="AFW114" t="s">
        <v>1730</v>
      </c>
      <c r="AFX114" t="s">
        <v>1730</v>
      </c>
      <c r="AFY114" t="s">
        <v>1730</v>
      </c>
      <c r="AFZ114" t="s">
        <v>1730</v>
      </c>
      <c r="AGA114" t="s">
        <v>1730</v>
      </c>
      <c r="AGB114" t="s">
        <v>1730</v>
      </c>
      <c r="AGC114" t="s">
        <v>1730</v>
      </c>
      <c r="AGD114" t="s">
        <v>1730</v>
      </c>
      <c r="AGE114" t="s">
        <v>1730</v>
      </c>
      <c r="AGF114" t="s">
        <v>1730</v>
      </c>
      <c r="AGG114" t="s">
        <v>1730</v>
      </c>
      <c r="AGH114" t="s">
        <v>1730</v>
      </c>
      <c r="AGI114" t="s">
        <v>1730</v>
      </c>
      <c r="AGJ114" t="s">
        <v>1730</v>
      </c>
      <c r="AGK114" t="s">
        <v>1730</v>
      </c>
      <c r="AGL114" t="s">
        <v>1730</v>
      </c>
      <c r="AGM114" t="s">
        <v>1730</v>
      </c>
      <c r="AGN114" t="s">
        <v>1730</v>
      </c>
      <c r="AGO114" t="s">
        <v>1730</v>
      </c>
      <c r="AGP114" t="s">
        <v>1730</v>
      </c>
      <c r="AGQ114" t="s">
        <v>1730</v>
      </c>
      <c r="AGR114" t="s">
        <v>1730</v>
      </c>
      <c r="AGS114" t="s">
        <v>1730</v>
      </c>
      <c r="AGT114" t="s">
        <v>1730</v>
      </c>
      <c r="AGU114" t="s">
        <v>1730</v>
      </c>
      <c r="AGV114" t="s">
        <v>1730</v>
      </c>
      <c r="AGW114" t="s">
        <v>1730</v>
      </c>
      <c r="AGX114" t="s">
        <v>1730</v>
      </c>
      <c r="AGY114" t="s">
        <v>1730</v>
      </c>
      <c r="AGZ114" t="s">
        <v>1730</v>
      </c>
      <c r="AHA114" t="s">
        <v>1730</v>
      </c>
      <c r="AHB114" t="s">
        <v>1730</v>
      </c>
      <c r="AHC114" t="s">
        <v>1730</v>
      </c>
      <c r="AHD114" t="s">
        <v>1730</v>
      </c>
      <c r="AHE114" t="s">
        <v>1730</v>
      </c>
      <c r="AHF114" t="s">
        <v>1730</v>
      </c>
      <c r="AHG114" t="s">
        <v>1730</v>
      </c>
      <c r="AHH114" t="s">
        <v>1730</v>
      </c>
      <c r="AHI114" t="s">
        <v>1730</v>
      </c>
      <c r="AHJ114" t="s">
        <v>1730</v>
      </c>
      <c r="AHK114" t="s">
        <v>1730</v>
      </c>
      <c r="AHL114" t="s">
        <v>1730</v>
      </c>
      <c r="AHM114" t="s">
        <v>1730</v>
      </c>
      <c r="AHN114" t="s">
        <v>1730</v>
      </c>
      <c r="AHO114" t="s">
        <v>1729</v>
      </c>
      <c r="AHP114" t="s">
        <v>1730</v>
      </c>
      <c r="AHQ114" t="s">
        <v>1730</v>
      </c>
      <c r="AHR114" t="s">
        <v>1730</v>
      </c>
      <c r="AHS114" t="s">
        <v>1730</v>
      </c>
      <c r="AHT114" t="s">
        <v>1730</v>
      </c>
      <c r="AHU114" t="s">
        <v>1730</v>
      </c>
      <c r="AHV114" t="s">
        <v>1730</v>
      </c>
      <c r="AHW114" t="s">
        <v>1730</v>
      </c>
      <c r="AHX114" t="s">
        <v>1730</v>
      </c>
      <c r="AHY114" t="s">
        <v>1730</v>
      </c>
      <c r="AHZ114" t="s">
        <v>1730</v>
      </c>
      <c r="AIA114" t="s">
        <v>1730</v>
      </c>
      <c r="AIB114" t="s">
        <v>1729</v>
      </c>
      <c r="AIC114" t="s">
        <v>1729</v>
      </c>
      <c r="AID114" t="s">
        <v>1729</v>
      </c>
      <c r="AIE114" t="s">
        <v>1729</v>
      </c>
      <c r="AIF114" t="s">
        <v>1729</v>
      </c>
      <c r="AIG114" t="s">
        <v>1729</v>
      </c>
      <c r="AIH114" t="s">
        <v>1729</v>
      </c>
      <c r="AII114" t="s">
        <v>1729</v>
      </c>
      <c r="AIJ114" t="s">
        <v>1729</v>
      </c>
      <c r="AIK114" t="s">
        <v>1729</v>
      </c>
      <c r="AIL114" t="s">
        <v>1729</v>
      </c>
      <c r="AIM114" t="s">
        <v>1729</v>
      </c>
      <c r="AIN114" t="s">
        <v>1729</v>
      </c>
      <c r="AIO114" t="s">
        <v>1729</v>
      </c>
      <c r="AIP114" t="s">
        <v>1729</v>
      </c>
      <c r="AIQ114" t="s">
        <v>1729</v>
      </c>
      <c r="AIR114" t="s">
        <v>1729</v>
      </c>
      <c r="AIS114" t="s">
        <v>1729</v>
      </c>
      <c r="AIT114" t="s">
        <v>1729</v>
      </c>
      <c r="AIU114" t="s">
        <v>1729</v>
      </c>
      <c r="AIV114" t="s">
        <v>1729</v>
      </c>
      <c r="AIW114" t="s">
        <v>1729</v>
      </c>
      <c r="AIX114" t="s">
        <v>1729</v>
      </c>
      <c r="AIY114" t="s">
        <v>1729</v>
      </c>
      <c r="AIZ114" t="s">
        <v>1729</v>
      </c>
      <c r="AJA114" t="s">
        <v>1729</v>
      </c>
      <c r="AJB114" t="s">
        <v>1729</v>
      </c>
      <c r="AJC114" t="s">
        <v>1729</v>
      </c>
      <c r="AJD114" t="s">
        <v>1729</v>
      </c>
      <c r="AJE114" t="s">
        <v>1729</v>
      </c>
      <c r="AJF114" t="s">
        <v>1729</v>
      </c>
      <c r="AJG114" t="s">
        <v>1729</v>
      </c>
      <c r="AJH114" t="s">
        <v>1729</v>
      </c>
      <c r="AJI114" t="s">
        <v>1729</v>
      </c>
      <c r="AJJ114" t="s">
        <v>1729</v>
      </c>
      <c r="AJK114" t="s">
        <v>1729</v>
      </c>
      <c r="AJL114" t="s">
        <v>1729</v>
      </c>
      <c r="AJM114" t="s">
        <v>1729</v>
      </c>
      <c r="AJN114" t="s">
        <v>1729</v>
      </c>
      <c r="AJO114" t="s">
        <v>1729</v>
      </c>
      <c r="AJP114" t="s">
        <v>1729</v>
      </c>
      <c r="AJQ114" t="s">
        <v>1729</v>
      </c>
      <c r="AJR114" t="s">
        <v>1729</v>
      </c>
      <c r="AJS114" t="s">
        <v>1729</v>
      </c>
      <c r="AJT114" t="s">
        <v>1729</v>
      </c>
      <c r="AJU114" t="s">
        <v>1729</v>
      </c>
      <c r="AJV114" t="s">
        <v>1729</v>
      </c>
      <c r="AJW114" t="s">
        <v>1729</v>
      </c>
      <c r="AJX114" t="s">
        <v>1729</v>
      </c>
      <c r="AJY114" t="s">
        <v>1729</v>
      </c>
      <c r="AJZ114" t="s">
        <v>1729</v>
      </c>
      <c r="AKA114" t="s">
        <v>1729</v>
      </c>
      <c r="AKB114" t="s">
        <v>1729</v>
      </c>
      <c r="AKC114" t="s">
        <v>1729</v>
      </c>
      <c r="AKD114" t="s">
        <v>1729</v>
      </c>
      <c r="AKE114" t="s">
        <v>1729</v>
      </c>
      <c r="AKF114" t="s">
        <v>1729</v>
      </c>
      <c r="AKG114" t="s">
        <v>1729</v>
      </c>
      <c r="AKH114" t="s">
        <v>1729</v>
      </c>
      <c r="AKI114" t="s">
        <v>1729</v>
      </c>
      <c r="AKJ114" t="s">
        <v>1729</v>
      </c>
      <c r="AKK114" t="s">
        <v>1729</v>
      </c>
      <c r="AKL114" t="s">
        <v>1729</v>
      </c>
      <c r="AKM114" t="s">
        <v>1729</v>
      </c>
      <c r="AKN114" t="s">
        <v>1729</v>
      </c>
      <c r="AKO114" t="s">
        <v>1729</v>
      </c>
      <c r="AKP114" t="s">
        <v>1729</v>
      </c>
      <c r="AKQ114" t="s">
        <v>1729</v>
      </c>
      <c r="AKR114" t="s">
        <v>1729</v>
      </c>
      <c r="AKS114" t="s">
        <v>1729</v>
      </c>
      <c r="AKT114" t="s">
        <v>1729</v>
      </c>
      <c r="AKU114" t="s">
        <v>1729</v>
      </c>
      <c r="AKV114" t="s">
        <v>1730</v>
      </c>
      <c r="AKW114" t="s">
        <v>1730</v>
      </c>
      <c r="AKX114" t="s">
        <v>1730</v>
      </c>
      <c r="AKY114" t="s">
        <v>1730</v>
      </c>
      <c r="AKZ114" t="s">
        <v>1730</v>
      </c>
      <c r="ALA114" t="s">
        <v>1730</v>
      </c>
      <c r="ALB114" t="s">
        <v>1730</v>
      </c>
      <c r="ALC114" t="s">
        <v>1730</v>
      </c>
      <c r="ALD114" t="s">
        <v>1730</v>
      </c>
      <c r="ALE114" t="s">
        <v>1730</v>
      </c>
      <c r="ALF114" t="s">
        <v>1730</v>
      </c>
      <c r="ALG114" t="s">
        <v>1730</v>
      </c>
      <c r="ALH114" t="s">
        <v>1730</v>
      </c>
      <c r="ALI114" t="s">
        <v>1730</v>
      </c>
      <c r="ALJ114" t="s">
        <v>1730</v>
      </c>
      <c r="ALK114" t="s">
        <v>1730</v>
      </c>
      <c r="ALL114" t="s">
        <v>1730</v>
      </c>
      <c r="ALM114" t="s">
        <v>1730</v>
      </c>
      <c r="ALN114" t="s">
        <v>1730</v>
      </c>
      <c r="ALO114" t="s">
        <v>1730</v>
      </c>
      <c r="ALP114" t="s">
        <v>1730</v>
      </c>
      <c r="ALQ114" t="s">
        <v>1730</v>
      </c>
      <c r="ALR114" t="s">
        <v>1729</v>
      </c>
      <c r="ALS114" t="s">
        <v>1729</v>
      </c>
      <c r="ALT114" t="s">
        <v>1729</v>
      </c>
      <c r="ALU114" t="s">
        <v>1729</v>
      </c>
      <c r="ALV114" t="s">
        <v>1729</v>
      </c>
      <c r="ALW114" t="s">
        <v>1729</v>
      </c>
      <c r="ALX114" t="s">
        <v>1729</v>
      </c>
      <c r="ALY114" t="s">
        <v>1729</v>
      </c>
      <c r="ALZ114" t="s">
        <v>1729</v>
      </c>
      <c r="AMA114" t="s">
        <v>1729</v>
      </c>
      <c r="AMB114" t="s">
        <v>1730</v>
      </c>
      <c r="AMC114" t="s">
        <v>1730</v>
      </c>
      <c r="AMD114" t="s">
        <v>1730</v>
      </c>
      <c r="AME114" t="s">
        <v>1730</v>
      </c>
      <c r="AMF114" t="s">
        <v>1730</v>
      </c>
      <c r="AMG114" t="s">
        <v>1730</v>
      </c>
      <c r="AMH114" t="s">
        <v>1730</v>
      </c>
      <c r="AMI114" t="s">
        <v>1730</v>
      </c>
      <c r="AMJ114" t="s">
        <v>1730</v>
      </c>
      <c r="AMK114" t="s">
        <v>1730</v>
      </c>
      <c r="AML114" t="s">
        <v>1730</v>
      </c>
      <c r="AMM114" t="s">
        <v>1730</v>
      </c>
      <c r="AMN114" t="s">
        <v>1730</v>
      </c>
      <c r="AMO114" t="s">
        <v>1730</v>
      </c>
      <c r="AMP114" t="s">
        <v>1730</v>
      </c>
      <c r="AMQ114" t="s">
        <v>1730</v>
      </c>
      <c r="AMR114" t="s">
        <v>1729</v>
      </c>
      <c r="AMS114" t="s">
        <v>1729</v>
      </c>
      <c r="AMT114" t="s">
        <v>1729</v>
      </c>
      <c r="AMU114" t="s">
        <v>1729</v>
      </c>
      <c r="AMV114" t="s">
        <v>1729</v>
      </c>
      <c r="AMW114" t="s">
        <v>1729</v>
      </c>
      <c r="AMX114" t="s">
        <v>1729</v>
      </c>
      <c r="AMY114" t="s">
        <v>1729</v>
      </c>
      <c r="AMZ114" t="s">
        <v>1729</v>
      </c>
      <c r="ANA114" t="s">
        <v>1729</v>
      </c>
      <c r="ANB114" t="s">
        <v>1729</v>
      </c>
      <c r="ANC114" t="s">
        <v>1729</v>
      </c>
      <c r="AND114" t="s">
        <v>1729</v>
      </c>
      <c r="ANE114" t="s">
        <v>1729</v>
      </c>
      <c r="ANF114" t="s">
        <v>1729</v>
      </c>
      <c r="ANG114" t="s">
        <v>1729</v>
      </c>
      <c r="ANH114" t="s">
        <v>1730</v>
      </c>
      <c r="ANI114" t="s">
        <v>1728</v>
      </c>
      <c r="ANJ114" t="s">
        <v>1729</v>
      </c>
      <c r="ANK114" t="s">
        <v>1729</v>
      </c>
      <c r="ANL114" t="s">
        <v>1729</v>
      </c>
      <c r="ANM114" t="s">
        <v>1729</v>
      </c>
      <c r="ANN114" t="s">
        <v>1729</v>
      </c>
      <c r="ANO114" t="s">
        <v>1729</v>
      </c>
      <c r="ANP114" t="s">
        <v>1729</v>
      </c>
      <c r="ANQ114" t="s">
        <v>1729</v>
      </c>
      <c r="ANR114" t="s">
        <v>1729</v>
      </c>
      <c r="ANS114" t="s">
        <v>1729</v>
      </c>
      <c r="ANT114" t="s">
        <v>1729</v>
      </c>
      <c r="ANU114" t="s">
        <v>1729</v>
      </c>
      <c r="ANV114" t="s">
        <v>1729</v>
      </c>
      <c r="ANW114" t="s">
        <v>1729</v>
      </c>
      <c r="ANX114" t="s">
        <v>1729</v>
      </c>
      <c r="ANY114" t="s">
        <v>1729</v>
      </c>
      <c r="ANZ114" t="s">
        <v>1729</v>
      </c>
      <c r="AOA114" t="s">
        <v>1729</v>
      </c>
      <c r="AOB114" t="s">
        <v>1729</v>
      </c>
      <c r="AOC114" t="s">
        <v>1729</v>
      </c>
      <c r="AOD114" t="s">
        <v>1729</v>
      </c>
      <c r="AOE114" t="s">
        <v>1729</v>
      </c>
      <c r="AOF114" t="s">
        <v>1729</v>
      </c>
      <c r="AOG114" t="s">
        <v>1729</v>
      </c>
      <c r="AOH114" t="s">
        <v>1729</v>
      </c>
      <c r="AOI114" t="s">
        <v>1729</v>
      </c>
      <c r="AOJ114" t="s">
        <v>1729</v>
      </c>
      <c r="AOK114" t="s">
        <v>1729</v>
      </c>
      <c r="AOL114" t="s">
        <v>1729</v>
      </c>
      <c r="AOM114" t="s">
        <v>1729</v>
      </c>
      <c r="AON114" t="s">
        <v>1729</v>
      </c>
      <c r="AOO114" t="s">
        <v>1729</v>
      </c>
      <c r="AOP114" t="s">
        <v>1729</v>
      </c>
      <c r="AOQ114" t="s">
        <v>1729</v>
      </c>
      <c r="AOR114" t="s">
        <v>1729</v>
      </c>
      <c r="AOS114" t="s">
        <v>1729</v>
      </c>
      <c r="AOT114" t="s">
        <v>1729</v>
      </c>
      <c r="AOU114" t="s">
        <v>1729</v>
      </c>
      <c r="AOV114" t="s">
        <v>1729</v>
      </c>
      <c r="AOW114" t="s">
        <v>1729</v>
      </c>
      <c r="AOX114" t="s">
        <v>1729</v>
      </c>
      <c r="AOY114" t="s">
        <v>1729</v>
      </c>
      <c r="AOZ114" t="s">
        <v>1729</v>
      </c>
      <c r="APA114" t="s">
        <v>1729</v>
      </c>
      <c r="APB114" t="s">
        <v>1729</v>
      </c>
      <c r="APC114" t="s">
        <v>1729</v>
      </c>
      <c r="APD114" t="s">
        <v>1729</v>
      </c>
      <c r="APE114" t="s">
        <v>1729</v>
      </c>
      <c r="APF114" t="s">
        <v>1729</v>
      </c>
      <c r="APG114" t="s">
        <v>1729</v>
      </c>
      <c r="APH114" t="s">
        <v>1729</v>
      </c>
      <c r="API114" t="s">
        <v>1729</v>
      </c>
      <c r="APJ114" t="s">
        <v>1729</v>
      </c>
      <c r="APK114" t="s">
        <v>1729</v>
      </c>
      <c r="APL114" t="s">
        <v>1729</v>
      </c>
      <c r="APM114" t="s">
        <v>1729</v>
      </c>
      <c r="APN114" t="s">
        <v>1729</v>
      </c>
      <c r="APO114" t="s">
        <v>1729</v>
      </c>
      <c r="APP114" t="s">
        <v>1729</v>
      </c>
      <c r="APQ114" t="s">
        <v>1729</v>
      </c>
      <c r="APR114" t="s">
        <v>1730</v>
      </c>
      <c r="APS114" t="s">
        <v>1730</v>
      </c>
      <c r="APT114" t="s">
        <v>1730</v>
      </c>
      <c r="APU114" t="s">
        <v>1730</v>
      </c>
      <c r="APV114" t="s">
        <v>1730</v>
      </c>
      <c r="APW114" t="s">
        <v>1730</v>
      </c>
      <c r="APX114" t="s">
        <v>1730</v>
      </c>
      <c r="APY114" t="s">
        <v>1730</v>
      </c>
      <c r="APZ114" t="s">
        <v>1730</v>
      </c>
      <c r="AQA114" t="s">
        <v>1730</v>
      </c>
      <c r="AQB114" t="s">
        <v>1730</v>
      </c>
      <c r="AQC114" t="s">
        <v>1730</v>
      </c>
      <c r="AQD114" t="s">
        <v>1730</v>
      </c>
      <c r="AQE114" t="s">
        <v>1730</v>
      </c>
      <c r="AQF114" t="s">
        <v>1730</v>
      </c>
      <c r="AQG114" t="s">
        <v>1730</v>
      </c>
      <c r="AQH114" t="s">
        <v>1730</v>
      </c>
      <c r="AQI114" t="s">
        <v>1730</v>
      </c>
      <c r="AQJ114" t="s">
        <v>1730</v>
      </c>
      <c r="AQK114" t="s">
        <v>1730</v>
      </c>
      <c r="AQL114" t="s">
        <v>1730</v>
      </c>
      <c r="AQM114" t="s">
        <v>1730</v>
      </c>
      <c r="AQN114" t="s">
        <v>1730</v>
      </c>
      <c r="AQO114" t="s">
        <v>1730</v>
      </c>
      <c r="AQP114" t="s">
        <v>1730</v>
      </c>
      <c r="AQQ114" t="s">
        <v>1730</v>
      </c>
      <c r="AQR114" t="s">
        <v>1730</v>
      </c>
      <c r="AQS114" t="s">
        <v>1730</v>
      </c>
      <c r="AQT114" t="s">
        <v>1730</v>
      </c>
      <c r="AQU114" t="s">
        <v>1730</v>
      </c>
      <c r="AQV114" t="s">
        <v>1728</v>
      </c>
      <c r="AQW114" t="s">
        <v>1730</v>
      </c>
      <c r="AQX114" t="s">
        <v>1730</v>
      </c>
      <c r="AQY114" t="s">
        <v>1730</v>
      </c>
      <c r="AQZ114" t="s">
        <v>1730</v>
      </c>
      <c r="ARA114" t="s">
        <v>1730</v>
      </c>
      <c r="ARB114" t="s">
        <v>1730</v>
      </c>
      <c r="ARC114" t="s">
        <v>1730</v>
      </c>
      <c r="ARD114" t="s">
        <v>1730</v>
      </c>
      <c r="ARE114" t="s">
        <v>1730</v>
      </c>
      <c r="ARF114" t="s">
        <v>1730</v>
      </c>
      <c r="ARG114" t="s">
        <v>1730</v>
      </c>
      <c r="ARH114" t="s">
        <v>1730</v>
      </c>
      <c r="ARI114" t="s">
        <v>1730</v>
      </c>
      <c r="ARJ114" t="s">
        <v>1730</v>
      </c>
      <c r="ARK114" t="s">
        <v>1730</v>
      </c>
      <c r="ARL114" t="s">
        <v>1730</v>
      </c>
      <c r="ARM114" t="s">
        <v>1730</v>
      </c>
      <c r="ARN114" t="s">
        <v>1730</v>
      </c>
      <c r="ARO114" t="s">
        <v>1728</v>
      </c>
      <c r="ARP114" t="s">
        <v>1730</v>
      </c>
      <c r="ARQ114" t="s">
        <v>1730</v>
      </c>
      <c r="ARR114" t="s">
        <v>1730</v>
      </c>
      <c r="ARS114" t="s">
        <v>1730</v>
      </c>
      <c r="ART114" t="s">
        <v>1730</v>
      </c>
      <c r="ARU114" t="s">
        <v>1730</v>
      </c>
      <c r="ARV114" t="s">
        <v>1730</v>
      </c>
      <c r="ARW114" t="s">
        <v>1730</v>
      </c>
      <c r="ARX114" t="s">
        <v>1730</v>
      </c>
      <c r="ARY114" t="s">
        <v>1730</v>
      </c>
      <c r="ARZ114" t="s">
        <v>1730</v>
      </c>
      <c r="ASA114" t="s">
        <v>1730</v>
      </c>
      <c r="ASB114" t="s">
        <v>1730</v>
      </c>
      <c r="ASC114" t="s">
        <v>1730</v>
      </c>
      <c r="ASD114" t="s">
        <v>1730</v>
      </c>
      <c r="ASE114" t="s">
        <v>1729</v>
      </c>
      <c r="ASF114" t="s">
        <v>1729</v>
      </c>
      <c r="ASG114" t="s">
        <v>1729</v>
      </c>
      <c r="ASH114" t="s">
        <v>1729</v>
      </c>
      <c r="ASI114" t="s">
        <v>1729</v>
      </c>
      <c r="ASJ114" t="s">
        <v>1729</v>
      </c>
      <c r="ASK114" t="s">
        <v>1729</v>
      </c>
      <c r="ASL114" t="s">
        <v>1729</v>
      </c>
      <c r="ASM114" t="s">
        <v>1729</v>
      </c>
      <c r="ASN114" t="s">
        <v>1729</v>
      </c>
      <c r="ASO114" t="s">
        <v>1729</v>
      </c>
      <c r="ASP114" t="s">
        <v>1729</v>
      </c>
      <c r="ASQ114" t="s">
        <v>1729</v>
      </c>
      <c r="ASR114" t="s">
        <v>1729</v>
      </c>
      <c r="ASS114" t="s">
        <v>1729</v>
      </c>
      <c r="AST114" t="s">
        <v>1729</v>
      </c>
      <c r="ASU114" t="s">
        <v>1729</v>
      </c>
      <c r="ASV114" t="s">
        <v>1729</v>
      </c>
      <c r="ASW114" t="s">
        <v>1729</v>
      </c>
      <c r="ASX114" t="s">
        <v>1729</v>
      </c>
      <c r="ASY114" t="s">
        <v>1729</v>
      </c>
      <c r="ASZ114" t="s">
        <v>1729</v>
      </c>
      <c r="ATA114" t="s">
        <v>1729</v>
      </c>
      <c r="ATB114" t="s">
        <v>1729</v>
      </c>
      <c r="ATC114" t="s">
        <v>1729</v>
      </c>
      <c r="ATD114" t="s">
        <v>1729</v>
      </c>
      <c r="ATE114" t="s">
        <v>1729</v>
      </c>
      <c r="ATF114" t="s">
        <v>1729</v>
      </c>
      <c r="ATG114" t="s">
        <v>1729</v>
      </c>
      <c r="ATH114" t="s">
        <v>1729</v>
      </c>
      <c r="ATI114" t="s">
        <v>1729</v>
      </c>
      <c r="ATJ114" t="s">
        <v>1729</v>
      </c>
      <c r="ATK114" t="s">
        <v>1729</v>
      </c>
      <c r="ATL114" t="s">
        <v>1729</v>
      </c>
      <c r="ATM114" t="s">
        <v>1729</v>
      </c>
      <c r="ATN114" t="s">
        <v>1729</v>
      </c>
      <c r="ATO114" t="s">
        <v>1730</v>
      </c>
      <c r="ATP114" t="s">
        <v>1730</v>
      </c>
      <c r="ATQ114" t="s">
        <v>1730</v>
      </c>
      <c r="ATR114" t="s">
        <v>1730</v>
      </c>
      <c r="ATS114" t="s">
        <v>1730</v>
      </c>
      <c r="ATT114" t="s">
        <v>1730</v>
      </c>
      <c r="ATU114" t="s">
        <v>1729</v>
      </c>
      <c r="ATV114" t="s">
        <v>1729</v>
      </c>
      <c r="ATW114" t="s">
        <v>1729</v>
      </c>
      <c r="ATX114" t="s">
        <v>1730</v>
      </c>
      <c r="ATY114" t="s">
        <v>1729</v>
      </c>
      <c r="ATZ114" t="s">
        <v>1730</v>
      </c>
      <c r="AUA114" t="s">
        <v>1730</v>
      </c>
      <c r="AUB114" t="s">
        <v>1730</v>
      </c>
      <c r="AUC114" t="s">
        <v>1730</v>
      </c>
      <c r="AUD114" t="s">
        <v>1730</v>
      </c>
      <c r="AUE114" t="s">
        <v>1730</v>
      </c>
      <c r="AUF114" t="s">
        <v>1730</v>
      </c>
      <c r="AUG114" t="s">
        <v>1730</v>
      </c>
      <c r="AUH114" t="s">
        <v>1730</v>
      </c>
      <c r="AUI114" t="s">
        <v>1730</v>
      </c>
      <c r="AUJ114" t="s">
        <v>1730</v>
      </c>
      <c r="AUK114" t="s">
        <v>1730</v>
      </c>
      <c r="AUL114" t="s">
        <v>1730</v>
      </c>
      <c r="AUM114" t="s">
        <v>1730</v>
      </c>
      <c r="AUN114" t="s">
        <v>1730</v>
      </c>
      <c r="AUO114" t="s">
        <v>1730</v>
      </c>
      <c r="AUP114" t="s">
        <v>1730</v>
      </c>
      <c r="AUQ114" t="s">
        <v>1730</v>
      </c>
      <c r="AUR114" t="s">
        <v>1730</v>
      </c>
      <c r="AUS114" t="s">
        <v>1730</v>
      </c>
      <c r="AUT114" t="s">
        <v>1730</v>
      </c>
      <c r="AUU114" t="s">
        <v>1730</v>
      </c>
      <c r="AUV114" t="s">
        <v>1730</v>
      </c>
      <c r="AUW114" t="s">
        <v>1730</v>
      </c>
      <c r="AUX114" t="s">
        <v>1730</v>
      </c>
      <c r="AUY114" t="s">
        <v>1730</v>
      </c>
      <c r="AUZ114" t="s">
        <v>1730</v>
      </c>
      <c r="AVA114" t="s">
        <v>1730</v>
      </c>
      <c r="AVB114" t="s">
        <v>1730</v>
      </c>
      <c r="AVC114" t="s">
        <v>1730</v>
      </c>
      <c r="AVD114" t="s">
        <v>1730</v>
      </c>
      <c r="AVE114" t="s">
        <v>1730</v>
      </c>
      <c r="AVF114" t="s">
        <v>1730</v>
      </c>
      <c r="AVG114" t="s">
        <v>1730</v>
      </c>
      <c r="AVH114" t="s">
        <v>1730</v>
      </c>
      <c r="AVI114" t="s">
        <v>1730</v>
      </c>
      <c r="AVJ114" t="s">
        <v>1730</v>
      </c>
      <c r="AVK114" t="s">
        <v>1730</v>
      </c>
      <c r="AVL114" t="s">
        <v>1730</v>
      </c>
      <c r="AVM114" t="s">
        <v>1730</v>
      </c>
      <c r="AVN114" t="s">
        <v>1729</v>
      </c>
      <c r="AVO114" t="s">
        <v>1730</v>
      </c>
      <c r="AVP114" t="s">
        <v>1730</v>
      </c>
      <c r="AVQ114" t="s">
        <v>1730</v>
      </c>
      <c r="AVR114" t="s">
        <v>1730</v>
      </c>
      <c r="AVS114" t="s">
        <v>1730</v>
      </c>
      <c r="AVT114" t="s">
        <v>1730</v>
      </c>
      <c r="AVU114" t="s">
        <v>1730</v>
      </c>
      <c r="AVV114" t="s">
        <v>1730</v>
      </c>
      <c r="AVW114" t="s">
        <v>1730</v>
      </c>
      <c r="AVX114" t="s">
        <v>1730</v>
      </c>
      <c r="AVY114" t="s">
        <v>1730</v>
      </c>
      <c r="AVZ114" t="s">
        <v>1730</v>
      </c>
      <c r="AWA114" t="s">
        <v>1730</v>
      </c>
      <c r="AWB114" t="s">
        <v>1730</v>
      </c>
      <c r="AWC114" t="s">
        <v>1730</v>
      </c>
      <c r="AWD114" t="s">
        <v>1730</v>
      </c>
      <c r="AWE114" t="s">
        <v>1730</v>
      </c>
      <c r="AWF114" t="s">
        <v>1730</v>
      </c>
      <c r="AWG114" t="s">
        <v>1730</v>
      </c>
      <c r="AWH114" t="s">
        <v>1730</v>
      </c>
      <c r="AWI114" t="s">
        <v>1730</v>
      </c>
      <c r="AWJ114" t="s">
        <v>1730</v>
      </c>
      <c r="AWK114" t="s">
        <v>1730</v>
      </c>
      <c r="AWL114" t="s">
        <v>1730</v>
      </c>
      <c r="AWM114" t="s">
        <v>1730</v>
      </c>
      <c r="AWN114" t="s">
        <v>1730</v>
      </c>
      <c r="AWO114" t="s">
        <v>1730</v>
      </c>
      <c r="AWP114" t="s">
        <v>1730</v>
      </c>
      <c r="AWQ114" t="s">
        <v>1730</v>
      </c>
      <c r="AWR114" t="s">
        <v>1730</v>
      </c>
      <c r="AWS114" t="s">
        <v>1730</v>
      </c>
      <c r="AWT114" t="s">
        <v>1728</v>
      </c>
      <c r="AWU114" t="s">
        <v>1730</v>
      </c>
      <c r="AWV114" t="s">
        <v>1730</v>
      </c>
      <c r="AWW114" t="s">
        <v>1730</v>
      </c>
      <c r="AWX114" t="s">
        <v>1730</v>
      </c>
      <c r="AWY114" t="s">
        <v>1729</v>
      </c>
      <c r="AWZ114" t="s">
        <v>1730</v>
      </c>
      <c r="AXA114" t="s">
        <v>1730</v>
      </c>
      <c r="AXB114" t="s">
        <v>1730</v>
      </c>
      <c r="AXC114" t="s">
        <v>1730</v>
      </c>
      <c r="AXD114" t="s">
        <v>1729</v>
      </c>
      <c r="AXE114" t="s">
        <v>1729</v>
      </c>
      <c r="AXF114" t="s">
        <v>1729</v>
      </c>
      <c r="AXG114" t="s">
        <v>1729</v>
      </c>
      <c r="AXH114" t="s">
        <v>1729</v>
      </c>
      <c r="AXI114" t="s">
        <v>1729</v>
      </c>
      <c r="AXJ114" t="s">
        <v>1729</v>
      </c>
      <c r="AXK114" t="s">
        <v>1729</v>
      </c>
      <c r="AXL114" t="s">
        <v>1729</v>
      </c>
      <c r="AXM114" t="s">
        <v>1729</v>
      </c>
      <c r="AXN114" t="s">
        <v>1729</v>
      </c>
      <c r="AXO114" t="s">
        <v>1729</v>
      </c>
      <c r="AXP114" t="s">
        <v>1729</v>
      </c>
      <c r="AXQ114" t="s">
        <v>1729</v>
      </c>
      <c r="AXR114" t="s">
        <v>1729</v>
      </c>
      <c r="AXS114" t="s">
        <v>1729</v>
      </c>
      <c r="AXT114" t="s">
        <v>1729</v>
      </c>
      <c r="AXU114" t="s">
        <v>1729</v>
      </c>
      <c r="AXV114" t="s">
        <v>1729</v>
      </c>
      <c r="AXW114" t="s">
        <v>1729</v>
      </c>
      <c r="AXX114" t="s">
        <v>1729</v>
      </c>
      <c r="AXY114" t="s">
        <v>1729</v>
      </c>
      <c r="AXZ114" t="s">
        <v>1729</v>
      </c>
      <c r="AYA114" t="s">
        <v>1729</v>
      </c>
      <c r="AYB114" t="s">
        <v>1729</v>
      </c>
      <c r="AYC114" t="s">
        <v>1729</v>
      </c>
      <c r="AYD114" t="s">
        <v>1729</v>
      </c>
      <c r="AYE114" t="s">
        <v>1729</v>
      </c>
      <c r="AYF114" t="s">
        <v>1730</v>
      </c>
      <c r="AYG114" t="s">
        <v>1729</v>
      </c>
      <c r="AYH114" t="s">
        <v>1729</v>
      </c>
      <c r="AYI114" t="s">
        <v>1729</v>
      </c>
      <c r="AYJ114" t="s">
        <v>1730</v>
      </c>
      <c r="AYK114" t="s">
        <v>1730</v>
      </c>
      <c r="AYL114" t="s">
        <v>1730</v>
      </c>
      <c r="AYM114" t="s">
        <v>1730</v>
      </c>
      <c r="AYN114" t="s">
        <v>1730</v>
      </c>
      <c r="AYO114" t="s">
        <v>1730</v>
      </c>
      <c r="AYP114" t="s">
        <v>1730</v>
      </c>
      <c r="AYQ114" t="s">
        <v>1730</v>
      </c>
      <c r="AYR114" t="s">
        <v>1730</v>
      </c>
      <c r="AYS114" t="s">
        <v>1730</v>
      </c>
      <c r="AYT114" t="s">
        <v>1730</v>
      </c>
      <c r="AYU114" t="s">
        <v>1730</v>
      </c>
      <c r="AYV114" t="s">
        <v>1728</v>
      </c>
      <c r="AYW114" t="s">
        <v>1729</v>
      </c>
      <c r="AYX114" t="s">
        <v>1729</v>
      </c>
      <c r="AYY114" t="s">
        <v>1729</v>
      </c>
      <c r="AYZ114" t="s">
        <v>1729</v>
      </c>
      <c r="AZA114" t="s">
        <v>1729</v>
      </c>
      <c r="AZB114" t="s">
        <v>1729</v>
      </c>
      <c r="AZC114" t="s">
        <v>1729</v>
      </c>
      <c r="AZD114" t="s">
        <v>1729</v>
      </c>
      <c r="AZE114" t="s">
        <v>1729</v>
      </c>
      <c r="AZF114" t="s">
        <v>1729</v>
      </c>
      <c r="AZG114" t="s">
        <v>1729</v>
      </c>
      <c r="AZH114" t="s">
        <v>1729</v>
      </c>
      <c r="AZI114" t="s">
        <v>1729</v>
      </c>
      <c r="AZJ114" t="s">
        <v>1729</v>
      </c>
      <c r="AZK114" t="s">
        <v>1729</v>
      </c>
      <c r="AZL114" t="s">
        <v>1729</v>
      </c>
      <c r="AZM114" t="s">
        <v>1730</v>
      </c>
      <c r="AZN114" t="s">
        <v>1730</v>
      </c>
      <c r="AZO114" t="s">
        <v>1730</v>
      </c>
      <c r="AZP114" t="s">
        <v>1730</v>
      </c>
      <c r="AZQ114" t="s">
        <v>1730</v>
      </c>
      <c r="AZR114" t="s">
        <v>1730</v>
      </c>
      <c r="AZS114" t="s">
        <v>1730</v>
      </c>
      <c r="AZT114" t="s">
        <v>1730</v>
      </c>
      <c r="AZU114" t="s">
        <v>1730</v>
      </c>
      <c r="AZV114" t="s">
        <v>1730</v>
      </c>
      <c r="AZW114" t="s">
        <v>1730</v>
      </c>
      <c r="AZX114" t="s">
        <v>1730</v>
      </c>
      <c r="AZY114" t="s">
        <v>1730</v>
      </c>
      <c r="AZZ114" t="s">
        <v>1730</v>
      </c>
      <c r="BAA114" t="s">
        <v>1730</v>
      </c>
      <c r="BAB114" t="s">
        <v>1730</v>
      </c>
      <c r="BAC114" t="s">
        <v>1730</v>
      </c>
      <c r="BAD114" t="s">
        <v>1730</v>
      </c>
      <c r="BAE114" t="s">
        <v>1730</v>
      </c>
      <c r="BAF114" t="s">
        <v>1730</v>
      </c>
      <c r="BAG114" t="s">
        <v>1730</v>
      </c>
      <c r="BAH114" t="s">
        <v>1730</v>
      </c>
      <c r="BAI114" t="s">
        <v>1730</v>
      </c>
      <c r="BAJ114" t="s">
        <v>1730</v>
      </c>
      <c r="BAK114" t="s">
        <v>1729</v>
      </c>
      <c r="BAL114" t="s">
        <v>1730</v>
      </c>
      <c r="BAM114" t="s">
        <v>1730</v>
      </c>
      <c r="BAN114" t="s">
        <v>1729</v>
      </c>
      <c r="BAO114" t="s">
        <v>1729</v>
      </c>
      <c r="BAP114" t="s">
        <v>1729</v>
      </c>
      <c r="BAQ114" t="s">
        <v>1729</v>
      </c>
      <c r="BAR114" t="s">
        <v>1729</v>
      </c>
      <c r="BAS114" t="s">
        <v>1729</v>
      </c>
      <c r="BAT114" t="s">
        <v>1729</v>
      </c>
      <c r="BAU114" t="s">
        <v>1729</v>
      </c>
      <c r="BAV114" t="s">
        <v>1729</v>
      </c>
      <c r="BAW114" t="s">
        <v>1729</v>
      </c>
      <c r="BAX114" t="s">
        <v>1729</v>
      </c>
      <c r="BAY114" t="s">
        <v>1730</v>
      </c>
      <c r="BAZ114" t="s">
        <v>1730</v>
      </c>
      <c r="BBA114" t="s">
        <v>1730</v>
      </c>
      <c r="BBB114" t="s">
        <v>1730</v>
      </c>
      <c r="BBC114" t="s">
        <v>1730</v>
      </c>
      <c r="BBD114" t="s">
        <v>1730</v>
      </c>
      <c r="BBE114" t="s">
        <v>1730</v>
      </c>
      <c r="BBF114" t="s">
        <v>1730</v>
      </c>
      <c r="BBG114" t="s">
        <v>1730</v>
      </c>
      <c r="BBH114" t="s">
        <v>1730</v>
      </c>
      <c r="BBI114" t="s">
        <v>1730</v>
      </c>
      <c r="BBJ114" t="s">
        <v>1730</v>
      </c>
      <c r="BBK114" t="s">
        <v>1730</v>
      </c>
      <c r="BBL114" t="s">
        <v>1730</v>
      </c>
      <c r="BBM114" t="s">
        <v>1730</v>
      </c>
      <c r="BBN114" t="s">
        <v>1730</v>
      </c>
      <c r="BBO114" t="s">
        <v>1729</v>
      </c>
      <c r="BBP114" t="s">
        <v>1729</v>
      </c>
      <c r="BBQ114" t="s">
        <v>1729</v>
      </c>
      <c r="BBR114" t="s">
        <v>1729</v>
      </c>
      <c r="BBS114" t="s">
        <v>1729</v>
      </c>
      <c r="BBT114" t="s">
        <v>1729</v>
      </c>
      <c r="BBU114" t="s">
        <v>1729</v>
      </c>
      <c r="BBV114" t="s">
        <v>1729</v>
      </c>
      <c r="BBW114" t="s">
        <v>1729</v>
      </c>
      <c r="BBX114" t="s">
        <v>1729</v>
      </c>
      <c r="BBY114" t="s">
        <v>1729</v>
      </c>
      <c r="BBZ114" t="s">
        <v>1729</v>
      </c>
      <c r="BCA114" t="s">
        <v>1729</v>
      </c>
      <c r="BCB114" t="s">
        <v>1729</v>
      </c>
      <c r="BCC114" t="s">
        <v>1729</v>
      </c>
      <c r="BCD114" t="s">
        <v>1729</v>
      </c>
      <c r="BCE114" t="s">
        <v>1729</v>
      </c>
      <c r="BCF114" t="s">
        <v>1729</v>
      </c>
      <c r="BCG114" t="s">
        <v>1729</v>
      </c>
      <c r="BCH114" t="s">
        <v>1729</v>
      </c>
      <c r="BCI114" t="s">
        <v>1729</v>
      </c>
      <c r="BCJ114" t="s">
        <v>1729</v>
      </c>
      <c r="BCK114" t="s">
        <v>1729</v>
      </c>
      <c r="BCL114" t="s">
        <v>1729</v>
      </c>
      <c r="BCM114" t="s">
        <v>1729</v>
      </c>
      <c r="BCN114" t="s">
        <v>1729</v>
      </c>
      <c r="BCO114" t="s">
        <v>1729</v>
      </c>
      <c r="BCP114" t="s">
        <v>1729</v>
      </c>
      <c r="BCQ114" t="s">
        <v>1729</v>
      </c>
      <c r="BCR114" t="s">
        <v>1730</v>
      </c>
      <c r="BCS114" t="s">
        <v>1729</v>
      </c>
      <c r="BCT114" t="s">
        <v>1730</v>
      </c>
      <c r="BCU114" t="s">
        <v>1730</v>
      </c>
      <c r="BCV114" t="s">
        <v>1730</v>
      </c>
      <c r="BCW114" t="s">
        <v>1730</v>
      </c>
      <c r="BCX114" t="s">
        <v>1730</v>
      </c>
      <c r="BCY114" t="s">
        <v>1730</v>
      </c>
      <c r="BCZ114" t="s">
        <v>1730</v>
      </c>
      <c r="BDA114" t="s">
        <v>1730</v>
      </c>
      <c r="BDB114" t="s">
        <v>1730</v>
      </c>
      <c r="BDC114" t="s">
        <v>1730</v>
      </c>
      <c r="BDD114" t="s">
        <v>1730</v>
      </c>
      <c r="BDE114" t="s">
        <v>1730</v>
      </c>
      <c r="BDF114" t="s">
        <v>1730</v>
      </c>
      <c r="BDG114" t="s">
        <v>1730</v>
      </c>
      <c r="BDH114" t="s">
        <v>1730</v>
      </c>
      <c r="BDI114" t="s">
        <v>1730</v>
      </c>
      <c r="BDJ114" t="s">
        <v>1730</v>
      </c>
      <c r="BDK114" t="s">
        <v>1730</v>
      </c>
      <c r="BDL114" t="s">
        <v>1730</v>
      </c>
      <c r="BDM114" t="s">
        <v>1730</v>
      </c>
      <c r="BDN114" t="s">
        <v>1730</v>
      </c>
      <c r="BDO114" t="s">
        <v>1730</v>
      </c>
      <c r="BDP114" t="s">
        <v>1730</v>
      </c>
      <c r="BDQ114" t="s">
        <v>1729</v>
      </c>
      <c r="BDR114" t="s">
        <v>1730</v>
      </c>
      <c r="BDS114" t="s">
        <v>1730</v>
      </c>
      <c r="BDT114" t="s">
        <v>1730</v>
      </c>
      <c r="BDU114" t="s">
        <v>1730</v>
      </c>
      <c r="BDV114" t="s">
        <v>1730</v>
      </c>
      <c r="BDW114" t="s">
        <v>1730</v>
      </c>
      <c r="BDX114" t="s">
        <v>1730</v>
      </c>
      <c r="BDY114" t="s">
        <v>1730</v>
      </c>
      <c r="BDZ114" t="s">
        <v>1730</v>
      </c>
      <c r="BEA114" t="s">
        <v>1730</v>
      </c>
      <c r="BEB114" t="s">
        <v>1730</v>
      </c>
      <c r="BEC114" t="s">
        <v>1730</v>
      </c>
      <c r="BED114" t="s">
        <v>1730</v>
      </c>
      <c r="BEE114" t="s">
        <v>1730</v>
      </c>
      <c r="BEF114" t="s">
        <v>1730</v>
      </c>
      <c r="BEG114" t="s">
        <v>1730</v>
      </c>
      <c r="BEH114" t="s">
        <v>1730</v>
      </c>
      <c r="BEI114" t="s">
        <v>1730</v>
      </c>
      <c r="BEJ114" t="s">
        <v>1730</v>
      </c>
      <c r="BEK114" t="s">
        <v>1730</v>
      </c>
      <c r="BEL114" t="s">
        <v>1730</v>
      </c>
      <c r="BEM114" t="s">
        <v>1730</v>
      </c>
      <c r="BEN114" t="s">
        <v>1730</v>
      </c>
      <c r="BEO114" t="s">
        <v>1730</v>
      </c>
      <c r="BEP114" t="s">
        <v>1730</v>
      </c>
      <c r="BEQ114" t="s">
        <v>1730</v>
      </c>
      <c r="BER114" t="s">
        <v>1730</v>
      </c>
      <c r="BES114" t="s">
        <v>1730</v>
      </c>
      <c r="BET114" t="s">
        <v>1730</v>
      </c>
      <c r="BEU114" t="s">
        <v>1730</v>
      </c>
      <c r="BEV114" t="s">
        <v>1730</v>
      </c>
      <c r="BEW114" t="s">
        <v>1730</v>
      </c>
      <c r="BEX114" t="s">
        <v>1730</v>
      </c>
      <c r="BEY114" t="s">
        <v>1730</v>
      </c>
      <c r="BEZ114" t="s">
        <v>1730</v>
      </c>
      <c r="BFA114" t="s">
        <v>1730</v>
      </c>
      <c r="BFB114" t="s">
        <v>1730</v>
      </c>
      <c r="BFC114" t="s">
        <v>1730</v>
      </c>
      <c r="BFD114" t="s">
        <v>1730</v>
      </c>
      <c r="BFE114" t="s">
        <v>1730</v>
      </c>
      <c r="BFF114" t="s">
        <v>1730</v>
      </c>
      <c r="BFG114" t="s">
        <v>1730</v>
      </c>
      <c r="BFH114" t="s">
        <v>1730</v>
      </c>
      <c r="BFI114" t="s">
        <v>1730</v>
      </c>
      <c r="BFJ114" t="s">
        <v>1730</v>
      </c>
      <c r="BFK114" t="s">
        <v>1730</v>
      </c>
      <c r="BFL114" t="s">
        <v>1730</v>
      </c>
      <c r="BFM114" t="s">
        <v>1730</v>
      </c>
      <c r="BFN114" t="s">
        <v>1730</v>
      </c>
      <c r="BFO114" t="s">
        <v>1730</v>
      </c>
      <c r="BFP114" t="s">
        <v>1730</v>
      </c>
      <c r="BFQ114" t="s">
        <v>1730</v>
      </c>
      <c r="BFR114" t="s">
        <v>1730</v>
      </c>
      <c r="BFS114" t="s">
        <v>1730</v>
      </c>
      <c r="BFT114" t="s">
        <v>1730</v>
      </c>
      <c r="BFU114" t="s">
        <v>1730</v>
      </c>
      <c r="BFV114" t="s">
        <v>1730</v>
      </c>
      <c r="BFW114" t="s">
        <v>1730</v>
      </c>
      <c r="BFX114" t="s">
        <v>1730</v>
      </c>
      <c r="BFY114" t="s">
        <v>1730</v>
      </c>
      <c r="BFZ114" t="s">
        <v>1730</v>
      </c>
      <c r="BGA114" t="s">
        <v>1730</v>
      </c>
      <c r="BGB114" t="s">
        <v>1730</v>
      </c>
      <c r="BGC114" t="s">
        <v>1730</v>
      </c>
      <c r="BGD114" t="s">
        <v>1730</v>
      </c>
      <c r="BGE114" t="s">
        <v>1730</v>
      </c>
      <c r="BGF114" t="s">
        <v>1730</v>
      </c>
      <c r="BGG114" t="s">
        <v>1730</v>
      </c>
      <c r="BGH114" t="s">
        <v>1730</v>
      </c>
      <c r="BGI114" t="s">
        <v>1730</v>
      </c>
      <c r="BGJ114" t="s">
        <v>1730</v>
      </c>
      <c r="BGK114" t="s">
        <v>1730</v>
      </c>
      <c r="BGL114" t="s">
        <v>1730</v>
      </c>
      <c r="BGM114" t="s">
        <v>1730</v>
      </c>
      <c r="BGN114" t="s">
        <v>1730</v>
      </c>
      <c r="BGO114" t="s">
        <v>1730</v>
      </c>
      <c r="BGP114" t="s">
        <v>1730</v>
      </c>
      <c r="BGQ114" t="s">
        <v>1729</v>
      </c>
      <c r="BGR114" t="s">
        <v>1730</v>
      </c>
      <c r="BGS114" t="s">
        <v>1730</v>
      </c>
      <c r="BGT114" t="s">
        <v>1730</v>
      </c>
      <c r="BGU114" t="s">
        <v>1730</v>
      </c>
    </row>
    <row r="115" spans="1:1555" x14ac:dyDescent="0.25">
      <c r="A115">
        <v>119</v>
      </c>
      <c r="B115" t="s">
        <v>115</v>
      </c>
      <c r="C115" t="s">
        <v>1729</v>
      </c>
      <c r="D115" t="s">
        <v>1729</v>
      </c>
      <c r="E115" t="s">
        <v>1729</v>
      </c>
      <c r="F115" t="s">
        <v>1729</v>
      </c>
      <c r="G115" t="s">
        <v>1729</v>
      </c>
      <c r="H115" t="s">
        <v>1729</v>
      </c>
      <c r="I115" t="s">
        <v>1729</v>
      </c>
      <c r="J115" t="s">
        <v>1729</v>
      </c>
      <c r="K115" t="s">
        <v>1729</v>
      </c>
      <c r="L115" t="s">
        <v>1729</v>
      </c>
      <c r="M115" t="s">
        <v>1729</v>
      </c>
      <c r="N115" t="s">
        <v>1729</v>
      </c>
      <c r="O115" t="s">
        <v>1729</v>
      </c>
      <c r="P115" t="s">
        <v>1729</v>
      </c>
      <c r="Q115" t="s">
        <v>1729</v>
      </c>
      <c r="R115" t="s">
        <v>1729</v>
      </c>
      <c r="S115" t="s">
        <v>1729</v>
      </c>
      <c r="T115" t="s">
        <v>1729</v>
      </c>
      <c r="U115" t="s">
        <v>1729</v>
      </c>
      <c r="V115" t="s">
        <v>1729</v>
      </c>
      <c r="W115" t="s">
        <v>1729</v>
      </c>
      <c r="X115" t="s">
        <v>1729</v>
      </c>
      <c r="Y115" t="s">
        <v>1729</v>
      </c>
      <c r="Z115" t="s">
        <v>1729</v>
      </c>
      <c r="AA115" t="s">
        <v>1729</v>
      </c>
      <c r="AB115" t="s">
        <v>1729</v>
      </c>
      <c r="AC115" t="s">
        <v>1729</v>
      </c>
      <c r="AD115" t="s">
        <v>1729</v>
      </c>
      <c r="AE115" t="s">
        <v>1729</v>
      </c>
      <c r="AF115" t="s">
        <v>1729</v>
      </c>
      <c r="AG115" t="s">
        <v>1729</v>
      </c>
      <c r="AH115" t="s">
        <v>1729</v>
      </c>
      <c r="AI115" t="s">
        <v>1729</v>
      </c>
      <c r="AJ115" t="s">
        <v>1730</v>
      </c>
      <c r="AK115" t="s">
        <v>1730</v>
      </c>
      <c r="AL115" t="s">
        <v>1730</v>
      </c>
      <c r="AM115" t="s">
        <v>1730</v>
      </c>
      <c r="AN115" t="s">
        <v>1730</v>
      </c>
      <c r="AO115" t="s">
        <v>1730</v>
      </c>
      <c r="AP115" t="s">
        <v>1730</v>
      </c>
      <c r="AQ115" t="s">
        <v>1730</v>
      </c>
      <c r="AR115" t="s">
        <v>1730</v>
      </c>
      <c r="AS115" t="s">
        <v>1730</v>
      </c>
      <c r="AT115" t="s">
        <v>1730</v>
      </c>
      <c r="AU115" t="s">
        <v>1730</v>
      </c>
      <c r="AV115" t="s">
        <v>1730</v>
      </c>
      <c r="AW115" t="s">
        <v>1730</v>
      </c>
      <c r="AX115" t="s">
        <v>1730</v>
      </c>
      <c r="AY115" t="s">
        <v>1730</v>
      </c>
      <c r="AZ115" t="s">
        <v>1730</v>
      </c>
      <c r="BA115" t="s">
        <v>1730</v>
      </c>
      <c r="BB115" t="s">
        <v>1730</v>
      </c>
      <c r="BC115" t="s">
        <v>1730</v>
      </c>
      <c r="BD115" t="s">
        <v>1730</v>
      </c>
      <c r="BE115" t="s">
        <v>1730</v>
      </c>
      <c r="BF115" t="s">
        <v>1730</v>
      </c>
      <c r="BG115" t="s">
        <v>1730</v>
      </c>
      <c r="BH115" t="s">
        <v>1730</v>
      </c>
      <c r="BI115" t="s">
        <v>1730</v>
      </c>
      <c r="BJ115" t="s">
        <v>1730</v>
      </c>
      <c r="BK115" t="s">
        <v>1730</v>
      </c>
      <c r="BL115" t="s">
        <v>1730</v>
      </c>
      <c r="BM115" t="s">
        <v>1730</v>
      </c>
      <c r="BN115" t="s">
        <v>1730</v>
      </c>
      <c r="BO115" t="s">
        <v>1730</v>
      </c>
      <c r="BP115" t="s">
        <v>1730</v>
      </c>
      <c r="BQ115" t="s">
        <v>1730</v>
      </c>
      <c r="BR115" t="s">
        <v>1730</v>
      </c>
      <c r="BS115" t="s">
        <v>1728</v>
      </c>
      <c r="BT115" t="s">
        <v>1730</v>
      </c>
      <c r="BU115" t="s">
        <v>1729</v>
      </c>
      <c r="BV115" t="s">
        <v>1729</v>
      </c>
      <c r="BW115" t="s">
        <v>1729</v>
      </c>
      <c r="BX115" t="s">
        <v>1729</v>
      </c>
      <c r="BY115" t="s">
        <v>1729</v>
      </c>
      <c r="BZ115" t="s">
        <v>1729</v>
      </c>
      <c r="CA115" t="s">
        <v>1729</v>
      </c>
      <c r="CB115" t="s">
        <v>1729</v>
      </c>
      <c r="CC115" t="s">
        <v>1729</v>
      </c>
      <c r="CD115" t="s">
        <v>1729</v>
      </c>
      <c r="CE115" t="s">
        <v>1729</v>
      </c>
      <c r="CF115" t="s">
        <v>1729</v>
      </c>
      <c r="CG115" t="s">
        <v>1729</v>
      </c>
      <c r="CH115" t="s">
        <v>1729</v>
      </c>
      <c r="CI115" t="s">
        <v>1729</v>
      </c>
      <c r="CJ115" t="s">
        <v>1729</v>
      </c>
      <c r="CK115" t="s">
        <v>1729</v>
      </c>
      <c r="CL115" t="s">
        <v>1729</v>
      </c>
      <c r="CM115" t="s">
        <v>1729</v>
      </c>
      <c r="CN115" t="s">
        <v>1729</v>
      </c>
      <c r="CO115" t="s">
        <v>1729</v>
      </c>
      <c r="CP115" t="s">
        <v>1729</v>
      </c>
      <c r="CQ115" t="s">
        <v>1729</v>
      </c>
      <c r="CR115" t="s">
        <v>1729</v>
      </c>
      <c r="CS115" t="s">
        <v>1729</v>
      </c>
      <c r="CT115" t="s">
        <v>1729</v>
      </c>
      <c r="CU115" t="s">
        <v>1729</v>
      </c>
      <c r="CV115" t="s">
        <v>1729</v>
      </c>
      <c r="CW115" t="s">
        <v>1730</v>
      </c>
      <c r="CX115" t="s">
        <v>1730</v>
      </c>
      <c r="CY115" t="s">
        <v>1730</v>
      </c>
      <c r="CZ115" t="s">
        <v>1730</v>
      </c>
      <c r="DA115" t="s">
        <v>1730</v>
      </c>
      <c r="DB115" t="s">
        <v>1730</v>
      </c>
      <c r="DC115" t="s">
        <v>1730</v>
      </c>
      <c r="DD115" t="s">
        <v>1730</v>
      </c>
      <c r="DE115" t="s">
        <v>1730</v>
      </c>
      <c r="DF115" t="s">
        <v>1730</v>
      </c>
      <c r="DG115" t="s">
        <v>1730</v>
      </c>
      <c r="DH115" t="s">
        <v>1730</v>
      </c>
      <c r="DI115" t="s">
        <v>1730</v>
      </c>
      <c r="DJ115" t="s">
        <v>1730</v>
      </c>
      <c r="DK115" t="s">
        <v>1730</v>
      </c>
      <c r="DL115" t="s">
        <v>1730</v>
      </c>
      <c r="DM115" t="s">
        <v>1730</v>
      </c>
      <c r="DN115" t="s">
        <v>1730</v>
      </c>
      <c r="DO115" t="s">
        <v>1728</v>
      </c>
      <c r="DP115" t="s">
        <v>1730</v>
      </c>
      <c r="DQ115" t="s">
        <v>1730</v>
      </c>
      <c r="DR115" t="s">
        <v>1729</v>
      </c>
      <c r="DS115" t="s">
        <v>1729</v>
      </c>
      <c r="DT115" t="s">
        <v>1729</v>
      </c>
      <c r="DU115" t="s">
        <v>1729</v>
      </c>
      <c r="DV115" t="s">
        <v>1729</v>
      </c>
      <c r="DW115" t="s">
        <v>1729</v>
      </c>
      <c r="DX115" t="s">
        <v>1729</v>
      </c>
      <c r="DY115" t="s">
        <v>1729</v>
      </c>
      <c r="DZ115" t="s">
        <v>1729</v>
      </c>
      <c r="EA115" t="s">
        <v>1729</v>
      </c>
      <c r="EB115" t="s">
        <v>1729</v>
      </c>
      <c r="EC115" t="s">
        <v>1729</v>
      </c>
      <c r="ED115" t="s">
        <v>1729</v>
      </c>
      <c r="EE115" t="s">
        <v>1729</v>
      </c>
      <c r="EF115" t="s">
        <v>1729</v>
      </c>
      <c r="EG115" t="s">
        <v>1729</v>
      </c>
      <c r="EH115" t="s">
        <v>1729</v>
      </c>
      <c r="EI115" t="s">
        <v>1729</v>
      </c>
      <c r="EJ115" t="s">
        <v>1729</v>
      </c>
      <c r="EK115" t="s">
        <v>1729</v>
      </c>
      <c r="EL115" t="s">
        <v>1729</v>
      </c>
      <c r="EM115" t="s">
        <v>1729</v>
      </c>
      <c r="EN115" t="s">
        <v>1729</v>
      </c>
      <c r="EO115" t="s">
        <v>1729</v>
      </c>
      <c r="EP115" t="s">
        <v>1729</v>
      </c>
      <c r="EQ115" t="s">
        <v>1729</v>
      </c>
      <c r="ER115" t="s">
        <v>1729</v>
      </c>
      <c r="ES115" t="s">
        <v>1729</v>
      </c>
      <c r="ET115" t="s">
        <v>1729</v>
      </c>
      <c r="EU115" t="s">
        <v>1729</v>
      </c>
      <c r="EV115" t="s">
        <v>1729</v>
      </c>
      <c r="EW115" t="s">
        <v>1729</v>
      </c>
      <c r="EX115" t="s">
        <v>1729</v>
      </c>
      <c r="EY115" t="s">
        <v>1729</v>
      </c>
      <c r="EZ115" t="s">
        <v>1729</v>
      </c>
      <c r="FA115" t="s">
        <v>1729</v>
      </c>
      <c r="FB115" t="s">
        <v>1729</v>
      </c>
      <c r="FC115" t="s">
        <v>1729</v>
      </c>
      <c r="FD115" t="s">
        <v>1729</v>
      </c>
      <c r="FE115" t="s">
        <v>1729</v>
      </c>
      <c r="FF115" t="s">
        <v>1729</v>
      </c>
      <c r="FG115" t="s">
        <v>1729</v>
      </c>
      <c r="FH115" t="s">
        <v>1729</v>
      </c>
      <c r="FI115" t="s">
        <v>1729</v>
      </c>
      <c r="FJ115" t="s">
        <v>1729</v>
      </c>
      <c r="FK115" t="s">
        <v>1729</v>
      </c>
      <c r="FL115" t="s">
        <v>1729</v>
      </c>
      <c r="FM115" t="s">
        <v>1729</v>
      </c>
      <c r="FN115" t="s">
        <v>1729</v>
      </c>
      <c r="FO115" t="s">
        <v>1729</v>
      </c>
      <c r="FP115" t="s">
        <v>1729</v>
      </c>
      <c r="FQ115" t="s">
        <v>1729</v>
      </c>
      <c r="FR115" t="s">
        <v>1729</v>
      </c>
      <c r="FS115" t="s">
        <v>1730</v>
      </c>
      <c r="FT115" t="s">
        <v>1730</v>
      </c>
      <c r="FU115" t="s">
        <v>1730</v>
      </c>
      <c r="FV115" t="s">
        <v>1730</v>
      </c>
      <c r="FW115" t="s">
        <v>1730</v>
      </c>
      <c r="FX115" t="s">
        <v>1730</v>
      </c>
      <c r="FY115" t="s">
        <v>1730</v>
      </c>
      <c r="FZ115" t="s">
        <v>1730</v>
      </c>
      <c r="GA115" t="s">
        <v>1730</v>
      </c>
      <c r="GB115" t="s">
        <v>1730</v>
      </c>
      <c r="GC115" t="s">
        <v>1730</v>
      </c>
      <c r="GD115" t="s">
        <v>1730</v>
      </c>
      <c r="GE115" t="s">
        <v>1730</v>
      </c>
      <c r="GF115" t="s">
        <v>1730</v>
      </c>
      <c r="GG115" t="s">
        <v>1730</v>
      </c>
      <c r="GH115" t="s">
        <v>1730</v>
      </c>
      <c r="GI115" t="s">
        <v>1730</v>
      </c>
      <c r="GJ115" t="s">
        <v>1730</v>
      </c>
      <c r="GK115" t="s">
        <v>1730</v>
      </c>
      <c r="GL115" t="s">
        <v>1730</v>
      </c>
      <c r="GM115" t="s">
        <v>1730</v>
      </c>
      <c r="GN115" t="s">
        <v>1730</v>
      </c>
      <c r="GO115" t="s">
        <v>1730</v>
      </c>
      <c r="GP115" t="s">
        <v>1730</v>
      </c>
      <c r="GQ115" t="s">
        <v>1730</v>
      </c>
      <c r="GR115" t="s">
        <v>1730</v>
      </c>
      <c r="GS115" t="s">
        <v>1729</v>
      </c>
      <c r="GT115" t="s">
        <v>1729</v>
      </c>
      <c r="GU115" t="s">
        <v>1729</v>
      </c>
      <c r="GV115" t="s">
        <v>1729</v>
      </c>
      <c r="GW115" t="s">
        <v>1729</v>
      </c>
      <c r="GX115" t="s">
        <v>1729</v>
      </c>
      <c r="GY115" t="s">
        <v>1729</v>
      </c>
      <c r="GZ115" t="s">
        <v>1729</v>
      </c>
      <c r="HA115" t="s">
        <v>1729</v>
      </c>
      <c r="HB115" t="s">
        <v>1729</v>
      </c>
      <c r="HC115" t="s">
        <v>1729</v>
      </c>
      <c r="HD115" t="s">
        <v>1730</v>
      </c>
      <c r="HE115" t="s">
        <v>1730</v>
      </c>
      <c r="HF115" t="s">
        <v>1730</v>
      </c>
      <c r="HG115" t="s">
        <v>1730</v>
      </c>
      <c r="HH115" t="s">
        <v>1730</v>
      </c>
      <c r="HI115" t="s">
        <v>1730</v>
      </c>
      <c r="HJ115" t="s">
        <v>1730</v>
      </c>
      <c r="HK115" t="s">
        <v>1729</v>
      </c>
      <c r="HL115" t="s">
        <v>1729</v>
      </c>
      <c r="HM115" t="s">
        <v>1729</v>
      </c>
      <c r="HN115" t="s">
        <v>1729</v>
      </c>
      <c r="HO115" t="s">
        <v>1729</v>
      </c>
      <c r="HP115" t="s">
        <v>1729</v>
      </c>
      <c r="HQ115" t="s">
        <v>1729</v>
      </c>
      <c r="HR115" t="s">
        <v>1729</v>
      </c>
      <c r="HS115" t="s">
        <v>1729</v>
      </c>
      <c r="HT115" t="s">
        <v>1729</v>
      </c>
      <c r="HU115" t="s">
        <v>1729</v>
      </c>
      <c r="HV115" t="s">
        <v>1729</v>
      </c>
      <c r="HW115" t="s">
        <v>1729</v>
      </c>
      <c r="HX115" t="s">
        <v>1729</v>
      </c>
      <c r="HY115" t="s">
        <v>1729</v>
      </c>
      <c r="HZ115" t="s">
        <v>1729</v>
      </c>
      <c r="IA115" t="s">
        <v>1729</v>
      </c>
      <c r="IB115" t="s">
        <v>1729</v>
      </c>
      <c r="IC115" t="s">
        <v>1729</v>
      </c>
      <c r="ID115" t="s">
        <v>1729</v>
      </c>
      <c r="IE115" t="s">
        <v>1729</v>
      </c>
      <c r="IF115" t="s">
        <v>1729</v>
      </c>
      <c r="IG115" t="s">
        <v>1729</v>
      </c>
      <c r="IH115" t="s">
        <v>1729</v>
      </c>
      <c r="II115" t="s">
        <v>1729</v>
      </c>
      <c r="IJ115" t="s">
        <v>1729</v>
      </c>
      <c r="IK115" t="s">
        <v>1729</v>
      </c>
      <c r="IL115" t="s">
        <v>1729</v>
      </c>
      <c r="IM115" t="s">
        <v>1729</v>
      </c>
      <c r="IN115" t="s">
        <v>1729</v>
      </c>
      <c r="IO115" t="s">
        <v>1729</v>
      </c>
      <c r="IP115" t="s">
        <v>1729</v>
      </c>
      <c r="IQ115" t="s">
        <v>1729</v>
      </c>
      <c r="IR115" t="s">
        <v>1729</v>
      </c>
      <c r="IS115" t="s">
        <v>1729</v>
      </c>
      <c r="IT115" t="s">
        <v>1729</v>
      </c>
      <c r="IU115" t="s">
        <v>1729</v>
      </c>
      <c r="IV115" t="s">
        <v>1729</v>
      </c>
      <c r="IW115" t="s">
        <v>1729</v>
      </c>
      <c r="IX115" t="s">
        <v>1729</v>
      </c>
      <c r="IY115" t="s">
        <v>1729</v>
      </c>
      <c r="IZ115" t="s">
        <v>1729</v>
      </c>
      <c r="JA115" t="s">
        <v>1729</v>
      </c>
      <c r="JB115" t="s">
        <v>1729</v>
      </c>
      <c r="JC115" t="s">
        <v>1729</v>
      </c>
      <c r="JD115" t="s">
        <v>1729</v>
      </c>
      <c r="JE115" t="s">
        <v>1729</v>
      </c>
      <c r="JF115" t="s">
        <v>1729</v>
      </c>
      <c r="JG115" t="s">
        <v>1729</v>
      </c>
      <c r="JH115" t="s">
        <v>1729</v>
      </c>
      <c r="JI115" t="s">
        <v>1729</v>
      </c>
      <c r="JJ115" t="s">
        <v>1730</v>
      </c>
      <c r="JK115" t="s">
        <v>1730</v>
      </c>
      <c r="JL115" t="s">
        <v>1730</v>
      </c>
      <c r="JM115" t="s">
        <v>1730</v>
      </c>
      <c r="JN115" t="s">
        <v>1729</v>
      </c>
      <c r="JO115" t="s">
        <v>1729</v>
      </c>
      <c r="JP115" t="s">
        <v>1729</v>
      </c>
      <c r="JQ115" t="s">
        <v>1729</v>
      </c>
      <c r="JR115" t="s">
        <v>1729</v>
      </c>
      <c r="JS115" t="s">
        <v>1729</v>
      </c>
      <c r="JT115" t="s">
        <v>1729</v>
      </c>
      <c r="JU115" t="s">
        <v>1729</v>
      </c>
      <c r="JV115" t="s">
        <v>1729</v>
      </c>
      <c r="JW115" t="s">
        <v>1729</v>
      </c>
      <c r="JX115" t="s">
        <v>1729</v>
      </c>
      <c r="JY115" t="s">
        <v>1729</v>
      </c>
      <c r="JZ115" t="s">
        <v>1729</v>
      </c>
      <c r="KA115" t="s">
        <v>1729</v>
      </c>
      <c r="KB115" t="s">
        <v>1728</v>
      </c>
      <c r="KC115" t="s">
        <v>1729</v>
      </c>
      <c r="KD115" t="s">
        <v>1729</v>
      </c>
      <c r="KE115" t="s">
        <v>1729</v>
      </c>
      <c r="KF115" t="s">
        <v>1729</v>
      </c>
      <c r="KG115" t="s">
        <v>1729</v>
      </c>
      <c r="KH115" t="s">
        <v>1729</v>
      </c>
      <c r="KI115" t="s">
        <v>1730</v>
      </c>
      <c r="KJ115" t="s">
        <v>1730</v>
      </c>
      <c r="KK115" t="s">
        <v>1730</v>
      </c>
      <c r="KL115" t="s">
        <v>1730</v>
      </c>
      <c r="KM115" t="s">
        <v>1730</v>
      </c>
      <c r="KN115" t="s">
        <v>1730</v>
      </c>
      <c r="KO115" t="s">
        <v>1730</v>
      </c>
      <c r="KP115" t="s">
        <v>1730</v>
      </c>
      <c r="KQ115" t="s">
        <v>1730</v>
      </c>
      <c r="KR115" t="s">
        <v>1729</v>
      </c>
      <c r="KS115" t="s">
        <v>1729</v>
      </c>
      <c r="KT115" t="s">
        <v>1729</v>
      </c>
      <c r="KU115" t="s">
        <v>1729</v>
      </c>
      <c r="KV115" t="s">
        <v>1729</v>
      </c>
      <c r="KW115" t="s">
        <v>1729</v>
      </c>
      <c r="KX115" t="s">
        <v>1729</v>
      </c>
      <c r="KY115" t="s">
        <v>1729</v>
      </c>
      <c r="KZ115" t="s">
        <v>1729</v>
      </c>
      <c r="LA115" t="s">
        <v>1730</v>
      </c>
      <c r="LB115" t="s">
        <v>1730</v>
      </c>
      <c r="LC115" t="s">
        <v>1730</v>
      </c>
      <c r="LD115" t="s">
        <v>1730</v>
      </c>
      <c r="LE115" t="s">
        <v>1730</v>
      </c>
      <c r="LF115" t="s">
        <v>1730</v>
      </c>
      <c r="LG115" t="s">
        <v>1730</v>
      </c>
      <c r="LH115" t="s">
        <v>1730</v>
      </c>
      <c r="LI115" t="s">
        <v>1730</v>
      </c>
      <c r="LJ115" t="s">
        <v>1730</v>
      </c>
      <c r="LK115" t="s">
        <v>1730</v>
      </c>
      <c r="LL115" t="s">
        <v>1730</v>
      </c>
      <c r="LM115" t="s">
        <v>1730</v>
      </c>
      <c r="LN115" t="s">
        <v>1730</v>
      </c>
      <c r="LO115" t="s">
        <v>1730</v>
      </c>
      <c r="LP115" t="s">
        <v>1730</v>
      </c>
      <c r="LQ115" t="s">
        <v>1730</v>
      </c>
      <c r="LR115" t="s">
        <v>1730</v>
      </c>
      <c r="LS115" t="s">
        <v>1730</v>
      </c>
      <c r="LT115" t="s">
        <v>1730</v>
      </c>
      <c r="LU115" t="s">
        <v>1730</v>
      </c>
      <c r="LV115" t="s">
        <v>1730</v>
      </c>
      <c r="LW115" t="s">
        <v>1730</v>
      </c>
      <c r="LX115" t="s">
        <v>1730</v>
      </c>
      <c r="LY115" t="s">
        <v>1730</v>
      </c>
      <c r="LZ115" t="s">
        <v>1730</v>
      </c>
      <c r="MA115" t="s">
        <v>1730</v>
      </c>
      <c r="MB115" t="s">
        <v>1730</v>
      </c>
      <c r="MC115" t="s">
        <v>1730</v>
      </c>
      <c r="MD115" t="s">
        <v>1730</v>
      </c>
      <c r="ME115" t="s">
        <v>1730</v>
      </c>
      <c r="MF115" t="s">
        <v>1730</v>
      </c>
      <c r="MG115" t="s">
        <v>1730</v>
      </c>
      <c r="MH115" t="s">
        <v>1730</v>
      </c>
      <c r="MI115" t="s">
        <v>1730</v>
      </c>
      <c r="MJ115" t="s">
        <v>1730</v>
      </c>
      <c r="MK115" t="s">
        <v>1730</v>
      </c>
      <c r="ML115" t="s">
        <v>1730</v>
      </c>
      <c r="MM115" t="s">
        <v>1729</v>
      </c>
      <c r="MN115" t="s">
        <v>1729</v>
      </c>
      <c r="MO115" t="s">
        <v>1729</v>
      </c>
      <c r="MP115" t="s">
        <v>1729</v>
      </c>
      <c r="MQ115" t="s">
        <v>1729</v>
      </c>
      <c r="MR115" t="s">
        <v>1729</v>
      </c>
      <c r="MS115" t="s">
        <v>1729</v>
      </c>
      <c r="MT115" t="s">
        <v>1729</v>
      </c>
      <c r="MU115" t="s">
        <v>1729</v>
      </c>
      <c r="MV115" t="s">
        <v>1729</v>
      </c>
      <c r="MW115" t="s">
        <v>1729</v>
      </c>
      <c r="MX115" t="s">
        <v>1729</v>
      </c>
      <c r="MY115" t="s">
        <v>1729</v>
      </c>
      <c r="MZ115" t="s">
        <v>1729</v>
      </c>
      <c r="NA115" t="s">
        <v>1729</v>
      </c>
      <c r="NB115" t="s">
        <v>1729</v>
      </c>
      <c r="NC115" t="s">
        <v>1729</v>
      </c>
      <c r="ND115" t="s">
        <v>1729</v>
      </c>
      <c r="NE115" t="s">
        <v>1729</v>
      </c>
      <c r="NF115" t="s">
        <v>1729</v>
      </c>
      <c r="NG115" t="s">
        <v>1729</v>
      </c>
      <c r="NH115" t="s">
        <v>1729</v>
      </c>
      <c r="NI115" t="s">
        <v>1729</v>
      </c>
      <c r="NJ115" t="s">
        <v>1729</v>
      </c>
      <c r="NK115" t="s">
        <v>1729</v>
      </c>
      <c r="NL115" t="s">
        <v>1729</v>
      </c>
      <c r="NM115" t="s">
        <v>1729</v>
      </c>
      <c r="NN115" t="s">
        <v>1730</v>
      </c>
      <c r="NO115" t="s">
        <v>1730</v>
      </c>
      <c r="NP115" t="s">
        <v>1730</v>
      </c>
      <c r="NQ115" t="s">
        <v>1730</v>
      </c>
      <c r="NR115" t="s">
        <v>1730</v>
      </c>
      <c r="NS115" t="s">
        <v>1730</v>
      </c>
      <c r="NT115" t="s">
        <v>1730</v>
      </c>
      <c r="NU115" t="s">
        <v>1730</v>
      </c>
      <c r="NV115" t="s">
        <v>1730</v>
      </c>
      <c r="NW115" t="s">
        <v>1730</v>
      </c>
      <c r="NX115" t="s">
        <v>1730</v>
      </c>
      <c r="NY115" t="s">
        <v>1730</v>
      </c>
      <c r="NZ115" t="s">
        <v>1730</v>
      </c>
      <c r="OA115" t="s">
        <v>1730</v>
      </c>
      <c r="OB115" t="s">
        <v>1730</v>
      </c>
      <c r="OC115" t="s">
        <v>1730</v>
      </c>
      <c r="OD115" t="s">
        <v>1730</v>
      </c>
      <c r="OE115" t="s">
        <v>1730</v>
      </c>
      <c r="OF115" t="s">
        <v>1730</v>
      </c>
      <c r="OG115" t="s">
        <v>1730</v>
      </c>
      <c r="OH115" t="s">
        <v>1730</v>
      </c>
      <c r="OI115" t="s">
        <v>1730</v>
      </c>
      <c r="OJ115" t="s">
        <v>1730</v>
      </c>
      <c r="OK115" t="s">
        <v>1730</v>
      </c>
      <c r="OL115" t="s">
        <v>1730</v>
      </c>
      <c r="OM115" t="s">
        <v>1730</v>
      </c>
      <c r="ON115" t="s">
        <v>1730</v>
      </c>
      <c r="OO115" t="s">
        <v>1730</v>
      </c>
      <c r="OP115" t="s">
        <v>1730</v>
      </c>
      <c r="OQ115" t="s">
        <v>1729</v>
      </c>
      <c r="OR115" t="s">
        <v>1729</v>
      </c>
      <c r="OS115" t="s">
        <v>1729</v>
      </c>
      <c r="OT115" t="s">
        <v>1729</v>
      </c>
      <c r="OU115" t="s">
        <v>1729</v>
      </c>
      <c r="OV115" t="s">
        <v>1729</v>
      </c>
      <c r="OW115" t="s">
        <v>1729</v>
      </c>
      <c r="OX115" t="s">
        <v>1729</v>
      </c>
      <c r="OY115" t="s">
        <v>1729</v>
      </c>
      <c r="OZ115" t="s">
        <v>1729</v>
      </c>
      <c r="PA115" t="s">
        <v>1729</v>
      </c>
      <c r="PB115" t="s">
        <v>1729</v>
      </c>
      <c r="PC115" t="s">
        <v>1729</v>
      </c>
      <c r="PD115" t="s">
        <v>1730</v>
      </c>
      <c r="PE115" t="s">
        <v>1730</v>
      </c>
      <c r="PF115" t="s">
        <v>1730</v>
      </c>
      <c r="PG115" t="s">
        <v>1730</v>
      </c>
      <c r="PH115" t="s">
        <v>1730</v>
      </c>
      <c r="PI115" t="s">
        <v>1730</v>
      </c>
      <c r="PJ115" t="s">
        <v>1730</v>
      </c>
      <c r="PK115" t="s">
        <v>1730</v>
      </c>
      <c r="PL115" t="s">
        <v>1730</v>
      </c>
      <c r="PM115" t="s">
        <v>1729</v>
      </c>
      <c r="PN115" t="s">
        <v>1730</v>
      </c>
      <c r="PO115" t="s">
        <v>1730</v>
      </c>
      <c r="PP115" t="s">
        <v>1730</v>
      </c>
      <c r="PQ115" t="s">
        <v>1730</v>
      </c>
      <c r="PR115" t="s">
        <v>1730</v>
      </c>
      <c r="PS115" t="s">
        <v>1730</v>
      </c>
      <c r="PT115" t="s">
        <v>1730</v>
      </c>
      <c r="PU115" t="s">
        <v>1730</v>
      </c>
      <c r="PV115" t="s">
        <v>1730</v>
      </c>
      <c r="PW115" t="s">
        <v>1730</v>
      </c>
      <c r="PX115" t="s">
        <v>1730</v>
      </c>
      <c r="PY115" t="s">
        <v>1730</v>
      </c>
      <c r="PZ115" t="s">
        <v>1730</v>
      </c>
      <c r="QA115" t="s">
        <v>1730</v>
      </c>
      <c r="QB115" t="s">
        <v>1730</v>
      </c>
      <c r="QC115" t="s">
        <v>1730</v>
      </c>
      <c r="QD115" t="s">
        <v>1730</v>
      </c>
      <c r="QE115" t="s">
        <v>1730</v>
      </c>
      <c r="QF115" t="s">
        <v>1730</v>
      </c>
      <c r="QG115" t="s">
        <v>1730</v>
      </c>
      <c r="QH115" t="s">
        <v>1730</v>
      </c>
      <c r="QI115" t="s">
        <v>1730</v>
      </c>
      <c r="QJ115" t="s">
        <v>1730</v>
      </c>
      <c r="QK115" t="s">
        <v>1730</v>
      </c>
      <c r="QL115" t="s">
        <v>1730</v>
      </c>
      <c r="QM115" t="s">
        <v>1730</v>
      </c>
      <c r="QN115" t="s">
        <v>1730</v>
      </c>
      <c r="QO115" t="s">
        <v>1730</v>
      </c>
      <c r="QP115" t="s">
        <v>1730</v>
      </c>
      <c r="QQ115" t="s">
        <v>1730</v>
      </c>
      <c r="QR115" t="s">
        <v>1730</v>
      </c>
      <c r="QS115" t="s">
        <v>1730</v>
      </c>
      <c r="QT115" t="s">
        <v>1730</v>
      </c>
      <c r="QU115" t="s">
        <v>1728</v>
      </c>
      <c r="QV115" t="s">
        <v>1730</v>
      </c>
      <c r="QW115" t="s">
        <v>1730</v>
      </c>
      <c r="QX115" t="s">
        <v>1730</v>
      </c>
      <c r="QY115" t="s">
        <v>1730</v>
      </c>
      <c r="QZ115" t="s">
        <v>1730</v>
      </c>
      <c r="RA115" t="s">
        <v>1730</v>
      </c>
      <c r="RB115" t="s">
        <v>1730</v>
      </c>
      <c r="RC115" t="s">
        <v>1728</v>
      </c>
      <c r="RD115" t="s">
        <v>1729</v>
      </c>
      <c r="RE115" t="s">
        <v>1729</v>
      </c>
      <c r="RF115" t="s">
        <v>1729</v>
      </c>
      <c r="RG115" t="s">
        <v>1729</v>
      </c>
      <c r="RH115" t="s">
        <v>1729</v>
      </c>
      <c r="RI115" t="s">
        <v>1729</v>
      </c>
      <c r="RJ115" t="s">
        <v>1729</v>
      </c>
      <c r="RK115" t="s">
        <v>1729</v>
      </c>
      <c r="RL115" t="s">
        <v>1730</v>
      </c>
      <c r="RM115" t="s">
        <v>1730</v>
      </c>
      <c r="RN115" t="s">
        <v>1730</v>
      </c>
      <c r="RO115" t="s">
        <v>1730</v>
      </c>
      <c r="RP115" t="s">
        <v>1730</v>
      </c>
      <c r="RQ115" t="s">
        <v>1730</v>
      </c>
      <c r="RR115" t="s">
        <v>1729</v>
      </c>
      <c r="RS115" t="s">
        <v>1730</v>
      </c>
      <c r="RT115" t="s">
        <v>1730</v>
      </c>
      <c r="RU115" t="s">
        <v>1730</v>
      </c>
      <c r="RV115" t="s">
        <v>1730</v>
      </c>
      <c r="RW115" t="s">
        <v>1730</v>
      </c>
      <c r="RX115" t="s">
        <v>1730</v>
      </c>
      <c r="RY115" t="s">
        <v>1730</v>
      </c>
      <c r="RZ115" t="s">
        <v>1730</v>
      </c>
      <c r="SA115" t="s">
        <v>1730</v>
      </c>
      <c r="SB115" t="s">
        <v>1730</v>
      </c>
      <c r="SC115" t="s">
        <v>1730</v>
      </c>
      <c r="SD115" t="s">
        <v>1730</v>
      </c>
      <c r="SE115" t="s">
        <v>1730</v>
      </c>
      <c r="SF115" t="s">
        <v>1730</v>
      </c>
      <c r="SG115" t="s">
        <v>1730</v>
      </c>
      <c r="SH115" t="s">
        <v>1730</v>
      </c>
      <c r="SI115" t="s">
        <v>1730</v>
      </c>
      <c r="SJ115" t="s">
        <v>1730</v>
      </c>
      <c r="SK115" t="s">
        <v>1730</v>
      </c>
      <c r="SL115" t="s">
        <v>1730</v>
      </c>
      <c r="SM115" t="s">
        <v>1730</v>
      </c>
      <c r="SN115" t="s">
        <v>1730</v>
      </c>
      <c r="SO115" t="s">
        <v>1730</v>
      </c>
      <c r="SP115" t="s">
        <v>1730</v>
      </c>
      <c r="SQ115" t="s">
        <v>1730</v>
      </c>
      <c r="SR115" t="s">
        <v>1730</v>
      </c>
      <c r="SS115" t="s">
        <v>1730</v>
      </c>
      <c r="ST115" t="s">
        <v>1730</v>
      </c>
      <c r="SU115" t="s">
        <v>1730</v>
      </c>
      <c r="SV115" t="s">
        <v>1730</v>
      </c>
      <c r="SW115" t="s">
        <v>1730</v>
      </c>
      <c r="SX115" t="s">
        <v>1730</v>
      </c>
      <c r="SY115" t="s">
        <v>1730</v>
      </c>
      <c r="SZ115" t="s">
        <v>1730</v>
      </c>
      <c r="TA115" t="s">
        <v>1728</v>
      </c>
      <c r="TB115" t="s">
        <v>1730</v>
      </c>
      <c r="TC115" t="s">
        <v>1730</v>
      </c>
      <c r="TD115" t="s">
        <v>1730</v>
      </c>
      <c r="TE115" t="s">
        <v>1730</v>
      </c>
      <c r="TF115" t="s">
        <v>1730</v>
      </c>
      <c r="TG115" t="s">
        <v>1730</v>
      </c>
      <c r="TH115" t="s">
        <v>1730</v>
      </c>
      <c r="TI115" t="s">
        <v>1730</v>
      </c>
      <c r="TJ115" t="s">
        <v>1730</v>
      </c>
      <c r="TK115" t="s">
        <v>1730</v>
      </c>
      <c r="TL115" t="s">
        <v>1730</v>
      </c>
      <c r="TM115" t="s">
        <v>1730</v>
      </c>
      <c r="TN115" t="s">
        <v>1730</v>
      </c>
      <c r="TO115" t="s">
        <v>1730</v>
      </c>
      <c r="TP115" t="s">
        <v>1730</v>
      </c>
      <c r="TQ115" t="s">
        <v>1730</v>
      </c>
      <c r="TR115" t="s">
        <v>1730</v>
      </c>
      <c r="TS115" t="s">
        <v>1730</v>
      </c>
      <c r="TT115" t="s">
        <v>1730</v>
      </c>
      <c r="TU115" t="s">
        <v>1730</v>
      </c>
      <c r="TV115" t="s">
        <v>1730</v>
      </c>
      <c r="TW115" t="s">
        <v>1730</v>
      </c>
      <c r="TX115" t="s">
        <v>1730</v>
      </c>
      <c r="TY115" t="s">
        <v>1730</v>
      </c>
      <c r="TZ115" t="s">
        <v>1730</v>
      </c>
      <c r="UA115" t="s">
        <v>1730</v>
      </c>
      <c r="UB115" t="s">
        <v>1730</v>
      </c>
      <c r="UC115" t="s">
        <v>1730</v>
      </c>
      <c r="UD115" t="s">
        <v>1730</v>
      </c>
      <c r="UE115" t="s">
        <v>1730</v>
      </c>
      <c r="UF115" t="s">
        <v>1730</v>
      </c>
      <c r="UG115" t="s">
        <v>1730</v>
      </c>
      <c r="UH115" t="s">
        <v>1730</v>
      </c>
      <c r="UI115" t="s">
        <v>1730</v>
      </c>
      <c r="UJ115" t="s">
        <v>1730</v>
      </c>
      <c r="UK115" t="s">
        <v>1730</v>
      </c>
      <c r="UL115" t="s">
        <v>1730</v>
      </c>
      <c r="UM115" t="s">
        <v>1730</v>
      </c>
      <c r="UN115" t="s">
        <v>1730</v>
      </c>
      <c r="UO115" t="s">
        <v>1730</v>
      </c>
      <c r="UP115" t="s">
        <v>1730</v>
      </c>
      <c r="UQ115" t="s">
        <v>1730</v>
      </c>
      <c r="UR115" t="s">
        <v>1730</v>
      </c>
      <c r="US115" t="s">
        <v>1730</v>
      </c>
      <c r="UT115" t="s">
        <v>1730</v>
      </c>
      <c r="UU115" t="s">
        <v>1730</v>
      </c>
      <c r="UV115" t="s">
        <v>1730</v>
      </c>
      <c r="UW115" t="s">
        <v>1729</v>
      </c>
      <c r="UX115" t="s">
        <v>1730</v>
      </c>
      <c r="UY115" t="s">
        <v>1730</v>
      </c>
      <c r="UZ115" t="s">
        <v>1730</v>
      </c>
      <c r="VA115" t="s">
        <v>1730</v>
      </c>
      <c r="VB115" t="s">
        <v>1730</v>
      </c>
      <c r="VC115" t="s">
        <v>1730</v>
      </c>
      <c r="VD115" t="s">
        <v>1730</v>
      </c>
      <c r="VE115" t="s">
        <v>1730</v>
      </c>
      <c r="VF115" t="s">
        <v>1730</v>
      </c>
      <c r="VG115" t="s">
        <v>1730</v>
      </c>
      <c r="VH115" t="s">
        <v>1730</v>
      </c>
      <c r="VI115" t="s">
        <v>1730</v>
      </c>
      <c r="VJ115" t="s">
        <v>1730</v>
      </c>
      <c r="VK115" t="s">
        <v>1730</v>
      </c>
      <c r="VL115" t="s">
        <v>1730</v>
      </c>
      <c r="VM115" t="s">
        <v>1730</v>
      </c>
      <c r="VN115" t="s">
        <v>1730</v>
      </c>
      <c r="VO115" t="s">
        <v>1730</v>
      </c>
      <c r="VP115" t="s">
        <v>1730</v>
      </c>
      <c r="VQ115" t="s">
        <v>1730</v>
      </c>
      <c r="VR115" t="s">
        <v>1730</v>
      </c>
      <c r="VS115" t="s">
        <v>1730</v>
      </c>
      <c r="VT115" t="s">
        <v>1730</v>
      </c>
      <c r="VU115" t="s">
        <v>1730</v>
      </c>
      <c r="VV115" t="s">
        <v>1730</v>
      </c>
      <c r="VW115" t="s">
        <v>1730</v>
      </c>
      <c r="VX115" t="s">
        <v>1730</v>
      </c>
      <c r="VY115" t="s">
        <v>1730</v>
      </c>
      <c r="VZ115" t="s">
        <v>1730</v>
      </c>
      <c r="WA115" t="s">
        <v>1730</v>
      </c>
      <c r="WB115" t="s">
        <v>1728</v>
      </c>
      <c r="WC115" t="s">
        <v>1730</v>
      </c>
      <c r="WD115" t="s">
        <v>1730</v>
      </c>
      <c r="WE115" t="s">
        <v>1729</v>
      </c>
      <c r="WF115" t="s">
        <v>1729</v>
      </c>
      <c r="WG115" t="s">
        <v>1729</v>
      </c>
      <c r="WH115" t="s">
        <v>1729</v>
      </c>
      <c r="WI115" t="s">
        <v>1729</v>
      </c>
      <c r="WJ115" t="s">
        <v>1729</v>
      </c>
      <c r="WK115" t="s">
        <v>1729</v>
      </c>
      <c r="WL115" t="s">
        <v>1729</v>
      </c>
      <c r="WM115" t="s">
        <v>1729</v>
      </c>
      <c r="WN115" t="s">
        <v>1729</v>
      </c>
      <c r="WO115" t="s">
        <v>1729</v>
      </c>
      <c r="WP115" t="s">
        <v>1729</v>
      </c>
      <c r="WQ115" t="s">
        <v>1729</v>
      </c>
      <c r="WR115" t="s">
        <v>1729</v>
      </c>
      <c r="WS115" t="s">
        <v>1729</v>
      </c>
      <c r="WT115" t="s">
        <v>1729</v>
      </c>
      <c r="WU115" t="s">
        <v>1729</v>
      </c>
      <c r="WV115" t="s">
        <v>1729</v>
      </c>
      <c r="WW115" t="s">
        <v>1729</v>
      </c>
      <c r="WX115" t="s">
        <v>1729</v>
      </c>
      <c r="WY115" t="s">
        <v>1729</v>
      </c>
      <c r="WZ115" t="s">
        <v>1729</v>
      </c>
      <c r="XA115" t="s">
        <v>1729</v>
      </c>
      <c r="XB115" t="s">
        <v>1729</v>
      </c>
      <c r="XC115" t="s">
        <v>1729</v>
      </c>
      <c r="XD115" t="s">
        <v>1729</v>
      </c>
      <c r="XE115" t="s">
        <v>1729</v>
      </c>
      <c r="XF115" t="s">
        <v>1729</v>
      </c>
      <c r="XG115" t="s">
        <v>1729</v>
      </c>
      <c r="XH115" t="s">
        <v>1729</v>
      </c>
      <c r="XI115" t="s">
        <v>1729</v>
      </c>
      <c r="XJ115" t="s">
        <v>1729</v>
      </c>
      <c r="XK115" t="s">
        <v>1729</v>
      </c>
      <c r="XL115" t="s">
        <v>1729</v>
      </c>
      <c r="XM115" t="s">
        <v>1729</v>
      </c>
      <c r="XN115" t="s">
        <v>1729</v>
      </c>
      <c r="XO115" t="s">
        <v>1729</v>
      </c>
      <c r="XP115" t="s">
        <v>1729</v>
      </c>
      <c r="XQ115" t="s">
        <v>1728</v>
      </c>
      <c r="XR115" t="s">
        <v>1729</v>
      </c>
      <c r="XS115" t="s">
        <v>1730</v>
      </c>
      <c r="XT115" t="s">
        <v>1729</v>
      </c>
      <c r="XU115" t="s">
        <v>1729</v>
      </c>
      <c r="XV115" t="s">
        <v>1729</v>
      </c>
      <c r="XW115" t="s">
        <v>1729</v>
      </c>
      <c r="XX115" t="s">
        <v>1729</v>
      </c>
      <c r="XY115" t="s">
        <v>1729</v>
      </c>
      <c r="XZ115" t="s">
        <v>1729</v>
      </c>
      <c r="YA115" t="s">
        <v>1730</v>
      </c>
      <c r="YB115" t="s">
        <v>1730</v>
      </c>
      <c r="YC115" t="s">
        <v>1730</v>
      </c>
      <c r="YD115" t="s">
        <v>1730</v>
      </c>
      <c r="YE115" t="s">
        <v>1730</v>
      </c>
      <c r="YF115" t="s">
        <v>1730</v>
      </c>
      <c r="YG115" t="s">
        <v>1730</v>
      </c>
      <c r="YH115" t="s">
        <v>1730</v>
      </c>
      <c r="YI115" t="s">
        <v>1730</v>
      </c>
      <c r="YJ115" t="s">
        <v>1730</v>
      </c>
      <c r="YK115" t="s">
        <v>1730</v>
      </c>
      <c r="YL115" t="s">
        <v>1730</v>
      </c>
      <c r="YM115" t="s">
        <v>1730</v>
      </c>
      <c r="YN115" t="s">
        <v>1730</v>
      </c>
      <c r="YO115" t="s">
        <v>1730</v>
      </c>
      <c r="YP115" t="s">
        <v>1730</v>
      </c>
      <c r="YQ115" t="s">
        <v>1730</v>
      </c>
      <c r="YR115" t="s">
        <v>1730</v>
      </c>
      <c r="YS115" t="s">
        <v>1730</v>
      </c>
      <c r="YT115" t="s">
        <v>1730</v>
      </c>
      <c r="YU115" t="s">
        <v>1730</v>
      </c>
      <c r="YV115" t="s">
        <v>1730</v>
      </c>
      <c r="YW115" t="s">
        <v>1730</v>
      </c>
      <c r="YX115" t="s">
        <v>1730</v>
      </c>
      <c r="YY115" t="s">
        <v>1730</v>
      </c>
      <c r="YZ115" t="s">
        <v>1730</v>
      </c>
      <c r="ZA115" t="s">
        <v>1730</v>
      </c>
      <c r="ZB115" t="s">
        <v>1730</v>
      </c>
      <c r="ZC115" t="s">
        <v>1730</v>
      </c>
      <c r="ZD115" t="s">
        <v>1730</v>
      </c>
      <c r="ZE115" t="s">
        <v>1730</v>
      </c>
      <c r="ZF115" t="s">
        <v>1730</v>
      </c>
      <c r="ZG115" t="s">
        <v>1730</v>
      </c>
      <c r="ZH115" t="s">
        <v>1730</v>
      </c>
      <c r="ZI115" t="s">
        <v>1730</v>
      </c>
      <c r="ZJ115" t="s">
        <v>1730</v>
      </c>
      <c r="ZK115" t="s">
        <v>1730</v>
      </c>
      <c r="ZL115" t="s">
        <v>1730</v>
      </c>
      <c r="ZM115" t="s">
        <v>1730</v>
      </c>
      <c r="ZN115" t="s">
        <v>1729</v>
      </c>
      <c r="ZO115" t="s">
        <v>1729</v>
      </c>
      <c r="ZP115" t="s">
        <v>1729</v>
      </c>
      <c r="ZQ115" t="s">
        <v>1729</v>
      </c>
      <c r="ZR115" t="s">
        <v>1729</v>
      </c>
      <c r="ZS115" t="s">
        <v>1729</v>
      </c>
      <c r="ZT115" t="s">
        <v>1729</v>
      </c>
      <c r="ZU115" t="s">
        <v>1729</v>
      </c>
      <c r="ZV115" t="s">
        <v>1729</v>
      </c>
      <c r="ZW115" t="s">
        <v>1729</v>
      </c>
      <c r="ZX115" t="s">
        <v>1729</v>
      </c>
      <c r="ZY115" t="s">
        <v>1729</v>
      </c>
      <c r="ZZ115" t="s">
        <v>1729</v>
      </c>
      <c r="AAA115" t="s">
        <v>1729</v>
      </c>
      <c r="AAB115" t="s">
        <v>1729</v>
      </c>
      <c r="AAC115" t="s">
        <v>1729</v>
      </c>
      <c r="AAD115" t="s">
        <v>1729</v>
      </c>
      <c r="AAE115" t="s">
        <v>1729</v>
      </c>
      <c r="AAF115" t="s">
        <v>1729</v>
      </c>
      <c r="AAG115" t="s">
        <v>1729</v>
      </c>
      <c r="AAH115" t="s">
        <v>1729</v>
      </c>
      <c r="AAI115" t="s">
        <v>1729</v>
      </c>
      <c r="AAJ115" t="s">
        <v>1729</v>
      </c>
      <c r="AAK115" t="s">
        <v>1729</v>
      </c>
      <c r="AAL115" t="s">
        <v>1729</v>
      </c>
      <c r="AAM115" t="s">
        <v>1729</v>
      </c>
      <c r="AAN115" t="s">
        <v>1729</v>
      </c>
      <c r="AAO115" t="s">
        <v>1729</v>
      </c>
      <c r="AAP115" t="s">
        <v>1729</v>
      </c>
      <c r="AAQ115" t="s">
        <v>1730</v>
      </c>
      <c r="AAR115" t="s">
        <v>1730</v>
      </c>
      <c r="AAS115" t="s">
        <v>1730</v>
      </c>
      <c r="AAT115" t="s">
        <v>1730</v>
      </c>
      <c r="AAU115" t="s">
        <v>1729</v>
      </c>
      <c r="AAV115" t="s">
        <v>1730</v>
      </c>
      <c r="AAW115" t="s">
        <v>1730</v>
      </c>
      <c r="AAX115" t="s">
        <v>1730</v>
      </c>
      <c r="AAY115" t="s">
        <v>1730</v>
      </c>
      <c r="AAZ115" t="s">
        <v>1730</v>
      </c>
      <c r="ABA115" t="s">
        <v>1730</v>
      </c>
      <c r="ABB115" t="s">
        <v>1730</v>
      </c>
      <c r="ABC115" t="s">
        <v>1730</v>
      </c>
      <c r="ABD115" t="s">
        <v>1730</v>
      </c>
      <c r="ABE115" t="s">
        <v>1730</v>
      </c>
      <c r="ABF115" t="s">
        <v>1730</v>
      </c>
      <c r="ABG115" t="s">
        <v>1730</v>
      </c>
      <c r="ABH115" t="s">
        <v>1730</v>
      </c>
      <c r="ABI115" t="s">
        <v>1729</v>
      </c>
      <c r="ABJ115" t="s">
        <v>1729</v>
      </c>
      <c r="ABK115" t="s">
        <v>1730</v>
      </c>
      <c r="ABL115" t="s">
        <v>1730</v>
      </c>
      <c r="ABM115" t="s">
        <v>1730</v>
      </c>
      <c r="ABN115" t="s">
        <v>1730</v>
      </c>
      <c r="ABO115" t="s">
        <v>1729</v>
      </c>
      <c r="ABP115" t="s">
        <v>1729</v>
      </c>
      <c r="ABQ115" t="s">
        <v>1729</v>
      </c>
      <c r="ABR115" t="s">
        <v>1729</v>
      </c>
      <c r="ABS115" t="s">
        <v>1729</v>
      </c>
      <c r="ABT115" t="s">
        <v>1729</v>
      </c>
      <c r="ABU115" t="s">
        <v>1729</v>
      </c>
      <c r="ABV115" t="s">
        <v>1729</v>
      </c>
      <c r="ABW115" t="s">
        <v>1729</v>
      </c>
      <c r="ABX115" t="s">
        <v>1730</v>
      </c>
      <c r="ABY115" t="s">
        <v>1730</v>
      </c>
      <c r="ABZ115" t="s">
        <v>1730</v>
      </c>
      <c r="ACA115" t="s">
        <v>1730</v>
      </c>
      <c r="ACB115" t="s">
        <v>1730</v>
      </c>
      <c r="ACC115" t="s">
        <v>1730</v>
      </c>
      <c r="ACD115" t="s">
        <v>1729</v>
      </c>
      <c r="ACE115" t="s">
        <v>1729</v>
      </c>
      <c r="ACF115" t="s">
        <v>1729</v>
      </c>
      <c r="ACG115" t="s">
        <v>1729</v>
      </c>
      <c r="ACH115" t="s">
        <v>1729</v>
      </c>
      <c r="ACI115" t="s">
        <v>1729</v>
      </c>
      <c r="ACJ115" t="s">
        <v>1729</v>
      </c>
      <c r="ACK115" t="s">
        <v>1729</v>
      </c>
      <c r="ACL115" t="s">
        <v>1729</v>
      </c>
      <c r="ACM115" t="s">
        <v>1729</v>
      </c>
      <c r="ACN115" t="s">
        <v>1729</v>
      </c>
      <c r="ACO115" t="s">
        <v>1729</v>
      </c>
      <c r="ACP115" t="s">
        <v>1729</v>
      </c>
      <c r="ACQ115" t="s">
        <v>1729</v>
      </c>
      <c r="ACR115" t="s">
        <v>1729</v>
      </c>
      <c r="ACS115" t="s">
        <v>1729</v>
      </c>
      <c r="ACT115" t="s">
        <v>1729</v>
      </c>
      <c r="ACU115" t="s">
        <v>1729</v>
      </c>
      <c r="ACV115" t="s">
        <v>1729</v>
      </c>
      <c r="ACW115" t="s">
        <v>1729</v>
      </c>
      <c r="ACX115" t="s">
        <v>1729</v>
      </c>
      <c r="ACY115" t="s">
        <v>1730</v>
      </c>
      <c r="ACZ115" t="s">
        <v>1730</v>
      </c>
      <c r="ADA115" t="s">
        <v>1730</v>
      </c>
      <c r="ADB115" t="s">
        <v>1730</v>
      </c>
      <c r="ADC115" t="s">
        <v>1730</v>
      </c>
      <c r="ADD115" t="s">
        <v>1730</v>
      </c>
      <c r="ADE115" t="s">
        <v>1730</v>
      </c>
      <c r="ADF115" t="s">
        <v>1730</v>
      </c>
      <c r="ADG115" t="s">
        <v>1730</v>
      </c>
      <c r="ADH115" t="s">
        <v>1730</v>
      </c>
      <c r="ADI115" t="s">
        <v>1730</v>
      </c>
      <c r="ADJ115" t="s">
        <v>1730</v>
      </c>
      <c r="ADK115" t="s">
        <v>1730</v>
      </c>
      <c r="ADL115" t="s">
        <v>1730</v>
      </c>
      <c r="ADM115" t="s">
        <v>1730</v>
      </c>
      <c r="ADN115" t="s">
        <v>1730</v>
      </c>
      <c r="ADO115" t="s">
        <v>1730</v>
      </c>
      <c r="ADP115" t="s">
        <v>1730</v>
      </c>
      <c r="ADQ115" t="s">
        <v>1730</v>
      </c>
      <c r="ADR115" t="s">
        <v>1728</v>
      </c>
      <c r="ADS115" t="s">
        <v>1730</v>
      </c>
      <c r="ADT115" t="s">
        <v>1730</v>
      </c>
      <c r="ADU115" t="s">
        <v>1730</v>
      </c>
      <c r="ADV115" t="s">
        <v>1730</v>
      </c>
      <c r="ADW115" t="s">
        <v>1730</v>
      </c>
      <c r="ADX115" t="s">
        <v>1730</v>
      </c>
      <c r="ADY115" t="s">
        <v>1730</v>
      </c>
      <c r="ADZ115" t="s">
        <v>1730</v>
      </c>
      <c r="AEA115" t="s">
        <v>1730</v>
      </c>
      <c r="AEB115" t="s">
        <v>1730</v>
      </c>
      <c r="AEC115" t="s">
        <v>1730</v>
      </c>
      <c r="AED115" t="s">
        <v>1730</v>
      </c>
      <c r="AEE115" t="s">
        <v>1730</v>
      </c>
      <c r="AEF115" t="s">
        <v>1730</v>
      </c>
      <c r="AEG115" t="s">
        <v>1730</v>
      </c>
      <c r="AEH115" t="s">
        <v>1730</v>
      </c>
      <c r="AEI115" t="s">
        <v>1730</v>
      </c>
      <c r="AEJ115" t="s">
        <v>1730</v>
      </c>
      <c r="AEK115" t="s">
        <v>1730</v>
      </c>
      <c r="AEL115" t="s">
        <v>1730</v>
      </c>
      <c r="AEM115" t="s">
        <v>1730</v>
      </c>
      <c r="AEN115" t="s">
        <v>1730</v>
      </c>
      <c r="AEO115" t="s">
        <v>1730</v>
      </c>
      <c r="AEP115" t="s">
        <v>1730</v>
      </c>
      <c r="AEQ115" t="s">
        <v>1730</v>
      </c>
      <c r="AER115" t="s">
        <v>1730</v>
      </c>
      <c r="AES115" t="s">
        <v>1730</v>
      </c>
      <c r="AET115" t="s">
        <v>1730</v>
      </c>
      <c r="AEU115" t="s">
        <v>1730</v>
      </c>
      <c r="AEV115" t="s">
        <v>1730</v>
      </c>
      <c r="AEW115" t="s">
        <v>1730</v>
      </c>
      <c r="AEX115" t="s">
        <v>1730</v>
      </c>
      <c r="AEY115" t="s">
        <v>1730</v>
      </c>
      <c r="AEZ115" t="s">
        <v>1730</v>
      </c>
      <c r="AFA115" t="s">
        <v>1730</v>
      </c>
      <c r="AFB115" t="s">
        <v>1730</v>
      </c>
      <c r="AFC115" t="s">
        <v>1730</v>
      </c>
      <c r="AFD115" t="s">
        <v>1730</v>
      </c>
      <c r="AFE115" t="s">
        <v>1730</v>
      </c>
      <c r="AFF115" t="s">
        <v>1730</v>
      </c>
      <c r="AFG115" t="s">
        <v>1730</v>
      </c>
      <c r="AFH115" t="s">
        <v>1730</v>
      </c>
      <c r="AFI115" t="s">
        <v>1730</v>
      </c>
      <c r="AFJ115" t="s">
        <v>1730</v>
      </c>
      <c r="AFK115" t="s">
        <v>1730</v>
      </c>
      <c r="AFL115" t="s">
        <v>1730</v>
      </c>
      <c r="AFM115" t="s">
        <v>1730</v>
      </c>
      <c r="AFN115" t="s">
        <v>1730</v>
      </c>
      <c r="AFO115" t="s">
        <v>1730</v>
      </c>
      <c r="AFP115" t="s">
        <v>1730</v>
      </c>
      <c r="AFQ115" t="s">
        <v>1730</v>
      </c>
      <c r="AFR115" t="s">
        <v>1730</v>
      </c>
      <c r="AFS115" t="s">
        <v>1730</v>
      </c>
      <c r="AFT115" t="s">
        <v>1730</v>
      </c>
      <c r="AFU115" t="s">
        <v>1730</v>
      </c>
      <c r="AFV115" t="s">
        <v>1730</v>
      </c>
      <c r="AFW115" t="s">
        <v>1730</v>
      </c>
      <c r="AFX115" t="s">
        <v>1730</v>
      </c>
      <c r="AFY115" t="s">
        <v>1730</v>
      </c>
      <c r="AFZ115" t="s">
        <v>1730</v>
      </c>
      <c r="AGA115" t="s">
        <v>1730</v>
      </c>
      <c r="AGB115" t="s">
        <v>1730</v>
      </c>
      <c r="AGC115" t="s">
        <v>1730</v>
      </c>
      <c r="AGD115" t="s">
        <v>1730</v>
      </c>
      <c r="AGE115" t="s">
        <v>1730</v>
      </c>
      <c r="AGF115" t="s">
        <v>1730</v>
      </c>
      <c r="AGG115" t="s">
        <v>1730</v>
      </c>
      <c r="AGH115" t="s">
        <v>1730</v>
      </c>
      <c r="AGI115" t="s">
        <v>1730</v>
      </c>
      <c r="AGJ115" t="s">
        <v>1730</v>
      </c>
      <c r="AGK115" t="s">
        <v>1730</v>
      </c>
      <c r="AGL115" t="s">
        <v>1730</v>
      </c>
      <c r="AGM115" t="s">
        <v>1730</v>
      </c>
      <c r="AGN115" t="s">
        <v>1730</v>
      </c>
      <c r="AGO115" t="s">
        <v>1730</v>
      </c>
      <c r="AGP115" t="s">
        <v>1730</v>
      </c>
      <c r="AGQ115" t="s">
        <v>1730</v>
      </c>
      <c r="AGR115" t="s">
        <v>1730</v>
      </c>
      <c r="AGS115" t="s">
        <v>1730</v>
      </c>
      <c r="AGT115" t="s">
        <v>1730</v>
      </c>
      <c r="AGU115" t="s">
        <v>1730</v>
      </c>
      <c r="AGV115" t="s">
        <v>1730</v>
      </c>
      <c r="AGW115" t="s">
        <v>1730</v>
      </c>
      <c r="AGX115" t="s">
        <v>1730</v>
      </c>
      <c r="AGY115" t="s">
        <v>1730</v>
      </c>
      <c r="AGZ115" t="s">
        <v>1730</v>
      </c>
      <c r="AHA115" t="s">
        <v>1730</v>
      </c>
      <c r="AHB115" t="s">
        <v>1730</v>
      </c>
      <c r="AHC115" t="s">
        <v>1730</v>
      </c>
      <c r="AHD115" t="s">
        <v>1730</v>
      </c>
      <c r="AHE115" t="s">
        <v>1730</v>
      </c>
      <c r="AHF115" t="s">
        <v>1730</v>
      </c>
      <c r="AHG115" t="s">
        <v>1730</v>
      </c>
      <c r="AHH115" t="s">
        <v>1730</v>
      </c>
      <c r="AHI115" t="s">
        <v>1730</v>
      </c>
      <c r="AHJ115" t="s">
        <v>1730</v>
      </c>
      <c r="AHK115" t="s">
        <v>1730</v>
      </c>
      <c r="AHL115" t="s">
        <v>1730</v>
      </c>
      <c r="AHM115" t="s">
        <v>1730</v>
      </c>
      <c r="AHN115" t="s">
        <v>1730</v>
      </c>
      <c r="AHO115" t="s">
        <v>1729</v>
      </c>
      <c r="AHP115" t="s">
        <v>1730</v>
      </c>
      <c r="AHQ115" t="s">
        <v>1730</v>
      </c>
      <c r="AHR115" t="s">
        <v>1730</v>
      </c>
      <c r="AHS115" t="s">
        <v>1730</v>
      </c>
      <c r="AHT115" t="s">
        <v>1730</v>
      </c>
      <c r="AHU115" t="s">
        <v>1729</v>
      </c>
      <c r="AHV115" t="s">
        <v>1729</v>
      </c>
      <c r="AHW115" t="s">
        <v>1729</v>
      </c>
      <c r="AHX115" t="s">
        <v>1729</v>
      </c>
      <c r="AHY115" t="s">
        <v>1729</v>
      </c>
      <c r="AHZ115" t="s">
        <v>1729</v>
      </c>
      <c r="AIA115" t="s">
        <v>1729</v>
      </c>
      <c r="AIB115" t="s">
        <v>1729</v>
      </c>
      <c r="AIC115" t="s">
        <v>1729</v>
      </c>
      <c r="AID115" t="s">
        <v>1729</v>
      </c>
      <c r="AIE115" t="s">
        <v>1729</v>
      </c>
      <c r="AIF115" t="s">
        <v>1729</v>
      </c>
      <c r="AIG115" t="s">
        <v>1729</v>
      </c>
      <c r="AIH115" t="s">
        <v>1729</v>
      </c>
      <c r="AII115" t="s">
        <v>1729</v>
      </c>
      <c r="AIJ115" t="s">
        <v>1729</v>
      </c>
      <c r="AIK115" t="s">
        <v>1729</v>
      </c>
      <c r="AIL115" t="s">
        <v>1729</v>
      </c>
      <c r="AIM115" t="s">
        <v>1729</v>
      </c>
      <c r="AIN115" t="s">
        <v>1729</v>
      </c>
      <c r="AIO115" t="s">
        <v>1729</v>
      </c>
      <c r="AIP115" t="s">
        <v>1729</v>
      </c>
      <c r="AIQ115" t="s">
        <v>1729</v>
      </c>
      <c r="AIR115" t="s">
        <v>1729</v>
      </c>
      <c r="AIS115" t="s">
        <v>1729</v>
      </c>
      <c r="AIT115" t="s">
        <v>1729</v>
      </c>
      <c r="AIU115" t="s">
        <v>1729</v>
      </c>
      <c r="AIV115" t="s">
        <v>1729</v>
      </c>
      <c r="AIW115" t="s">
        <v>1729</v>
      </c>
      <c r="AIX115" t="s">
        <v>1729</v>
      </c>
      <c r="AIY115" t="s">
        <v>1729</v>
      </c>
      <c r="AIZ115" t="s">
        <v>1729</v>
      </c>
      <c r="AJA115" t="s">
        <v>1729</v>
      </c>
      <c r="AJB115" t="s">
        <v>1729</v>
      </c>
      <c r="AJC115" t="s">
        <v>1728</v>
      </c>
      <c r="AJD115" t="s">
        <v>1730</v>
      </c>
      <c r="AJE115" t="s">
        <v>1730</v>
      </c>
      <c r="AJF115" t="s">
        <v>1730</v>
      </c>
      <c r="AJG115" t="s">
        <v>1730</v>
      </c>
      <c r="AJH115" t="s">
        <v>1730</v>
      </c>
      <c r="AJI115" t="s">
        <v>1730</v>
      </c>
      <c r="AJJ115" t="s">
        <v>1730</v>
      </c>
      <c r="AJK115" t="s">
        <v>1730</v>
      </c>
      <c r="AJL115" t="s">
        <v>1730</v>
      </c>
      <c r="AJM115" t="s">
        <v>1730</v>
      </c>
      <c r="AJN115" t="s">
        <v>1730</v>
      </c>
      <c r="AJO115" t="s">
        <v>1730</v>
      </c>
      <c r="AJP115" t="s">
        <v>1730</v>
      </c>
      <c r="AJQ115" t="s">
        <v>1730</v>
      </c>
      <c r="AJR115" t="s">
        <v>1730</v>
      </c>
      <c r="AJS115" t="s">
        <v>1730</v>
      </c>
      <c r="AJT115" t="s">
        <v>1730</v>
      </c>
      <c r="AJU115" t="s">
        <v>1730</v>
      </c>
      <c r="AJV115" t="s">
        <v>1730</v>
      </c>
      <c r="AJW115" t="s">
        <v>1730</v>
      </c>
      <c r="AJX115" t="s">
        <v>1730</v>
      </c>
      <c r="AJY115" t="s">
        <v>1730</v>
      </c>
      <c r="AJZ115" t="s">
        <v>1730</v>
      </c>
      <c r="AKA115" t="s">
        <v>1728</v>
      </c>
      <c r="AKB115" t="s">
        <v>1730</v>
      </c>
      <c r="AKC115" t="s">
        <v>1730</v>
      </c>
      <c r="AKD115" t="s">
        <v>1730</v>
      </c>
      <c r="AKE115" t="s">
        <v>1730</v>
      </c>
      <c r="AKF115" t="s">
        <v>1730</v>
      </c>
      <c r="AKG115" t="s">
        <v>1730</v>
      </c>
      <c r="AKH115" t="s">
        <v>1730</v>
      </c>
      <c r="AKI115" t="s">
        <v>1730</v>
      </c>
      <c r="AKJ115" t="s">
        <v>1730</v>
      </c>
      <c r="AKK115" t="s">
        <v>1730</v>
      </c>
      <c r="AKL115" t="s">
        <v>1730</v>
      </c>
      <c r="AKM115" t="s">
        <v>1730</v>
      </c>
      <c r="AKN115" t="s">
        <v>1730</v>
      </c>
      <c r="AKO115" t="s">
        <v>1730</v>
      </c>
      <c r="AKP115" t="s">
        <v>1730</v>
      </c>
      <c r="AKQ115" t="s">
        <v>1730</v>
      </c>
      <c r="AKR115" t="s">
        <v>1730</v>
      </c>
      <c r="AKS115" t="s">
        <v>1730</v>
      </c>
      <c r="AKT115" t="s">
        <v>1730</v>
      </c>
      <c r="AKU115" t="s">
        <v>1730</v>
      </c>
      <c r="AKV115" t="s">
        <v>1729</v>
      </c>
      <c r="AKW115" t="s">
        <v>1729</v>
      </c>
      <c r="AKX115" t="s">
        <v>1729</v>
      </c>
      <c r="AKY115" t="s">
        <v>1729</v>
      </c>
      <c r="AKZ115" t="s">
        <v>1729</v>
      </c>
      <c r="ALA115" t="s">
        <v>1729</v>
      </c>
      <c r="ALB115" t="s">
        <v>1729</v>
      </c>
      <c r="ALC115" t="s">
        <v>1729</v>
      </c>
      <c r="ALD115" t="s">
        <v>1729</v>
      </c>
      <c r="ALE115" t="s">
        <v>1730</v>
      </c>
      <c r="ALF115" t="s">
        <v>1730</v>
      </c>
      <c r="ALG115" t="s">
        <v>1730</v>
      </c>
      <c r="ALH115" t="s">
        <v>1730</v>
      </c>
      <c r="ALI115" t="s">
        <v>1730</v>
      </c>
      <c r="ALJ115" t="s">
        <v>1730</v>
      </c>
      <c r="ALK115" t="s">
        <v>1730</v>
      </c>
      <c r="ALL115" t="s">
        <v>1730</v>
      </c>
      <c r="ALM115" t="s">
        <v>1730</v>
      </c>
      <c r="ALN115" t="s">
        <v>1730</v>
      </c>
      <c r="ALO115" t="s">
        <v>1730</v>
      </c>
      <c r="ALP115" t="s">
        <v>1730</v>
      </c>
      <c r="ALQ115" t="s">
        <v>1730</v>
      </c>
      <c r="ALR115" t="s">
        <v>1730</v>
      </c>
      <c r="ALS115" t="s">
        <v>1730</v>
      </c>
      <c r="ALT115" t="s">
        <v>1730</v>
      </c>
      <c r="ALU115" t="s">
        <v>1730</v>
      </c>
      <c r="ALV115" t="s">
        <v>1730</v>
      </c>
      <c r="ALW115" t="s">
        <v>1730</v>
      </c>
      <c r="ALX115" t="s">
        <v>1730</v>
      </c>
      <c r="ALY115" t="s">
        <v>1730</v>
      </c>
      <c r="ALZ115" t="s">
        <v>1730</v>
      </c>
      <c r="AMA115" t="s">
        <v>1730</v>
      </c>
      <c r="AMB115" t="s">
        <v>1730</v>
      </c>
      <c r="AMC115" t="s">
        <v>1730</v>
      </c>
      <c r="AMD115" t="s">
        <v>1730</v>
      </c>
      <c r="AME115" t="s">
        <v>1730</v>
      </c>
      <c r="AMF115" t="s">
        <v>1730</v>
      </c>
      <c r="AMG115" t="s">
        <v>1730</v>
      </c>
      <c r="AMH115" t="s">
        <v>1730</v>
      </c>
      <c r="AMI115" t="s">
        <v>1730</v>
      </c>
      <c r="AMJ115" t="s">
        <v>1730</v>
      </c>
      <c r="AMK115" t="s">
        <v>1730</v>
      </c>
      <c r="AML115" t="s">
        <v>1730</v>
      </c>
      <c r="AMM115" t="s">
        <v>1730</v>
      </c>
      <c r="AMN115" t="s">
        <v>1730</v>
      </c>
      <c r="AMO115" t="s">
        <v>1730</v>
      </c>
      <c r="AMP115" t="s">
        <v>1730</v>
      </c>
      <c r="AMQ115" t="s">
        <v>1730</v>
      </c>
      <c r="AMR115" t="s">
        <v>1729</v>
      </c>
      <c r="AMS115" t="s">
        <v>1729</v>
      </c>
      <c r="AMT115" t="s">
        <v>1729</v>
      </c>
      <c r="AMU115" t="s">
        <v>1729</v>
      </c>
      <c r="AMV115" t="s">
        <v>1729</v>
      </c>
      <c r="AMW115" t="s">
        <v>1729</v>
      </c>
      <c r="AMX115" t="s">
        <v>1729</v>
      </c>
      <c r="AMY115" t="s">
        <v>1729</v>
      </c>
      <c r="AMZ115" t="s">
        <v>1729</v>
      </c>
      <c r="ANA115" t="s">
        <v>1729</v>
      </c>
      <c r="ANB115" t="s">
        <v>1729</v>
      </c>
      <c r="ANC115" t="s">
        <v>1729</v>
      </c>
      <c r="AND115" t="s">
        <v>1729</v>
      </c>
      <c r="ANE115" t="s">
        <v>1729</v>
      </c>
      <c r="ANF115" t="s">
        <v>1729</v>
      </c>
      <c r="ANG115" t="s">
        <v>1729</v>
      </c>
      <c r="ANH115" t="s">
        <v>1728</v>
      </c>
      <c r="ANI115" t="s">
        <v>1729</v>
      </c>
      <c r="ANJ115" t="s">
        <v>1729</v>
      </c>
      <c r="ANK115" t="s">
        <v>1729</v>
      </c>
      <c r="ANL115" t="s">
        <v>1729</v>
      </c>
      <c r="ANM115" t="s">
        <v>1729</v>
      </c>
      <c r="ANN115" t="s">
        <v>1729</v>
      </c>
      <c r="ANO115" t="s">
        <v>1729</v>
      </c>
      <c r="ANP115" t="s">
        <v>1729</v>
      </c>
      <c r="ANQ115" t="s">
        <v>1729</v>
      </c>
      <c r="ANR115" t="s">
        <v>1729</v>
      </c>
      <c r="ANS115" t="s">
        <v>1729</v>
      </c>
      <c r="ANT115" t="s">
        <v>1729</v>
      </c>
      <c r="ANU115" t="s">
        <v>1729</v>
      </c>
      <c r="ANV115" t="s">
        <v>1729</v>
      </c>
      <c r="ANW115" t="s">
        <v>1729</v>
      </c>
      <c r="ANX115" t="s">
        <v>1729</v>
      </c>
      <c r="ANY115" t="s">
        <v>1729</v>
      </c>
      <c r="ANZ115" t="s">
        <v>1729</v>
      </c>
      <c r="AOA115" t="s">
        <v>1729</v>
      </c>
      <c r="AOB115" t="s">
        <v>1729</v>
      </c>
      <c r="AOC115" t="s">
        <v>1729</v>
      </c>
      <c r="AOD115" t="s">
        <v>1729</v>
      </c>
      <c r="AOE115" t="s">
        <v>1729</v>
      </c>
      <c r="AOF115" t="s">
        <v>1729</v>
      </c>
      <c r="AOG115" t="s">
        <v>1729</v>
      </c>
      <c r="AOH115" t="s">
        <v>1729</v>
      </c>
      <c r="AOI115" t="s">
        <v>1729</v>
      </c>
      <c r="AOJ115" t="s">
        <v>1729</v>
      </c>
      <c r="AOK115" t="s">
        <v>1729</v>
      </c>
      <c r="AOL115" t="s">
        <v>1729</v>
      </c>
      <c r="AOM115" t="s">
        <v>1729</v>
      </c>
      <c r="AON115" t="s">
        <v>1729</v>
      </c>
      <c r="AOO115" t="s">
        <v>1729</v>
      </c>
      <c r="AOP115" t="s">
        <v>1729</v>
      </c>
      <c r="AOQ115" t="s">
        <v>1729</v>
      </c>
      <c r="AOR115" t="s">
        <v>1729</v>
      </c>
      <c r="AOS115" t="s">
        <v>1729</v>
      </c>
      <c r="AOT115" t="s">
        <v>1729</v>
      </c>
      <c r="AOU115" t="s">
        <v>1729</v>
      </c>
      <c r="AOV115" t="s">
        <v>1729</v>
      </c>
      <c r="AOW115" t="s">
        <v>1729</v>
      </c>
      <c r="AOX115" t="s">
        <v>1729</v>
      </c>
      <c r="AOY115" t="s">
        <v>1729</v>
      </c>
      <c r="AOZ115" t="s">
        <v>1729</v>
      </c>
      <c r="APA115" t="s">
        <v>1729</v>
      </c>
      <c r="APB115" t="s">
        <v>1729</v>
      </c>
      <c r="APC115" t="s">
        <v>1729</v>
      </c>
      <c r="APD115" t="s">
        <v>1729</v>
      </c>
      <c r="APE115" t="s">
        <v>1729</v>
      </c>
      <c r="APF115" t="s">
        <v>1729</v>
      </c>
      <c r="APG115" t="s">
        <v>1729</v>
      </c>
      <c r="APH115" t="s">
        <v>1729</v>
      </c>
      <c r="API115" t="s">
        <v>1729</v>
      </c>
      <c r="APJ115" t="s">
        <v>1729</v>
      </c>
      <c r="APK115" t="s">
        <v>1729</v>
      </c>
      <c r="APL115" t="s">
        <v>1729</v>
      </c>
      <c r="APM115" t="s">
        <v>1729</v>
      </c>
      <c r="APN115" t="s">
        <v>1729</v>
      </c>
      <c r="APO115" t="s">
        <v>1729</v>
      </c>
      <c r="APP115" t="s">
        <v>1729</v>
      </c>
      <c r="APQ115" t="s">
        <v>1729</v>
      </c>
      <c r="APR115" t="s">
        <v>1729</v>
      </c>
      <c r="APS115" t="s">
        <v>1729</v>
      </c>
      <c r="APT115" t="s">
        <v>1729</v>
      </c>
      <c r="APU115" t="s">
        <v>1729</v>
      </c>
      <c r="APV115" t="s">
        <v>1729</v>
      </c>
      <c r="APW115" t="s">
        <v>1729</v>
      </c>
      <c r="APX115" t="s">
        <v>1729</v>
      </c>
      <c r="APY115" t="s">
        <v>1729</v>
      </c>
      <c r="APZ115" t="s">
        <v>1729</v>
      </c>
      <c r="AQA115" t="s">
        <v>1729</v>
      </c>
      <c r="AQB115" t="s">
        <v>1730</v>
      </c>
      <c r="AQC115" t="s">
        <v>1730</v>
      </c>
      <c r="AQD115" t="s">
        <v>1730</v>
      </c>
      <c r="AQE115" t="s">
        <v>1730</v>
      </c>
      <c r="AQF115" t="s">
        <v>1730</v>
      </c>
      <c r="AQG115" t="s">
        <v>1730</v>
      </c>
      <c r="AQH115" t="s">
        <v>1730</v>
      </c>
      <c r="AQI115" t="s">
        <v>1730</v>
      </c>
      <c r="AQJ115" t="s">
        <v>1730</v>
      </c>
      <c r="AQK115" t="s">
        <v>1730</v>
      </c>
      <c r="AQL115" t="s">
        <v>1730</v>
      </c>
      <c r="AQM115" t="s">
        <v>1730</v>
      </c>
      <c r="AQN115" t="s">
        <v>1730</v>
      </c>
      <c r="AQO115" t="s">
        <v>1730</v>
      </c>
      <c r="AQP115" t="s">
        <v>1730</v>
      </c>
      <c r="AQQ115" t="s">
        <v>1730</v>
      </c>
      <c r="AQR115" t="s">
        <v>1730</v>
      </c>
      <c r="AQS115" t="s">
        <v>1730</v>
      </c>
      <c r="AQT115" t="s">
        <v>1730</v>
      </c>
      <c r="AQU115" t="s">
        <v>1730</v>
      </c>
      <c r="AQV115" t="s">
        <v>1728</v>
      </c>
      <c r="AQW115" t="s">
        <v>1730</v>
      </c>
      <c r="AQX115" t="s">
        <v>1730</v>
      </c>
      <c r="AQY115" t="s">
        <v>1730</v>
      </c>
      <c r="AQZ115" t="s">
        <v>1730</v>
      </c>
      <c r="ARA115" t="s">
        <v>1730</v>
      </c>
      <c r="ARB115" t="s">
        <v>1730</v>
      </c>
      <c r="ARC115" t="s">
        <v>1730</v>
      </c>
      <c r="ARD115" t="s">
        <v>1730</v>
      </c>
      <c r="ARE115" t="s">
        <v>1730</v>
      </c>
      <c r="ARF115" t="s">
        <v>1730</v>
      </c>
      <c r="ARG115" t="s">
        <v>1730</v>
      </c>
      <c r="ARH115" t="s">
        <v>1730</v>
      </c>
      <c r="ARI115" t="s">
        <v>1730</v>
      </c>
      <c r="ARJ115" t="s">
        <v>1730</v>
      </c>
      <c r="ARK115" t="s">
        <v>1730</v>
      </c>
      <c r="ARL115" t="s">
        <v>1730</v>
      </c>
      <c r="ARM115" t="s">
        <v>1730</v>
      </c>
      <c r="ARN115" t="s">
        <v>1730</v>
      </c>
      <c r="ARO115" t="s">
        <v>1728</v>
      </c>
      <c r="ARP115" t="s">
        <v>1730</v>
      </c>
      <c r="ARQ115" t="s">
        <v>1730</v>
      </c>
      <c r="ARR115" t="s">
        <v>1730</v>
      </c>
      <c r="ARS115" t="s">
        <v>1730</v>
      </c>
      <c r="ART115" t="s">
        <v>1730</v>
      </c>
      <c r="ARU115" t="s">
        <v>1730</v>
      </c>
      <c r="ARV115" t="s">
        <v>1730</v>
      </c>
      <c r="ARW115" t="s">
        <v>1730</v>
      </c>
      <c r="ARX115" t="s">
        <v>1730</v>
      </c>
      <c r="ARY115" t="s">
        <v>1730</v>
      </c>
      <c r="ARZ115" t="s">
        <v>1730</v>
      </c>
      <c r="ASA115" t="s">
        <v>1730</v>
      </c>
      <c r="ASB115" t="s">
        <v>1730</v>
      </c>
      <c r="ASC115" t="s">
        <v>1730</v>
      </c>
      <c r="ASD115" t="s">
        <v>1730</v>
      </c>
      <c r="ASE115" t="s">
        <v>1730</v>
      </c>
      <c r="ASF115" t="s">
        <v>1730</v>
      </c>
      <c r="ASG115" t="s">
        <v>1730</v>
      </c>
      <c r="ASH115" t="s">
        <v>1730</v>
      </c>
      <c r="ASI115" t="s">
        <v>1730</v>
      </c>
      <c r="ASJ115" t="s">
        <v>1730</v>
      </c>
      <c r="ASK115" t="s">
        <v>1730</v>
      </c>
      <c r="ASL115" t="s">
        <v>1730</v>
      </c>
      <c r="ASM115" t="s">
        <v>1730</v>
      </c>
      <c r="ASN115" t="s">
        <v>1730</v>
      </c>
      <c r="ASO115" t="s">
        <v>1730</v>
      </c>
      <c r="ASP115" t="s">
        <v>1730</v>
      </c>
      <c r="ASQ115" t="s">
        <v>1730</v>
      </c>
      <c r="ASR115" t="s">
        <v>1730</v>
      </c>
      <c r="ASS115" t="s">
        <v>1730</v>
      </c>
      <c r="AST115" t="s">
        <v>1730</v>
      </c>
      <c r="ASU115" t="s">
        <v>1730</v>
      </c>
      <c r="ASV115" t="s">
        <v>1730</v>
      </c>
      <c r="ASW115" t="s">
        <v>1730</v>
      </c>
      <c r="ASX115" t="s">
        <v>1730</v>
      </c>
      <c r="ASY115" t="s">
        <v>1730</v>
      </c>
      <c r="ASZ115" t="s">
        <v>1730</v>
      </c>
      <c r="ATA115" t="s">
        <v>1730</v>
      </c>
      <c r="ATB115" t="s">
        <v>1730</v>
      </c>
      <c r="ATC115" t="s">
        <v>1730</v>
      </c>
      <c r="ATD115" t="s">
        <v>1730</v>
      </c>
      <c r="ATE115" t="s">
        <v>1730</v>
      </c>
      <c r="ATF115" t="s">
        <v>1730</v>
      </c>
      <c r="ATG115" t="s">
        <v>1730</v>
      </c>
      <c r="ATH115" t="s">
        <v>1730</v>
      </c>
      <c r="ATI115" t="s">
        <v>1730</v>
      </c>
      <c r="ATJ115" t="s">
        <v>1730</v>
      </c>
      <c r="ATK115" t="s">
        <v>1730</v>
      </c>
      <c r="ATL115" t="s">
        <v>1730</v>
      </c>
      <c r="ATM115" t="s">
        <v>1730</v>
      </c>
      <c r="ATN115" t="s">
        <v>1730</v>
      </c>
      <c r="ATO115" t="s">
        <v>1730</v>
      </c>
      <c r="ATP115" t="s">
        <v>1730</v>
      </c>
      <c r="ATQ115" t="s">
        <v>1730</v>
      </c>
      <c r="ATR115" t="s">
        <v>1730</v>
      </c>
      <c r="ATS115" t="s">
        <v>1730</v>
      </c>
      <c r="ATT115" t="s">
        <v>1730</v>
      </c>
      <c r="ATU115" t="s">
        <v>1730</v>
      </c>
      <c r="ATV115" t="s">
        <v>1730</v>
      </c>
      <c r="ATW115" t="s">
        <v>1730</v>
      </c>
      <c r="ATX115" t="s">
        <v>1730</v>
      </c>
      <c r="ATY115" t="s">
        <v>1730</v>
      </c>
      <c r="ATZ115" t="s">
        <v>1730</v>
      </c>
      <c r="AUA115" t="s">
        <v>1730</v>
      </c>
      <c r="AUB115" t="s">
        <v>1730</v>
      </c>
      <c r="AUC115" t="s">
        <v>1730</v>
      </c>
      <c r="AUD115" t="s">
        <v>1730</v>
      </c>
      <c r="AUE115" t="s">
        <v>1730</v>
      </c>
      <c r="AUF115" t="s">
        <v>1730</v>
      </c>
      <c r="AUG115" t="s">
        <v>1730</v>
      </c>
      <c r="AUH115" t="s">
        <v>1730</v>
      </c>
      <c r="AUI115" t="s">
        <v>1730</v>
      </c>
      <c r="AUJ115" t="s">
        <v>1730</v>
      </c>
      <c r="AUK115" t="s">
        <v>1730</v>
      </c>
      <c r="AUL115" t="s">
        <v>1730</v>
      </c>
      <c r="AUM115" t="s">
        <v>1730</v>
      </c>
      <c r="AUN115" t="s">
        <v>1730</v>
      </c>
      <c r="AUO115" t="s">
        <v>1730</v>
      </c>
      <c r="AUP115" t="s">
        <v>1730</v>
      </c>
      <c r="AUQ115" t="s">
        <v>1730</v>
      </c>
      <c r="AUR115" t="s">
        <v>1730</v>
      </c>
      <c r="AUS115" t="s">
        <v>1730</v>
      </c>
      <c r="AUT115" t="s">
        <v>1730</v>
      </c>
      <c r="AUU115" t="s">
        <v>1730</v>
      </c>
      <c r="AUV115" t="s">
        <v>1730</v>
      </c>
      <c r="AUW115" t="s">
        <v>1728</v>
      </c>
      <c r="AUX115" t="s">
        <v>1729</v>
      </c>
      <c r="AUY115" t="s">
        <v>1729</v>
      </c>
      <c r="AUZ115" t="s">
        <v>1729</v>
      </c>
      <c r="AVA115" t="s">
        <v>1729</v>
      </c>
      <c r="AVB115" t="s">
        <v>1729</v>
      </c>
      <c r="AVC115" t="s">
        <v>1729</v>
      </c>
      <c r="AVD115" t="s">
        <v>1729</v>
      </c>
      <c r="AVE115" t="s">
        <v>1729</v>
      </c>
      <c r="AVF115" t="s">
        <v>1729</v>
      </c>
      <c r="AVG115" t="s">
        <v>1729</v>
      </c>
      <c r="AVH115" t="s">
        <v>1729</v>
      </c>
      <c r="AVI115" t="s">
        <v>1729</v>
      </c>
      <c r="AVJ115" t="s">
        <v>1729</v>
      </c>
      <c r="AVK115" t="s">
        <v>1729</v>
      </c>
      <c r="AVL115" t="s">
        <v>1729</v>
      </c>
      <c r="AVM115" t="s">
        <v>1729</v>
      </c>
      <c r="AVN115" t="s">
        <v>1729</v>
      </c>
      <c r="AVO115" t="s">
        <v>1730</v>
      </c>
      <c r="AVP115" t="s">
        <v>1730</v>
      </c>
      <c r="AVQ115" t="s">
        <v>1730</v>
      </c>
      <c r="AVR115" t="s">
        <v>1730</v>
      </c>
      <c r="AVS115" t="s">
        <v>1730</v>
      </c>
      <c r="AVT115" t="s">
        <v>1730</v>
      </c>
      <c r="AVU115" t="s">
        <v>1730</v>
      </c>
      <c r="AVV115" t="s">
        <v>1730</v>
      </c>
      <c r="AVW115" t="s">
        <v>1730</v>
      </c>
      <c r="AVX115" t="s">
        <v>1730</v>
      </c>
      <c r="AVY115" t="s">
        <v>1730</v>
      </c>
      <c r="AVZ115" t="s">
        <v>1730</v>
      </c>
      <c r="AWA115" t="s">
        <v>1730</v>
      </c>
      <c r="AWB115" t="s">
        <v>1730</v>
      </c>
      <c r="AWC115" t="s">
        <v>1730</v>
      </c>
      <c r="AWD115" t="s">
        <v>1730</v>
      </c>
      <c r="AWE115" t="s">
        <v>1730</v>
      </c>
      <c r="AWF115" t="s">
        <v>1730</v>
      </c>
      <c r="AWG115" t="s">
        <v>1730</v>
      </c>
      <c r="AWH115" t="s">
        <v>1730</v>
      </c>
      <c r="AWI115" t="s">
        <v>1730</v>
      </c>
      <c r="AWJ115" t="s">
        <v>1730</v>
      </c>
      <c r="AWK115" t="s">
        <v>1730</v>
      </c>
      <c r="AWL115" t="s">
        <v>1730</v>
      </c>
      <c r="AWM115" t="s">
        <v>1730</v>
      </c>
      <c r="AWN115" t="s">
        <v>1730</v>
      </c>
      <c r="AWO115" t="s">
        <v>1730</v>
      </c>
      <c r="AWP115" t="s">
        <v>1730</v>
      </c>
      <c r="AWQ115" t="s">
        <v>1730</v>
      </c>
      <c r="AWR115" t="s">
        <v>1730</v>
      </c>
      <c r="AWS115" t="s">
        <v>1730</v>
      </c>
      <c r="AWT115" t="s">
        <v>1729</v>
      </c>
      <c r="AWU115" t="s">
        <v>1729</v>
      </c>
      <c r="AWV115" t="s">
        <v>1729</v>
      </c>
      <c r="AWW115" t="s">
        <v>1729</v>
      </c>
      <c r="AWX115" t="s">
        <v>1729</v>
      </c>
      <c r="AWY115" t="s">
        <v>1729</v>
      </c>
      <c r="AWZ115" t="s">
        <v>1729</v>
      </c>
      <c r="AXA115" t="s">
        <v>1729</v>
      </c>
      <c r="AXB115" t="s">
        <v>1729</v>
      </c>
      <c r="AXC115" t="s">
        <v>1729</v>
      </c>
      <c r="AXD115" t="s">
        <v>1730</v>
      </c>
      <c r="AXE115" t="s">
        <v>1730</v>
      </c>
      <c r="AXF115" t="s">
        <v>1730</v>
      </c>
      <c r="AXG115" t="s">
        <v>1730</v>
      </c>
      <c r="AXH115" t="s">
        <v>1730</v>
      </c>
      <c r="AXI115" t="s">
        <v>1730</v>
      </c>
      <c r="AXJ115" t="s">
        <v>1730</v>
      </c>
      <c r="AXK115" t="s">
        <v>1730</v>
      </c>
      <c r="AXL115" t="s">
        <v>1729</v>
      </c>
      <c r="AXM115" t="s">
        <v>1729</v>
      </c>
      <c r="AXN115" t="s">
        <v>1729</v>
      </c>
      <c r="AXO115" t="s">
        <v>1729</v>
      </c>
      <c r="AXP115" t="s">
        <v>1729</v>
      </c>
      <c r="AXQ115" t="s">
        <v>1729</v>
      </c>
      <c r="AXR115" t="s">
        <v>1729</v>
      </c>
      <c r="AXS115" t="s">
        <v>1729</v>
      </c>
      <c r="AXT115" t="s">
        <v>1730</v>
      </c>
      <c r="AXU115" t="s">
        <v>1730</v>
      </c>
      <c r="AXV115" t="s">
        <v>1730</v>
      </c>
      <c r="AXW115" t="s">
        <v>1730</v>
      </c>
      <c r="AXX115" t="s">
        <v>1730</v>
      </c>
      <c r="AXY115" t="s">
        <v>1729</v>
      </c>
      <c r="AXZ115" t="s">
        <v>1729</v>
      </c>
      <c r="AYA115" t="s">
        <v>1729</v>
      </c>
      <c r="AYB115" t="s">
        <v>1729</v>
      </c>
      <c r="AYC115" t="s">
        <v>1729</v>
      </c>
      <c r="AYD115" t="s">
        <v>1729</v>
      </c>
      <c r="AYE115" t="s">
        <v>1729</v>
      </c>
      <c r="AYF115" t="s">
        <v>1729</v>
      </c>
      <c r="AYG115" t="s">
        <v>1729</v>
      </c>
      <c r="AYH115" t="s">
        <v>1729</v>
      </c>
      <c r="AYI115" t="s">
        <v>1729</v>
      </c>
      <c r="AYJ115" t="s">
        <v>1729</v>
      </c>
      <c r="AYK115" t="s">
        <v>1729</v>
      </c>
      <c r="AYL115" t="s">
        <v>1729</v>
      </c>
      <c r="AYM115" t="s">
        <v>1729</v>
      </c>
      <c r="AYN115" t="s">
        <v>1729</v>
      </c>
      <c r="AYO115" t="s">
        <v>1729</v>
      </c>
      <c r="AYP115" t="s">
        <v>1729</v>
      </c>
      <c r="AYQ115" t="s">
        <v>1729</v>
      </c>
      <c r="AYR115" t="s">
        <v>1729</v>
      </c>
      <c r="AYS115" t="s">
        <v>1729</v>
      </c>
      <c r="AYT115" t="s">
        <v>1729</v>
      </c>
      <c r="AYU115" t="s">
        <v>1729</v>
      </c>
      <c r="AYV115" t="s">
        <v>1729</v>
      </c>
      <c r="AYW115" t="s">
        <v>1729</v>
      </c>
      <c r="AYX115" t="s">
        <v>1729</v>
      </c>
      <c r="AYY115" t="s">
        <v>1729</v>
      </c>
      <c r="AYZ115" t="s">
        <v>1729</v>
      </c>
      <c r="AZA115" t="s">
        <v>1729</v>
      </c>
      <c r="AZB115" t="s">
        <v>1729</v>
      </c>
      <c r="AZC115" t="s">
        <v>1729</v>
      </c>
      <c r="AZD115" t="s">
        <v>1729</v>
      </c>
      <c r="AZE115" t="s">
        <v>1729</v>
      </c>
      <c r="AZF115" t="s">
        <v>1729</v>
      </c>
      <c r="AZG115" t="s">
        <v>1729</v>
      </c>
      <c r="AZH115" t="s">
        <v>1729</v>
      </c>
      <c r="AZI115" t="s">
        <v>1729</v>
      </c>
      <c r="AZJ115" t="s">
        <v>1729</v>
      </c>
      <c r="AZK115" t="s">
        <v>1729</v>
      </c>
      <c r="AZL115" t="s">
        <v>1729</v>
      </c>
      <c r="AZM115" t="s">
        <v>1730</v>
      </c>
      <c r="AZN115" t="s">
        <v>1730</v>
      </c>
      <c r="AZO115" t="s">
        <v>1730</v>
      </c>
      <c r="AZP115" t="s">
        <v>1730</v>
      </c>
      <c r="AZQ115" t="s">
        <v>1730</v>
      </c>
      <c r="AZR115" t="s">
        <v>1730</v>
      </c>
      <c r="AZS115" t="s">
        <v>1730</v>
      </c>
      <c r="AZT115" t="s">
        <v>1730</v>
      </c>
      <c r="AZU115" t="s">
        <v>1730</v>
      </c>
      <c r="AZV115" t="s">
        <v>1730</v>
      </c>
      <c r="AZW115" t="s">
        <v>1730</v>
      </c>
      <c r="AZX115" t="s">
        <v>1730</v>
      </c>
      <c r="AZY115" t="s">
        <v>1730</v>
      </c>
      <c r="AZZ115" t="s">
        <v>1730</v>
      </c>
      <c r="BAA115" t="s">
        <v>1730</v>
      </c>
      <c r="BAB115" t="s">
        <v>1730</v>
      </c>
      <c r="BAC115" t="s">
        <v>1730</v>
      </c>
      <c r="BAD115" t="s">
        <v>1730</v>
      </c>
      <c r="BAE115" t="s">
        <v>1730</v>
      </c>
      <c r="BAF115" t="s">
        <v>1730</v>
      </c>
      <c r="BAG115" t="s">
        <v>1730</v>
      </c>
      <c r="BAH115" t="s">
        <v>1730</v>
      </c>
      <c r="BAI115" t="s">
        <v>1730</v>
      </c>
      <c r="BAJ115" t="s">
        <v>1730</v>
      </c>
      <c r="BAK115" t="s">
        <v>1730</v>
      </c>
      <c r="BAL115" t="s">
        <v>1730</v>
      </c>
      <c r="BAM115" t="s">
        <v>1730</v>
      </c>
      <c r="BAN115" t="s">
        <v>1728</v>
      </c>
      <c r="BAO115" t="s">
        <v>1730</v>
      </c>
      <c r="BAP115" t="s">
        <v>1730</v>
      </c>
      <c r="BAQ115" t="s">
        <v>1730</v>
      </c>
      <c r="BAR115" t="s">
        <v>1730</v>
      </c>
      <c r="BAS115" t="s">
        <v>1730</v>
      </c>
      <c r="BAT115" t="s">
        <v>1730</v>
      </c>
      <c r="BAU115" t="s">
        <v>1730</v>
      </c>
      <c r="BAV115" t="s">
        <v>1730</v>
      </c>
      <c r="BAW115" t="s">
        <v>1730</v>
      </c>
      <c r="BAX115" t="s">
        <v>1730</v>
      </c>
      <c r="BAY115" t="s">
        <v>1730</v>
      </c>
      <c r="BAZ115" t="s">
        <v>1730</v>
      </c>
      <c r="BBA115" t="s">
        <v>1730</v>
      </c>
      <c r="BBB115" t="s">
        <v>1730</v>
      </c>
      <c r="BBC115" t="s">
        <v>1730</v>
      </c>
      <c r="BBD115" t="s">
        <v>1730</v>
      </c>
      <c r="BBE115" t="s">
        <v>1730</v>
      </c>
      <c r="BBF115" t="s">
        <v>1730</v>
      </c>
      <c r="BBG115" t="s">
        <v>1730</v>
      </c>
      <c r="BBH115" t="s">
        <v>1730</v>
      </c>
      <c r="BBI115" t="s">
        <v>1730</v>
      </c>
      <c r="BBJ115" t="s">
        <v>1730</v>
      </c>
      <c r="BBK115" t="s">
        <v>1730</v>
      </c>
      <c r="BBL115" t="s">
        <v>1730</v>
      </c>
      <c r="BBM115" t="s">
        <v>1730</v>
      </c>
      <c r="BBN115" t="s">
        <v>1730</v>
      </c>
      <c r="BBO115" t="s">
        <v>1729</v>
      </c>
      <c r="BBP115" t="s">
        <v>1729</v>
      </c>
      <c r="BBQ115" t="s">
        <v>1729</v>
      </c>
      <c r="BBR115" t="s">
        <v>1729</v>
      </c>
      <c r="BBS115" t="s">
        <v>1729</v>
      </c>
      <c r="BBT115" t="s">
        <v>1729</v>
      </c>
      <c r="BBU115" t="s">
        <v>1729</v>
      </c>
      <c r="BBV115" t="s">
        <v>1729</v>
      </c>
      <c r="BBW115" t="s">
        <v>1729</v>
      </c>
      <c r="BBX115" t="s">
        <v>1729</v>
      </c>
      <c r="BBY115" t="s">
        <v>1729</v>
      </c>
      <c r="BBZ115" t="s">
        <v>1729</v>
      </c>
      <c r="BCA115" t="s">
        <v>1729</v>
      </c>
      <c r="BCB115" t="s">
        <v>1729</v>
      </c>
      <c r="BCC115" t="s">
        <v>1729</v>
      </c>
      <c r="BCD115" t="s">
        <v>1729</v>
      </c>
      <c r="BCE115" t="s">
        <v>1729</v>
      </c>
      <c r="BCF115" t="s">
        <v>1729</v>
      </c>
      <c r="BCG115" t="s">
        <v>1729</v>
      </c>
      <c r="BCH115" t="s">
        <v>1729</v>
      </c>
      <c r="BCI115" t="s">
        <v>1729</v>
      </c>
      <c r="BCJ115" t="s">
        <v>1729</v>
      </c>
      <c r="BCK115" t="s">
        <v>1729</v>
      </c>
      <c r="BCL115" t="s">
        <v>1729</v>
      </c>
      <c r="BCM115" t="s">
        <v>1729</v>
      </c>
      <c r="BCN115" t="s">
        <v>1729</v>
      </c>
      <c r="BCO115" t="s">
        <v>1729</v>
      </c>
      <c r="BCP115" t="s">
        <v>1729</v>
      </c>
      <c r="BCQ115" t="s">
        <v>1729</v>
      </c>
      <c r="BCR115" t="s">
        <v>1728</v>
      </c>
      <c r="BCS115" t="s">
        <v>1729</v>
      </c>
      <c r="BCT115" t="s">
        <v>1729</v>
      </c>
      <c r="BCU115" t="s">
        <v>1729</v>
      </c>
      <c r="BCV115" t="s">
        <v>1729</v>
      </c>
      <c r="BCW115" t="s">
        <v>1729</v>
      </c>
      <c r="BCX115" t="s">
        <v>1729</v>
      </c>
      <c r="BCY115" t="s">
        <v>1729</v>
      </c>
      <c r="BCZ115" t="s">
        <v>1729</v>
      </c>
      <c r="BDA115" t="s">
        <v>1729</v>
      </c>
      <c r="BDB115" t="s">
        <v>1729</v>
      </c>
      <c r="BDC115" t="s">
        <v>1729</v>
      </c>
      <c r="BDD115" t="s">
        <v>1729</v>
      </c>
      <c r="BDE115" t="s">
        <v>1729</v>
      </c>
      <c r="BDF115" t="s">
        <v>1729</v>
      </c>
      <c r="BDG115" t="s">
        <v>1729</v>
      </c>
      <c r="BDH115" t="s">
        <v>1729</v>
      </c>
      <c r="BDI115" t="s">
        <v>1729</v>
      </c>
      <c r="BDJ115" t="s">
        <v>1729</v>
      </c>
      <c r="BDK115" t="s">
        <v>1729</v>
      </c>
      <c r="BDL115" t="s">
        <v>1729</v>
      </c>
      <c r="BDM115" t="s">
        <v>1729</v>
      </c>
      <c r="BDN115" t="s">
        <v>1729</v>
      </c>
      <c r="BDO115" t="s">
        <v>1729</v>
      </c>
      <c r="BDP115" t="s">
        <v>1729</v>
      </c>
      <c r="BDQ115" t="s">
        <v>1729</v>
      </c>
      <c r="BDR115" t="s">
        <v>1728</v>
      </c>
      <c r="BDS115" t="s">
        <v>1730</v>
      </c>
      <c r="BDT115" t="s">
        <v>1730</v>
      </c>
      <c r="BDU115" t="s">
        <v>1730</v>
      </c>
      <c r="BDV115" t="s">
        <v>1730</v>
      </c>
      <c r="BDW115" t="s">
        <v>1730</v>
      </c>
      <c r="BDX115" t="s">
        <v>1730</v>
      </c>
      <c r="BDY115" t="s">
        <v>1730</v>
      </c>
      <c r="BDZ115" t="s">
        <v>1730</v>
      </c>
      <c r="BEA115" t="s">
        <v>1730</v>
      </c>
      <c r="BEB115" t="s">
        <v>1730</v>
      </c>
      <c r="BEC115" t="s">
        <v>1730</v>
      </c>
      <c r="BED115" t="s">
        <v>1730</v>
      </c>
      <c r="BEE115" t="s">
        <v>1730</v>
      </c>
      <c r="BEF115" t="s">
        <v>1730</v>
      </c>
      <c r="BEG115" t="s">
        <v>1730</v>
      </c>
      <c r="BEH115" t="s">
        <v>1730</v>
      </c>
      <c r="BEI115" t="s">
        <v>1730</v>
      </c>
      <c r="BEJ115" t="s">
        <v>1730</v>
      </c>
      <c r="BEK115" t="s">
        <v>1730</v>
      </c>
      <c r="BEL115" t="s">
        <v>1730</v>
      </c>
      <c r="BEM115" t="s">
        <v>1730</v>
      </c>
      <c r="BEN115" t="s">
        <v>1730</v>
      </c>
      <c r="BEO115" t="s">
        <v>1730</v>
      </c>
      <c r="BEP115" t="s">
        <v>1730</v>
      </c>
      <c r="BEQ115" t="s">
        <v>1730</v>
      </c>
      <c r="BER115" t="s">
        <v>1730</v>
      </c>
      <c r="BES115" t="s">
        <v>1730</v>
      </c>
      <c r="BET115" t="s">
        <v>1730</v>
      </c>
      <c r="BEU115" t="s">
        <v>1730</v>
      </c>
      <c r="BEV115" t="s">
        <v>1730</v>
      </c>
      <c r="BEW115" t="s">
        <v>1730</v>
      </c>
      <c r="BEX115" t="s">
        <v>1728</v>
      </c>
      <c r="BEY115" t="s">
        <v>1730</v>
      </c>
      <c r="BEZ115" t="s">
        <v>1730</v>
      </c>
      <c r="BFA115" t="s">
        <v>1730</v>
      </c>
      <c r="BFB115" t="s">
        <v>1730</v>
      </c>
      <c r="BFC115" t="s">
        <v>1730</v>
      </c>
      <c r="BFD115" t="s">
        <v>1730</v>
      </c>
      <c r="BFE115" t="s">
        <v>1730</v>
      </c>
      <c r="BFF115" t="s">
        <v>1730</v>
      </c>
      <c r="BFG115" t="s">
        <v>1730</v>
      </c>
      <c r="BFH115" t="s">
        <v>1730</v>
      </c>
      <c r="BFI115" t="s">
        <v>1730</v>
      </c>
      <c r="BFJ115" t="s">
        <v>1730</v>
      </c>
      <c r="BFK115" t="s">
        <v>1730</v>
      </c>
      <c r="BFL115" t="s">
        <v>1730</v>
      </c>
      <c r="BFM115" t="s">
        <v>1730</v>
      </c>
      <c r="BFN115" t="s">
        <v>1730</v>
      </c>
      <c r="BFO115" t="s">
        <v>1730</v>
      </c>
      <c r="BFP115" t="s">
        <v>1730</v>
      </c>
      <c r="BFQ115" t="s">
        <v>1730</v>
      </c>
      <c r="BFR115" t="s">
        <v>1730</v>
      </c>
      <c r="BFS115" t="s">
        <v>1730</v>
      </c>
      <c r="BFT115" t="s">
        <v>1730</v>
      </c>
      <c r="BFU115" t="s">
        <v>1730</v>
      </c>
      <c r="BFV115" t="s">
        <v>1730</v>
      </c>
      <c r="BFW115" t="s">
        <v>1730</v>
      </c>
      <c r="BFX115" t="s">
        <v>1730</v>
      </c>
      <c r="BFY115" t="s">
        <v>1730</v>
      </c>
      <c r="BFZ115" t="s">
        <v>1730</v>
      </c>
      <c r="BGA115" t="s">
        <v>1730</v>
      </c>
      <c r="BGB115" t="s">
        <v>1730</v>
      </c>
      <c r="BGC115" t="s">
        <v>1730</v>
      </c>
      <c r="BGD115" t="s">
        <v>1730</v>
      </c>
      <c r="BGE115" t="s">
        <v>1730</v>
      </c>
      <c r="BGF115" t="s">
        <v>1730</v>
      </c>
      <c r="BGG115" t="s">
        <v>1730</v>
      </c>
      <c r="BGH115" t="s">
        <v>1730</v>
      </c>
      <c r="BGI115" t="s">
        <v>1730</v>
      </c>
      <c r="BGJ115" t="s">
        <v>1730</v>
      </c>
      <c r="BGK115" t="s">
        <v>1730</v>
      </c>
      <c r="BGL115" t="s">
        <v>1730</v>
      </c>
      <c r="BGM115" t="s">
        <v>1729</v>
      </c>
      <c r="BGN115" t="s">
        <v>1729</v>
      </c>
      <c r="BGO115" t="s">
        <v>1729</v>
      </c>
      <c r="BGP115" t="s">
        <v>1729</v>
      </c>
      <c r="BGQ115" t="s">
        <v>1729</v>
      </c>
      <c r="BGR115" t="s">
        <v>1729</v>
      </c>
      <c r="BGS115" t="s">
        <v>1730</v>
      </c>
      <c r="BGT115" t="s">
        <v>1730</v>
      </c>
      <c r="BGU115" t="s">
        <v>1730</v>
      </c>
    </row>
    <row r="116" spans="1:1555" x14ac:dyDescent="0.25">
      <c r="A116">
        <v>120</v>
      </c>
      <c r="B116" t="s">
        <v>116</v>
      </c>
      <c r="C116" t="s">
        <v>1729</v>
      </c>
      <c r="D116" t="s">
        <v>1729</v>
      </c>
      <c r="E116" t="s">
        <v>1729</v>
      </c>
      <c r="F116" t="s">
        <v>1729</v>
      </c>
      <c r="G116" t="s">
        <v>1729</v>
      </c>
      <c r="H116" t="s">
        <v>1729</v>
      </c>
      <c r="I116" t="s">
        <v>1729</v>
      </c>
      <c r="J116" t="s">
        <v>1729</v>
      </c>
      <c r="K116" t="s">
        <v>1729</v>
      </c>
      <c r="L116" t="s">
        <v>1729</v>
      </c>
      <c r="M116" t="s">
        <v>1729</v>
      </c>
      <c r="N116" t="s">
        <v>1729</v>
      </c>
      <c r="O116" t="s">
        <v>1729</v>
      </c>
      <c r="P116" t="s">
        <v>1729</v>
      </c>
      <c r="Q116" t="s">
        <v>1729</v>
      </c>
      <c r="R116" t="s">
        <v>1729</v>
      </c>
      <c r="S116" t="s">
        <v>1729</v>
      </c>
      <c r="T116" t="s">
        <v>1729</v>
      </c>
      <c r="U116" t="s">
        <v>1729</v>
      </c>
      <c r="V116" t="s">
        <v>1729</v>
      </c>
      <c r="W116" t="s">
        <v>1729</v>
      </c>
      <c r="X116" t="s">
        <v>1729</v>
      </c>
      <c r="Y116" t="s">
        <v>1729</v>
      </c>
      <c r="Z116" t="s">
        <v>1729</v>
      </c>
      <c r="AA116" t="s">
        <v>1729</v>
      </c>
      <c r="AB116" t="s">
        <v>1729</v>
      </c>
      <c r="AC116" t="s">
        <v>1729</v>
      </c>
      <c r="AD116" t="s">
        <v>1729</v>
      </c>
      <c r="AE116" t="s">
        <v>1729</v>
      </c>
      <c r="AF116" t="s">
        <v>1729</v>
      </c>
      <c r="AG116" t="s">
        <v>1729</v>
      </c>
      <c r="AH116" t="s">
        <v>1729</v>
      </c>
      <c r="AI116" t="s">
        <v>1729</v>
      </c>
      <c r="AJ116" t="s">
        <v>1729</v>
      </c>
      <c r="AK116" t="s">
        <v>1729</v>
      </c>
      <c r="AL116" t="s">
        <v>1729</v>
      </c>
      <c r="AM116" t="s">
        <v>1729</v>
      </c>
      <c r="AN116" t="s">
        <v>1729</v>
      </c>
      <c r="AO116" t="s">
        <v>1729</v>
      </c>
      <c r="AP116" t="s">
        <v>1729</v>
      </c>
      <c r="AQ116" t="s">
        <v>1729</v>
      </c>
      <c r="AR116" t="s">
        <v>1729</v>
      </c>
      <c r="AS116" t="s">
        <v>1729</v>
      </c>
      <c r="AT116" t="s">
        <v>1729</v>
      </c>
      <c r="AU116" t="s">
        <v>1729</v>
      </c>
      <c r="AV116" t="s">
        <v>1729</v>
      </c>
      <c r="AW116" t="s">
        <v>1729</v>
      </c>
      <c r="AX116" t="s">
        <v>1729</v>
      </c>
      <c r="AY116" t="s">
        <v>1729</v>
      </c>
      <c r="AZ116" t="s">
        <v>1729</v>
      </c>
      <c r="BA116" t="s">
        <v>1729</v>
      </c>
      <c r="BB116" t="s">
        <v>1729</v>
      </c>
      <c r="BC116" t="s">
        <v>1729</v>
      </c>
      <c r="BD116" t="s">
        <v>1729</v>
      </c>
      <c r="BE116" t="s">
        <v>1729</v>
      </c>
      <c r="BF116" t="s">
        <v>1729</v>
      </c>
      <c r="BG116" t="s">
        <v>1729</v>
      </c>
      <c r="BH116" t="s">
        <v>1729</v>
      </c>
      <c r="BI116" t="s">
        <v>1729</v>
      </c>
      <c r="BJ116" t="s">
        <v>1729</v>
      </c>
      <c r="BK116" t="s">
        <v>1729</v>
      </c>
      <c r="BL116" t="s">
        <v>1730</v>
      </c>
      <c r="BM116" t="s">
        <v>1730</v>
      </c>
      <c r="BN116" t="s">
        <v>1730</v>
      </c>
      <c r="BO116" t="s">
        <v>1730</v>
      </c>
      <c r="BP116" t="s">
        <v>1730</v>
      </c>
      <c r="BQ116" t="s">
        <v>1730</v>
      </c>
      <c r="BR116" t="s">
        <v>1730</v>
      </c>
      <c r="BS116" t="s">
        <v>1730</v>
      </c>
      <c r="BT116" t="s">
        <v>1730</v>
      </c>
      <c r="BU116" t="s">
        <v>1730</v>
      </c>
      <c r="BV116" t="s">
        <v>1730</v>
      </c>
      <c r="BW116" t="s">
        <v>1730</v>
      </c>
      <c r="BX116" t="s">
        <v>1730</v>
      </c>
      <c r="BY116" t="s">
        <v>1730</v>
      </c>
      <c r="BZ116" t="s">
        <v>1730</v>
      </c>
      <c r="CA116" t="s">
        <v>1730</v>
      </c>
      <c r="CB116" t="s">
        <v>1730</v>
      </c>
      <c r="CC116" t="s">
        <v>1730</v>
      </c>
      <c r="CD116" t="s">
        <v>1730</v>
      </c>
      <c r="CE116" t="s">
        <v>1728</v>
      </c>
      <c r="CF116" t="s">
        <v>1730</v>
      </c>
      <c r="CG116" t="s">
        <v>1730</v>
      </c>
      <c r="CH116" t="s">
        <v>1730</v>
      </c>
      <c r="CI116" t="s">
        <v>1730</v>
      </c>
      <c r="CJ116" t="s">
        <v>1730</v>
      </c>
      <c r="CK116" t="s">
        <v>1730</v>
      </c>
      <c r="CL116" t="s">
        <v>1730</v>
      </c>
      <c r="CM116" t="s">
        <v>1730</v>
      </c>
      <c r="CN116" t="s">
        <v>1730</v>
      </c>
      <c r="CO116" t="s">
        <v>1730</v>
      </c>
      <c r="CP116" t="s">
        <v>1730</v>
      </c>
      <c r="CQ116" t="s">
        <v>1730</v>
      </c>
      <c r="CR116" t="s">
        <v>1730</v>
      </c>
      <c r="CS116" t="s">
        <v>1730</v>
      </c>
      <c r="CT116" t="s">
        <v>1730</v>
      </c>
      <c r="CU116" t="s">
        <v>1730</v>
      </c>
      <c r="CV116" t="s">
        <v>1728</v>
      </c>
      <c r="CW116" t="s">
        <v>1730</v>
      </c>
      <c r="CX116" t="s">
        <v>1729</v>
      </c>
      <c r="CY116" t="s">
        <v>1729</v>
      </c>
      <c r="CZ116" t="s">
        <v>1729</v>
      </c>
      <c r="DA116" t="s">
        <v>1729</v>
      </c>
      <c r="DB116" t="s">
        <v>1729</v>
      </c>
      <c r="DC116" t="s">
        <v>1729</v>
      </c>
      <c r="DD116" t="s">
        <v>1729</v>
      </c>
      <c r="DE116" t="s">
        <v>1729</v>
      </c>
      <c r="DF116" t="s">
        <v>1729</v>
      </c>
      <c r="DG116" t="s">
        <v>1729</v>
      </c>
      <c r="DH116" t="s">
        <v>1729</v>
      </c>
      <c r="DI116" t="s">
        <v>1729</v>
      </c>
      <c r="DJ116" t="s">
        <v>1729</v>
      </c>
      <c r="DK116" t="s">
        <v>1729</v>
      </c>
      <c r="DL116" t="s">
        <v>1729</v>
      </c>
      <c r="DM116" t="s">
        <v>1729</v>
      </c>
      <c r="DN116" t="s">
        <v>1729</v>
      </c>
      <c r="DO116" t="s">
        <v>1729</v>
      </c>
      <c r="DP116" t="s">
        <v>1729</v>
      </c>
      <c r="DQ116" t="s">
        <v>1729</v>
      </c>
      <c r="DR116" t="s">
        <v>1729</v>
      </c>
      <c r="DS116" t="s">
        <v>1729</v>
      </c>
      <c r="DT116" t="s">
        <v>1729</v>
      </c>
      <c r="DU116" t="s">
        <v>1729</v>
      </c>
      <c r="DV116" t="s">
        <v>1729</v>
      </c>
      <c r="DW116" t="s">
        <v>1729</v>
      </c>
      <c r="DX116" t="s">
        <v>1729</v>
      </c>
      <c r="DY116" t="s">
        <v>1729</v>
      </c>
      <c r="DZ116" t="s">
        <v>1729</v>
      </c>
      <c r="EA116" t="s">
        <v>1729</v>
      </c>
      <c r="EB116" t="s">
        <v>1729</v>
      </c>
      <c r="EC116" t="s">
        <v>1729</v>
      </c>
      <c r="ED116" t="s">
        <v>1729</v>
      </c>
      <c r="EE116" t="s">
        <v>1729</v>
      </c>
      <c r="EF116" t="s">
        <v>1729</v>
      </c>
      <c r="EG116" t="s">
        <v>1729</v>
      </c>
      <c r="EH116" t="s">
        <v>1729</v>
      </c>
      <c r="EI116" t="s">
        <v>1729</v>
      </c>
      <c r="EJ116" t="s">
        <v>1729</v>
      </c>
      <c r="EK116" t="s">
        <v>1730</v>
      </c>
      <c r="EL116" t="s">
        <v>1730</v>
      </c>
      <c r="EM116" t="s">
        <v>1730</v>
      </c>
      <c r="EN116" t="s">
        <v>1730</v>
      </c>
      <c r="EO116" t="s">
        <v>1730</v>
      </c>
      <c r="EP116" t="s">
        <v>1730</v>
      </c>
      <c r="EQ116" t="s">
        <v>1730</v>
      </c>
      <c r="ER116" t="s">
        <v>1730</v>
      </c>
      <c r="ES116" t="s">
        <v>1730</v>
      </c>
      <c r="ET116" t="s">
        <v>1730</v>
      </c>
      <c r="EU116" t="s">
        <v>1730</v>
      </c>
      <c r="EV116" t="s">
        <v>1730</v>
      </c>
      <c r="EW116" t="s">
        <v>1730</v>
      </c>
      <c r="EX116" t="s">
        <v>1730</v>
      </c>
      <c r="EY116" t="s">
        <v>1730</v>
      </c>
      <c r="EZ116" t="s">
        <v>1729</v>
      </c>
      <c r="FA116" t="s">
        <v>1729</v>
      </c>
      <c r="FB116" t="s">
        <v>1729</v>
      </c>
      <c r="FC116" t="s">
        <v>1729</v>
      </c>
      <c r="FD116" t="s">
        <v>1729</v>
      </c>
      <c r="FE116" t="s">
        <v>1729</v>
      </c>
      <c r="FF116" t="s">
        <v>1729</v>
      </c>
      <c r="FG116" t="s">
        <v>1729</v>
      </c>
      <c r="FH116" t="s">
        <v>1729</v>
      </c>
      <c r="FI116" t="s">
        <v>1729</v>
      </c>
      <c r="FJ116" t="s">
        <v>1729</v>
      </c>
      <c r="FK116" t="s">
        <v>1729</v>
      </c>
      <c r="FL116" t="s">
        <v>1730</v>
      </c>
      <c r="FM116" t="s">
        <v>1728</v>
      </c>
      <c r="FN116" t="s">
        <v>1729</v>
      </c>
      <c r="FO116" t="s">
        <v>1730</v>
      </c>
      <c r="FP116" t="s">
        <v>1730</v>
      </c>
      <c r="FQ116" t="s">
        <v>1730</v>
      </c>
      <c r="FR116" t="s">
        <v>1730</v>
      </c>
      <c r="FS116" t="s">
        <v>1729</v>
      </c>
      <c r="FT116" t="s">
        <v>1729</v>
      </c>
      <c r="FU116" t="s">
        <v>1729</v>
      </c>
      <c r="FV116" t="s">
        <v>1729</v>
      </c>
      <c r="FW116" t="s">
        <v>1729</v>
      </c>
      <c r="FX116" t="s">
        <v>1729</v>
      </c>
      <c r="FY116" t="s">
        <v>1729</v>
      </c>
      <c r="FZ116" t="s">
        <v>1729</v>
      </c>
      <c r="GA116" t="s">
        <v>1729</v>
      </c>
      <c r="GB116" t="s">
        <v>1729</v>
      </c>
      <c r="GC116" t="s">
        <v>1729</v>
      </c>
      <c r="GD116" t="s">
        <v>1729</v>
      </c>
      <c r="GE116" t="s">
        <v>1729</v>
      </c>
      <c r="GF116" t="s">
        <v>1729</v>
      </c>
      <c r="GG116" t="s">
        <v>1729</v>
      </c>
      <c r="GH116" t="s">
        <v>1729</v>
      </c>
      <c r="GI116" t="s">
        <v>1729</v>
      </c>
      <c r="GJ116" t="s">
        <v>1729</v>
      </c>
      <c r="GK116" t="s">
        <v>1729</v>
      </c>
      <c r="GL116" t="s">
        <v>1729</v>
      </c>
      <c r="GM116" t="s">
        <v>1729</v>
      </c>
      <c r="GN116" t="s">
        <v>1729</v>
      </c>
      <c r="GO116" t="s">
        <v>1729</v>
      </c>
      <c r="GP116" t="s">
        <v>1729</v>
      </c>
      <c r="GQ116" t="s">
        <v>1729</v>
      </c>
      <c r="GR116" t="s">
        <v>1729</v>
      </c>
      <c r="GS116" t="s">
        <v>1730</v>
      </c>
      <c r="GT116" t="s">
        <v>1730</v>
      </c>
      <c r="GU116" t="s">
        <v>1730</v>
      </c>
      <c r="GV116" t="s">
        <v>1730</v>
      </c>
      <c r="GW116" t="s">
        <v>1730</v>
      </c>
      <c r="GX116" t="s">
        <v>1730</v>
      </c>
      <c r="GY116" t="s">
        <v>1730</v>
      </c>
      <c r="GZ116" t="s">
        <v>1730</v>
      </c>
      <c r="HA116" t="s">
        <v>1730</v>
      </c>
      <c r="HB116" t="s">
        <v>1730</v>
      </c>
      <c r="HC116" t="s">
        <v>1730</v>
      </c>
      <c r="HD116" t="s">
        <v>1730</v>
      </c>
      <c r="HE116" t="s">
        <v>1730</v>
      </c>
      <c r="HF116" t="s">
        <v>1730</v>
      </c>
      <c r="HG116" t="s">
        <v>1730</v>
      </c>
      <c r="HH116" t="s">
        <v>1730</v>
      </c>
      <c r="HI116" t="s">
        <v>1730</v>
      </c>
      <c r="HJ116" t="s">
        <v>1730</v>
      </c>
      <c r="HK116" t="s">
        <v>1730</v>
      </c>
      <c r="HL116" t="s">
        <v>1730</v>
      </c>
      <c r="HM116" t="s">
        <v>1730</v>
      </c>
      <c r="HN116" t="s">
        <v>1730</v>
      </c>
      <c r="HO116" t="s">
        <v>1730</v>
      </c>
      <c r="HP116" t="s">
        <v>1730</v>
      </c>
      <c r="HQ116" t="s">
        <v>1730</v>
      </c>
      <c r="HR116" t="s">
        <v>1730</v>
      </c>
      <c r="HS116" t="s">
        <v>1729</v>
      </c>
      <c r="HT116" t="s">
        <v>1730</v>
      </c>
      <c r="HU116" t="s">
        <v>1730</v>
      </c>
      <c r="HV116" t="s">
        <v>1730</v>
      </c>
      <c r="HW116" t="s">
        <v>1730</v>
      </c>
      <c r="HX116" t="s">
        <v>1729</v>
      </c>
      <c r="HY116" t="s">
        <v>1729</v>
      </c>
      <c r="HZ116" t="s">
        <v>1729</v>
      </c>
      <c r="IA116" t="s">
        <v>1729</v>
      </c>
      <c r="IB116" t="s">
        <v>1729</v>
      </c>
      <c r="IC116" t="s">
        <v>1729</v>
      </c>
      <c r="ID116" t="s">
        <v>1729</v>
      </c>
      <c r="IE116" t="s">
        <v>1729</v>
      </c>
      <c r="IF116" t="s">
        <v>1729</v>
      </c>
      <c r="IG116" t="s">
        <v>1729</v>
      </c>
      <c r="IH116" t="s">
        <v>1729</v>
      </c>
      <c r="II116" t="s">
        <v>1729</v>
      </c>
      <c r="IJ116" t="s">
        <v>1729</v>
      </c>
      <c r="IK116" t="s">
        <v>1729</v>
      </c>
      <c r="IL116" t="s">
        <v>1729</v>
      </c>
      <c r="IM116" t="s">
        <v>1729</v>
      </c>
      <c r="IN116" t="s">
        <v>1729</v>
      </c>
      <c r="IO116" t="s">
        <v>1729</v>
      </c>
      <c r="IP116" t="s">
        <v>1729</v>
      </c>
      <c r="IQ116" t="s">
        <v>1729</v>
      </c>
      <c r="IR116" t="s">
        <v>1729</v>
      </c>
      <c r="IS116" t="s">
        <v>1729</v>
      </c>
      <c r="IT116" t="s">
        <v>1729</v>
      </c>
      <c r="IU116" t="s">
        <v>1729</v>
      </c>
      <c r="IV116" t="s">
        <v>1729</v>
      </c>
      <c r="IW116" t="s">
        <v>1729</v>
      </c>
      <c r="IX116" t="s">
        <v>1729</v>
      </c>
      <c r="IY116" t="s">
        <v>1729</v>
      </c>
      <c r="IZ116" t="s">
        <v>1729</v>
      </c>
      <c r="JA116" t="s">
        <v>1729</v>
      </c>
      <c r="JB116" t="s">
        <v>1729</v>
      </c>
      <c r="JC116" t="s">
        <v>1729</v>
      </c>
      <c r="JD116" t="s">
        <v>1729</v>
      </c>
      <c r="JE116" t="s">
        <v>1729</v>
      </c>
      <c r="JF116" t="s">
        <v>1729</v>
      </c>
      <c r="JG116" t="s">
        <v>1729</v>
      </c>
      <c r="JH116" t="s">
        <v>1729</v>
      </c>
      <c r="JI116" t="s">
        <v>1729</v>
      </c>
      <c r="JJ116" t="s">
        <v>1730</v>
      </c>
      <c r="JK116" t="s">
        <v>1730</v>
      </c>
      <c r="JL116" t="s">
        <v>1730</v>
      </c>
      <c r="JM116" t="s">
        <v>1730</v>
      </c>
      <c r="JN116" t="s">
        <v>1730</v>
      </c>
      <c r="JO116" t="s">
        <v>1730</v>
      </c>
      <c r="JP116" t="s">
        <v>1730</v>
      </c>
      <c r="JQ116" t="s">
        <v>1730</v>
      </c>
      <c r="JR116" t="s">
        <v>1730</v>
      </c>
      <c r="JS116" t="s">
        <v>1730</v>
      </c>
      <c r="JT116" t="s">
        <v>1730</v>
      </c>
      <c r="JU116" t="s">
        <v>1730</v>
      </c>
      <c r="JV116" t="s">
        <v>1730</v>
      </c>
      <c r="JW116" t="s">
        <v>1730</v>
      </c>
      <c r="JX116" t="s">
        <v>1730</v>
      </c>
      <c r="JY116" t="s">
        <v>1730</v>
      </c>
      <c r="JZ116" t="s">
        <v>1730</v>
      </c>
      <c r="KA116" t="s">
        <v>1730</v>
      </c>
      <c r="KB116" t="s">
        <v>1730</v>
      </c>
      <c r="KC116" t="s">
        <v>1730</v>
      </c>
      <c r="KD116" t="s">
        <v>1730</v>
      </c>
      <c r="KE116" t="s">
        <v>1730</v>
      </c>
      <c r="KF116" t="s">
        <v>1730</v>
      </c>
      <c r="KG116" t="s">
        <v>1730</v>
      </c>
      <c r="KH116" t="s">
        <v>1730</v>
      </c>
      <c r="KI116" t="s">
        <v>1730</v>
      </c>
      <c r="KJ116" t="s">
        <v>1730</v>
      </c>
      <c r="KK116" t="s">
        <v>1730</v>
      </c>
      <c r="KL116" t="s">
        <v>1730</v>
      </c>
      <c r="KM116" t="s">
        <v>1730</v>
      </c>
      <c r="KN116" t="s">
        <v>1730</v>
      </c>
      <c r="KO116" t="s">
        <v>1730</v>
      </c>
      <c r="KP116" t="s">
        <v>1730</v>
      </c>
      <c r="KQ116" t="s">
        <v>1730</v>
      </c>
      <c r="KR116" t="s">
        <v>1730</v>
      </c>
      <c r="KS116" t="s">
        <v>1730</v>
      </c>
      <c r="KT116" t="s">
        <v>1730</v>
      </c>
      <c r="KU116" t="s">
        <v>1730</v>
      </c>
      <c r="KV116" t="s">
        <v>1730</v>
      </c>
      <c r="KW116" t="s">
        <v>1730</v>
      </c>
      <c r="KX116" t="s">
        <v>1730</v>
      </c>
      <c r="KY116" t="s">
        <v>1730</v>
      </c>
      <c r="KZ116" t="s">
        <v>1730</v>
      </c>
      <c r="LA116" t="s">
        <v>1730</v>
      </c>
      <c r="LB116" t="s">
        <v>1730</v>
      </c>
      <c r="LC116" t="s">
        <v>1730</v>
      </c>
      <c r="LD116" t="s">
        <v>1730</v>
      </c>
      <c r="LE116" t="s">
        <v>1730</v>
      </c>
      <c r="LF116" t="s">
        <v>1730</v>
      </c>
      <c r="LG116" t="s">
        <v>1730</v>
      </c>
      <c r="LH116" t="s">
        <v>1730</v>
      </c>
      <c r="LI116" t="s">
        <v>1730</v>
      </c>
      <c r="LJ116" t="s">
        <v>1730</v>
      </c>
      <c r="LK116" t="s">
        <v>1730</v>
      </c>
      <c r="LL116" t="s">
        <v>1730</v>
      </c>
      <c r="LM116" t="s">
        <v>1730</v>
      </c>
      <c r="LN116" t="s">
        <v>1730</v>
      </c>
      <c r="LO116" t="s">
        <v>1730</v>
      </c>
      <c r="LP116" t="s">
        <v>1730</v>
      </c>
      <c r="LQ116" t="s">
        <v>1730</v>
      </c>
      <c r="LR116" t="s">
        <v>1730</v>
      </c>
      <c r="LS116" t="s">
        <v>1730</v>
      </c>
      <c r="LT116" t="s">
        <v>1730</v>
      </c>
      <c r="LU116" t="s">
        <v>1730</v>
      </c>
      <c r="LV116" t="s">
        <v>1730</v>
      </c>
      <c r="LW116" t="s">
        <v>1730</v>
      </c>
      <c r="LX116" t="s">
        <v>1730</v>
      </c>
      <c r="LY116" t="s">
        <v>1730</v>
      </c>
      <c r="LZ116" t="s">
        <v>1730</v>
      </c>
      <c r="MA116" t="s">
        <v>1730</v>
      </c>
      <c r="MB116" t="s">
        <v>1730</v>
      </c>
      <c r="MC116" t="s">
        <v>1730</v>
      </c>
      <c r="MD116" t="s">
        <v>1730</v>
      </c>
      <c r="ME116" t="s">
        <v>1730</v>
      </c>
      <c r="MF116" t="s">
        <v>1730</v>
      </c>
      <c r="MG116" t="s">
        <v>1730</v>
      </c>
      <c r="MH116" t="s">
        <v>1730</v>
      </c>
      <c r="MI116" t="s">
        <v>1730</v>
      </c>
      <c r="MJ116" t="s">
        <v>1730</v>
      </c>
      <c r="MK116" t="s">
        <v>1730</v>
      </c>
      <c r="ML116" t="s">
        <v>1730</v>
      </c>
      <c r="MM116" t="s">
        <v>1729</v>
      </c>
      <c r="MN116" t="s">
        <v>1729</v>
      </c>
      <c r="MO116" t="s">
        <v>1729</v>
      </c>
      <c r="MP116" t="s">
        <v>1729</v>
      </c>
      <c r="MQ116" t="s">
        <v>1729</v>
      </c>
      <c r="MR116" t="s">
        <v>1729</v>
      </c>
      <c r="MS116" t="s">
        <v>1729</v>
      </c>
      <c r="MT116" t="s">
        <v>1729</v>
      </c>
      <c r="MU116" t="s">
        <v>1729</v>
      </c>
      <c r="MV116" t="s">
        <v>1729</v>
      </c>
      <c r="MW116" t="s">
        <v>1729</v>
      </c>
      <c r="MX116" t="s">
        <v>1729</v>
      </c>
      <c r="MY116" t="s">
        <v>1729</v>
      </c>
      <c r="MZ116" t="s">
        <v>1729</v>
      </c>
      <c r="NA116" t="s">
        <v>1729</v>
      </c>
      <c r="NB116" t="s">
        <v>1729</v>
      </c>
      <c r="NC116" t="s">
        <v>1729</v>
      </c>
      <c r="ND116" t="s">
        <v>1729</v>
      </c>
      <c r="NE116" t="s">
        <v>1729</v>
      </c>
      <c r="NF116" t="s">
        <v>1729</v>
      </c>
      <c r="NG116" t="s">
        <v>1729</v>
      </c>
      <c r="NH116" t="s">
        <v>1729</v>
      </c>
      <c r="NI116" t="s">
        <v>1729</v>
      </c>
      <c r="NJ116" t="s">
        <v>1729</v>
      </c>
      <c r="NK116" t="s">
        <v>1729</v>
      </c>
      <c r="NL116" t="s">
        <v>1729</v>
      </c>
      <c r="NM116" t="s">
        <v>1729</v>
      </c>
      <c r="NN116" t="s">
        <v>1730</v>
      </c>
      <c r="NO116" t="s">
        <v>1730</v>
      </c>
      <c r="NP116" t="s">
        <v>1730</v>
      </c>
      <c r="NQ116" t="s">
        <v>1730</v>
      </c>
      <c r="NR116" t="s">
        <v>1730</v>
      </c>
      <c r="NS116" t="s">
        <v>1730</v>
      </c>
      <c r="NT116" t="s">
        <v>1730</v>
      </c>
      <c r="NU116" t="s">
        <v>1730</v>
      </c>
      <c r="NV116" t="s">
        <v>1730</v>
      </c>
      <c r="NW116" t="s">
        <v>1730</v>
      </c>
      <c r="NX116" t="s">
        <v>1730</v>
      </c>
      <c r="NY116" t="s">
        <v>1730</v>
      </c>
      <c r="NZ116" t="s">
        <v>1730</v>
      </c>
      <c r="OA116" t="s">
        <v>1729</v>
      </c>
      <c r="OB116" t="s">
        <v>1729</v>
      </c>
      <c r="OC116" t="s">
        <v>1730</v>
      </c>
      <c r="OD116" t="s">
        <v>1730</v>
      </c>
      <c r="OE116" t="s">
        <v>1730</v>
      </c>
      <c r="OF116" t="s">
        <v>1730</v>
      </c>
      <c r="OG116" t="s">
        <v>1730</v>
      </c>
      <c r="OH116" t="s">
        <v>1730</v>
      </c>
      <c r="OI116" t="s">
        <v>1730</v>
      </c>
      <c r="OJ116" t="s">
        <v>1730</v>
      </c>
      <c r="OK116" t="s">
        <v>1730</v>
      </c>
      <c r="OL116" t="s">
        <v>1730</v>
      </c>
      <c r="OM116" t="s">
        <v>1730</v>
      </c>
      <c r="ON116" t="s">
        <v>1729</v>
      </c>
      <c r="OO116" t="s">
        <v>1730</v>
      </c>
      <c r="OP116" t="s">
        <v>1729</v>
      </c>
      <c r="OQ116" t="s">
        <v>1729</v>
      </c>
      <c r="OR116" t="s">
        <v>1729</v>
      </c>
      <c r="OS116" t="s">
        <v>1729</v>
      </c>
      <c r="OT116" t="s">
        <v>1729</v>
      </c>
      <c r="OU116" t="s">
        <v>1729</v>
      </c>
      <c r="OV116" t="s">
        <v>1729</v>
      </c>
      <c r="OW116" t="s">
        <v>1729</v>
      </c>
      <c r="OX116" t="s">
        <v>1729</v>
      </c>
      <c r="OY116" t="s">
        <v>1729</v>
      </c>
      <c r="OZ116" t="s">
        <v>1729</v>
      </c>
      <c r="PA116" t="s">
        <v>1729</v>
      </c>
      <c r="PB116" t="s">
        <v>1729</v>
      </c>
      <c r="PC116" t="s">
        <v>1729</v>
      </c>
      <c r="PD116" t="s">
        <v>1729</v>
      </c>
      <c r="PE116" t="s">
        <v>1729</v>
      </c>
      <c r="PF116" t="s">
        <v>1729</v>
      </c>
      <c r="PG116" t="s">
        <v>1729</v>
      </c>
      <c r="PH116" t="s">
        <v>1729</v>
      </c>
      <c r="PI116" t="s">
        <v>1729</v>
      </c>
      <c r="PJ116" t="s">
        <v>1729</v>
      </c>
      <c r="PK116" t="s">
        <v>1729</v>
      </c>
      <c r="PL116" t="s">
        <v>1729</v>
      </c>
      <c r="PM116" t="s">
        <v>1729</v>
      </c>
      <c r="PN116" t="s">
        <v>1729</v>
      </c>
      <c r="PO116" t="s">
        <v>1729</v>
      </c>
      <c r="PP116" t="s">
        <v>1729</v>
      </c>
      <c r="PQ116" t="s">
        <v>1729</v>
      </c>
      <c r="PR116" t="s">
        <v>1729</v>
      </c>
      <c r="PS116" t="s">
        <v>1729</v>
      </c>
      <c r="PT116" t="s">
        <v>1729</v>
      </c>
      <c r="PU116" t="s">
        <v>1729</v>
      </c>
      <c r="PV116" t="s">
        <v>1729</v>
      </c>
      <c r="PW116" t="s">
        <v>1729</v>
      </c>
      <c r="PX116" t="s">
        <v>1729</v>
      </c>
      <c r="PY116" t="s">
        <v>1729</v>
      </c>
      <c r="PZ116" t="s">
        <v>1729</v>
      </c>
      <c r="QA116" t="s">
        <v>1729</v>
      </c>
      <c r="QB116" t="s">
        <v>1729</v>
      </c>
      <c r="QC116" t="s">
        <v>1729</v>
      </c>
      <c r="QD116" t="s">
        <v>1729</v>
      </c>
      <c r="QE116" t="s">
        <v>1729</v>
      </c>
      <c r="QF116" t="s">
        <v>1729</v>
      </c>
      <c r="QG116" t="s">
        <v>1729</v>
      </c>
      <c r="QH116" t="s">
        <v>1729</v>
      </c>
      <c r="QI116" t="s">
        <v>1729</v>
      </c>
      <c r="QJ116" t="s">
        <v>1729</v>
      </c>
      <c r="QK116" t="s">
        <v>1729</v>
      </c>
      <c r="QL116" t="s">
        <v>1729</v>
      </c>
      <c r="QM116" t="s">
        <v>1729</v>
      </c>
      <c r="QN116" t="s">
        <v>1729</v>
      </c>
      <c r="QO116" t="s">
        <v>1729</v>
      </c>
      <c r="QP116" t="s">
        <v>1729</v>
      </c>
      <c r="QQ116" t="s">
        <v>1729</v>
      </c>
      <c r="QR116" t="s">
        <v>1729</v>
      </c>
      <c r="QS116" t="s">
        <v>1729</v>
      </c>
      <c r="QT116" t="s">
        <v>1729</v>
      </c>
      <c r="QU116" t="s">
        <v>1729</v>
      </c>
      <c r="QV116" t="s">
        <v>1729</v>
      </c>
      <c r="QW116" t="s">
        <v>1729</v>
      </c>
      <c r="QX116" t="s">
        <v>1730</v>
      </c>
      <c r="QY116" t="s">
        <v>1730</v>
      </c>
      <c r="QZ116" t="s">
        <v>1730</v>
      </c>
      <c r="RA116" t="s">
        <v>1730</v>
      </c>
      <c r="RB116" t="s">
        <v>1730</v>
      </c>
      <c r="RC116" t="s">
        <v>1728</v>
      </c>
      <c r="RD116" t="s">
        <v>1729</v>
      </c>
      <c r="RE116" t="s">
        <v>1729</v>
      </c>
      <c r="RF116" t="s">
        <v>1729</v>
      </c>
      <c r="RG116" t="s">
        <v>1729</v>
      </c>
      <c r="RH116" t="s">
        <v>1729</v>
      </c>
      <c r="RI116" t="s">
        <v>1729</v>
      </c>
      <c r="RJ116" t="s">
        <v>1729</v>
      </c>
      <c r="RK116" t="s">
        <v>1729</v>
      </c>
      <c r="RL116" t="s">
        <v>1730</v>
      </c>
      <c r="RM116" t="s">
        <v>1730</v>
      </c>
      <c r="RN116" t="s">
        <v>1730</v>
      </c>
      <c r="RO116" t="s">
        <v>1730</v>
      </c>
      <c r="RP116" t="s">
        <v>1730</v>
      </c>
      <c r="RQ116" t="s">
        <v>1730</v>
      </c>
      <c r="RR116" t="s">
        <v>1730</v>
      </c>
      <c r="RS116" t="s">
        <v>1730</v>
      </c>
      <c r="RT116" t="s">
        <v>1730</v>
      </c>
      <c r="RU116" t="s">
        <v>1730</v>
      </c>
      <c r="RV116" t="s">
        <v>1730</v>
      </c>
      <c r="RW116" t="s">
        <v>1730</v>
      </c>
      <c r="RX116" t="s">
        <v>1730</v>
      </c>
      <c r="RY116" t="s">
        <v>1730</v>
      </c>
      <c r="RZ116" t="s">
        <v>1730</v>
      </c>
      <c r="SA116" t="s">
        <v>1730</v>
      </c>
      <c r="SB116" t="s">
        <v>1730</v>
      </c>
      <c r="SC116" t="s">
        <v>1730</v>
      </c>
      <c r="SD116" t="s">
        <v>1730</v>
      </c>
      <c r="SE116" t="s">
        <v>1730</v>
      </c>
      <c r="SF116" t="s">
        <v>1730</v>
      </c>
      <c r="SG116" t="s">
        <v>1730</v>
      </c>
      <c r="SH116" t="s">
        <v>1730</v>
      </c>
      <c r="SI116" t="s">
        <v>1730</v>
      </c>
      <c r="SJ116" t="s">
        <v>1730</v>
      </c>
      <c r="SK116" t="s">
        <v>1730</v>
      </c>
      <c r="SL116" t="s">
        <v>1730</v>
      </c>
      <c r="SM116" t="s">
        <v>1730</v>
      </c>
      <c r="SN116" t="s">
        <v>1730</v>
      </c>
      <c r="SO116" t="s">
        <v>1730</v>
      </c>
      <c r="SP116" t="s">
        <v>1730</v>
      </c>
      <c r="SQ116" t="s">
        <v>1730</v>
      </c>
      <c r="SR116" t="s">
        <v>1730</v>
      </c>
      <c r="SS116" t="s">
        <v>1730</v>
      </c>
      <c r="ST116" t="s">
        <v>1730</v>
      </c>
      <c r="SU116" t="s">
        <v>1730</v>
      </c>
      <c r="SV116" t="s">
        <v>1730</v>
      </c>
      <c r="SW116" t="s">
        <v>1730</v>
      </c>
      <c r="SX116" t="s">
        <v>1730</v>
      </c>
      <c r="SY116" t="s">
        <v>1730</v>
      </c>
      <c r="SZ116" t="s">
        <v>1730</v>
      </c>
      <c r="TA116" t="s">
        <v>1730</v>
      </c>
      <c r="TB116" t="s">
        <v>1730</v>
      </c>
      <c r="TC116" t="s">
        <v>1730</v>
      </c>
      <c r="TD116" t="s">
        <v>1730</v>
      </c>
      <c r="TE116" t="s">
        <v>1730</v>
      </c>
      <c r="TF116" t="s">
        <v>1730</v>
      </c>
      <c r="TG116" t="s">
        <v>1730</v>
      </c>
      <c r="TH116" t="s">
        <v>1730</v>
      </c>
      <c r="TI116" t="s">
        <v>1730</v>
      </c>
      <c r="TJ116" t="s">
        <v>1730</v>
      </c>
      <c r="TK116" t="s">
        <v>1730</v>
      </c>
      <c r="TL116" t="s">
        <v>1730</v>
      </c>
      <c r="TM116" t="s">
        <v>1729</v>
      </c>
      <c r="TN116" t="s">
        <v>1729</v>
      </c>
      <c r="TO116" t="s">
        <v>1729</v>
      </c>
      <c r="TP116" t="s">
        <v>1729</v>
      </c>
      <c r="TQ116" t="s">
        <v>1729</v>
      </c>
      <c r="TR116" t="s">
        <v>1729</v>
      </c>
      <c r="TS116" t="s">
        <v>1729</v>
      </c>
      <c r="TT116" t="s">
        <v>1729</v>
      </c>
      <c r="TU116" t="s">
        <v>1729</v>
      </c>
      <c r="TV116" t="s">
        <v>1729</v>
      </c>
      <c r="TW116" t="s">
        <v>1729</v>
      </c>
      <c r="TX116" t="s">
        <v>1729</v>
      </c>
      <c r="TY116" t="s">
        <v>1729</v>
      </c>
      <c r="TZ116" t="s">
        <v>1729</v>
      </c>
      <c r="UA116" t="s">
        <v>1729</v>
      </c>
      <c r="UB116" t="s">
        <v>1729</v>
      </c>
      <c r="UC116" t="s">
        <v>1729</v>
      </c>
      <c r="UD116" t="s">
        <v>1729</v>
      </c>
      <c r="UE116" t="s">
        <v>1729</v>
      </c>
      <c r="UF116" t="s">
        <v>1729</v>
      </c>
      <c r="UG116" t="s">
        <v>1729</v>
      </c>
      <c r="UH116" t="s">
        <v>1729</v>
      </c>
      <c r="UI116" t="s">
        <v>1729</v>
      </c>
      <c r="UJ116" t="s">
        <v>1729</v>
      </c>
      <c r="UK116" t="s">
        <v>1729</v>
      </c>
      <c r="UL116" t="s">
        <v>1729</v>
      </c>
      <c r="UM116" t="s">
        <v>1729</v>
      </c>
      <c r="UN116" t="s">
        <v>1729</v>
      </c>
      <c r="UO116" t="s">
        <v>1729</v>
      </c>
      <c r="UP116" t="s">
        <v>1729</v>
      </c>
      <c r="UQ116" t="s">
        <v>1729</v>
      </c>
      <c r="UR116" t="s">
        <v>1729</v>
      </c>
      <c r="US116" t="s">
        <v>1729</v>
      </c>
      <c r="UT116" t="s">
        <v>1729</v>
      </c>
      <c r="UU116" t="s">
        <v>1729</v>
      </c>
      <c r="UV116" t="s">
        <v>1729</v>
      </c>
      <c r="UW116" t="s">
        <v>1729</v>
      </c>
      <c r="UX116" t="s">
        <v>1730</v>
      </c>
      <c r="UY116" t="s">
        <v>1730</v>
      </c>
      <c r="UZ116" t="s">
        <v>1730</v>
      </c>
      <c r="VA116" t="s">
        <v>1730</v>
      </c>
      <c r="VB116" t="s">
        <v>1730</v>
      </c>
      <c r="VC116" t="s">
        <v>1730</v>
      </c>
      <c r="VD116" t="s">
        <v>1730</v>
      </c>
      <c r="VE116" t="s">
        <v>1730</v>
      </c>
      <c r="VF116" t="s">
        <v>1730</v>
      </c>
      <c r="VG116" t="s">
        <v>1730</v>
      </c>
      <c r="VH116" t="s">
        <v>1730</v>
      </c>
      <c r="VI116" t="s">
        <v>1730</v>
      </c>
      <c r="VJ116" t="s">
        <v>1730</v>
      </c>
      <c r="VK116" t="s">
        <v>1730</v>
      </c>
      <c r="VL116" t="s">
        <v>1730</v>
      </c>
      <c r="VM116" t="s">
        <v>1730</v>
      </c>
      <c r="VN116" t="s">
        <v>1730</v>
      </c>
      <c r="VO116" t="s">
        <v>1730</v>
      </c>
      <c r="VP116" t="s">
        <v>1730</v>
      </c>
      <c r="VQ116" t="s">
        <v>1730</v>
      </c>
      <c r="VR116" t="s">
        <v>1730</v>
      </c>
      <c r="VS116" t="s">
        <v>1730</v>
      </c>
      <c r="VT116" t="s">
        <v>1730</v>
      </c>
      <c r="VU116" t="s">
        <v>1730</v>
      </c>
      <c r="VV116" t="s">
        <v>1730</v>
      </c>
      <c r="VW116" t="s">
        <v>1730</v>
      </c>
      <c r="VX116" t="s">
        <v>1730</v>
      </c>
      <c r="VY116" t="s">
        <v>1730</v>
      </c>
      <c r="VZ116" t="s">
        <v>1730</v>
      </c>
      <c r="WA116" t="s">
        <v>1730</v>
      </c>
      <c r="WB116" t="s">
        <v>1730</v>
      </c>
      <c r="WC116" t="s">
        <v>1730</v>
      </c>
      <c r="WD116" t="s">
        <v>1730</v>
      </c>
      <c r="WE116" t="s">
        <v>1730</v>
      </c>
      <c r="WF116" t="s">
        <v>1730</v>
      </c>
      <c r="WG116" t="s">
        <v>1730</v>
      </c>
      <c r="WH116" t="s">
        <v>1730</v>
      </c>
      <c r="WI116" t="s">
        <v>1730</v>
      </c>
      <c r="WJ116" t="s">
        <v>1730</v>
      </c>
      <c r="WK116" t="s">
        <v>1730</v>
      </c>
      <c r="WL116" t="s">
        <v>1730</v>
      </c>
      <c r="WM116" t="s">
        <v>1730</v>
      </c>
      <c r="WN116" t="s">
        <v>1730</v>
      </c>
      <c r="WO116" t="s">
        <v>1730</v>
      </c>
      <c r="WP116" t="s">
        <v>1730</v>
      </c>
      <c r="WQ116" t="s">
        <v>1730</v>
      </c>
      <c r="WR116" t="s">
        <v>1730</v>
      </c>
      <c r="WS116" t="s">
        <v>1730</v>
      </c>
      <c r="WT116" t="s">
        <v>1730</v>
      </c>
      <c r="WU116" t="s">
        <v>1730</v>
      </c>
      <c r="WV116" t="s">
        <v>1730</v>
      </c>
      <c r="WW116" t="s">
        <v>1730</v>
      </c>
      <c r="WX116" t="s">
        <v>1730</v>
      </c>
      <c r="WY116" t="s">
        <v>1730</v>
      </c>
      <c r="WZ116" t="s">
        <v>1730</v>
      </c>
      <c r="XA116" t="s">
        <v>1730</v>
      </c>
      <c r="XB116" t="s">
        <v>1730</v>
      </c>
      <c r="XC116" t="s">
        <v>1730</v>
      </c>
      <c r="XD116" t="s">
        <v>1730</v>
      </c>
      <c r="XE116" t="s">
        <v>1730</v>
      </c>
      <c r="XF116" t="s">
        <v>1730</v>
      </c>
      <c r="XG116" t="s">
        <v>1730</v>
      </c>
      <c r="XH116" t="s">
        <v>1730</v>
      </c>
      <c r="XI116" t="s">
        <v>1730</v>
      </c>
      <c r="XJ116" t="s">
        <v>1730</v>
      </c>
      <c r="XK116" t="s">
        <v>1730</v>
      </c>
      <c r="XL116" t="s">
        <v>1730</v>
      </c>
      <c r="XM116" t="s">
        <v>1730</v>
      </c>
      <c r="XN116" t="s">
        <v>1730</v>
      </c>
      <c r="XO116" t="s">
        <v>1730</v>
      </c>
      <c r="XP116" t="s">
        <v>1730</v>
      </c>
      <c r="XQ116" t="s">
        <v>1729</v>
      </c>
      <c r="XR116" t="s">
        <v>1730</v>
      </c>
      <c r="XS116" t="s">
        <v>1730</v>
      </c>
      <c r="XT116" t="s">
        <v>1730</v>
      </c>
      <c r="XU116" t="s">
        <v>1730</v>
      </c>
      <c r="XV116" t="s">
        <v>1730</v>
      </c>
      <c r="XW116" t="s">
        <v>1730</v>
      </c>
      <c r="XX116" t="s">
        <v>1730</v>
      </c>
      <c r="XY116" t="s">
        <v>1729</v>
      </c>
      <c r="XZ116" t="s">
        <v>1729</v>
      </c>
      <c r="YA116" t="s">
        <v>1730</v>
      </c>
      <c r="YB116" t="s">
        <v>1730</v>
      </c>
      <c r="YC116" t="s">
        <v>1730</v>
      </c>
      <c r="YD116" t="s">
        <v>1730</v>
      </c>
      <c r="YE116" t="s">
        <v>1730</v>
      </c>
      <c r="YF116" t="s">
        <v>1730</v>
      </c>
      <c r="YG116" t="s">
        <v>1730</v>
      </c>
      <c r="YH116" t="s">
        <v>1730</v>
      </c>
      <c r="YI116" t="s">
        <v>1730</v>
      </c>
      <c r="YJ116" t="s">
        <v>1730</v>
      </c>
      <c r="YK116" t="s">
        <v>1730</v>
      </c>
      <c r="YL116" t="s">
        <v>1730</v>
      </c>
      <c r="YM116" t="s">
        <v>1730</v>
      </c>
      <c r="YN116" t="s">
        <v>1730</v>
      </c>
      <c r="YO116" t="s">
        <v>1730</v>
      </c>
      <c r="YP116" t="s">
        <v>1730</v>
      </c>
      <c r="YQ116" t="s">
        <v>1730</v>
      </c>
      <c r="YR116" t="s">
        <v>1730</v>
      </c>
      <c r="YS116" t="s">
        <v>1730</v>
      </c>
      <c r="YT116" t="s">
        <v>1730</v>
      </c>
      <c r="YU116" t="s">
        <v>1730</v>
      </c>
      <c r="YV116" t="s">
        <v>1730</v>
      </c>
      <c r="YW116" t="s">
        <v>1730</v>
      </c>
      <c r="YX116" t="s">
        <v>1730</v>
      </c>
      <c r="YY116" t="s">
        <v>1730</v>
      </c>
      <c r="YZ116" t="s">
        <v>1730</v>
      </c>
      <c r="ZA116" t="s">
        <v>1730</v>
      </c>
      <c r="ZB116" t="s">
        <v>1730</v>
      </c>
      <c r="ZC116" t="s">
        <v>1730</v>
      </c>
      <c r="ZD116" t="s">
        <v>1730</v>
      </c>
      <c r="ZE116" t="s">
        <v>1730</v>
      </c>
      <c r="ZF116" t="s">
        <v>1730</v>
      </c>
      <c r="ZG116" t="s">
        <v>1730</v>
      </c>
      <c r="ZH116" t="s">
        <v>1730</v>
      </c>
      <c r="ZI116" t="s">
        <v>1730</v>
      </c>
      <c r="ZJ116" t="s">
        <v>1730</v>
      </c>
      <c r="ZK116" t="s">
        <v>1730</v>
      </c>
      <c r="ZL116" t="s">
        <v>1730</v>
      </c>
      <c r="ZM116" t="s">
        <v>1729</v>
      </c>
      <c r="ZN116" t="s">
        <v>1729</v>
      </c>
      <c r="ZO116" t="s">
        <v>1729</v>
      </c>
      <c r="ZP116" t="s">
        <v>1729</v>
      </c>
      <c r="ZQ116" t="s">
        <v>1729</v>
      </c>
      <c r="ZR116" t="s">
        <v>1729</v>
      </c>
      <c r="ZS116" t="s">
        <v>1729</v>
      </c>
      <c r="ZT116" t="s">
        <v>1729</v>
      </c>
      <c r="ZU116" t="s">
        <v>1729</v>
      </c>
      <c r="ZV116" t="s">
        <v>1728</v>
      </c>
      <c r="ZW116" t="s">
        <v>1729</v>
      </c>
      <c r="ZX116" t="s">
        <v>1728</v>
      </c>
      <c r="ZY116" t="s">
        <v>1728</v>
      </c>
      <c r="ZZ116" t="s">
        <v>1728</v>
      </c>
      <c r="AAA116" t="s">
        <v>1730</v>
      </c>
      <c r="AAB116" t="s">
        <v>1728</v>
      </c>
      <c r="AAC116" t="s">
        <v>1728</v>
      </c>
      <c r="AAD116" t="s">
        <v>1728</v>
      </c>
      <c r="AAE116" t="s">
        <v>1728</v>
      </c>
      <c r="AAF116" t="s">
        <v>1728</v>
      </c>
      <c r="AAG116" t="s">
        <v>1730</v>
      </c>
      <c r="AAH116" t="s">
        <v>1729</v>
      </c>
      <c r="AAI116" t="s">
        <v>1728</v>
      </c>
      <c r="AAJ116" t="s">
        <v>1729</v>
      </c>
      <c r="AAK116" t="s">
        <v>1729</v>
      </c>
      <c r="AAL116" t="s">
        <v>1728</v>
      </c>
      <c r="AAM116" t="s">
        <v>1728</v>
      </c>
      <c r="AAN116" t="s">
        <v>1728</v>
      </c>
      <c r="AAO116" t="s">
        <v>1728</v>
      </c>
      <c r="AAP116" t="s">
        <v>1728</v>
      </c>
      <c r="AAQ116" t="s">
        <v>1728</v>
      </c>
      <c r="AAR116" t="s">
        <v>1730</v>
      </c>
      <c r="AAS116" t="s">
        <v>1728</v>
      </c>
      <c r="AAT116" t="s">
        <v>1728</v>
      </c>
      <c r="AAU116" t="s">
        <v>1728</v>
      </c>
      <c r="AAV116" t="s">
        <v>1728</v>
      </c>
      <c r="AAW116" t="s">
        <v>1728</v>
      </c>
      <c r="AAX116" t="s">
        <v>1729</v>
      </c>
      <c r="AAY116" t="s">
        <v>1729</v>
      </c>
      <c r="AAZ116" t="s">
        <v>1729</v>
      </c>
      <c r="ABA116" t="s">
        <v>1729</v>
      </c>
      <c r="ABB116" t="s">
        <v>1729</v>
      </c>
      <c r="ABC116" t="s">
        <v>1729</v>
      </c>
      <c r="ABD116" t="s">
        <v>1729</v>
      </c>
      <c r="ABE116" t="s">
        <v>1729</v>
      </c>
      <c r="ABF116" t="s">
        <v>1730</v>
      </c>
      <c r="ABG116" t="s">
        <v>1730</v>
      </c>
      <c r="ABH116" t="s">
        <v>1728</v>
      </c>
      <c r="ABI116" t="s">
        <v>1729</v>
      </c>
      <c r="ABJ116" t="s">
        <v>1729</v>
      </c>
      <c r="ABK116" t="s">
        <v>1730</v>
      </c>
      <c r="ABL116" t="s">
        <v>1730</v>
      </c>
      <c r="ABM116" t="s">
        <v>1730</v>
      </c>
      <c r="ABN116" t="s">
        <v>1730</v>
      </c>
      <c r="ABO116" t="s">
        <v>1730</v>
      </c>
      <c r="ABP116" t="s">
        <v>1730</v>
      </c>
      <c r="ABQ116" t="s">
        <v>1730</v>
      </c>
      <c r="ABR116" t="s">
        <v>1730</v>
      </c>
      <c r="ABS116" t="s">
        <v>1730</v>
      </c>
      <c r="ABT116" t="s">
        <v>1730</v>
      </c>
      <c r="ABU116" t="s">
        <v>1730</v>
      </c>
      <c r="ABV116" t="s">
        <v>1730</v>
      </c>
      <c r="ABW116" t="s">
        <v>1730</v>
      </c>
      <c r="ABX116" t="s">
        <v>1730</v>
      </c>
      <c r="ABY116" t="s">
        <v>1730</v>
      </c>
      <c r="ABZ116" t="s">
        <v>1730</v>
      </c>
      <c r="ACA116" t="s">
        <v>1730</v>
      </c>
      <c r="ACB116" t="s">
        <v>1730</v>
      </c>
      <c r="ACC116" t="s">
        <v>1728</v>
      </c>
      <c r="ACD116" t="s">
        <v>1730</v>
      </c>
      <c r="ACE116" t="s">
        <v>1730</v>
      </c>
      <c r="ACF116" t="s">
        <v>1730</v>
      </c>
      <c r="ACG116" t="s">
        <v>1730</v>
      </c>
      <c r="ACH116" t="s">
        <v>1730</v>
      </c>
      <c r="ACI116" t="s">
        <v>1730</v>
      </c>
      <c r="ACJ116" t="s">
        <v>1730</v>
      </c>
      <c r="ACK116" t="s">
        <v>1730</v>
      </c>
      <c r="ACL116" t="s">
        <v>1730</v>
      </c>
      <c r="ACM116" t="s">
        <v>1730</v>
      </c>
      <c r="ACN116" t="s">
        <v>1730</v>
      </c>
      <c r="ACO116" t="s">
        <v>1730</v>
      </c>
      <c r="ACP116" t="s">
        <v>1730</v>
      </c>
      <c r="ACQ116" t="s">
        <v>1730</v>
      </c>
      <c r="ACR116" t="s">
        <v>1730</v>
      </c>
      <c r="ACS116" t="s">
        <v>1730</v>
      </c>
      <c r="ACT116" t="s">
        <v>1730</v>
      </c>
      <c r="ACU116" t="s">
        <v>1730</v>
      </c>
      <c r="ACV116" t="s">
        <v>1730</v>
      </c>
      <c r="ACW116" t="s">
        <v>1730</v>
      </c>
      <c r="ACX116" t="s">
        <v>1730</v>
      </c>
      <c r="ACY116" t="s">
        <v>1730</v>
      </c>
      <c r="ACZ116" t="s">
        <v>1730</v>
      </c>
      <c r="ADA116" t="s">
        <v>1730</v>
      </c>
      <c r="ADB116" t="s">
        <v>1730</v>
      </c>
      <c r="ADC116" t="s">
        <v>1730</v>
      </c>
      <c r="ADD116" t="s">
        <v>1730</v>
      </c>
      <c r="ADE116" t="s">
        <v>1730</v>
      </c>
      <c r="ADF116" t="s">
        <v>1730</v>
      </c>
      <c r="ADG116" t="s">
        <v>1730</v>
      </c>
      <c r="ADH116" t="s">
        <v>1730</v>
      </c>
      <c r="ADI116" t="s">
        <v>1730</v>
      </c>
      <c r="ADJ116" t="s">
        <v>1730</v>
      </c>
      <c r="ADK116" t="s">
        <v>1730</v>
      </c>
      <c r="ADL116" t="s">
        <v>1730</v>
      </c>
      <c r="ADM116" t="s">
        <v>1730</v>
      </c>
      <c r="ADN116" t="s">
        <v>1730</v>
      </c>
      <c r="ADO116" t="s">
        <v>1730</v>
      </c>
      <c r="ADP116" t="s">
        <v>1730</v>
      </c>
      <c r="ADQ116" t="s">
        <v>1730</v>
      </c>
      <c r="ADR116" t="s">
        <v>1730</v>
      </c>
      <c r="ADS116" t="s">
        <v>1730</v>
      </c>
      <c r="ADT116" t="s">
        <v>1730</v>
      </c>
      <c r="ADU116" t="s">
        <v>1730</v>
      </c>
      <c r="ADV116" t="s">
        <v>1730</v>
      </c>
      <c r="ADW116" t="s">
        <v>1730</v>
      </c>
      <c r="ADX116" t="s">
        <v>1729</v>
      </c>
      <c r="ADY116" t="s">
        <v>1729</v>
      </c>
      <c r="ADZ116" t="s">
        <v>1729</v>
      </c>
      <c r="AEA116" t="s">
        <v>1729</v>
      </c>
      <c r="AEB116" t="s">
        <v>1729</v>
      </c>
      <c r="AEC116" t="s">
        <v>1730</v>
      </c>
      <c r="AED116" t="s">
        <v>1729</v>
      </c>
      <c r="AEE116" t="s">
        <v>1729</v>
      </c>
      <c r="AEF116" t="s">
        <v>1730</v>
      </c>
      <c r="AEG116" t="s">
        <v>1730</v>
      </c>
      <c r="AEH116" t="s">
        <v>1730</v>
      </c>
      <c r="AEI116" t="s">
        <v>1730</v>
      </c>
      <c r="AEJ116" t="s">
        <v>1730</v>
      </c>
      <c r="AEK116" t="s">
        <v>1730</v>
      </c>
      <c r="AEL116" t="s">
        <v>1730</v>
      </c>
      <c r="AEM116" t="s">
        <v>1730</v>
      </c>
      <c r="AEN116" t="s">
        <v>1730</v>
      </c>
      <c r="AEO116" t="s">
        <v>1730</v>
      </c>
      <c r="AEP116" t="s">
        <v>1730</v>
      </c>
      <c r="AEQ116" t="s">
        <v>1730</v>
      </c>
      <c r="AER116" t="s">
        <v>1730</v>
      </c>
      <c r="AES116" t="s">
        <v>1730</v>
      </c>
      <c r="AET116" t="s">
        <v>1730</v>
      </c>
      <c r="AEU116" t="s">
        <v>1730</v>
      </c>
      <c r="AEV116" t="s">
        <v>1730</v>
      </c>
      <c r="AEW116" t="s">
        <v>1730</v>
      </c>
      <c r="AEX116" t="s">
        <v>1730</v>
      </c>
      <c r="AEY116" t="s">
        <v>1730</v>
      </c>
      <c r="AEZ116" t="s">
        <v>1730</v>
      </c>
      <c r="AFA116" t="s">
        <v>1730</v>
      </c>
      <c r="AFB116" t="s">
        <v>1730</v>
      </c>
      <c r="AFC116" t="s">
        <v>1730</v>
      </c>
      <c r="AFD116" t="s">
        <v>1730</v>
      </c>
      <c r="AFE116" t="s">
        <v>1730</v>
      </c>
      <c r="AFF116" t="s">
        <v>1730</v>
      </c>
      <c r="AFG116" t="s">
        <v>1730</v>
      </c>
      <c r="AFH116" t="s">
        <v>1730</v>
      </c>
      <c r="AFI116" t="s">
        <v>1730</v>
      </c>
      <c r="AFJ116" t="s">
        <v>1730</v>
      </c>
      <c r="AFK116" t="s">
        <v>1730</v>
      </c>
      <c r="AFL116" t="s">
        <v>1730</v>
      </c>
      <c r="AFM116" t="s">
        <v>1730</v>
      </c>
      <c r="AFN116" t="s">
        <v>1730</v>
      </c>
      <c r="AFO116" t="s">
        <v>1730</v>
      </c>
      <c r="AFP116" t="s">
        <v>1730</v>
      </c>
      <c r="AFQ116" t="s">
        <v>1730</v>
      </c>
      <c r="AFR116" t="s">
        <v>1729</v>
      </c>
      <c r="AFS116" t="s">
        <v>1730</v>
      </c>
      <c r="AFT116" t="s">
        <v>1730</v>
      </c>
      <c r="AFU116" t="s">
        <v>1730</v>
      </c>
      <c r="AFV116" t="s">
        <v>1730</v>
      </c>
      <c r="AFW116" t="s">
        <v>1730</v>
      </c>
      <c r="AFX116" t="s">
        <v>1730</v>
      </c>
      <c r="AFY116" t="s">
        <v>1730</v>
      </c>
      <c r="AFZ116" t="s">
        <v>1730</v>
      </c>
      <c r="AGA116" t="s">
        <v>1729</v>
      </c>
      <c r="AGB116" t="s">
        <v>1729</v>
      </c>
      <c r="AGC116" t="s">
        <v>1729</v>
      </c>
      <c r="AGD116" t="s">
        <v>1729</v>
      </c>
      <c r="AGE116" t="s">
        <v>1729</v>
      </c>
      <c r="AGF116" t="s">
        <v>1729</v>
      </c>
      <c r="AGG116" t="s">
        <v>1729</v>
      </c>
      <c r="AGH116" t="s">
        <v>1729</v>
      </c>
      <c r="AGI116" t="s">
        <v>1729</v>
      </c>
      <c r="AGJ116" t="s">
        <v>1729</v>
      </c>
      <c r="AGK116" t="s">
        <v>1729</v>
      </c>
      <c r="AGL116" t="s">
        <v>1729</v>
      </c>
      <c r="AGM116" t="s">
        <v>1729</v>
      </c>
      <c r="AGN116" t="s">
        <v>1729</v>
      </c>
      <c r="AGO116" t="s">
        <v>1729</v>
      </c>
      <c r="AGP116" t="s">
        <v>1729</v>
      </c>
      <c r="AGQ116" t="s">
        <v>1729</v>
      </c>
      <c r="AGR116" t="s">
        <v>1729</v>
      </c>
      <c r="AGS116" t="s">
        <v>1729</v>
      </c>
      <c r="AGT116" t="s">
        <v>1729</v>
      </c>
      <c r="AGU116" t="s">
        <v>1729</v>
      </c>
      <c r="AGV116" t="s">
        <v>1729</v>
      </c>
      <c r="AGW116" t="s">
        <v>1729</v>
      </c>
      <c r="AGX116" t="s">
        <v>1729</v>
      </c>
      <c r="AGY116" t="s">
        <v>1729</v>
      </c>
      <c r="AGZ116" t="s">
        <v>1729</v>
      </c>
      <c r="AHA116" t="s">
        <v>1729</v>
      </c>
      <c r="AHB116" t="s">
        <v>1729</v>
      </c>
      <c r="AHC116" t="s">
        <v>1729</v>
      </c>
      <c r="AHD116" t="s">
        <v>1729</v>
      </c>
      <c r="AHE116" t="s">
        <v>1729</v>
      </c>
      <c r="AHF116" t="s">
        <v>1729</v>
      </c>
      <c r="AHG116" t="s">
        <v>1729</v>
      </c>
      <c r="AHH116" t="s">
        <v>1729</v>
      </c>
      <c r="AHI116" t="s">
        <v>1729</v>
      </c>
      <c r="AHJ116" t="s">
        <v>1729</v>
      </c>
      <c r="AHK116" t="s">
        <v>1729</v>
      </c>
      <c r="AHL116" t="s">
        <v>1729</v>
      </c>
      <c r="AHM116" t="s">
        <v>1729</v>
      </c>
      <c r="AHN116" t="s">
        <v>1729</v>
      </c>
      <c r="AHO116" t="s">
        <v>1729</v>
      </c>
      <c r="AHP116" t="s">
        <v>1729</v>
      </c>
      <c r="AHQ116" t="s">
        <v>1729</v>
      </c>
      <c r="AHR116" t="s">
        <v>1729</v>
      </c>
      <c r="AHS116" t="s">
        <v>1729</v>
      </c>
      <c r="AHT116" t="s">
        <v>1729</v>
      </c>
      <c r="AHU116" t="s">
        <v>1729</v>
      </c>
      <c r="AHV116" t="s">
        <v>1729</v>
      </c>
      <c r="AHW116" t="s">
        <v>1729</v>
      </c>
      <c r="AHX116" t="s">
        <v>1729</v>
      </c>
      <c r="AHY116" t="s">
        <v>1729</v>
      </c>
      <c r="AHZ116" t="s">
        <v>1729</v>
      </c>
      <c r="AIA116" t="s">
        <v>1729</v>
      </c>
      <c r="AIB116" t="s">
        <v>1729</v>
      </c>
      <c r="AIC116" t="s">
        <v>1729</v>
      </c>
      <c r="AID116" t="s">
        <v>1729</v>
      </c>
      <c r="AIE116" t="s">
        <v>1729</v>
      </c>
      <c r="AIF116" t="s">
        <v>1729</v>
      </c>
      <c r="AIG116" t="s">
        <v>1729</v>
      </c>
      <c r="AIH116" t="s">
        <v>1729</v>
      </c>
      <c r="AII116" t="s">
        <v>1729</v>
      </c>
      <c r="AIJ116" t="s">
        <v>1729</v>
      </c>
      <c r="AIK116" t="s">
        <v>1729</v>
      </c>
      <c r="AIL116" t="s">
        <v>1729</v>
      </c>
      <c r="AIM116" t="s">
        <v>1729</v>
      </c>
      <c r="AIN116" t="s">
        <v>1729</v>
      </c>
      <c r="AIO116" t="s">
        <v>1729</v>
      </c>
      <c r="AIP116" t="s">
        <v>1729</v>
      </c>
      <c r="AIQ116" t="s">
        <v>1729</v>
      </c>
      <c r="AIR116" t="s">
        <v>1729</v>
      </c>
      <c r="AIS116" t="s">
        <v>1729</v>
      </c>
      <c r="AIT116" t="s">
        <v>1729</v>
      </c>
      <c r="AIU116" t="s">
        <v>1729</v>
      </c>
      <c r="AIV116" t="s">
        <v>1729</v>
      </c>
      <c r="AIW116" t="s">
        <v>1729</v>
      </c>
      <c r="AIX116" t="s">
        <v>1729</v>
      </c>
      <c r="AIY116" t="s">
        <v>1729</v>
      </c>
      <c r="AIZ116" t="s">
        <v>1729</v>
      </c>
      <c r="AJA116" t="s">
        <v>1729</v>
      </c>
      <c r="AJB116" t="s">
        <v>1729</v>
      </c>
      <c r="AJC116" t="s">
        <v>1729</v>
      </c>
      <c r="AJD116" t="s">
        <v>1729</v>
      </c>
      <c r="AJE116" t="s">
        <v>1729</v>
      </c>
      <c r="AJF116" t="s">
        <v>1729</v>
      </c>
      <c r="AJG116" t="s">
        <v>1729</v>
      </c>
      <c r="AJH116" t="s">
        <v>1729</v>
      </c>
      <c r="AJI116" t="s">
        <v>1729</v>
      </c>
      <c r="AJJ116" t="s">
        <v>1729</v>
      </c>
      <c r="AJK116" t="s">
        <v>1729</v>
      </c>
      <c r="AJL116" t="s">
        <v>1729</v>
      </c>
      <c r="AJM116" t="s">
        <v>1729</v>
      </c>
      <c r="AJN116" t="s">
        <v>1729</v>
      </c>
      <c r="AJO116" t="s">
        <v>1729</v>
      </c>
      <c r="AJP116" t="s">
        <v>1729</v>
      </c>
      <c r="AJQ116" t="s">
        <v>1729</v>
      </c>
      <c r="AJR116" t="s">
        <v>1729</v>
      </c>
      <c r="AJS116" t="s">
        <v>1729</v>
      </c>
      <c r="AJT116" t="s">
        <v>1729</v>
      </c>
      <c r="AJU116" t="s">
        <v>1729</v>
      </c>
      <c r="AJV116" t="s">
        <v>1729</v>
      </c>
      <c r="AJW116" t="s">
        <v>1729</v>
      </c>
      <c r="AJX116" t="s">
        <v>1729</v>
      </c>
      <c r="AJY116" t="s">
        <v>1729</v>
      </c>
      <c r="AJZ116" t="s">
        <v>1729</v>
      </c>
      <c r="AKA116" t="s">
        <v>1729</v>
      </c>
      <c r="AKB116" t="s">
        <v>1730</v>
      </c>
      <c r="AKC116" t="s">
        <v>1730</v>
      </c>
      <c r="AKD116" t="s">
        <v>1730</v>
      </c>
      <c r="AKE116" t="s">
        <v>1730</v>
      </c>
      <c r="AKF116" t="s">
        <v>1730</v>
      </c>
      <c r="AKG116" t="s">
        <v>1730</v>
      </c>
      <c r="AKH116" t="s">
        <v>1730</v>
      </c>
      <c r="AKI116" t="s">
        <v>1730</v>
      </c>
      <c r="AKJ116" t="s">
        <v>1730</v>
      </c>
      <c r="AKK116" t="s">
        <v>1729</v>
      </c>
      <c r="AKL116" t="s">
        <v>1729</v>
      </c>
      <c r="AKM116" t="s">
        <v>1729</v>
      </c>
      <c r="AKN116" t="s">
        <v>1729</v>
      </c>
      <c r="AKO116" t="s">
        <v>1729</v>
      </c>
      <c r="AKP116" t="s">
        <v>1729</v>
      </c>
      <c r="AKQ116" t="s">
        <v>1729</v>
      </c>
      <c r="AKR116" t="s">
        <v>1729</v>
      </c>
      <c r="AKS116" t="s">
        <v>1729</v>
      </c>
      <c r="AKT116" t="s">
        <v>1729</v>
      </c>
      <c r="AKU116" t="s">
        <v>1729</v>
      </c>
      <c r="AKV116" t="s">
        <v>1730</v>
      </c>
      <c r="AKW116" t="s">
        <v>1730</v>
      </c>
      <c r="AKX116" t="s">
        <v>1730</v>
      </c>
      <c r="AKY116" t="s">
        <v>1730</v>
      </c>
      <c r="AKZ116" t="s">
        <v>1730</v>
      </c>
      <c r="ALA116" t="s">
        <v>1730</v>
      </c>
      <c r="ALB116" t="s">
        <v>1730</v>
      </c>
      <c r="ALC116" t="s">
        <v>1730</v>
      </c>
      <c r="ALD116" t="s">
        <v>1730</v>
      </c>
      <c r="ALE116" t="s">
        <v>1730</v>
      </c>
      <c r="ALF116" t="s">
        <v>1730</v>
      </c>
      <c r="ALG116" t="s">
        <v>1729</v>
      </c>
      <c r="ALH116" t="s">
        <v>1729</v>
      </c>
      <c r="ALI116" t="s">
        <v>1729</v>
      </c>
      <c r="ALJ116" t="s">
        <v>1729</v>
      </c>
      <c r="ALK116" t="s">
        <v>1729</v>
      </c>
      <c r="ALL116" t="s">
        <v>1729</v>
      </c>
      <c r="ALM116" t="s">
        <v>1729</v>
      </c>
      <c r="ALN116" t="s">
        <v>1729</v>
      </c>
      <c r="ALO116" t="s">
        <v>1729</v>
      </c>
      <c r="ALP116" t="s">
        <v>1729</v>
      </c>
      <c r="ALQ116" t="s">
        <v>1729</v>
      </c>
      <c r="ALR116" t="s">
        <v>1730</v>
      </c>
      <c r="ALS116" t="s">
        <v>1730</v>
      </c>
      <c r="ALT116" t="s">
        <v>1730</v>
      </c>
      <c r="ALU116" t="s">
        <v>1730</v>
      </c>
      <c r="ALV116" t="s">
        <v>1730</v>
      </c>
      <c r="ALW116" t="s">
        <v>1730</v>
      </c>
      <c r="ALX116" t="s">
        <v>1730</v>
      </c>
      <c r="ALY116" t="s">
        <v>1730</v>
      </c>
      <c r="ALZ116" t="s">
        <v>1730</v>
      </c>
      <c r="AMA116" t="s">
        <v>1730</v>
      </c>
      <c r="AMB116" t="s">
        <v>1730</v>
      </c>
      <c r="AMC116" t="s">
        <v>1730</v>
      </c>
      <c r="AMD116" t="s">
        <v>1730</v>
      </c>
      <c r="AME116" t="s">
        <v>1730</v>
      </c>
      <c r="AMF116" t="s">
        <v>1730</v>
      </c>
      <c r="AMG116" t="s">
        <v>1730</v>
      </c>
      <c r="AMH116" t="s">
        <v>1730</v>
      </c>
      <c r="AMI116" t="s">
        <v>1730</v>
      </c>
      <c r="AMJ116" t="s">
        <v>1730</v>
      </c>
      <c r="AMK116" t="s">
        <v>1730</v>
      </c>
      <c r="AML116" t="s">
        <v>1730</v>
      </c>
      <c r="AMM116" t="s">
        <v>1730</v>
      </c>
      <c r="AMN116" t="s">
        <v>1730</v>
      </c>
      <c r="AMO116" t="s">
        <v>1730</v>
      </c>
      <c r="AMP116" t="s">
        <v>1730</v>
      </c>
      <c r="AMQ116" t="s">
        <v>1730</v>
      </c>
      <c r="AMR116" t="s">
        <v>1729</v>
      </c>
      <c r="AMS116" t="s">
        <v>1729</v>
      </c>
      <c r="AMT116" t="s">
        <v>1729</v>
      </c>
      <c r="AMU116" t="s">
        <v>1729</v>
      </c>
      <c r="AMV116" t="s">
        <v>1729</v>
      </c>
      <c r="AMW116" t="s">
        <v>1729</v>
      </c>
      <c r="AMX116" t="s">
        <v>1729</v>
      </c>
      <c r="AMY116" t="s">
        <v>1729</v>
      </c>
      <c r="AMZ116" t="s">
        <v>1729</v>
      </c>
      <c r="ANA116" t="s">
        <v>1729</v>
      </c>
      <c r="ANB116" t="s">
        <v>1729</v>
      </c>
      <c r="ANC116" t="s">
        <v>1729</v>
      </c>
      <c r="AND116" t="s">
        <v>1729</v>
      </c>
      <c r="ANE116" t="s">
        <v>1729</v>
      </c>
      <c r="ANF116" t="s">
        <v>1729</v>
      </c>
      <c r="ANG116" t="s">
        <v>1729</v>
      </c>
      <c r="ANH116" t="s">
        <v>1729</v>
      </c>
      <c r="ANI116" t="s">
        <v>1728</v>
      </c>
      <c r="ANJ116" t="s">
        <v>1729</v>
      </c>
      <c r="ANK116" t="s">
        <v>1729</v>
      </c>
      <c r="ANL116" t="s">
        <v>1729</v>
      </c>
      <c r="ANM116" t="s">
        <v>1729</v>
      </c>
      <c r="ANN116" t="s">
        <v>1729</v>
      </c>
      <c r="ANO116" t="s">
        <v>1729</v>
      </c>
      <c r="ANP116" t="s">
        <v>1729</v>
      </c>
      <c r="ANQ116" t="s">
        <v>1729</v>
      </c>
      <c r="ANR116" t="s">
        <v>1729</v>
      </c>
      <c r="ANS116" t="s">
        <v>1729</v>
      </c>
      <c r="ANT116" t="s">
        <v>1729</v>
      </c>
      <c r="ANU116" t="s">
        <v>1729</v>
      </c>
      <c r="ANV116" t="s">
        <v>1729</v>
      </c>
      <c r="ANW116" t="s">
        <v>1729</v>
      </c>
      <c r="ANX116" t="s">
        <v>1729</v>
      </c>
      <c r="ANY116" t="s">
        <v>1729</v>
      </c>
      <c r="ANZ116" t="s">
        <v>1729</v>
      </c>
      <c r="AOA116" t="s">
        <v>1729</v>
      </c>
      <c r="AOB116" t="s">
        <v>1729</v>
      </c>
      <c r="AOC116" t="s">
        <v>1729</v>
      </c>
      <c r="AOD116" t="s">
        <v>1729</v>
      </c>
      <c r="AOE116" t="s">
        <v>1729</v>
      </c>
      <c r="AOF116" t="s">
        <v>1729</v>
      </c>
      <c r="AOG116" t="s">
        <v>1729</v>
      </c>
      <c r="AOH116" t="s">
        <v>1729</v>
      </c>
      <c r="AOI116" t="s">
        <v>1729</v>
      </c>
      <c r="AOJ116" t="s">
        <v>1729</v>
      </c>
      <c r="AOK116" t="s">
        <v>1729</v>
      </c>
      <c r="AOL116" t="s">
        <v>1729</v>
      </c>
      <c r="AOM116" t="s">
        <v>1729</v>
      </c>
      <c r="AON116" t="s">
        <v>1729</v>
      </c>
      <c r="AOO116" t="s">
        <v>1729</v>
      </c>
      <c r="AOP116" t="s">
        <v>1729</v>
      </c>
      <c r="AOQ116" t="s">
        <v>1729</v>
      </c>
      <c r="AOR116" t="s">
        <v>1729</v>
      </c>
      <c r="AOS116" t="s">
        <v>1729</v>
      </c>
      <c r="AOT116" t="s">
        <v>1729</v>
      </c>
      <c r="AOU116" t="s">
        <v>1729</v>
      </c>
      <c r="AOV116" t="s">
        <v>1729</v>
      </c>
      <c r="AOW116" t="s">
        <v>1729</v>
      </c>
      <c r="AOX116" t="s">
        <v>1729</v>
      </c>
      <c r="AOY116" t="s">
        <v>1729</v>
      </c>
      <c r="AOZ116" t="s">
        <v>1729</v>
      </c>
      <c r="APA116" t="s">
        <v>1729</v>
      </c>
      <c r="APB116" t="s">
        <v>1729</v>
      </c>
      <c r="APC116" t="s">
        <v>1729</v>
      </c>
      <c r="APD116" t="s">
        <v>1729</v>
      </c>
      <c r="APE116" t="s">
        <v>1729</v>
      </c>
      <c r="APF116" t="s">
        <v>1729</v>
      </c>
      <c r="APG116" t="s">
        <v>1729</v>
      </c>
      <c r="APH116" t="s">
        <v>1729</v>
      </c>
      <c r="API116" t="s">
        <v>1729</v>
      </c>
      <c r="APJ116" t="s">
        <v>1729</v>
      </c>
      <c r="APK116" t="s">
        <v>1729</v>
      </c>
      <c r="APL116" t="s">
        <v>1729</v>
      </c>
      <c r="APM116" t="s">
        <v>1729</v>
      </c>
      <c r="APN116" t="s">
        <v>1729</v>
      </c>
      <c r="APO116" t="s">
        <v>1729</v>
      </c>
      <c r="APP116" t="s">
        <v>1729</v>
      </c>
      <c r="APQ116" t="s">
        <v>1729</v>
      </c>
      <c r="APR116" t="s">
        <v>1729</v>
      </c>
      <c r="APS116" t="s">
        <v>1729</v>
      </c>
      <c r="APT116" t="s">
        <v>1729</v>
      </c>
      <c r="APU116" t="s">
        <v>1729</v>
      </c>
      <c r="APV116" t="s">
        <v>1729</v>
      </c>
      <c r="APW116" t="s">
        <v>1729</v>
      </c>
      <c r="APX116" t="s">
        <v>1729</v>
      </c>
      <c r="APY116" t="s">
        <v>1729</v>
      </c>
      <c r="APZ116" t="s">
        <v>1729</v>
      </c>
      <c r="AQA116" t="s">
        <v>1729</v>
      </c>
      <c r="AQB116" t="s">
        <v>1729</v>
      </c>
      <c r="AQC116" t="s">
        <v>1729</v>
      </c>
      <c r="AQD116" t="s">
        <v>1729</v>
      </c>
      <c r="AQE116" t="s">
        <v>1729</v>
      </c>
      <c r="AQF116" t="s">
        <v>1729</v>
      </c>
      <c r="AQG116" t="s">
        <v>1729</v>
      </c>
      <c r="AQH116" t="s">
        <v>1729</v>
      </c>
      <c r="AQI116" t="s">
        <v>1729</v>
      </c>
      <c r="AQJ116" t="s">
        <v>1729</v>
      </c>
      <c r="AQK116" t="s">
        <v>1729</v>
      </c>
      <c r="AQL116" t="s">
        <v>1729</v>
      </c>
      <c r="AQM116" t="s">
        <v>1729</v>
      </c>
      <c r="AQN116" t="s">
        <v>1729</v>
      </c>
      <c r="AQO116" t="s">
        <v>1729</v>
      </c>
      <c r="AQP116" t="s">
        <v>1729</v>
      </c>
      <c r="AQQ116" t="s">
        <v>1729</v>
      </c>
      <c r="AQR116" t="s">
        <v>1729</v>
      </c>
      <c r="AQS116" t="s">
        <v>1729</v>
      </c>
      <c r="AQT116" t="s">
        <v>1729</v>
      </c>
      <c r="AQU116" t="s">
        <v>1729</v>
      </c>
      <c r="AQV116" t="s">
        <v>1729</v>
      </c>
      <c r="AQW116" t="s">
        <v>1729</v>
      </c>
      <c r="AQX116" t="s">
        <v>1729</v>
      </c>
      <c r="AQY116" t="s">
        <v>1729</v>
      </c>
      <c r="AQZ116" t="s">
        <v>1729</v>
      </c>
      <c r="ARA116" t="s">
        <v>1729</v>
      </c>
      <c r="ARB116" t="s">
        <v>1729</v>
      </c>
      <c r="ARC116" t="s">
        <v>1729</v>
      </c>
      <c r="ARD116" t="s">
        <v>1729</v>
      </c>
      <c r="ARE116" t="s">
        <v>1729</v>
      </c>
      <c r="ARF116" t="s">
        <v>1729</v>
      </c>
      <c r="ARG116" t="s">
        <v>1729</v>
      </c>
      <c r="ARH116" t="s">
        <v>1729</v>
      </c>
      <c r="ARI116" t="s">
        <v>1729</v>
      </c>
      <c r="ARJ116" t="s">
        <v>1729</v>
      </c>
      <c r="ARK116" t="s">
        <v>1729</v>
      </c>
      <c r="ARL116" t="s">
        <v>1729</v>
      </c>
      <c r="ARM116" t="s">
        <v>1729</v>
      </c>
      <c r="ARN116" t="s">
        <v>1729</v>
      </c>
      <c r="ARO116" t="s">
        <v>1728</v>
      </c>
      <c r="ARP116" t="s">
        <v>1729</v>
      </c>
      <c r="ARQ116" t="s">
        <v>1729</v>
      </c>
      <c r="ARR116" t="s">
        <v>1729</v>
      </c>
      <c r="ARS116" t="s">
        <v>1729</v>
      </c>
      <c r="ART116" t="s">
        <v>1729</v>
      </c>
      <c r="ARU116" t="s">
        <v>1729</v>
      </c>
      <c r="ARV116" t="s">
        <v>1729</v>
      </c>
      <c r="ARW116" t="s">
        <v>1729</v>
      </c>
      <c r="ARX116" t="s">
        <v>1729</v>
      </c>
      <c r="ARY116" t="s">
        <v>1729</v>
      </c>
      <c r="ARZ116" t="s">
        <v>1729</v>
      </c>
      <c r="ASA116" t="s">
        <v>1729</v>
      </c>
      <c r="ASB116" t="s">
        <v>1729</v>
      </c>
      <c r="ASC116" t="s">
        <v>1729</v>
      </c>
      <c r="ASD116" t="s">
        <v>1729</v>
      </c>
      <c r="ASE116" t="s">
        <v>1729</v>
      </c>
      <c r="ASF116" t="s">
        <v>1729</v>
      </c>
      <c r="ASG116" t="s">
        <v>1729</v>
      </c>
      <c r="ASH116" t="s">
        <v>1729</v>
      </c>
      <c r="ASI116" t="s">
        <v>1729</v>
      </c>
      <c r="ASJ116" t="s">
        <v>1729</v>
      </c>
      <c r="ASK116" t="s">
        <v>1729</v>
      </c>
      <c r="ASL116" t="s">
        <v>1729</v>
      </c>
      <c r="ASM116" t="s">
        <v>1729</v>
      </c>
      <c r="ASN116" t="s">
        <v>1729</v>
      </c>
      <c r="ASO116" t="s">
        <v>1729</v>
      </c>
      <c r="ASP116" t="s">
        <v>1729</v>
      </c>
      <c r="ASQ116" t="s">
        <v>1729</v>
      </c>
      <c r="ASR116" t="s">
        <v>1729</v>
      </c>
      <c r="ASS116" t="s">
        <v>1729</v>
      </c>
      <c r="AST116" t="s">
        <v>1729</v>
      </c>
      <c r="ASU116" t="s">
        <v>1729</v>
      </c>
      <c r="ASV116" t="s">
        <v>1729</v>
      </c>
      <c r="ASW116" t="s">
        <v>1729</v>
      </c>
      <c r="ASX116" t="s">
        <v>1729</v>
      </c>
      <c r="ASY116" t="s">
        <v>1729</v>
      </c>
      <c r="ASZ116" t="s">
        <v>1729</v>
      </c>
      <c r="ATA116" t="s">
        <v>1729</v>
      </c>
      <c r="ATB116" t="s">
        <v>1728</v>
      </c>
      <c r="ATC116" t="s">
        <v>1729</v>
      </c>
      <c r="ATD116" t="s">
        <v>1729</v>
      </c>
      <c r="ATE116" t="s">
        <v>1729</v>
      </c>
      <c r="ATF116" t="s">
        <v>1729</v>
      </c>
      <c r="ATG116" t="s">
        <v>1729</v>
      </c>
      <c r="ATH116" t="s">
        <v>1729</v>
      </c>
      <c r="ATI116" t="s">
        <v>1729</v>
      </c>
      <c r="ATJ116" t="s">
        <v>1730</v>
      </c>
      <c r="ATK116" t="s">
        <v>1730</v>
      </c>
      <c r="ATL116" t="s">
        <v>1730</v>
      </c>
      <c r="ATM116" t="s">
        <v>1730</v>
      </c>
      <c r="ATN116" t="s">
        <v>1730</v>
      </c>
      <c r="ATO116" t="s">
        <v>1729</v>
      </c>
      <c r="ATP116" t="s">
        <v>1729</v>
      </c>
      <c r="ATQ116" t="s">
        <v>1729</v>
      </c>
      <c r="ATR116" t="s">
        <v>1729</v>
      </c>
      <c r="ATS116" t="s">
        <v>1729</v>
      </c>
      <c r="ATT116" t="s">
        <v>1729</v>
      </c>
      <c r="ATU116" t="s">
        <v>1728</v>
      </c>
      <c r="ATV116" t="s">
        <v>1728</v>
      </c>
      <c r="ATW116" t="s">
        <v>1728</v>
      </c>
      <c r="ATX116" t="s">
        <v>1729</v>
      </c>
      <c r="ATY116" t="s">
        <v>1729</v>
      </c>
      <c r="ATZ116" t="s">
        <v>1729</v>
      </c>
      <c r="AUA116" t="s">
        <v>1730</v>
      </c>
      <c r="AUB116" t="s">
        <v>1730</v>
      </c>
      <c r="AUC116" t="s">
        <v>1730</v>
      </c>
      <c r="AUD116" t="s">
        <v>1730</v>
      </c>
      <c r="AUE116" t="s">
        <v>1730</v>
      </c>
      <c r="AUF116" t="s">
        <v>1730</v>
      </c>
      <c r="AUG116" t="s">
        <v>1730</v>
      </c>
      <c r="AUH116" t="s">
        <v>1730</v>
      </c>
      <c r="AUI116" t="s">
        <v>1730</v>
      </c>
      <c r="AUJ116" t="s">
        <v>1730</v>
      </c>
      <c r="AUK116" t="s">
        <v>1730</v>
      </c>
      <c r="AUL116" t="s">
        <v>1730</v>
      </c>
      <c r="AUM116" t="s">
        <v>1730</v>
      </c>
      <c r="AUN116" t="s">
        <v>1730</v>
      </c>
      <c r="AUO116" t="s">
        <v>1730</v>
      </c>
      <c r="AUP116" t="s">
        <v>1730</v>
      </c>
      <c r="AUQ116" t="s">
        <v>1730</v>
      </c>
      <c r="AUR116" t="s">
        <v>1730</v>
      </c>
      <c r="AUS116" t="s">
        <v>1730</v>
      </c>
      <c r="AUT116" t="s">
        <v>1730</v>
      </c>
      <c r="AUU116" t="s">
        <v>1730</v>
      </c>
      <c r="AUV116" t="s">
        <v>1729</v>
      </c>
      <c r="AUW116" t="s">
        <v>1729</v>
      </c>
      <c r="AUX116" t="s">
        <v>1730</v>
      </c>
      <c r="AUY116" t="s">
        <v>1730</v>
      </c>
      <c r="AUZ116" t="s">
        <v>1730</v>
      </c>
      <c r="AVA116" t="s">
        <v>1730</v>
      </c>
      <c r="AVB116" t="s">
        <v>1729</v>
      </c>
      <c r="AVC116" t="s">
        <v>1729</v>
      </c>
      <c r="AVD116" t="s">
        <v>1729</v>
      </c>
      <c r="AVE116" t="s">
        <v>1729</v>
      </c>
      <c r="AVF116" t="s">
        <v>1729</v>
      </c>
      <c r="AVG116" t="s">
        <v>1729</v>
      </c>
      <c r="AVH116" t="s">
        <v>1729</v>
      </c>
      <c r="AVI116" t="s">
        <v>1729</v>
      </c>
      <c r="AVJ116" t="s">
        <v>1729</v>
      </c>
      <c r="AVK116" t="s">
        <v>1729</v>
      </c>
      <c r="AVL116" t="s">
        <v>1729</v>
      </c>
      <c r="AVM116" t="s">
        <v>1729</v>
      </c>
      <c r="AVN116" t="s">
        <v>1729</v>
      </c>
      <c r="AVO116" t="s">
        <v>1729</v>
      </c>
      <c r="AVP116" t="s">
        <v>1729</v>
      </c>
      <c r="AVQ116" t="s">
        <v>1729</v>
      </c>
      <c r="AVR116" t="s">
        <v>1729</v>
      </c>
      <c r="AVS116" t="s">
        <v>1729</v>
      </c>
      <c r="AVT116" t="s">
        <v>1729</v>
      </c>
      <c r="AVU116" t="s">
        <v>1729</v>
      </c>
      <c r="AVV116" t="s">
        <v>1729</v>
      </c>
      <c r="AVW116" t="s">
        <v>1729</v>
      </c>
      <c r="AVX116" t="s">
        <v>1729</v>
      </c>
      <c r="AVY116" t="s">
        <v>1729</v>
      </c>
      <c r="AVZ116" t="s">
        <v>1729</v>
      </c>
      <c r="AWA116" t="s">
        <v>1729</v>
      </c>
      <c r="AWB116" t="s">
        <v>1729</v>
      </c>
      <c r="AWC116" t="s">
        <v>1729</v>
      </c>
      <c r="AWD116" t="s">
        <v>1729</v>
      </c>
      <c r="AWE116" t="s">
        <v>1729</v>
      </c>
      <c r="AWF116" t="s">
        <v>1729</v>
      </c>
      <c r="AWG116" t="s">
        <v>1729</v>
      </c>
      <c r="AWH116" t="s">
        <v>1729</v>
      </c>
      <c r="AWI116" t="s">
        <v>1729</v>
      </c>
      <c r="AWJ116" t="s">
        <v>1729</v>
      </c>
      <c r="AWK116" t="s">
        <v>1729</v>
      </c>
      <c r="AWL116" t="s">
        <v>1729</v>
      </c>
      <c r="AWM116" t="s">
        <v>1729</v>
      </c>
      <c r="AWN116" t="s">
        <v>1729</v>
      </c>
      <c r="AWO116" t="s">
        <v>1729</v>
      </c>
      <c r="AWP116" t="s">
        <v>1729</v>
      </c>
      <c r="AWQ116" t="s">
        <v>1729</v>
      </c>
      <c r="AWR116" t="s">
        <v>1729</v>
      </c>
      <c r="AWS116" t="s">
        <v>1729</v>
      </c>
      <c r="AWT116" t="s">
        <v>1729</v>
      </c>
      <c r="AWU116" t="s">
        <v>1729</v>
      </c>
      <c r="AWV116" t="s">
        <v>1729</v>
      </c>
      <c r="AWW116" t="s">
        <v>1729</v>
      </c>
      <c r="AWX116" t="s">
        <v>1729</v>
      </c>
      <c r="AWY116" t="s">
        <v>1729</v>
      </c>
      <c r="AWZ116" t="s">
        <v>1729</v>
      </c>
      <c r="AXA116" t="s">
        <v>1729</v>
      </c>
      <c r="AXB116" t="s">
        <v>1729</v>
      </c>
      <c r="AXC116" t="s">
        <v>1729</v>
      </c>
      <c r="AXD116" t="s">
        <v>1730</v>
      </c>
      <c r="AXE116" t="s">
        <v>1730</v>
      </c>
      <c r="AXF116" t="s">
        <v>1730</v>
      </c>
      <c r="AXG116" t="s">
        <v>1730</v>
      </c>
      <c r="AXH116" t="s">
        <v>1730</v>
      </c>
      <c r="AXI116" t="s">
        <v>1730</v>
      </c>
      <c r="AXJ116" t="s">
        <v>1730</v>
      </c>
      <c r="AXK116" t="s">
        <v>1730</v>
      </c>
      <c r="AXL116" t="s">
        <v>1730</v>
      </c>
      <c r="AXM116" t="s">
        <v>1730</v>
      </c>
      <c r="AXN116" t="s">
        <v>1730</v>
      </c>
      <c r="AXO116" t="s">
        <v>1730</v>
      </c>
      <c r="AXP116" t="s">
        <v>1730</v>
      </c>
      <c r="AXQ116" t="s">
        <v>1730</v>
      </c>
      <c r="AXR116" t="s">
        <v>1730</v>
      </c>
      <c r="AXS116" t="s">
        <v>1730</v>
      </c>
      <c r="AXT116" t="s">
        <v>1730</v>
      </c>
      <c r="AXU116" t="s">
        <v>1730</v>
      </c>
      <c r="AXV116" t="s">
        <v>1730</v>
      </c>
      <c r="AXW116" t="s">
        <v>1730</v>
      </c>
      <c r="AXX116" t="s">
        <v>1730</v>
      </c>
      <c r="AXY116" t="s">
        <v>1730</v>
      </c>
      <c r="AXZ116" t="s">
        <v>1730</v>
      </c>
      <c r="AYA116" t="s">
        <v>1730</v>
      </c>
      <c r="AYB116" t="s">
        <v>1730</v>
      </c>
      <c r="AYC116" t="s">
        <v>1730</v>
      </c>
      <c r="AYD116" t="s">
        <v>1730</v>
      </c>
      <c r="AYE116" t="s">
        <v>1730</v>
      </c>
      <c r="AYF116" t="s">
        <v>1730</v>
      </c>
      <c r="AYG116" t="s">
        <v>1730</v>
      </c>
      <c r="AYH116" t="s">
        <v>1730</v>
      </c>
      <c r="AYI116" t="s">
        <v>1730</v>
      </c>
      <c r="AYJ116" t="s">
        <v>1730</v>
      </c>
      <c r="AYK116" t="s">
        <v>1730</v>
      </c>
      <c r="AYL116" t="s">
        <v>1730</v>
      </c>
      <c r="AYM116" t="s">
        <v>1730</v>
      </c>
      <c r="AYN116" t="s">
        <v>1730</v>
      </c>
      <c r="AYO116" t="s">
        <v>1730</v>
      </c>
      <c r="AYP116" t="s">
        <v>1730</v>
      </c>
      <c r="AYQ116" t="s">
        <v>1730</v>
      </c>
      <c r="AYR116" t="s">
        <v>1730</v>
      </c>
      <c r="AYS116" t="s">
        <v>1730</v>
      </c>
      <c r="AYT116" t="s">
        <v>1730</v>
      </c>
      <c r="AYU116" t="s">
        <v>1730</v>
      </c>
      <c r="AYV116" t="s">
        <v>1729</v>
      </c>
      <c r="AYW116" t="s">
        <v>1729</v>
      </c>
      <c r="AYX116" t="s">
        <v>1729</v>
      </c>
      <c r="AYY116" t="s">
        <v>1729</v>
      </c>
      <c r="AYZ116" t="s">
        <v>1729</v>
      </c>
      <c r="AZA116" t="s">
        <v>1729</v>
      </c>
      <c r="AZB116" t="s">
        <v>1729</v>
      </c>
      <c r="AZC116" t="s">
        <v>1730</v>
      </c>
      <c r="AZD116" t="s">
        <v>1730</v>
      </c>
      <c r="AZE116" t="s">
        <v>1730</v>
      </c>
      <c r="AZF116" t="s">
        <v>1730</v>
      </c>
      <c r="AZG116" t="s">
        <v>1730</v>
      </c>
      <c r="AZH116" t="s">
        <v>1730</v>
      </c>
      <c r="AZI116" t="s">
        <v>1730</v>
      </c>
      <c r="AZJ116" t="s">
        <v>1730</v>
      </c>
      <c r="AZK116" t="s">
        <v>1730</v>
      </c>
      <c r="AZL116" t="s">
        <v>1730</v>
      </c>
      <c r="AZM116" t="s">
        <v>1730</v>
      </c>
      <c r="AZN116" t="s">
        <v>1730</v>
      </c>
      <c r="AZO116" t="s">
        <v>1730</v>
      </c>
      <c r="AZP116" t="s">
        <v>1730</v>
      </c>
      <c r="AZQ116" t="s">
        <v>1730</v>
      </c>
      <c r="AZR116" t="s">
        <v>1730</v>
      </c>
      <c r="AZS116" t="s">
        <v>1730</v>
      </c>
      <c r="AZT116" t="s">
        <v>1730</v>
      </c>
      <c r="AZU116" t="s">
        <v>1730</v>
      </c>
      <c r="AZV116" t="s">
        <v>1730</v>
      </c>
      <c r="AZW116" t="s">
        <v>1730</v>
      </c>
      <c r="AZX116" t="s">
        <v>1730</v>
      </c>
      <c r="AZY116" t="s">
        <v>1730</v>
      </c>
      <c r="AZZ116" t="s">
        <v>1730</v>
      </c>
      <c r="BAA116" t="s">
        <v>1730</v>
      </c>
      <c r="BAB116" t="s">
        <v>1730</v>
      </c>
      <c r="BAC116" t="s">
        <v>1730</v>
      </c>
      <c r="BAD116" t="s">
        <v>1730</v>
      </c>
      <c r="BAE116" t="s">
        <v>1730</v>
      </c>
      <c r="BAF116" t="s">
        <v>1730</v>
      </c>
      <c r="BAG116" t="s">
        <v>1730</v>
      </c>
      <c r="BAH116" t="s">
        <v>1730</v>
      </c>
      <c r="BAI116" t="s">
        <v>1730</v>
      </c>
      <c r="BAJ116" t="s">
        <v>1730</v>
      </c>
      <c r="BAK116" t="s">
        <v>1730</v>
      </c>
      <c r="BAL116" t="s">
        <v>1730</v>
      </c>
      <c r="BAM116" t="s">
        <v>1730</v>
      </c>
      <c r="BAN116" t="s">
        <v>1729</v>
      </c>
      <c r="BAO116" t="s">
        <v>1729</v>
      </c>
      <c r="BAP116" t="s">
        <v>1729</v>
      </c>
      <c r="BAQ116" t="s">
        <v>1729</v>
      </c>
      <c r="BAR116" t="s">
        <v>1729</v>
      </c>
      <c r="BAS116" t="s">
        <v>1729</v>
      </c>
      <c r="BAT116" t="s">
        <v>1729</v>
      </c>
      <c r="BAU116" t="s">
        <v>1729</v>
      </c>
      <c r="BAV116" t="s">
        <v>1729</v>
      </c>
      <c r="BAW116" t="s">
        <v>1729</v>
      </c>
      <c r="BAX116" t="s">
        <v>1729</v>
      </c>
      <c r="BAY116" t="s">
        <v>1728</v>
      </c>
      <c r="BAZ116" t="s">
        <v>1729</v>
      </c>
      <c r="BBA116" t="s">
        <v>1729</v>
      </c>
      <c r="BBB116" t="s">
        <v>1729</v>
      </c>
      <c r="BBC116" t="s">
        <v>1729</v>
      </c>
      <c r="BBD116" t="s">
        <v>1729</v>
      </c>
      <c r="BBE116" t="s">
        <v>1729</v>
      </c>
      <c r="BBF116" t="s">
        <v>1729</v>
      </c>
      <c r="BBG116" t="s">
        <v>1729</v>
      </c>
      <c r="BBH116" t="s">
        <v>1729</v>
      </c>
      <c r="BBI116" t="s">
        <v>1729</v>
      </c>
      <c r="BBJ116" t="s">
        <v>1729</v>
      </c>
      <c r="BBK116" t="s">
        <v>1729</v>
      </c>
      <c r="BBL116" t="s">
        <v>1729</v>
      </c>
      <c r="BBM116" t="s">
        <v>1729</v>
      </c>
      <c r="BBN116" t="s">
        <v>1729</v>
      </c>
      <c r="BBO116" t="s">
        <v>1729</v>
      </c>
      <c r="BBP116" t="s">
        <v>1729</v>
      </c>
      <c r="BBQ116" t="s">
        <v>1729</v>
      </c>
      <c r="BBR116" t="s">
        <v>1729</v>
      </c>
      <c r="BBS116" t="s">
        <v>1729</v>
      </c>
      <c r="BBT116" t="s">
        <v>1729</v>
      </c>
      <c r="BBU116" t="s">
        <v>1729</v>
      </c>
      <c r="BBV116" t="s">
        <v>1729</v>
      </c>
      <c r="BBW116" t="s">
        <v>1729</v>
      </c>
      <c r="BBX116" t="s">
        <v>1729</v>
      </c>
      <c r="BBY116" t="s">
        <v>1729</v>
      </c>
      <c r="BBZ116" t="s">
        <v>1729</v>
      </c>
      <c r="BCA116" t="s">
        <v>1729</v>
      </c>
      <c r="BCB116" t="s">
        <v>1729</v>
      </c>
      <c r="BCC116" t="s">
        <v>1729</v>
      </c>
      <c r="BCD116" t="s">
        <v>1729</v>
      </c>
      <c r="BCE116" t="s">
        <v>1729</v>
      </c>
      <c r="BCF116" t="s">
        <v>1729</v>
      </c>
      <c r="BCG116" t="s">
        <v>1729</v>
      </c>
      <c r="BCH116" t="s">
        <v>1729</v>
      </c>
      <c r="BCI116" t="s">
        <v>1729</v>
      </c>
      <c r="BCJ116" t="s">
        <v>1729</v>
      </c>
      <c r="BCK116" t="s">
        <v>1729</v>
      </c>
      <c r="BCL116" t="s">
        <v>1729</v>
      </c>
      <c r="BCM116" t="s">
        <v>1729</v>
      </c>
      <c r="BCN116" t="s">
        <v>1729</v>
      </c>
      <c r="BCO116" t="s">
        <v>1729</v>
      </c>
      <c r="BCP116" t="s">
        <v>1729</v>
      </c>
      <c r="BCQ116" t="s">
        <v>1729</v>
      </c>
      <c r="BCR116" t="s">
        <v>1730</v>
      </c>
      <c r="BCS116" t="s">
        <v>1729</v>
      </c>
      <c r="BCT116" t="s">
        <v>1730</v>
      </c>
      <c r="BCU116" t="s">
        <v>1729</v>
      </c>
      <c r="BCV116" t="s">
        <v>1729</v>
      </c>
      <c r="BCW116" t="s">
        <v>1730</v>
      </c>
      <c r="BCX116" t="s">
        <v>1730</v>
      </c>
      <c r="BCY116" t="s">
        <v>1730</v>
      </c>
      <c r="BCZ116" t="s">
        <v>1730</v>
      </c>
      <c r="BDA116" t="s">
        <v>1730</v>
      </c>
      <c r="BDB116" t="s">
        <v>1730</v>
      </c>
      <c r="BDC116" t="s">
        <v>1730</v>
      </c>
      <c r="BDD116" t="s">
        <v>1730</v>
      </c>
      <c r="BDE116" t="s">
        <v>1730</v>
      </c>
      <c r="BDF116" t="s">
        <v>1730</v>
      </c>
      <c r="BDG116" t="s">
        <v>1730</v>
      </c>
      <c r="BDH116" t="s">
        <v>1730</v>
      </c>
      <c r="BDI116" t="s">
        <v>1730</v>
      </c>
      <c r="BDJ116" t="s">
        <v>1730</v>
      </c>
      <c r="BDK116" t="s">
        <v>1730</v>
      </c>
      <c r="BDL116" t="s">
        <v>1730</v>
      </c>
      <c r="BDM116" t="s">
        <v>1730</v>
      </c>
      <c r="BDN116" t="s">
        <v>1730</v>
      </c>
      <c r="BDO116" t="s">
        <v>1730</v>
      </c>
      <c r="BDP116" t="s">
        <v>1730</v>
      </c>
      <c r="BDQ116" t="s">
        <v>1730</v>
      </c>
      <c r="BDR116" t="s">
        <v>1730</v>
      </c>
      <c r="BDS116" t="s">
        <v>1730</v>
      </c>
      <c r="BDT116" t="s">
        <v>1730</v>
      </c>
      <c r="BDU116" t="s">
        <v>1730</v>
      </c>
      <c r="BDV116" t="s">
        <v>1730</v>
      </c>
      <c r="BDW116" t="s">
        <v>1730</v>
      </c>
      <c r="BDX116" t="s">
        <v>1730</v>
      </c>
      <c r="BDY116" t="s">
        <v>1730</v>
      </c>
      <c r="BDZ116" t="s">
        <v>1730</v>
      </c>
      <c r="BEA116" t="s">
        <v>1730</v>
      </c>
      <c r="BEB116" t="s">
        <v>1730</v>
      </c>
      <c r="BEC116" t="s">
        <v>1730</v>
      </c>
      <c r="BED116" t="s">
        <v>1730</v>
      </c>
      <c r="BEE116" t="s">
        <v>1730</v>
      </c>
      <c r="BEF116" t="s">
        <v>1730</v>
      </c>
      <c r="BEG116" t="s">
        <v>1730</v>
      </c>
      <c r="BEH116" t="s">
        <v>1728</v>
      </c>
      <c r="BEI116" t="s">
        <v>1730</v>
      </c>
      <c r="BEJ116" t="s">
        <v>1730</v>
      </c>
      <c r="BEK116" t="s">
        <v>1730</v>
      </c>
      <c r="BEL116" t="s">
        <v>1730</v>
      </c>
      <c r="BEM116" t="s">
        <v>1730</v>
      </c>
      <c r="BEN116" t="s">
        <v>1730</v>
      </c>
      <c r="BEO116" t="s">
        <v>1730</v>
      </c>
      <c r="BEP116" t="s">
        <v>1730</v>
      </c>
      <c r="BEQ116" t="s">
        <v>1730</v>
      </c>
      <c r="BER116" t="s">
        <v>1730</v>
      </c>
      <c r="BES116" t="s">
        <v>1730</v>
      </c>
      <c r="BET116" t="s">
        <v>1730</v>
      </c>
      <c r="BEU116" t="s">
        <v>1730</v>
      </c>
      <c r="BEV116" t="s">
        <v>1730</v>
      </c>
      <c r="BEW116" t="s">
        <v>1730</v>
      </c>
      <c r="BEX116" t="s">
        <v>1730</v>
      </c>
      <c r="BEY116" t="s">
        <v>1730</v>
      </c>
      <c r="BEZ116" t="s">
        <v>1730</v>
      </c>
      <c r="BFA116" t="s">
        <v>1730</v>
      </c>
      <c r="BFB116" t="s">
        <v>1730</v>
      </c>
      <c r="BFC116" t="s">
        <v>1730</v>
      </c>
      <c r="BFD116" t="s">
        <v>1730</v>
      </c>
      <c r="BFE116" t="s">
        <v>1730</v>
      </c>
      <c r="BFF116" t="s">
        <v>1730</v>
      </c>
      <c r="BFG116" t="s">
        <v>1730</v>
      </c>
      <c r="BFH116" t="s">
        <v>1730</v>
      </c>
      <c r="BFI116" t="s">
        <v>1730</v>
      </c>
      <c r="BFJ116" t="s">
        <v>1730</v>
      </c>
      <c r="BFK116" t="s">
        <v>1730</v>
      </c>
      <c r="BFL116" t="s">
        <v>1730</v>
      </c>
      <c r="BFM116" t="s">
        <v>1730</v>
      </c>
      <c r="BFN116" t="s">
        <v>1730</v>
      </c>
      <c r="BFO116" t="s">
        <v>1730</v>
      </c>
      <c r="BFP116" t="s">
        <v>1730</v>
      </c>
      <c r="BFQ116" t="s">
        <v>1730</v>
      </c>
      <c r="BFR116" t="s">
        <v>1730</v>
      </c>
      <c r="BFS116" t="s">
        <v>1730</v>
      </c>
      <c r="BFT116" t="s">
        <v>1730</v>
      </c>
      <c r="BFU116" t="s">
        <v>1730</v>
      </c>
      <c r="BFV116" t="s">
        <v>1730</v>
      </c>
      <c r="BFW116" t="s">
        <v>1729</v>
      </c>
      <c r="BFX116" t="s">
        <v>1729</v>
      </c>
      <c r="BFY116" t="s">
        <v>1729</v>
      </c>
      <c r="BFZ116" t="s">
        <v>1729</v>
      </c>
      <c r="BGA116" t="s">
        <v>1729</v>
      </c>
      <c r="BGB116" t="s">
        <v>1729</v>
      </c>
      <c r="BGC116" t="s">
        <v>1729</v>
      </c>
      <c r="BGD116" t="s">
        <v>1729</v>
      </c>
      <c r="BGE116" t="s">
        <v>1729</v>
      </c>
      <c r="BGF116" t="s">
        <v>1729</v>
      </c>
      <c r="BGG116" t="s">
        <v>1729</v>
      </c>
      <c r="BGH116" t="s">
        <v>1729</v>
      </c>
      <c r="BGI116" t="s">
        <v>1729</v>
      </c>
      <c r="BGJ116" t="s">
        <v>1729</v>
      </c>
      <c r="BGK116" t="s">
        <v>1729</v>
      </c>
      <c r="BGL116" t="s">
        <v>1729</v>
      </c>
      <c r="BGM116" t="s">
        <v>1730</v>
      </c>
      <c r="BGN116" t="s">
        <v>1730</v>
      </c>
      <c r="BGO116" t="s">
        <v>1730</v>
      </c>
      <c r="BGP116" t="s">
        <v>1730</v>
      </c>
      <c r="BGQ116" t="s">
        <v>1730</v>
      </c>
      <c r="BGR116" t="s">
        <v>1730</v>
      </c>
      <c r="BGS116" t="s">
        <v>1728</v>
      </c>
      <c r="BGT116" t="s">
        <v>1730</v>
      </c>
      <c r="BGU116" t="s">
        <v>1730</v>
      </c>
    </row>
    <row r="117" spans="1:1555" x14ac:dyDescent="0.25">
      <c r="A117">
        <v>121</v>
      </c>
      <c r="B117" t="s">
        <v>117</v>
      </c>
      <c r="C117" t="s">
        <v>1730</v>
      </c>
      <c r="D117" t="s">
        <v>1730</v>
      </c>
      <c r="E117" t="s">
        <v>1730</v>
      </c>
      <c r="F117" t="s">
        <v>1730</v>
      </c>
      <c r="G117" t="s">
        <v>1730</v>
      </c>
      <c r="H117" t="s">
        <v>1730</v>
      </c>
      <c r="I117" t="s">
        <v>1730</v>
      </c>
      <c r="J117" t="s">
        <v>1730</v>
      </c>
      <c r="K117" t="s">
        <v>1730</v>
      </c>
      <c r="L117" t="s">
        <v>1730</v>
      </c>
      <c r="M117" t="s">
        <v>1730</v>
      </c>
      <c r="N117" t="s">
        <v>1730</v>
      </c>
      <c r="O117" t="s">
        <v>1728</v>
      </c>
      <c r="P117" t="s">
        <v>1730</v>
      </c>
      <c r="Q117" t="s">
        <v>1730</v>
      </c>
      <c r="R117" t="s">
        <v>1730</v>
      </c>
      <c r="S117" t="s">
        <v>1730</v>
      </c>
      <c r="T117" t="s">
        <v>1730</v>
      </c>
      <c r="U117" t="s">
        <v>1730</v>
      </c>
      <c r="V117" t="s">
        <v>1730</v>
      </c>
      <c r="W117" t="s">
        <v>1730</v>
      </c>
      <c r="X117" t="s">
        <v>1730</v>
      </c>
      <c r="Y117" t="s">
        <v>1730</v>
      </c>
      <c r="Z117" t="s">
        <v>1730</v>
      </c>
      <c r="AA117" t="s">
        <v>1730</v>
      </c>
      <c r="AB117" t="s">
        <v>1730</v>
      </c>
      <c r="AC117" t="s">
        <v>1730</v>
      </c>
      <c r="AD117" t="s">
        <v>1730</v>
      </c>
      <c r="AE117" t="s">
        <v>1730</v>
      </c>
      <c r="AF117" t="s">
        <v>1730</v>
      </c>
      <c r="AG117" t="s">
        <v>1730</v>
      </c>
      <c r="AH117" t="s">
        <v>1730</v>
      </c>
      <c r="AI117" t="s">
        <v>1730</v>
      </c>
      <c r="AJ117" t="s">
        <v>1730</v>
      </c>
      <c r="AK117" t="s">
        <v>1730</v>
      </c>
      <c r="AL117" t="s">
        <v>1730</v>
      </c>
      <c r="AM117" t="s">
        <v>1730</v>
      </c>
      <c r="AN117" t="s">
        <v>1730</v>
      </c>
      <c r="AO117" t="s">
        <v>1730</v>
      </c>
      <c r="AP117" t="s">
        <v>1730</v>
      </c>
      <c r="AQ117" t="s">
        <v>1730</v>
      </c>
      <c r="AR117" t="s">
        <v>1730</v>
      </c>
      <c r="AS117" t="s">
        <v>1730</v>
      </c>
      <c r="AT117" t="s">
        <v>1730</v>
      </c>
      <c r="AU117" t="s">
        <v>1730</v>
      </c>
      <c r="AV117" t="s">
        <v>1730</v>
      </c>
      <c r="AW117" t="s">
        <v>1730</v>
      </c>
      <c r="AX117" t="s">
        <v>1730</v>
      </c>
      <c r="AY117" t="s">
        <v>1730</v>
      </c>
      <c r="AZ117" t="s">
        <v>1730</v>
      </c>
      <c r="BA117" t="s">
        <v>1730</v>
      </c>
      <c r="BB117" t="s">
        <v>1730</v>
      </c>
      <c r="BC117" t="s">
        <v>1730</v>
      </c>
      <c r="BD117" t="s">
        <v>1730</v>
      </c>
      <c r="BE117" t="s">
        <v>1730</v>
      </c>
      <c r="BF117" t="s">
        <v>1730</v>
      </c>
      <c r="BG117" t="s">
        <v>1730</v>
      </c>
      <c r="BH117" t="s">
        <v>1730</v>
      </c>
      <c r="BI117" t="s">
        <v>1730</v>
      </c>
      <c r="BJ117" t="s">
        <v>1730</v>
      </c>
      <c r="BK117" t="s">
        <v>1730</v>
      </c>
      <c r="BL117" t="s">
        <v>1730</v>
      </c>
      <c r="BM117" t="s">
        <v>1730</v>
      </c>
      <c r="BN117" t="s">
        <v>1730</v>
      </c>
      <c r="BO117" t="s">
        <v>1730</v>
      </c>
      <c r="BP117" t="s">
        <v>1730</v>
      </c>
      <c r="BQ117" t="s">
        <v>1730</v>
      </c>
      <c r="BR117" t="s">
        <v>1730</v>
      </c>
      <c r="BS117" t="s">
        <v>1730</v>
      </c>
      <c r="BT117" t="s">
        <v>1730</v>
      </c>
      <c r="BU117" t="s">
        <v>1730</v>
      </c>
      <c r="BV117" t="s">
        <v>1730</v>
      </c>
      <c r="BW117" t="s">
        <v>1730</v>
      </c>
      <c r="BX117" t="s">
        <v>1730</v>
      </c>
      <c r="BY117" t="s">
        <v>1730</v>
      </c>
      <c r="BZ117" t="s">
        <v>1730</v>
      </c>
      <c r="CA117" t="s">
        <v>1730</v>
      </c>
      <c r="CB117" t="s">
        <v>1730</v>
      </c>
      <c r="CC117" t="s">
        <v>1730</v>
      </c>
      <c r="CD117" t="s">
        <v>1730</v>
      </c>
      <c r="CE117" t="s">
        <v>1730</v>
      </c>
      <c r="CF117" t="s">
        <v>1730</v>
      </c>
      <c r="CG117" t="s">
        <v>1730</v>
      </c>
      <c r="CH117" t="s">
        <v>1730</v>
      </c>
      <c r="CI117" t="s">
        <v>1730</v>
      </c>
      <c r="CJ117" t="s">
        <v>1730</v>
      </c>
      <c r="CK117" t="s">
        <v>1730</v>
      </c>
      <c r="CL117" t="s">
        <v>1730</v>
      </c>
      <c r="CM117" t="s">
        <v>1730</v>
      </c>
      <c r="CN117" t="s">
        <v>1730</v>
      </c>
      <c r="CO117" t="s">
        <v>1730</v>
      </c>
      <c r="CP117" t="s">
        <v>1730</v>
      </c>
      <c r="CQ117" t="s">
        <v>1730</v>
      </c>
      <c r="CR117" t="s">
        <v>1730</v>
      </c>
      <c r="CS117" t="s">
        <v>1730</v>
      </c>
      <c r="CT117" t="s">
        <v>1730</v>
      </c>
      <c r="CU117" t="s">
        <v>1730</v>
      </c>
      <c r="CV117" t="s">
        <v>1730</v>
      </c>
      <c r="CW117" t="s">
        <v>1729</v>
      </c>
      <c r="CX117" t="s">
        <v>1729</v>
      </c>
      <c r="CY117" t="s">
        <v>1729</v>
      </c>
      <c r="CZ117" t="s">
        <v>1729</v>
      </c>
      <c r="DA117" t="s">
        <v>1729</v>
      </c>
      <c r="DB117" t="s">
        <v>1730</v>
      </c>
      <c r="DC117" t="s">
        <v>1730</v>
      </c>
      <c r="DD117" t="s">
        <v>1730</v>
      </c>
      <c r="DE117" t="s">
        <v>1730</v>
      </c>
      <c r="DF117" t="s">
        <v>1730</v>
      </c>
      <c r="DG117" t="s">
        <v>1730</v>
      </c>
      <c r="DH117" t="s">
        <v>1730</v>
      </c>
      <c r="DI117" t="s">
        <v>1730</v>
      </c>
      <c r="DJ117" t="s">
        <v>1730</v>
      </c>
      <c r="DK117" t="s">
        <v>1730</v>
      </c>
      <c r="DL117" t="s">
        <v>1730</v>
      </c>
      <c r="DM117" t="s">
        <v>1730</v>
      </c>
      <c r="DN117" t="s">
        <v>1730</v>
      </c>
      <c r="DO117" t="s">
        <v>1730</v>
      </c>
      <c r="DP117" t="s">
        <v>1730</v>
      </c>
      <c r="DQ117" t="s">
        <v>1730</v>
      </c>
      <c r="DR117" t="s">
        <v>1729</v>
      </c>
      <c r="DS117" t="s">
        <v>1729</v>
      </c>
      <c r="DT117" t="s">
        <v>1730</v>
      </c>
      <c r="DU117" t="s">
        <v>1730</v>
      </c>
      <c r="DV117" t="s">
        <v>1730</v>
      </c>
      <c r="DW117" t="s">
        <v>1730</v>
      </c>
      <c r="DX117" t="s">
        <v>1730</v>
      </c>
      <c r="DY117" t="s">
        <v>1730</v>
      </c>
      <c r="DZ117" t="s">
        <v>1730</v>
      </c>
      <c r="EA117" t="s">
        <v>1730</v>
      </c>
      <c r="EB117" t="s">
        <v>1730</v>
      </c>
      <c r="EC117" t="s">
        <v>1730</v>
      </c>
      <c r="ED117" t="s">
        <v>1730</v>
      </c>
      <c r="EE117" t="s">
        <v>1730</v>
      </c>
      <c r="EF117" t="s">
        <v>1730</v>
      </c>
      <c r="EG117" t="s">
        <v>1730</v>
      </c>
      <c r="EH117" t="s">
        <v>1730</v>
      </c>
      <c r="EI117" t="s">
        <v>1730</v>
      </c>
      <c r="EJ117" t="s">
        <v>1730</v>
      </c>
      <c r="EK117" t="s">
        <v>1730</v>
      </c>
      <c r="EL117" t="s">
        <v>1730</v>
      </c>
      <c r="EM117" t="s">
        <v>1730</v>
      </c>
      <c r="EN117" t="s">
        <v>1730</v>
      </c>
      <c r="EO117" t="s">
        <v>1730</v>
      </c>
      <c r="EP117" t="s">
        <v>1730</v>
      </c>
      <c r="EQ117" t="s">
        <v>1730</v>
      </c>
      <c r="ER117" t="s">
        <v>1730</v>
      </c>
      <c r="ES117" t="s">
        <v>1730</v>
      </c>
      <c r="ET117" t="s">
        <v>1730</v>
      </c>
      <c r="EU117" t="s">
        <v>1730</v>
      </c>
      <c r="EV117" t="s">
        <v>1730</v>
      </c>
      <c r="EW117" t="s">
        <v>1730</v>
      </c>
      <c r="EX117" t="s">
        <v>1730</v>
      </c>
      <c r="EY117" t="s">
        <v>1730</v>
      </c>
      <c r="EZ117" t="s">
        <v>1730</v>
      </c>
      <c r="FA117" t="s">
        <v>1730</v>
      </c>
      <c r="FB117" t="s">
        <v>1730</v>
      </c>
      <c r="FC117" t="s">
        <v>1730</v>
      </c>
      <c r="FD117" t="s">
        <v>1730</v>
      </c>
      <c r="FE117" t="s">
        <v>1730</v>
      </c>
      <c r="FF117" t="s">
        <v>1730</v>
      </c>
      <c r="FG117" t="s">
        <v>1730</v>
      </c>
      <c r="FH117" t="s">
        <v>1730</v>
      </c>
      <c r="FI117" t="s">
        <v>1728</v>
      </c>
      <c r="FJ117" t="s">
        <v>1728</v>
      </c>
      <c r="FK117" t="s">
        <v>1728</v>
      </c>
      <c r="FL117" t="s">
        <v>1730</v>
      </c>
      <c r="FM117" t="s">
        <v>1730</v>
      </c>
      <c r="FN117" t="s">
        <v>1730</v>
      </c>
      <c r="FO117" t="s">
        <v>1730</v>
      </c>
      <c r="FP117" t="s">
        <v>1730</v>
      </c>
      <c r="FQ117" t="s">
        <v>1730</v>
      </c>
      <c r="FR117" t="s">
        <v>1730</v>
      </c>
      <c r="FS117" t="s">
        <v>1730</v>
      </c>
      <c r="FT117" t="s">
        <v>1730</v>
      </c>
      <c r="FU117" t="s">
        <v>1730</v>
      </c>
      <c r="FV117" t="s">
        <v>1730</v>
      </c>
      <c r="FW117" t="s">
        <v>1730</v>
      </c>
      <c r="FX117" t="s">
        <v>1730</v>
      </c>
      <c r="FY117" t="s">
        <v>1730</v>
      </c>
      <c r="FZ117" t="s">
        <v>1730</v>
      </c>
      <c r="GA117" t="s">
        <v>1730</v>
      </c>
      <c r="GB117" t="s">
        <v>1730</v>
      </c>
      <c r="GC117" t="s">
        <v>1730</v>
      </c>
      <c r="GD117" t="s">
        <v>1730</v>
      </c>
      <c r="GE117" t="s">
        <v>1730</v>
      </c>
      <c r="GF117" t="s">
        <v>1730</v>
      </c>
      <c r="GG117" t="s">
        <v>1730</v>
      </c>
      <c r="GH117" t="s">
        <v>1730</v>
      </c>
      <c r="GI117" t="s">
        <v>1730</v>
      </c>
      <c r="GJ117" t="s">
        <v>1730</v>
      </c>
      <c r="GK117" t="s">
        <v>1730</v>
      </c>
      <c r="GL117" t="s">
        <v>1730</v>
      </c>
      <c r="GM117" t="s">
        <v>1730</v>
      </c>
      <c r="GN117" t="s">
        <v>1730</v>
      </c>
      <c r="GO117" t="s">
        <v>1730</v>
      </c>
      <c r="GP117" t="s">
        <v>1730</v>
      </c>
      <c r="GQ117" t="s">
        <v>1729</v>
      </c>
      <c r="GR117" t="s">
        <v>1729</v>
      </c>
      <c r="GS117" t="s">
        <v>1729</v>
      </c>
      <c r="GT117" t="s">
        <v>1729</v>
      </c>
      <c r="GU117" t="s">
        <v>1729</v>
      </c>
      <c r="GV117" t="s">
        <v>1729</v>
      </c>
      <c r="GW117" t="s">
        <v>1729</v>
      </c>
      <c r="GX117" t="s">
        <v>1729</v>
      </c>
      <c r="GY117" t="s">
        <v>1729</v>
      </c>
      <c r="GZ117" t="s">
        <v>1729</v>
      </c>
      <c r="HA117" t="s">
        <v>1729</v>
      </c>
      <c r="HB117" t="s">
        <v>1729</v>
      </c>
      <c r="HC117" t="s">
        <v>1729</v>
      </c>
      <c r="HD117" t="s">
        <v>1729</v>
      </c>
      <c r="HE117" t="s">
        <v>1729</v>
      </c>
      <c r="HF117" t="s">
        <v>1729</v>
      </c>
      <c r="HG117" t="s">
        <v>1729</v>
      </c>
      <c r="HH117" t="s">
        <v>1729</v>
      </c>
      <c r="HI117" t="s">
        <v>1729</v>
      </c>
      <c r="HJ117" t="s">
        <v>1729</v>
      </c>
      <c r="HK117" t="s">
        <v>1729</v>
      </c>
      <c r="HL117" t="s">
        <v>1729</v>
      </c>
      <c r="HM117" t="s">
        <v>1729</v>
      </c>
      <c r="HN117" t="s">
        <v>1729</v>
      </c>
      <c r="HO117" t="s">
        <v>1729</v>
      </c>
      <c r="HP117" t="s">
        <v>1729</v>
      </c>
      <c r="HQ117" t="s">
        <v>1729</v>
      </c>
      <c r="HR117" t="s">
        <v>1729</v>
      </c>
      <c r="HS117" t="s">
        <v>1729</v>
      </c>
      <c r="HT117" t="s">
        <v>1729</v>
      </c>
      <c r="HU117" t="s">
        <v>1729</v>
      </c>
      <c r="HV117" t="s">
        <v>1729</v>
      </c>
      <c r="HW117" t="s">
        <v>1729</v>
      </c>
      <c r="HX117" t="s">
        <v>1729</v>
      </c>
      <c r="HY117" t="s">
        <v>1729</v>
      </c>
      <c r="HZ117" t="s">
        <v>1729</v>
      </c>
      <c r="IA117" t="s">
        <v>1729</v>
      </c>
      <c r="IB117" t="s">
        <v>1729</v>
      </c>
      <c r="IC117" t="s">
        <v>1729</v>
      </c>
      <c r="ID117" t="s">
        <v>1729</v>
      </c>
      <c r="IE117" t="s">
        <v>1729</v>
      </c>
      <c r="IF117" t="s">
        <v>1729</v>
      </c>
      <c r="IG117" t="s">
        <v>1729</v>
      </c>
      <c r="IH117" t="s">
        <v>1729</v>
      </c>
      <c r="II117" t="s">
        <v>1729</v>
      </c>
      <c r="IJ117" t="s">
        <v>1729</v>
      </c>
      <c r="IK117" t="s">
        <v>1729</v>
      </c>
      <c r="IL117" t="s">
        <v>1729</v>
      </c>
      <c r="IM117" t="s">
        <v>1729</v>
      </c>
      <c r="IN117" t="s">
        <v>1729</v>
      </c>
      <c r="IO117" t="s">
        <v>1729</v>
      </c>
      <c r="IP117" t="s">
        <v>1729</v>
      </c>
      <c r="IQ117" t="s">
        <v>1729</v>
      </c>
      <c r="IR117" t="s">
        <v>1729</v>
      </c>
      <c r="IS117" t="s">
        <v>1729</v>
      </c>
      <c r="IT117" t="s">
        <v>1729</v>
      </c>
      <c r="IU117" t="s">
        <v>1729</v>
      </c>
      <c r="IV117" t="s">
        <v>1729</v>
      </c>
      <c r="IW117" t="s">
        <v>1729</v>
      </c>
      <c r="IX117" t="s">
        <v>1729</v>
      </c>
      <c r="IY117" t="s">
        <v>1729</v>
      </c>
      <c r="IZ117" t="s">
        <v>1729</v>
      </c>
      <c r="JA117" t="s">
        <v>1729</v>
      </c>
      <c r="JB117" t="s">
        <v>1729</v>
      </c>
      <c r="JC117" t="s">
        <v>1729</v>
      </c>
      <c r="JD117" t="s">
        <v>1729</v>
      </c>
      <c r="JE117" t="s">
        <v>1729</v>
      </c>
      <c r="JF117" t="s">
        <v>1729</v>
      </c>
      <c r="JG117" t="s">
        <v>1729</v>
      </c>
      <c r="JH117" t="s">
        <v>1729</v>
      </c>
      <c r="JI117" t="s">
        <v>1729</v>
      </c>
      <c r="JJ117" t="s">
        <v>1730</v>
      </c>
      <c r="JK117" t="s">
        <v>1730</v>
      </c>
      <c r="JL117" t="s">
        <v>1730</v>
      </c>
      <c r="JM117" t="s">
        <v>1730</v>
      </c>
      <c r="JN117" t="s">
        <v>1730</v>
      </c>
      <c r="JO117" t="s">
        <v>1730</v>
      </c>
      <c r="JP117" t="s">
        <v>1730</v>
      </c>
      <c r="JQ117" t="s">
        <v>1730</v>
      </c>
      <c r="JR117" t="s">
        <v>1730</v>
      </c>
      <c r="JS117" t="s">
        <v>1730</v>
      </c>
      <c r="JT117" t="s">
        <v>1730</v>
      </c>
      <c r="JU117" t="s">
        <v>1730</v>
      </c>
      <c r="JV117" t="s">
        <v>1730</v>
      </c>
      <c r="JW117" t="s">
        <v>1730</v>
      </c>
      <c r="JX117" t="s">
        <v>1730</v>
      </c>
      <c r="JY117" t="s">
        <v>1730</v>
      </c>
      <c r="JZ117" t="s">
        <v>1730</v>
      </c>
      <c r="KA117" t="s">
        <v>1730</v>
      </c>
      <c r="KB117" t="s">
        <v>1730</v>
      </c>
      <c r="KC117" t="s">
        <v>1730</v>
      </c>
      <c r="KD117" t="s">
        <v>1730</v>
      </c>
      <c r="KE117" t="s">
        <v>1730</v>
      </c>
      <c r="KF117" t="s">
        <v>1730</v>
      </c>
      <c r="KG117" t="s">
        <v>1730</v>
      </c>
      <c r="KH117" t="s">
        <v>1730</v>
      </c>
      <c r="KI117" t="s">
        <v>1730</v>
      </c>
      <c r="KJ117" t="s">
        <v>1730</v>
      </c>
      <c r="KK117" t="s">
        <v>1730</v>
      </c>
      <c r="KL117" t="s">
        <v>1730</v>
      </c>
      <c r="KM117" t="s">
        <v>1730</v>
      </c>
      <c r="KN117" t="s">
        <v>1730</v>
      </c>
      <c r="KO117" t="s">
        <v>1730</v>
      </c>
      <c r="KP117" t="s">
        <v>1730</v>
      </c>
      <c r="KQ117" t="s">
        <v>1730</v>
      </c>
      <c r="KR117" t="s">
        <v>1730</v>
      </c>
      <c r="KS117" t="s">
        <v>1730</v>
      </c>
      <c r="KT117" t="s">
        <v>1730</v>
      </c>
      <c r="KU117" t="s">
        <v>1730</v>
      </c>
      <c r="KV117" t="s">
        <v>1730</v>
      </c>
      <c r="KW117" t="s">
        <v>1730</v>
      </c>
      <c r="KX117" t="s">
        <v>1730</v>
      </c>
      <c r="KY117" t="s">
        <v>1730</v>
      </c>
      <c r="KZ117" t="s">
        <v>1730</v>
      </c>
      <c r="LA117" t="s">
        <v>1729</v>
      </c>
      <c r="LB117" t="s">
        <v>1729</v>
      </c>
      <c r="LC117" t="s">
        <v>1729</v>
      </c>
      <c r="LD117" t="s">
        <v>1729</v>
      </c>
      <c r="LE117" t="s">
        <v>1729</v>
      </c>
      <c r="LF117" t="s">
        <v>1729</v>
      </c>
      <c r="LG117" t="s">
        <v>1729</v>
      </c>
      <c r="LH117" t="s">
        <v>1729</v>
      </c>
      <c r="LI117" t="s">
        <v>1729</v>
      </c>
      <c r="LJ117" t="s">
        <v>1729</v>
      </c>
      <c r="LK117" t="s">
        <v>1729</v>
      </c>
      <c r="LL117" t="s">
        <v>1729</v>
      </c>
      <c r="LM117" t="s">
        <v>1729</v>
      </c>
      <c r="LN117" t="s">
        <v>1729</v>
      </c>
      <c r="LO117" t="s">
        <v>1729</v>
      </c>
      <c r="LP117" t="s">
        <v>1729</v>
      </c>
      <c r="LQ117" t="s">
        <v>1729</v>
      </c>
      <c r="LR117" t="s">
        <v>1729</v>
      </c>
      <c r="LS117" t="s">
        <v>1729</v>
      </c>
      <c r="LT117" t="s">
        <v>1729</v>
      </c>
      <c r="LU117" t="s">
        <v>1729</v>
      </c>
      <c r="LV117" t="s">
        <v>1729</v>
      </c>
      <c r="LW117" t="s">
        <v>1729</v>
      </c>
      <c r="LX117" t="s">
        <v>1729</v>
      </c>
      <c r="LY117" t="s">
        <v>1729</v>
      </c>
      <c r="LZ117" t="s">
        <v>1729</v>
      </c>
      <c r="MA117" t="s">
        <v>1729</v>
      </c>
      <c r="MB117" t="s">
        <v>1729</v>
      </c>
      <c r="MC117" t="s">
        <v>1729</v>
      </c>
      <c r="MD117" t="s">
        <v>1729</v>
      </c>
      <c r="ME117" t="s">
        <v>1729</v>
      </c>
      <c r="MF117" t="s">
        <v>1729</v>
      </c>
      <c r="MG117" t="s">
        <v>1729</v>
      </c>
      <c r="MH117" t="s">
        <v>1729</v>
      </c>
      <c r="MI117" t="s">
        <v>1729</v>
      </c>
      <c r="MJ117" t="s">
        <v>1729</v>
      </c>
      <c r="MK117" t="s">
        <v>1729</v>
      </c>
      <c r="ML117" t="s">
        <v>1729</v>
      </c>
      <c r="MM117" t="s">
        <v>1729</v>
      </c>
      <c r="MN117" t="s">
        <v>1729</v>
      </c>
      <c r="MO117" t="s">
        <v>1729</v>
      </c>
      <c r="MP117" t="s">
        <v>1729</v>
      </c>
      <c r="MQ117" t="s">
        <v>1729</v>
      </c>
      <c r="MR117" t="s">
        <v>1729</v>
      </c>
      <c r="MS117" t="s">
        <v>1729</v>
      </c>
      <c r="MT117" t="s">
        <v>1729</v>
      </c>
      <c r="MU117" t="s">
        <v>1729</v>
      </c>
      <c r="MV117" t="s">
        <v>1729</v>
      </c>
      <c r="MW117" t="s">
        <v>1729</v>
      </c>
      <c r="MX117" t="s">
        <v>1729</v>
      </c>
      <c r="MY117" t="s">
        <v>1729</v>
      </c>
      <c r="MZ117" t="s">
        <v>1729</v>
      </c>
      <c r="NA117" t="s">
        <v>1729</v>
      </c>
      <c r="NB117" t="s">
        <v>1729</v>
      </c>
      <c r="NC117" t="s">
        <v>1729</v>
      </c>
      <c r="ND117" t="s">
        <v>1729</v>
      </c>
      <c r="NE117" t="s">
        <v>1729</v>
      </c>
      <c r="NF117" t="s">
        <v>1729</v>
      </c>
      <c r="NG117" t="s">
        <v>1729</v>
      </c>
      <c r="NH117" t="s">
        <v>1729</v>
      </c>
      <c r="NI117" t="s">
        <v>1729</v>
      </c>
      <c r="NJ117" t="s">
        <v>1729</v>
      </c>
      <c r="NK117" t="s">
        <v>1729</v>
      </c>
      <c r="NL117" t="s">
        <v>1729</v>
      </c>
      <c r="NM117" t="s">
        <v>1729</v>
      </c>
      <c r="NN117" t="s">
        <v>1730</v>
      </c>
      <c r="NO117" t="s">
        <v>1730</v>
      </c>
      <c r="NP117" t="s">
        <v>1730</v>
      </c>
      <c r="NQ117" t="s">
        <v>1729</v>
      </c>
      <c r="NR117" t="s">
        <v>1729</v>
      </c>
      <c r="NS117" t="s">
        <v>1729</v>
      </c>
      <c r="NT117" t="s">
        <v>1729</v>
      </c>
      <c r="NU117" t="s">
        <v>1728</v>
      </c>
      <c r="NV117" t="s">
        <v>1728</v>
      </c>
      <c r="NW117" t="s">
        <v>1728</v>
      </c>
      <c r="NX117" t="s">
        <v>1729</v>
      </c>
      <c r="NY117" t="s">
        <v>1729</v>
      </c>
      <c r="NZ117" t="s">
        <v>1729</v>
      </c>
      <c r="OA117" t="s">
        <v>1730</v>
      </c>
      <c r="OB117" t="s">
        <v>1730</v>
      </c>
      <c r="OC117" t="s">
        <v>1730</v>
      </c>
      <c r="OD117" t="s">
        <v>1730</v>
      </c>
      <c r="OE117" t="s">
        <v>1730</v>
      </c>
      <c r="OF117" t="s">
        <v>1730</v>
      </c>
      <c r="OG117" t="s">
        <v>1730</v>
      </c>
      <c r="OH117" t="s">
        <v>1730</v>
      </c>
      <c r="OI117" t="s">
        <v>1730</v>
      </c>
      <c r="OJ117" t="s">
        <v>1730</v>
      </c>
      <c r="OK117" t="s">
        <v>1730</v>
      </c>
      <c r="OL117" t="s">
        <v>1730</v>
      </c>
      <c r="OM117" t="s">
        <v>1730</v>
      </c>
      <c r="ON117" t="s">
        <v>1730</v>
      </c>
      <c r="OO117" t="s">
        <v>1730</v>
      </c>
      <c r="OP117" t="s">
        <v>1729</v>
      </c>
      <c r="OQ117" t="s">
        <v>1729</v>
      </c>
      <c r="OR117" t="s">
        <v>1729</v>
      </c>
      <c r="OS117" t="s">
        <v>1729</v>
      </c>
      <c r="OT117" t="s">
        <v>1729</v>
      </c>
      <c r="OU117" t="s">
        <v>1729</v>
      </c>
      <c r="OV117" t="s">
        <v>1729</v>
      </c>
      <c r="OW117" t="s">
        <v>1729</v>
      </c>
      <c r="OX117" t="s">
        <v>1729</v>
      </c>
      <c r="OY117" t="s">
        <v>1729</v>
      </c>
      <c r="OZ117" t="s">
        <v>1729</v>
      </c>
      <c r="PA117" t="s">
        <v>1729</v>
      </c>
      <c r="PB117" t="s">
        <v>1729</v>
      </c>
      <c r="PC117" t="s">
        <v>1729</v>
      </c>
      <c r="PD117" t="s">
        <v>1729</v>
      </c>
      <c r="PE117" t="s">
        <v>1729</v>
      </c>
      <c r="PF117" t="s">
        <v>1729</v>
      </c>
      <c r="PG117" t="s">
        <v>1729</v>
      </c>
      <c r="PH117" t="s">
        <v>1729</v>
      </c>
      <c r="PI117" t="s">
        <v>1729</v>
      </c>
      <c r="PJ117" t="s">
        <v>1729</v>
      </c>
      <c r="PK117" t="s">
        <v>1729</v>
      </c>
      <c r="PL117" t="s">
        <v>1730</v>
      </c>
      <c r="PM117" t="s">
        <v>1730</v>
      </c>
      <c r="PN117" t="s">
        <v>1730</v>
      </c>
      <c r="PO117" t="s">
        <v>1730</v>
      </c>
      <c r="PP117" t="s">
        <v>1730</v>
      </c>
      <c r="PQ117" t="s">
        <v>1730</v>
      </c>
      <c r="PR117" t="s">
        <v>1730</v>
      </c>
      <c r="PS117" t="s">
        <v>1730</v>
      </c>
      <c r="PT117" t="s">
        <v>1730</v>
      </c>
      <c r="PU117" t="s">
        <v>1730</v>
      </c>
      <c r="PV117" t="s">
        <v>1730</v>
      </c>
      <c r="PW117" t="s">
        <v>1730</v>
      </c>
      <c r="PX117" t="s">
        <v>1730</v>
      </c>
      <c r="PY117" t="s">
        <v>1730</v>
      </c>
      <c r="PZ117" t="s">
        <v>1730</v>
      </c>
      <c r="QA117" t="s">
        <v>1730</v>
      </c>
      <c r="QB117" t="s">
        <v>1730</v>
      </c>
      <c r="QC117" t="s">
        <v>1730</v>
      </c>
      <c r="QD117" t="s">
        <v>1730</v>
      </c>
      <c r="QE117" t="s">
        <v>1730</v>
      </c>
      <c r="QF117" t="s">
        <v>1730</v>
      </c>
      <c r="QG117" t="s">
        <v>1730</v>
      </c>
      <c r="QH117" t="s">
        <v>1730</v>
      </c>
      <c r="QI117" t="s">
        <v>1730</v>
      </c>
      <c r="QJ117" t="s">
        <v>1730</v>
      </c>
      <c r="QK117" t="s">
        <v>1730</v>
      </c>
      <c r="QL117" t="s">
        <v>1730</v>
      </c>
      <c r="QM117" t="s">
        <v>1730</v>
      </c>
      <c r="QN117" t="s">
        <v>1730</v>
      </c>
      <c r="QO117" t="s">
        <v>1730</v>
      </c>
      <c r="QP117" t="s">
        <v>1730</v>
      </c>
      <c r="QQ117" t="s">
        <v>1730</v>
      </c>
      <c r="QR117" t="s">
        <v>1730</v>
      </c>
      <c r="QS117" t="s">
        <v>1730</v>
      </c>
      <c r="QT117" t="s">
        <v>1730</v>
      </c>
      <c r="QU117" t="s">
        <v>1730</v>
      </c>
      <c r="QV117" t="s">
        <v>1730</v>
      </c>
      <c r="QW117" t="s">
        <v>1730</v>
      </c>
      <c r="QX117" t="s">
        <v>1730</v>
      </c>
      <c r="QY117" t="s">
        <v>1730</v>
      </c>
      <c r="QZ117" t="s">
        <v>1730</v>
      </c>
      <c r="RA117" t="s">
        <v>1730</v>
      </c>
      <c r="RB117" t="s">
        <v>1730</v>
      </c>
      <c r="RC117" t="s">
        <v>1730</v>
      </c>
      <c r="RD117" t="s">
        <v>1729</v>
      </c>
      <c r="RE117" t="s">
        <v>1729</v>
      </c>
      <c r="RF117" t="s">
        <v>1729</v>
      </c>
      <c r="RG117" t="s">
        <v>1729</v>
      </c>
      <c r="RH117" t="s">
        <v>1729</v>
      </c>
      <c r="RI117" t="s">
        <v>1729</v>
      </c>
      <c r="RJ117" t="s">
        <v>1729</v>
      </c>
      <c r="RK117" t="s">
        <v>1729</v>
      </c>
      <c r="RL117" t="s">
        <v>1730</v>
      </c>
      <c r="RM117" t="s">
        <v>1730</v>
      </c>
      <c r="RN117" t="s">
        <v>1730</v>
      </c>
      <c r="RO117" t="s">
        <v>1730</v>
      </c>
      <c r="RP117" t="s">
        <v>1730</v>
      </c>
      <c r="RQ117" t="s">
        <v>1730</v>
      </c>
      <c r="RR117" t="s">
        <v>1730</v>
      </c>
      <c r="RS117" t="s">
        <v>1730</v>
      </c>
      <c r="RT117" t="s">
        <v>1728</v>
      </c>
      <c r="RU117" t="s">
        <v>1730</v>
      </c>
      <c r="RV117" t="s">
        <v>1730</v>
      </c>
      <c r="RW117" t="s">
        <v>1730</v>
      </c>
      <c r="RX117" t="s">
        <v>1730</v>
      </c>
      <c r="RY117" t="s">
        <v>1730</v>
      </c>
      <c r="RZ117" t="s">
        <v>1730</v>
      </c>
      <c r="SA117" t="s">
        <v>1730</v>
      </c>
      <c r="SB117" t="s">
        <v>1730</v>
      </c>
      <c r="SC117" t="s">
        <v>1730</v>
      </c>
      <c r="SD117" t="s">
        <v>1730</v>
      </c>
      <c r="SE117" t="s">
        <v>1730</v>
      </c>
      <c r="SF117" t="s">
        <v>1730</v>
      </c>
      <c r="SG117" t="s">
        <v>1730</v>
      </c>
      <c r="SH117" t="s">
        <v>1730</v>
      </c>
      <c r="SI117" t="s">
        <v>1730</v>
      </c>
      <c r="SJ117" t="s">
        <v>1730</v>
      </c>
      <c r="SK117" t="s">
        <v>1730</v>
      </c>
      <c r="SL117" t="s">
        <v>1730</v>
      </c>
      <c r="SM117" t="s">
        <v>1730</v>
      </c>
      <c r="SN117" t="s">
        <v>1730</v>
      </c>
      <c r="SO117" t="s">
        <v>1728</v>
      </c>
      <c r="SP117" t="s">
        <v>1730</v>
      </c>
      <c r="SQ117" t="s">
        <v>1730</v>
      </c>
      <c r="SR117" t="s">
        <v>1730</v>
      </c>
      <c r="SS117" t="s">
        <v>1730</v>
      </c>
      <c r="ST117" t="s">
        <v>1730</v>
      </c>
      <c r="SU117" t="s">
        <v>1730</v>
      </c>
      <c r="SV117" t="s">
        <v>1730</v>
      </c>
      <c r="SW117" t="s">
        <v>1730</v>
      </c>
      <c r="SX117" t="s">
        <v>1730</v>
      </c>
      <c r="SY117" t="s">
        <v>1730</v>
      </c>
      <c r="SZ117" t="s">
        <v>1730</v>
      </c>
      <c r="TA117" t="s">
        <v>1730</v>
      </c>
      <c r="TB117" t="s">
        <v>1730</v>
      </c>
      <c r="TC117" t="s">
        <v>1730</v>
      </c>
      <c r="TD117" t="s">
        <v>1730</v>
      </c>
      <c r="TE117" t="s">
        <v>1730</v>
      </c>
      <c r="TF117" t="s">
        <v>1730</v>
      </c>
      <c r="TG117" t="s">
        <v>1730</v>
      </c>
      <c r="TH117" t="s">
        <v>1730</v>
      </c>
      <c r="TI117" t="s">
        <v>1730</v>
      </c>
      <c r="TJ117" t="s">
        <v>1730</v>
      </c>
      <c r="TK117" t="s">
        <v>1730</v>
      </c>
      <c r="TL117" t="s">
        <v>1730</v>
      </c>
      <c r="TM117" t="s">
        <v>1730</v>
      </c>
      <c r="TN117" t="s">
        <v>1730</v>
      </c>
      <c r="TO117" t="s">
        <v>1730</v>
      </c>
      <c r="TP117" t="s">
        <v>1730</v>
      </c>
      <c r="TQ117" t="s">
        <v>1730</v>
      </c>
      <c r="TR117" t="s">
        <v>1730</v>
      </c>
      <c r="TS117" t="s">
        <v>1730</v>
      </c>
      <c r="TT117" t="s">
        <v>1730</v>
      </c>
      <c r="TU117" t="s">
        <v>1730</v>
      </c>
      <c r="TV117" t="s">
        <v>1730</v>
      </c>
      <c r="TW117" t="s">
        <v>1730</v>
      </c>
      <c r="TX117" t="s">
        <v>1730</v>
      </c>
      <c r="TY117" t="s">
        <v>1730</v>
      </c>
      <c r="TZ117" t="s">
        <v>1730</v>
      </c>
      <c r="UA117" t="s">
        <v>1730</v>
      </c>
      <c r="UB117" t="s">
        <v>1730</v>
      </c>
      <c r="UC117" t="s">
        <v>1730</v>
      </c>
      <c r="UD117" t="s">
        <v>1730</v>
      </c>
      <c r="UE117" t="s">
        <v>1729</v>
      </c>
      <c r="UF117" t="s">
        <v>1729</v>
      </c>
      <c r="UG117" t="s">
        <v>1729</v>
      </c>
      <c r="UH117" t="s">
        <v>1729</v>
      </c>
      <c r="UI117" t="s">
        <v>1729</v>
      </c>
      <c r="UJ117" t="s">
        <v>1729</v>
      </c>
      <c r="UK117" t="s">
        <v>1729</v>
      </c>
      <c r="UL117" t="s">
        <v>1729</v>
      </c>
      <c r="UM117" t="s">
        <v>1729</v>
      </c>
      <c r="UN117" t="s">
        <v>1729</v>
      </c>
      <c r="UO117" t="s">
        <v>1729</v>
      </c>
      <c r="UP117" t="s">
        <v>1729</v>
      </c>
      <c r="UQ117" t="s">
        <v>1729</v>
      </c>
      <c r="UR117" t="s">
        <v>1729</v>
      </c>
      <c r="US117" t="s">
        <v>1730</v>
      </c>
      <c r="UT117" t="s">
        <v>1730</v>
      </c>
      <c r="UU117" t="s">
        <v>1730</v>
      </c>
      <c r="UV117" t="s">
        <v>1730</v>
      </c>
      <c r="UW117" t="s">
        <v>1730</v>
      </c>
      <c r="UX117" t="s">
        <v>1730</v>
      </c>
      <c r="UY117" t="s">
        <v>1730</v>
      </c>
      <c r="UZ117" t="s">
        <v>1730</v>
      </c>
      <c r="VA117" t="s">
        <v>1730</v>
      </c>
      <c r="VB117" t="s">
        <v>1729</v>
      </c>
      <c r="VC117" t="s">
        <v>1729</v>
      </c>
      <c r="VD117" t="s">
        <v>1729</v>
      </c>
      <c r="VE117" t="s">
        <v>1729</v>
      </c>
      <c r="VF117" t="s">
        <v>1729</v>
      </c>
      <c r="VG117" t="s">
        <v>1729</v>
      </c>
      <c r="VH117" t="s">
        <v>1729</v>
      </c>
      <c r="VI117" t="s">
        <v>1730</v>
      </c>
      <c r="VJ117" t="s">
        <v>1730</v>
      </c>
      <c r="VK117" t="s">
        <v>1730</v>
      </c>
      <c r="VL117" t="s">
        <v>1730</v>
      </c>
      <c r="VM117" t="s">
        <v>1730</v>
      </c>
      <c r="VN117" t="s">
        <v>1730</v>
      </c>
      <c r="VO117" t="s">
        <v>1730</v>
      </c>
      <c r="VP117" t="s">
        <v>1730</v>
      </c>
      <c r="VQ117" t="s">
        <v>1730</v>
      </c>
      <c r="VR117" t="s">
        <v>1730</v>
      </c>
      <c r="VS117" t="s">
        <v>1730</v>
      </c>
      <c r="VT117" t="s">
        <v>1730</v>
      </c>
      <c r="VU117" t="s">
        <v>1730</v>
      </c>
      <c r="VV117" t="s">
        <v>1730</v>
      </c>
      <c r="VW117" t="s">
        <v>1730</v>
      </c>
      <c r="VX117" t="s">
        <v>1730</v>
      </c>
      <c r="VY117" t="s">
        <v>1730</v>
      </c>
      <c r="VZ117" t="s">
        <v>1730</v>
      </c>
      <c r="WA117" t="s">
        <v>1730</v>
      </c>
      <c r="WB117" t="s">
        <v>1730</v>
      </c>
      <c r="WC117" t="s">
        <v>1730</v>
      </c>
      <c r="WD117" t="s">
        <v>1730</v>
      </c>
      <c r="WE117" t="s">
        <v>1730</v>
      </c>
      <c r="WF117" t="s">
        <v>1730</v>
      </c>
      <c r="WG117" t="s">
        <v>1730</v>
      </c>
      <c r="WH117" t="s">
        <v>1730</v>
      </c>
      <c r="WI117" t="s">
        <v>1730</v>
      </c>
      <c r="WJ117" t="s">
        <v>1730</v>
      </c>
      <c r="WK117" t="s">
        <v>1730</v>
      </c>
      <c r="WL117" t="s">
        <v>1730</v>
      </c>
      <c r="WM117" t="s">
        <v>1730</v>
      </c>
      <c r="WN117" t="s">
        <v>1730</v>
      </c>
      <c r="WO117" t="s">
        <v>1730</v>
      </c>
      <c r="WP117" t="s">
        <v>1730</v>
      </c>
      <c r="WQ117" t="s">
        <v>1730</v>
      </c>
      <c r="WR117" t="s">
        <v>1730</v>
      </c>
      <c r="WS117" t="s">
        <v>1730</v>
      </c>
      <c r="WT117" t="s">
        <v>1730</v>
      </c>
      <c r="WU117" t="s">
        <v>1730</v>
      </c>
      <c r="WV117" t="s">
        <v>1730</v>
      </c>
      <c r="WW117" t="s">
        <v>1730</v>
      </c>
      <c r="WX117" t="s">
        <v>1730</v>
      </c>
      <c r="WY117" t="s">
        <v>1730</v>
      </c>
      <c r="WZ117" t="s">
        <v>1730</v>
      </c>
      <c r="XA117" t="s">
        <v>1730</v>
      </c>
      <c r="XB117" t="s">
        <v>1730</v>
      </c>
      <c r="XC117" t="s">
        <v>1730</v>
      </c>
      <c r="XD117" t="s">
        <v>1730</v>
      </c>
      <c r="XE117" t="s">
        <v>1730</v>
      </c>
      <c r="XF117" t="s">
        <v>1730</v>
      </c>
      <c r="XG117" t="s">
        <v>1730</v>
      </c>
      <c r="XH117" t="s">
        <v>1730</v>
      </c>
      <c r="XI117" t="s">
        <v>1730</v>
      </c>
      <c r="XJ117" t="s">
        <v>1730</v>
      </c>
      <c r="XK117" t="s">
        <v>1730</v>
      </c>
      <c r="XL117" t="s">
        <v>1730</v>
      </c>
      <c r="XM117" t="s">
        <v>1730</v>
      </c>
      <c r="XN117" t="s">
        <v>1730</v>
      </c>
      <c r="XO117" t="s">
        <v>1730</v>
      </c>
      <c r="XP117" t="s">
        <v>1730</v>
      </c>
      <c r="XQ117" t="s">
        <v>1730</v>
      </c>
      <c r="XR117" t="s">
        <v>1730</v>
      </c>
      <c r="XS117" t="s">
        <v>1730</v>
      </c>
      <c r="XT117" t="s">
        <v>1730</v>
      </c>
      <c r="XU117" t="s">
        <v>1730</v>
      </c>
      <c r="XV117" t="s">
        <v>1730</v>
      </c>
      <c r="XW117" t="s">
        <v>1730</v>
      </c>
      <c r="XX117" t="s">
        <v>1730</v>
      </c>
      <c r="XY117" t="s">
        <v>1730</v>
      </c>
      <c r="XZ117" t="s">
        <v>1730</v>
      </c>
      <c r="YA117" t="s">
        <v>1729</v>
      </c>
      <c r="YB117" t="s">
        <v>1729</v>
      </c>
      <c r="YC117" t="s">
        <v>1729</v>
      </c>
      <c r="YD117" t="s">
        <v>1729</v>
      </c>
      <c r="YE117" t="s">
        <v>1729</v>
      </c>
      <c r="YF117" t="s">
        <v>1729</v>
      </c>
      <c r="YG117" t="s">
        <v>1729</v>
      </c>
      <c r="YH117" t="s">
        <v>1729</v>
      </c>
      <c r="YI117" t="s">
        <v>1730</v>
      </c>
      <c r="YJ117" t="s">
        <v>1730</v>
      </c>
      <c r="YK117" t="s">
        <v>1730</v>
      </c>
      <c r="YL117" t="s">
        <v>1730</v>
      </c>
      <c r="YM117" t="s">
        <v>1730</v>
      </c>
      <c r="YN117" t="s">
        <v>1730</v>
      </c>
      <c r="YO117" t="s">
        <v>1730</v>
      </c>
      <c r="YP117" t="s">
        <v>1730</v>
      </c>
      <c r="YQ117" t="s">
        <v>1730</v>
      </c>
      <c r="YR117" t="s">
        <v>1730</v>
      </c>
      <c r="YS117" t="s">
        <v>1730</v>
      </c>
      <c r="YT117" t="s">
        <v>1730</v>
      </c>
      <c r="YU117" t="s">
        <v>1730</v>
      </c>
      <c r="YV117" t="s">
        <v>1730</v>
      </c>
      <c r="YW117" t="s">
        <v>1730</v>
      </c>
      <c r="YX117" t="s">
        <v>1730</v>
      </c>
      <c r="YY117" t="s">
        <v>1730</v>
      </c>
      <c r="YZ117" t="s">
        <v>1730</v>
      </c>
      <c r="ZA117" t="s">
        <v>1730</v>
      </c>
      <c r="ZB117" t="s">
        <v>1730</v>
      </c>
      <c r="ZC117" t="s">
        <v>1729</v>
      </c>
      <c r="ZD117" t="s">
        <v>1729</v>
      </c>
      <c r="ZE117" t="s">
        <v>1729</v>
      </c>
      <c r="ZF117" t="s">
        <v>1729</v>
      </c>
      <c r="ZG117" t="s">
        <v>1729</v>
      </c>
      <c r="ZH117" t="s">
        <v>1729</v>
      </c>
      <c r="ZI117" t="s">
        <v>1729</v>
      </c>
      <c r="ZJ117" t="s">
        <v>1729</v>
      </c>
      <c r="ZK117" t="s">
        <v>1729</v>
      </c>
      <c r="ZL117" t="s">
        <v>1728</v>
      </c>
      <c r="ZM117" t="s">
        <v>1729</v>
      </c>
      <c r="ZN117" t="s">
        <v>1729</v>
      </c>
      <c r="ZO117" t="s">
        <v>1729</v>
      </c>
      <c r="ZP117" t="s">
        <v>1729</v>
      </c>
      <c r="ZQ117" t="s">
        <v>1729</v>
      </c>
      <c r="ZR117" t="s">
        <v>1729</v>
      </c>
      <c r="ZS117" t="s">
        <v>1729</v>
      </c>
      <c r="ZT117" t="s">
        <v>1729</v>
      </c>
      <c r="ZU117" t="s">
        <v>1729</v>
      </c>
      <c r="ZV117" t="s">
        <v>1729</v>
      </c>
      <c r="ZW117" t="s">
        <v>1729</v>
      </c>
      <c r="ZX117" t="s">
        <v>1729</v>
      </c>
      <c r="ZY117" t="s">
        <v>1729</v>
      </c>
      <c r="ZZ117" t="s">
        <v>1729</v>
      </c>
      <c r="AAA117" t="s">
        <v>1729</v>
      </c>
      <c r="AAB117" t="s">
        <v>1729</v>
      </c>
      <c r="AAC117" t="s">
        <v>1729</v>
      </c>
      <c r="AAD117" t="s">
        <v>1729</v>
      </c>
      <c r="AAE117" t="s">
        <v>1729</v>
      </c>
      <c r="AAF117" t="s">
        <v>1729</v>
      </c>
      <c r="AAG117" t="s">
        <v>1729</v>
      </c>
      <c r="AAH117" t="s">
        <v>1729</v>
      </c>
      <c r="AAI117" t="s">
        <v>1729</v>
      </c>
      <c r="AAJ117" t="s">
        <v>1729</v>
      </c>
      <c r="AAK117" t="s">
        <v>1729</v>
      </c>
      <c r="AAL117" t="s">
        <v>1729</v>
      </c>
      <c r="AAM117" t="s">
        <v>1729</v>
      </c>
      <c r="AAN117" t="s">
        <v>1729</v>
      </c>
      <c r="AAO117" t="s">
        <v>1729</v>
      </c>
      <c r="AAP117" t="s">
        <v>1729</v>
      </c>
      <c r="AAQ117" t="s">
        <v>1729</v>
      </c>
      <c r="AAR117" t="s">
        <v>1729</v>
      </c>
      <c r="AAS117" t="s">
        <v>1729</v>
      </c>
      <c r="AAT117" t="s">
        <v>1729</v>
      </c>
      <c r="AAU117" t="s">
        <v>1730</v>
      </c>
      <c r="AAV117" t="s">
        <v>1729</v>
      </c>
      <c r="AAW117" t="s">
        <v>1729</v>
      </c>
      <c r="AAX117" t="s">
        <v>1729</v>
      </c>
      <c r="AAY117" t="s">
        <v>1729</v>
      </c>
      <c r="AAZ117" t="s">
        <v>1729</v>
      </c>
      <c r="ABA117" t="s">
        <v>1729</v>
      </c>
      <c r="ABB117" t="s">
        <v>1729</v>
      </c>
      <c r="ABC117" t="s">
        <v>1729</v>
      </c>
      <c r="ABD117" t="s">
        <v>1729</v>
      </c>
      <c r="ABE117" t="s">
        <v>1729</v>
      </c>
      <c r="ABF117" t="s">
        <v>1729</v>
      </c>
      <c r="ABG117" t="s">
        <v>1729</v>
      </c>
      <c r="ABH117" t="s">
        <v>1729</v>
      </c>
      <c r="ABI117" t="s">
        <v>1729</v>
      </c>
      <c r="ABJ117" t="s">
        <v>1729</v>
      </c>
      <c r="ABK117" t="s">
        <v>1729</v>
      </c>
      <c r="ABL117" t="s">
        <v>1729</v>
      </c>
      <c r="ABM117" t="s">
        <v>1729</v>
      </c>
      <c r="ABN117" t="s">
        <v>1730</v>
      </c>
      <c r="ABO117" t="s">
        <v>1730</v>
      </c>
      <c r="ABP117" t="s">
        <v>1730</v>
      </c>
      <c r="ABQ117" t="s">
        <v>1730</v>
      </c>
      <c r="ABR117" t="s">
        <v>1730</v>
      </c>
      <c r="ABS117" t="s">
        <v>1730</v>
      </c>
      <c r="ABT117" t="s">
        <v>1730</v>
      </c>
      <c r="ABU117" t="s">
        <v>1730</v>
      </c>
      <c r="ABV117" t="s">
        <v>1730</v>
      </c>
      <c r="ABW117" t="s">
        <v>1730</v>
      </c>
      <c r="ABX117" t="s">
        <v>1730</v>
      </c>
      <c r="ABY117" t="s">
        <v>1730</v>
      </c>
      <c r="ABZ117" t="s">
        <v>1730</v>
      </c>
      <c r="ACA117" t="s">
        <v>1730</v>
      </c>
      <c r="ACB117" t="s">
        <v>1730</v>
      </c>
      <c r="ACC117" t="s">
        <v>1729</v>
      </c>
      <c r="ACD117" t="s">
        <v>1730</v>
      </c>
      <c r="ACE117" t="s">
        <v>1730</v>
      </c>
      <c r="ACF117" t="s">
        <v>1729</v>
      </c>
      <c r="ACG117" t="s">
        <v>1729</v>
      </c>
      <c r="ACH117" t="s">
        <v>1729</v>
      </c>
      <c r="ACI117" t="s">
        <v>1730</v>
      </c>
      <c r="ACJ117" t="s">
        <v>1730</v>
      </c>
      <c r="ACK117" t="s">
        <v>1730</v>
      </c>
      <c r="ACL117" t="s">
        <v>1730</v>
      </c>
      <c r="ACM117" t="s">
        <v>1730</v>
      </c>
      <c r="ACN117" t="s">
        <v>1730</v>
      </c>
      <c r="ACO117" t="s">
        <v>1730</v>
      </c>
      <c r="ACP117" t="s">
        <v>1729</v>
      </c>
      <c r="ACQ117" t="s">
        <v>1729</v>
      </c>
      <c r="ACR117" t="s">
        <v>1729</v>
      </c>
      <c r="ACS117" t="s">
        <v>1729</v>
      </c>
      <c r="ACT117" t="s">
        <v>1729</v>
      </c>
      <c r="ACU117" t="s">
        <v>1729</v>
      </c>
      <c r="ACV117" t="s">
        <v>1729</v>
      </c>
      <c r="ACW117" t="s">
        <v>1729</v>
      </c>
      <c r="ACX117" t="s">
        <v>1729</v>
      </c>
      <c r="ACY117" t="s">
        <v>1729</v>
      </c>
      <c r="ACZ117" t="s">
        <v>1729</v>
      </c>
      <c r="ADA117" t="s">
        <v>1729</v>
      </c>
      <c r="ADB117" t="s">
        <v>1729</v>
      </c>
      <c r="ADC117" t="s">
        <v>1729</v>
      </c>
      <c r="ADD117" t="s">
        <v>1729</v>
      </c>
      <c r="ADE117" t="s">
        <v>1729</v>
      </c>
      <c r="ADF117" t="s">
        <v>1729</v>
      </c>
      <c r="ADG117" t="s">
        <v>1729</v>
      </c>
      <c r="ADH117" t="s">
        <v>1729</v>
      </c>
      <c r="ADI117" t="s">
        <v>1729</v>
      </c>
      <c r="ADJ117" t="s">
        <v>1729</v>
      </c>
      <c r="ADK117" t="s">
        <v>1729</v>
      </c>
      <c r="ADL117" t="s">
        <v>1729</v>
      </c>
      <c r="ADM117" t="s">
        <v>1729</v>
      </c>
      <c r="ADN117" t="s">
        <v>1729</v>
      </c>
      <c r="ADO117" t="s">
        <v>1729</v>
      </c>
      <c r="ADP117" t="s">
        <v>1729</v>
      </c>
      <c r="ADQ117" t="s">
        <v>1729</v>
      </c>
      <c r="ADR117" t="s">
        <v>1729</v>
      </c>
      <c r="ADS117" t="s">
        <v>1729</v>
      </c>
      <c r="ADT117" t="s">
        <v>1729</v>
      </c>
      <c r="ADU117" t="s">
        <v>1729</v>
      </c>
      <c r="ADV117" t="s">
        <v>1729</v>
      </c>
      <c r="ADW117" t="s">
        <v>1729</v>
      </c>
      <c r="ADX117" t="s">
        <v>1730</v>
      </c>
      <c r="ADY117" t="s">
        <v>1730</v>
      </c>
      <c r="ADZ117" t="s">
        <v>1730</v>
      </c>
      <c r="AEA117" t="s">
        <v>1730</v>
      </c>
      <c r="AEB117" t="s">
        <v>1730</v>
      </c>
      <c r="AEC117" t="s">
        <v>1730</v>
      </c>
      <c r="AED117" t="s">
        <v>1730</v>
      </c>
      <c r="AEE117" t="s">
        <v>1730</v>
      </c>
      <c r="AEF117" t="s">
        <v>1730</v>
      </c>
      <c r="AEG117" t="s">
        <v>1730</v>
      </c>
      <c r="AEH117" t="s">
        <v>1730</v>
      </c>
      <c r="AEI117" t="s">
        <v>1730</v>
      </c>
      <c r="AEJ117" t="s">
        <v>1730</v>
      </c>
      <c r="AEK117" t="s">
        <v>1730</v>
      </c>
      <c r="AEL117" t="s">
        <v>1730</v>
      </c>
      <c r="AEM117" t="s">
        <v>1730</v>
      </c>
      <c r="AEN117" t="s">
        <v>1730</v>
      </c>
      <c r="AEO117" t="s">
        <v>1728</v>
      </c>
      <c r="AEP117" t="s">
        <v>1729</v>
      </c>
      <c r="AEQ117" t="s">
        <v>1729</v>
      </c>
      <c r="AER117" t="s">
        <v>1729</v>
      </c>
      <c r="AES117" t="s">
        <v>1729</v>
      </c>
      <c r="AET117" t="s">
        <v>1729</v>
      </c>
      <c r="AEU117" t="s">
        <v>1729</v>
      </c>
      <c r="AEV117" t="s">
        <v>1729</v>
      </c>
      <c r="AEW117" t="s">
        <v>1729</v>
      </c>
      <c r="AEX117" t="s">
        <v>1729</v>
      </c>
      <c r="AEY117" t="s">
        <v>1729</v>
      </c>
      <c r="AEZ117" t="s">
        <v>1729</v>
      </c>
      <c r="AFA117" t="s">
        <v>1729</v>
      </c>
      <c r="AFB117" t="s">
        <v>1729</v>
      </c>
      <c r="AFC117" t="s">
        <v>1730</v>
      </c>
      <c r="AFD117" t="s">
        <v>1729</v>
      </c>
      <c r="AFE117" t="s">
        <v>1730</v>
      </c>
      <c r="AFF117" t="s">
        <v>1730</v>
      </c>
      <c r="AFG117" t="s">
        <v>1730</v>
      </c>
      <c r="AFH117" t="s">
        <v>1730</v>
      </c>
      <c r="AFI117" t="s">
        <v>1730</v>
      </c>
      <c r="AFJ117" t="s">
        <v>1730</v>
      </c>
      <c r="AFK117" t="s">
        <v>1730</v>
      </c>
      <c r="AFL117" t="s">
        <v>1730</v>
      </c>
      <c r="AFM117" t="s">
        <v>1730</v>
      </c>
      <c r="AFN117" t="s">
        <v>1730</v>
      </c>
      <c r="AFO117" t="s">
        <v>1730</v>
      </c>
      <c r="AFP117" t="s">
        <v>1730</v>
      </c>
      <c r="AFQ117" t="s">
        <v>1730</v>
      </c>
      <c r="AFR117" t="s">
        <v>1729</v>
      </c>
      <c r="AFS117" t="s">
        <v>1730</v>
      </c>
      <c r="AFT117" t="s">
        <v>1730</v>
      </c>
      <c r="AFU117" t="s">
        <v>1730</v>
      </c>
      <c r="AFV117" t="s">
        <v>1730</v>
      </c>
      <c r="AFW117" t="s">
        <v>1730</v>
      </c>
      <c r="AFX117" t="s">
        <v>1730</v>
      </c>
      <c r="AFY117" t="s">
        <v>1730</v>
      </c>
      <c r="AFZ117" t="s">
        <v>1730</v>
      </c>
      <c r="AGA117" t="s">
        <v>1729</v>
      </c>
      <c r="AGB117" t="s">
        <v>1729</v>
      </c>
      <c r="AGC117" t="s">
        <v>1729</v>
      </c>
      <c r="AGD117" t="s">
        <v>1729</v>
      </c>
      <c r="AGE117" t="s">
        <v>1729</v>
      </c>
      <c r="AGF117" t="s">
        <v>1729</v>
      </c>
      <c r="AGG117" t="s">
        <v>1729</v>
      </c>
      <c r="AGH117" t="s">
        <v>1729</v>
      </c>
      <c r="AGI117" t="s">
        <v>1729</v>
      </c>
      <c r="AGJ117" t="s">
        <v>1729</v>
      </c>
      <c r="AGK117" t="s">
        <v>1729</v>
      </c>
      <c r="AGL117" t="s">
        <v>1729</v>
      </c>
      <c r="AGM117" t="s">
        <v>1729</v>
      </c>
      <c r="AGN117" t="s">
        <v>1729</v>
      </c>
      <c r="AGO117" t="s">
        <v>1729</v>
      </c>
      <c r="AGP117" t="s">
        <v>1729</v>
      </c>
      <c r="AGQ117" t="s">
        <v>1729</v>
      </c>
      <c r="AGR117" t="s">
        <v>1729</v>
      </c>
      <c r="AGS117" t="s">
        <v>1729</v>
      </c>
      <c r="AGT117" t="s">
        <v>1729</v>
      </c>
      <c r="AGU117" t="s">
        <v>1729</v>
      </c>
      <c r="AGV117" t="s">
        <v>1729</v>
      </c>
      <c r="AGW117" t="s">
        <v>1729</v>
      </c>
      <c r="AGX117" t="s">
        <v>1729</v>
      </c>
      <c r="AGY117" t="s">
        <v>1729</v>
      </c>
      <c r="AGZ117" t="s">
        <v>1729</v>
      </c>
      <c r="AHA117" t="s">
        <v>1729</v>
      </c>
      <c r="AHB117" t="s">
        <v>1729</v>
      </c>
      <c r="AHC117" t="s">
        <v>1729</v>
      </c>
      <c r="AHD117" t="s">
        <v>1729</v>
      </c>
      <c r="AHE117" t="s">
        <v>1729</v>
      </c>
      <c r="AHF117" t="s">
        <v>1729</v>
      </c>
      <c r="AHG117" t="s">
        <v>1729</v>
      </c>
      <c r="AHH117" t="s">
        <v>1729</v>
      </c>
      <c r="AHI117" t="s">
        <v>1729</v>
      </c>
      <c r="AHJ117" t="s">
        <v>1729</v>
      </c>
      <c r="AHK117" t="s">
        <v>1729</v>
      </c>
      <c r="AHL117" t="s">
        <v>1729</v>
      </c>
      <c r="AHM117" t="s">
        <v>1729</v>
      </c>
      <c r="AHN117" t="s">
        <v>1729</v>
      </c>
      <c r="AHO117" t="s">
        <v>1729</v>
      </c>
      <c r="AHP117" t="s">
        <v>1728</v>
      </c>
      <c r="AHQ117" t="s">
        <v>1729</v>
      </c>
      <c r="AHR117" t="s">
        <v>1729</v>
      </c>
      <c r="AHS117" t="s">
        <v>1729</v>
      </c>
      <c r="AHT117" t="s">
        <v>1729</v>
      </c>
      <c r="AHU117" t="s">
        <v>1729</v>
      </c>
      <c r="AHV117" t="s">
        <v>1729</v>
      </c>
      <c r="AHW117" t="s">
        <v>1729</v>
      </c>
      <c r="AHX117" t="s">
        <v>1729</v>
      </c>
      <c r="AHY117" t="s">
        <v>1729</v>
      </c>
      <c r="AHZ117" t="s">
        <v>1729</v>
      </c>
      <c r="AIA117" t="s">
        <v>1729</v>
      </c>
      <c r="AIB117" t="s">
        <v>1729</v>
      </c>
      <c r="AIC117" t="s">
        <v>1730</v>
      </c>
      <c r="AID117" t="s">
        <v>1730</v>
      </c>
      <c r="AIE117" t="s">
        <v>1730</v>
      </c>
      <c r="AIF117" t="s">
        <v>1730</v>
      </c>
      <c r="AIG117" t="s">
        <v>1730</v>
      </c>
      <c r="AIH117" t="s">
        <v>1730</v>
      </c>
      <c r="AII117" t="s">
        <v>1730</v>
      </c>
      <c r="AIJ117" t="s">
        <v>1730</v>
      </c>
      <c r="AIK117" t="s">
        <v>1730</v>
      </c>
      <c r="AIL117" t="s">
        <v>1730</v>
      </c>
      <c r="AIM117" t="s">
        <v>1730</v>
      </c>
      <c r="AIN117" t="s">
        <v>1730</v>
      </c>
      <c r="AIO117" t="s">
        <v>1730</v>
      </c>
      <c r="AIP117" t="s">
        <v>1730</v>
      </c>
      <c r="AIQ117" t="s">
        <v>1730</v>
      </c>
      <c r="AIR117" t="s">
        <v>1730</v>
      </c>
      <c r="AIS117" t="s">
        <v>1730</v>
      </c>
      <c r="AIT117" t="s">
        <v>1730</v>
      </c>
      <c r="AIU117" t="s">
        <v>1730</v>
      </c>
      <c r="AIV117" t="s">
        <v>1730</v>
      </c>
      <c r="AIW117" t="s">
        <v>1730</v>
      </c>
      <c r="AIX117" t="s">
        <v>1730</v>
      </c>
      <c r="AIY117" t="s">
        <v>1730</v>
      </c>
      <c r="AIZ117" t="s">
        <v>1730</v>
      </c>
      <c r="AJA117" t="s">
        <v>1730</v>
      </c>
      <c r="AJB117" t="s">
        <v>1730</v>
      </c>
      <c r="AJC117" t="s">
        <v>1728</v>
      </c>
      <c r="AJD117" t="s">
        <v>1730</v>
      </c>
      <c r="AJE117" t="s">
        <v>1730</v>
      </c>
      <c r="AJF117" t="s">
        <v>1730</v>
      </c>
      <c r="AJG117" t="s">
        <v>1730</v>
      </c>
      <c r="AJH117" t="s">
        <v>1730</v>
      </c>
      <c r="AJI117" t="s">
        <v>1730</v>
      </c>
      <c r="AJJ117" t="s">
        <v>1730</v>
      </c>
      <c r="AJK117" t="s">
        <v>1730</v>
      </c>
      <c r="AJL117" t="s">
        <v>1730</v>
      </c>
      <c r="AJM117" t="s">
        <v>1730</v>
      </c>
      <c r="AJN117" t="s">
        <v>1730</v>
      </c>
      <c r="AJO117" t="s">
        <v>1730</v>
      </c>
      <c r="AJP117" t="s">
        <v>1730</v>
      </c>
      <c r="AJQ117" t="s">
        <v>1730</v>
      </c>
      <c r="AJR117" t="s">
        <v>1730</v>
      </c>
      <c r="AJS117" t="s">
        <v>1730</v>
      </c>
      <c r="AJT117" t="s">
        <v>1730</v>
      </c>
      <c r="AJU117" t="s">
        <v>1730</v>
      </c>
      <c r="AJV117" t="s">
        <v>1730</v>
      </c>
      <c r="AJW117" t="s">
        <v>1730</v>
      </c>
      <c r="AJX117" t="s">
        <v>1730</v>
      </c>
      <c r="AJY117" t="s">
        <v>1730</v>
      </c>
      <c r="AJZ117" t="s">
        <v>1730</v>
      </c>
      <c r="AKA117" t="s">
        <v>1730</v>
      </c>
      <c r="AKB117" t="s">
        <v>1730</v>
      </c>
      <c r="AKC117" t="s">
        <v>1730</v>
      </c>
      <c r="AKD117" t="s">
        <v>1730</v>
      </c>
      <c r="AKE117" t="s">
        <v>1730</v>
      </c>
      <c r="AKF117" t="s">
        <v>1730</v>
      </c>
      <c r="AKG117" t="s">
        <v>1730</v>
      </c>
      <c r="AKH117" t="s">
        <v>1730</v>
      </c>
      <c r="AKI117" t="s">
        <v>1730</v>
      </c>
      <c r="AKJ117" t="s">
        <v>1730</v>
      </c>
      <c r="AKK117" t="s">
        <v>1730</v>
      </c>
      <c r="AKL117" t="s">
        <v>1730</v>
      </c>
      <c r="AKM117" t="s">
        <v>1730</v>
      </c>
      <c r="AKN117" t="s">
        <v>1730</v>
      </c>
      <c r="AKO117" t="s">
        <v>1730</v>
      </c>
      <c r="AKP117" t="s">
        <v>1730</v>
      </c>
      <c r="AKQ117" t="s">
        <v>1730</v>
      </c>
      <c r="AKR117" t="s">
        <v>1730</v>
      </c>
      <c r="AKS117" t="s">
        <v>1730</v>
      </c>
      <c r="AKT117" t="s">
        <v>1730</v>
      </c>
      <c r="AKU117" t="s">
        <v>1730</v>
      </c>
      <c r="AKV117" t="s">
        <v>1730</v>
      </c>
      <c r="AKW117" t="s">
        <v>1730</v>
      </c>
      <c r="AKX117" t="s">
        <v>1730</v>
      </c>
      <c r="AKY117" t="s">
        <v>1730</v>
      </c>
      <c r="AKZ117" t="s">
        <v>1730</v>
      </c>
      <c r="ALA117" t="s">
        <v>1730</v>
      </c>
      <c r="ALB117" t="s">
        <v>1730</v>
      </c>
      <c r="ALC117" t="s">
        <v>1730</v>
      </c>
      <c r="ALD117" t="s">
        <v>1730</v>
      </c>
      <c r="ALE117" t="s">
        <v>1730</v>
      </c>
      <c r="ALF117" t="s">
        <v>1730</v>
      </c>
      <c r="ALG117" t="s">
        <v>1729</v>
      </c>
      <c r="ALH117" t="s">
        <v>1729</v>
      </c>
      <c r="ALI117" t="s">
        <v>1729</v>
      </c>
      <c r="ALJ117" t="s">
        <v>1729</v>
      </c>
      <c r="ALK117" t="s">
        <v>1729</v>
      </c>
      <c r="ALL117" t="s">
        <v>1729</v>
      </c>
      <c r="ALM117" t="s">
        <v>1729</v>
      </c>
      <c r="ALN117" t="s">
        <v>1729</v>
      </c>
      <c r="ALO117" t="s">
        <v>1729</v>
      </c>
      <c r="ALP117" t="s">
        <v>1729</v>
      </c>
      <c r="ALQ117" t="s">
        <v>1729</v>
      </c>
      <c r="ALR117" t="s">
        <v>1730</v>
      </c>
      <c r="ALS117" t="s">
        <v>1730</v>
      </c>
      <c r="ALT117" t="s">
        <v>1730</v>
      </c>
      <c r="ALU117" t="s">
        <v>1730</v>
      </c>
      <c r="ALV117" t="s">
        <v>1730</v>
      </c>
      <c r="ALW117" t="s">
        <v>1730</v>
      </c>
      <c r="ALX117" t="s">
        <v>1730</v>
      </c>
      <c r="ALY117" t="s">
        <v>1730</v>
      </c>
      <c r="ALZ117" t="s">
        <v>1730</v>
      </c>
      <c r="AMA117" t="s">
        <v>1730</v>
      </c>
      <c r="AMB117" t="s">
        <v>1730</v>
      </c>
      <c r="AMC117" t="s">
        <v>1730</v>
      </c>
      <c r="AMD117" t="s">
        <v>1730</v>
      </c>
      <c r="AME117" t="s">
        <v>1730</v>
      </c>
      <c r="AMF117" t="s">
        <v>1730</v>
      </c>
      <c r="AMG117" t="s">
        <v>1730</v>
      </c>
      <c r="AMH117" t="s">
        <v>1730</v>
      </c>
      <c r="AMI117" t="s">
        <v>1730</v>
      </c>
      <c r="AMJ117" t="s">
        <v>1730</v>
      </c>
      <c r="AMK117" t="s">
        <v>1730</v>
      </c>
      <c r="AML117" t="s">
        <v>1730</v>
      </c>
      <c r="AMM117" t="s">
        <v>1730</v>
      </c>
      <c r="AMN117" t="s">
        <v>1730</v>
      </c>
      <c r="AMO117" t="s">
        <v>1730</v>
      </c>
      <c r="AMP117" t="s">
        <v>1730</v>
      </c>
      <c r="AMQ117" t="s">
        <v>1730</v>
      </c>
      <c r="AMR117" t="s">
        <v>1729</v>
      </c>
      <c r="AMS117" t="s">
        <v>1729</v>
      </c>
      <c r="AMT117" t="s">
        <v>1729</v>
      </c>
      <c r="AMU117" t="s">
        <v>1729</v>
      </c>
      <c r="AMV117" t="s">
        <v>1729</v>
      </c>
      <c r="AMW117" t="s">
        <v>1729</v>
      </c>
      <c r="AMX117" t="s">
        <v>1729</v>
      </c>
      <c r="AMY117" t="s">
        <v>1729</v>
      </c>
      <c r="AMZ117" t="s">
        <v>1729</v>
      </c>
      <c r="ANA117" t="s">
        <v>1729</v>
      </c>
      <c r="ANB117" t="s">
        <v>1729</v>
      </c>
      <c r="ANC117" t="s">
        <v>1729</v>
      </c>
      <c r="AND117" t="s">
        <v>1729</v>
      </c>
      <c r="ANE117" t="s">
        <v>1729</v>
      </c>
      <c r="ANF117" t="s">
        <v>1729</v>
      </c>
      <c r="ANG117" t="s">
        <v>1729</v>
      </c>
      <c r="ANH117" t="s">
        <v>1729</v>
      </c>
      <c r="ANI117" t="s">
        <v>1728</v>
      </c>
      <c r="ANJ117" t="s">
        <v>1730</v>
      </c>
      <c r="ANK117" t="s">
        <v>1730</v>
      </c>
      <c r="ANL117" t="s">
        <v>1730</v>
      </c>
      <c r="ANM117" t="s">
        <v>1730</v>
      </c>
      <c r="ANN117" t="s">
        <v>1728</v>
      </c>
      <c r="ANO117" t="s">
        <v>1730</v>
      </c>
      <c r="ANP117" t="s">
        <v>1730</v>
      </c>
      <c r="ANQ117" t="s">
        <v>1730</v>
      </c>
      <c r="ANR117" t="s">
        <v>1730</v>
      </c>
      <c r="ANS117" t="s">
        <v>1730</v>
      </c>
      <c r="ANT117" t="s">
        <v>1730</v>
      </c>
      <c r="ANU117" t="s">
        <v>1730</v>
      </c>
      <c r="ANV117" t="s">
        <v>1730</v>
      </c>
      <c r="ANW117" t="s">
        <v>1730</v>
      </c>
      <c r="ANX117" t="s">
        <v>1730</v>
      </c>
      <c r="ANY117" t="s">
        <v>1730</v>
      </c>
      <c r="ANZ117" t="s">
        <v>1730</v>
      </c>
      <c r="AOA117" t="s">
        <v>1730</v>
      </c>
      <c r="AOB117" t="s">
        <v>1730</v>
      </c>
      <c r="AOC117" t="s">
        <v>1730</v>
      </c>
      <c r="AOD117" t="s">
        <v>1730</v>
      </c>
      <c r="AOE117" t="s">
        <v>1730</v>
      </c>
      <c r="AOF117" t="s">
        <v>1730</v>
      </c>
      <c r="AOG117" t="s">
        <v>1730</v>
      </c>
      <c r="AOH117" t="s">
        <v>1730</v>
      </c>
      <c r="AOI117" t="s">
        <v>1730</v>
      </c>
      <c r="AOJ117" t="s">
        <v>1730</v>
      </c>
      <c r="AOK117" t="s">
        <v>1730</v>
      </c>
      <c r="AOL117" t="s">
        <v>1730</v>
      </c>
      <c r="AOM117" t="s">
        <v>1730</v>
      </c>
      <c r="AON117" t="s">
        <v>1730</v>
      </c>
      <c r="AOO117" t="s">
        <v>1730</v>
      </c>
      <c r="AOP117" t="s">
        <v>1730</v>
      </c>
      <c r="AOQ117" t="s">
        <v>1730</v>
      </c>
      <c r="AOR117" t="s">
        <v>1730</v>
      </c>
      <c r="AOS117" t="s">
        <v>1730</v>
      </c>
      <c r="AOT117" t="s">
        <v>1730</v>
      </c>
      <c r="AOU117" t="s">
        <v>1730</v>
      </c>
      <c r="AOV117" t="s">
        <v>1730</v>
      </c>
      <c r="AOW117" t="s">
        <v>1730</v>
      </c>
      <c r="AOX117" t="s">
        <v>1730</v>
      </c>
      <c r="AOY117" t="s">
        <v>1730</v>
      </c>
      <c r="AOZ117" t="s">
        <v>1730</v>
      </c>
      <c r="APA117" t="s">
        <v>1730</v>
      </c>
      <c r="APB117" t="s">
        <v>1730</v>
      </c>
      <c r="APC117" t="s">
        <v>1730</v>
      </c>
      <c r="APD117" t="s">
        <v>1730</v>
      </c>
      <c r="APE117" t="s">
        <v>1730</v>
      </c>
      <c r="APF117" t="s">
        <v>1730</v>
      </c>
      <c r="APG117" t="s">
        <v>1730</v>
      </c>
      <c r="APH117" t="s">
        <v>1730</v>
      </c>
      <c r="API117" t="s">
        <v>1730</v>
      </c>
      <c r="APJ117" t="s">
        <v>1730</v>
      </c>
      <c r="APK117" t="s">
        <v>1730</v>
      </c>
      <c r="APL117" t="s">
        <v>1730</v>
      </c>
      <c r="APM117" t="s">
        <v>1730</v>
      </c>
      <c r="APN117" t="s">
        <v>1730</v>
      </c>
      <c r="APO117" t="s">
        <v>1730</v>
      </c>
      <c r="APP117" t="s">
        <v>1730</v>
      </c>
      <c r="APQ117" t="s">
        <v>1730</v>
      </c>
      <c r="APR117" t="s">
        <v>1729</v>
      </c>
      <c r="APS117" t="s">
        <v>1729</v>
      </c>
      <c r="APT117" t="s">
        <v>1729</v>
      </c>
      <c r="APU117" t="s">
        <v>1729</v>
      </c>
      <c r="APV117" t="s">
        <v>1729</v>
      </c>
      <c r="APW117" t="s">
        <v>1729</v>
      </c>
      <c r="APX117" t="s">
        <v>1729</v>
      </c>
      <c r="APY117" t="s">
        <v>1729</v>
      </c>
      <c r="APZ117" t="s">
        <v>1729</v>
      </c>
      <c r="AQA117" t="s">
        <v>1729</v>
      </c>
      <c r="AQB117" t="s">
        <v>1729</v>
      </c>
      <c r="AQC117" t="s">
        <v>1729</v>
      </c>
      <c r="AQD117" t="s">
        <v>1729</v>
      </c>
      <c r="AQE117" t="s">
        <v>1729</v>
      </c>
      <c r="AQF117" t="s">
        <v>1729</v>
      </c>
      <c r="AQG117" t="s">
        <v>1729</v>
      </c>
      <c r="AQH117" t="s">
        <v>1729</v>
      </c>
      <c r="AQI117" t="s">
        <v>1729</v>
      </c>
      <c r="AQJ117" t="s">
        <v>1729</v>
      </c>
      <c r="AQK117" t="s">
        <v>1729</v>
      </c>
      <c r="AQL117" t="s">
        <v>1729</v>
      </c>
      <c r="AQM117" t="s">
        <v>1729</v>
      </c>
      <c r="AQN117" t="s">
        <v>1729</v>
      </c>
      <c r="AQO117" t="s">
        <v>1729</v>
      </c>
      <c r="AQP117" t="s">
        <v>1729</v>
      </c>
      <c r="AQQ117" t="s">
        <v>1729</v>
      </c>
      <c r="AQR117" t="s">
        <v>1729</v>
      </c>
      <c r="AQS117" t="s">
        <v>1729</v>
      </c>
      <c r="AQT117" t="s">
        <v>1729</v>
      </c>
      <c r="AQU117" t="s">
        <v>1729</v>
      </c>
      <c r="AQV117" t="s">
        <v>1729</v>
      </c>
      <c r="AQW117" t="s">
        <v>1729</v>
      </c>
      <c r="AQX117" t="s">
        <v>1729</v>
      </c>
      <c r="AQY117" t="s">
        <v>1729</v>
      </c>
      <c r="AQZ117" t="s">
        <v>1729</v>
      </c>
      <c r="ARA117" t="s">
        <v>1729</v>
      </c>
      <c r="ARB117" t="s">
        <v>1729</v>
      </c>
      <c r="ARC117" t="s">
        <v>1729</v>
      </c>
      <c r="ARD117" t="s">
        <v>1729</v>
      </c>
      <c r="ARE117" t="s">
        <v>1729</v>
      </c>
      <c r="ARF117" t="s">
        <v>1729</v>
      </c>
      <c r="ARG117" t="s">
        <v>1729</v>
      </c>
      <c r="ARH117" t="s">
        <v>1729</v>
      </c>
      <c r="ARI117" t="s">
        <v>1729</v>
      </c>
      <c r="ARJ117" t="s">
        <v>1729</v>
      </c>
      <c r="ARK117" t="s">
        <v>1729</v>
      </c>
      <c r="ARL117" t="s">
        <v>1729</v>
      </c>
      <c r="ARM117" t="s">
        <v>1729</v>
      </c>
      <c r="ARN117" t="s">
        <v>1729</v>
      </c>
      <c r="ARO117" t="s">
        <v>1728</v>
      </c>
      <c r="ARP117" t="s">
        <v>1729</v>
      </c>
      <c r="ARQ117" t="s">
        <v>1729</v>
      </c>
      <c r="ARR117" t="s">
        <v>1729</v>
      </c>
      <c r="ARS117" t="s">
        <v>1729</v>
      </c>
      <c r="ART117" t="s">
        <v>1729</v>
      </c>
      <c r="ARU117" t="s">
        <v>1729</v>
      </c>
      <c r="ARV117" t="s">
        <v>1729</v>
      </c>
      <c r="ARW117" t="s">
        <v>1729</v>
      </c>
      <c r="ARX117" t="s">
        <v>1729</v>
      </c>
      <c r="ARY117" t="s">
        <v>1729</v>
      </c>
      <c r="ARZ117" t="s">
        <v>1729</v>
      </c>
      <c r="ASA117" t="s">
        <v>1729</v>
      </c>
      <c r="ASB117" t="s">
        <v>1729</v>
      </c>
      <c r="ASC117" t="s">
        <v>1729</v>
      </c>
      <c r="ASD117" t="s">
        <v>1729</v>
      </c>
      <c r="ASE117" t="s">
        <v>1729</v>
      </c>
      <c r="ASF117" t="s">
        <v>1729</v>
      </c>
      <c r="ASG117" t="s">
        <v>1729</v>
      </c>
      <c r="ASH117" t="s">
        <v>1729</v>
      </c>
      <c r="ASI117" t="s">
        <v>1729</v>
      </c>
      <c r="ASJ117" t="s">
        <v>1729</v>
      </c>
      <c r="ASK117" t="s">
        <v>1729</v>
      </c>
      <c r="ASL117" t="s">
        <v>1729</v>
      </c>
      <c r="ASM117" t="s">
        <v>1729</v>
      </c>
      <c r="ASN117" t="s">
        <v>1729</v>
      </c>
      <c r="ASO117" t="s">
        <v>1729</v>
      </c>
      <c r="ASP117" t="s">
        <v>1729</v>
      </c>
      <c r="ASQ117" t="s">
        <v>1729</v>
      </c>
      <c r="ASR117" t="s">
        <v>1729</v>
      </c>
      <c r="ASS117" t="s">
        <v>1729</v>
      </c>
      <c r="AST117" t="s">
        <v>1729</v>
      </c>
      <c r="ASU117" t="s">
        <v>1729</v>
      </c>
      <c r="ASV117" t="s">
        <v>1729</v>
      </c>
      <c r="ASW117" t="s">
        <v>1729</v>
      </c>
      <c r="ASX117" t="s">
        <v>1729</v>
      </c>
      <c r="ASY117" t="s">
        <v>1729</v>
      </c>
      <c r="ASZ117" t="s">
        <v>1729</v>
      </c>
      <c r="ATA117" t="s">
        <v>1729</v>
      </c>
      <c r="ATB117" t="s">
        <v>1729</v>
      </c>
      <c r="ATC117" t="s">
        <v>1729</v>
      </c>
      <c r="ATD117" t="s">
        <v>1729</v>
      </c>
      <c r="ATE117" t="s">
        <v>1729</v>
      </c>
      <c r="ATF117" t="s">
        <v>1729</v>
      </c>
      <c r="ATG117" t="s">
        <v>1729</v>
      </c>
      <c r="ATH117" t="s">
        <v>1729</v>
      </c>
      <c r="ATI117" t="s">
        <v>1729</v>
      </c>
      <c r="ATJ117" t="s">
        <v>1729</v>
      </c>
      <c r="ATK117" t="s">
        <v>1729</v>
      </c>
      <c r="ATL117" t="s">
        <v>1729</v>
      </c>
      <c r="ATM117" t="s">
        <v>1729</v>
      </c>
      <c r="ATN117" t="s">
        <v>1729</v>
      </c>
      <c r="ATO117" t="s">
        <v>1730</v>
      </c>
      <c r="ATP117" t="s">
        <v>1730</v>
      </c>
      <c r="ATQ117" t="s">
        <v>1730</v>
      </c>
      <c r="ATR117" t="s">
        <v>1730</v>
      </c>
      <c r="ATS117" t="s">
        <v>1730</v>
      </c>
      <c r="ATT117" t="s">
        <v>1730</v>
      </c>
      <c r="ATU117" t="s">
        <v>1728</v>
      </c>
      <c r="ATV117" t="s">
        <v>1728</v>
      </c>
      <c r="ATW117" t="s">
        <v>1728</v>
      </c>
      <c r="ATX117" t="s">
        <v>1730</v>
      </c>
      <c r="ATY117" t="s">
        <v>1729</v>
      </c>
      <c r="ATZ117" t="s">
        <v>1729</v>
      </c>
      <c r="AUA117" t="s">
        <v>1730</v>
      </c>
      <c r="AUB117" t="s">
        <v>1730</v>
      </c>
      <c r="AUC117" t="s">
        <v>1730</v>
      </c>
      <c r="AUD117" t="s">
        <v>1730</v>
      </c>
      <c r="AUE117" t="s">
        <v>1730</v>
      </c>
      <c r="AUF117" t="s">
        <v>1730</v>
      </c>
      <c r="AUG117" t="s">
        <v>1730</v>
      </c>
      <c r="AUH117" t="s">
        <v>1730</v>
      </c>
      <c r="AUI117" t="s">
        <v>1730</v>
      </c>
      <c r="AUJ117" t="s">
        <v>1730</v>
      </c>
      <c r="AUK117" t="s">
        <v>1730</v>
      </c>
      <c r="AUL117" t="s">
        <v>1730</v>
      </c>
      <c r="AUM117" t="s">
        <v>1730</v>
      </c>
      <c r="AUN117" t="s">
        <v>1730</v>
      </c>
      <c r="AUO117" t="s">
        <v>1730</v>
      </c>
      <c r="AUP117" t="s">
        <v>1730</v>
      </c>
      <c r="AUQ117" t="s">
        <v>1730</v>
      </c>
      <c r="AUR117" t="s">
        <v>1730</v>
      </c>
      <c r="AUS117" t="s">
        <v>1730</v>
      </c>
      <c r="AUT117" t="s">
        <v>1730</v>
      </c>
      <c r="AUU117" t="s">
        <v>1730</v>
      </c>
      <c r="AUV117" t="s">
        <v>1730</v>
      </c>
      <c r="AUW117" t="s">
        <v>1730</v>
      </c>
      <c r="AUX117" t="s">
        <v>1730</v>
      </c>
      <c r="AUY117" t="s">
        <v>1730</v>
      </c>
      <c r="AUZ117" t="s">
        <v>1730</v>
      </c>
      <c r="AVA117" t="s">
        <v>1730</v>
      </c>
      <c r="AVB117" t="s">
        <v>1730</v>
      </c>
      <c r="AVC117" t="s">
        <v>1730</v>
      </c>
      <c r="AVD117" t="s">
        <v>1730</v>
      </c>
      <c r="AVE117" t="s">
        <v>1730</v>
      </c>
      <c r="AVF117" t="s">
        <v>1730</v>
      </c>
      <c r="AVG117" t="s">
        <v>1730</v>
      </c>
      <c r="AVH117" t="s">
        <v>1730</v>
      </c>
      <c r="AVI117" t="s">
        <v>1730</v>
      </c>
      <c r="AVJ117" t="s">
        <v>1730</v>
      </c>
      <c r="AVK117" t="s">
        <v>1729</v>
      </c>
      <c r="AVL117" t="s">
        <v>1729</v>
      </c>
      <c r="AVM117" t="s">
        <v>1729</v>
      </c>
      <c r="AVN117" t="s">
        <v>1730</v>
      </c>
      <c r="AVO117" t="s">
        <v>1729</v>
      </c>
      <c r="AVP117" t="s">
        <v>1729</v>
      </c>
      <c r="AVQ117" t="s">
        <v>1729</v>
      </c>
      <c r="AVR117" t="s">
        <v>1729</v>
      </c>
      <c r="AVS117" t="s">
        <v>1729</v>
      </c>
      <c r="AVT117" t="s">
        <v>1729</v>
      </c>
      <c r="AVU117" t="s">
        <v>1729</v>
      </c>
      <c r="AVV117" t="s">
        <v>1729</v>
      </c>
      <c r="AVW117" t="s">
        <v>1729</v>
      </c>
      <c r="AVX117" t="s">
        <v>1729</v>
      </c>
      <c r="AVY117" t="s">
        <v>1729</v>
      </c>
      <c r="AVZ117" t="s">
        <v>1729</v>
      </c>
      <c r="AWA117" t="s">
        <v>1729</v>
      </c>
      <c r="AWB117" t="s">
        <v>1729</v>
      </c>
      <c r="AWC117" t="s">
        <v>1729</v>
      </c>
      <c r="AWD117" t="s">
        <v>1729</v>
      </c>
      <c r="AWE117" t="s">
        <v>1729</v>
      </c>
      <c r="AWF117" t="s">
        <v>1729</v>
      </c>
      <c r="AWG117" t="s">
        <v>1729</v>
      </c>
      <c r="AWH117" t="s">
        <v>1729</v>
      </c>
      <c r="AWI117" t="s">
        <v>1729</v>
      </c>
      <c r="AWJ117" t="s">
        <v>1729</v>
      </c>
      <c r="AWK117" t="s">
        <v>1729</v>
      </c>
      <c r="AWL117" t="s">
        <v>1729</v>
      </c>
      <c r="AWM117" t="s">
        <v>1729</v>
      </c>
      <c r="AWN117" t="s">
        <v>1729</v>
      </c>
      <c r="AWO117" t="s">
        <v>1729</v>
      </c>
      <c r="AWP117" t="s">
        <v>1729</v>
      </c>
      <c r="AWQ117" t="s">
        <v>1729</v>
      </c>
      <c r="AWR117" t="s">
        <v>1729</v>
      </c>
      <c r="AWS117" t="s">
        <v>1729</v>
      </c>
      <c r="AWT117" t="s">
        <v>1728</v>
      </c>
      <c r="AWU117" t="s">
        <v>1730</v>
      </c>
      <c r="AWV117" t="s">
        <v>1730</v>
      </c>
      <c r="AWW117" t="s">
        <v>1730</v>
      </c>
      <c r="AWX117" t="s">
        <v>1730</v>
      </c>
      <c r="AWY117" t="s">
        <v>1730</v>
      </c>
      <c r="AWZ117" t="s">
        <v>1730</v>
      </c>
      <c r="AXA117" t="s">
        <v>1730</v>
      </c>
      <c r="AXB117" t="s">
        <v>1730</v>
      </c>
      <c r="AXC117" t="s">
        <v>1730</v>
      </c>
      <c r="AXD117" t="s">
        <v>1730</v>
      </c>
      <c r="AXE117" t="s">
        <v>1730</v>
      </c>
      <c r="AXF117" t="s">
        <v>1730</v>
      </c>
      <c r="AXG117" t="s">
        <v>1730</v>
      </c>
      <c r="AXH117" t="s">
        <v>1730</v>
      </c>
      <c r="AXI117" t="s">
        <v>1730</v>
      </c>
      <c r="AXJ117" t="s">
        <v>1730</v>
      </c>
      <c r="AXK117" t="s">
        <v>1730</v>
      </c>
      <c r="AXL117" t="s">
        <v>1729</v>
      </c>
      <c r="AXM117" t="s">
        <v>1730</v>
      </c>
      <c r="AXN117" t="s">
        <v>1730</v>
      </c>
      <c r="AXO117" t="s">
        <v>1730</v>
      </c>
      <c r="AXP117" t="s">
        <v>1730</v>
      </c>
      <c r="AXQ117" t="s">
        <v>1730</v>
      </c>
      <c r="AXR117" t="s">
        <v>1730</v>
      </c>
      <c r="AXS117" t="s">
        <v>1730</v>
      </c>
      <c r="AXT117" t="s">
        <v>1729</v>
      </c>
      <c r="AXU117" t="s">
        <v>1729</v>
      </c>
      <c r="AXV117" t="s">
        <v>1729</v>
      </c>
      <c r="AXW117" t="s">
        <v>1729</v>
      </c>
      <c r="AXX117" t="s">
        <v>1729</v>
      </c>
      <c r="AXY117" t="s">
        <v>1729</v>
      </c>
      <c r="AXZ117" t="s">
        <v>1729</v>
      </c>
      <c r="AYA117" t="s">
        <v>1729</v>
      </c>
      <c r="AYB117" t="s">
        <v>1729</v>
      </c>
      <c r="AYC117" t="s">
        <v>1729</v>
      </c>
      <c r="AYD117" t="s">
        <v>1729</v>
      </c>
      <c r="AYE117" t="s">
        <v>1730</v>
      </c>
      <c r="AYF117" t="s">
        <v>1730</v>
      </c>
      <c r="AYG117" t="s">
        <v>1730</v>
      </c>
      <c r="AYH117" t="s">
        <v>1730</v>
      </c>
      <c r="AYI117" t="s">
        <v>1730</v>
      </c>
      <c r="AYJ117" t="s">
        <v>1730</v>
      </c>
      <c r="AYK117" t="s">
        <v>1730</v>
      </c>
      <c r="AYL117" t="s">
        <v>1730</v>
      </c>
      <c r="AYM117" t="s">
        <v>1730</v>
      </c>
      <c r="AYN117" t="s">
        <v>1730</v>
      </c>
      <c r="AYO117" t="s">
        <v>1730</v>
      </c>
      <c r="AYP117" t="s">
        <v>1730</v>
      </c>
      <c r="AYQ117" t="s">
        <v>1730</v>
      </c>
      <c r="AYR117" t="s">
        <v>1730</v>
      </c>
      <c r="AYS117" t="s">
        <v>1730</v>
      </c>
      <c r="AYT117" t="s">
        <v>1729</v>
      </c>
      <c r="AYU117" t="s">
        <v>1729</v>
      </c>
      <c r="AYV117" t="s">
        <v>1729</v>
      </c>
      <c r="AYW117" t="s">
        <v>1729</v>
      </c>
      <c r="AYX117" t="s">
        <v>1729</v>
      </c>
      <c r="AYY117" t="s">
        <v>1729</v>
      </c>
      <c r="AYZ117" t="s">
        <v>1729</v>
      </c>
      <c r="AZA117" t="s">
        <v>1729</v>
      </c>
      <c r="AZB117" t="s">
        <v>1729</v>
      </c>
      <c r="AZC117" t="s">
        <v>1729</v>
      </c>
      <c r="AZD117" t="s">
        <v>1729</v>
      </c>
      <c r="AZE117" t="s">
        <v>1729</v>
      </c>
      <c r="AZF117" t="s">
        <v>1729</v>
      </c>
      <c r="AZG117" t="s">
        <v>1729</v>
      </c>
      <c r="AZH117" t="s">
        <v>1729</v>
      </c>
      <c r="AZI117" t="s">
        <v>1729</v>
      </c>
      <c r="AZJ117" t="s">
        <v>1729</v>
      </c>
      <c r="AZK117" t="s">
        <v>1729</v>
      </c>
      <c r="AZL117" t="s">
        <v>1729</v>
      </c>
      <c r="AZM117" t="s">
        <v>1729</v>
      </c>
      <c r="AZN117" t="s">
        <v>1729</v>
      </c>
      <c r="AZO117" t="s">
        <v>1729</v>
      </c>
      <c r="AZP117" t="s">
        <v>1729</v>
      </c>
      <c r="AZQ117" t="s">
        <v>1729</v>
      </c>
      <c r="AZR117" t="s">
        <v>1729</v>
      </c>
      <c r="AZS117" t="s">
        <v>1729</v>
      </c>
      <c r="AZT117" t="s">
        <v>1729</v>
      </c>
      <c r="AZU117" t="s">
        <v>1729</v>
      </c>
      <c r="AZV117" t="s">
        <v>1729</v>
      </c>
      <c r="AZW117" t="s">
        <v>1729</v>
      </c>
      <c r="AZX117" t="s">
        <v>1729</v>
      </c>
      <c r="AZY117" t="s">
        <v>1729</v>
      </c>
      <c r="AZZ117" t="s">
        <v>1728</v>
      </c>
      <c r="BAA117" t="s">
        <v>1729</v>
      </c>
      <c r="BAB117" t="s">
        <v>1729</v>
      </c>
      <c r="BAC117" t="s">
        <v>1729</v>
      </c>
      <c r="BAD117" t="s">
        <v>1729</v>
      </c>
      <c r="BAE117" t="s">
        <v>1729</v>
      </c>
      <c r="BAF117" t="s">
        <v>1729</v>
      </c>
      <c r="BAG117" t="s">
        <v>1729</v>
      </c>
      <c r="BAH117" t="s">
        <v>1729</v>
      </c>
      <c r="BAI117" t="s">
        <v>1729</v>
      </c>
      <c r="BAJ117" t="s">
        <v>1729</v>
      </c>
      <c r="BAK117" t="s">
        <v>1729</v>
      </c>
      <c r="BAL117" t="s">
        <v>1729</v>
      </c>
      <c r="BAM117" t="s">
        <v>1729</v>
      </c>
      <c r="BAN117" t="s">
        <v>1730</v>
      </c>
      <c r="BAO117" t="s">
        <v>1729</v>
      </c>
      <c r="BAP117" t="s">
        <v>1730</v>
      </c>
      <c r="BAQ117" t="s">
        <v>1730</v>
      </c>
      <c r="BAR117" t="s">
        <v>1730</v>
      </c>
      <c r="BAS117" t="s">
        <v>1730</v>
      </c>
      <c r="BAT117" t="s">
        <v>1730</v>
      </c>
      <c r="BAU117" t="s">
        <v>1730</v>
      </c>
      <c r="BAV117" t="s">
        <v>1730</v>
      </c>
      <c r="BAW117" t="s">
        <v>1730</v>
      </c>
      <c r="BAX117" t="s">
        <v>1730</v>
      </c>
      <c r="BAY117" t="s">
        <v>1730</v>
      </c>
      <c r="BAZ117" t="s">
        <v>1730</v>
      </c>
      <c r="BBA117" t="s">
        <v>1730</v>
      </c>
      <c r="BBB117" t="s">
        <v>1730</v>
      </c>
      <c r="BBC117" t="s">
        <v>1730</v>
      </c>
      <c r="BBD117" t="s">
        <v>1730</v>
      </c>
      <c r="BBE117" t="s">
        <v>1730</v>
      </c>
      <c r="BBF117" t="s">
        <v>1730</v>
      </c>
      <c r="BBG117" t="s">
        <v>1730</v>
      </c>
      <c r="BBH117" t="s">
        <v>1730</v>
      </c>
      <c r="BBI117" t="s">
        <v>1730</v>
      </c>
      <c r="BBJ117" t="s">
        <v>1730</v>
      </c>
      <c r="BBK117" t="s">
        <v>1730</v>
      </c>
      <c r="BBL117" t="s">
        <v>1730</v>
      </c>
      <c r="BBM117" t="s">
        <v>1730</v>
      </c>
      <c r="BBN117" t="s">
        <v>1730</v>
      </c>
      <c r="BBO117" t="s">
        <v>1729</v>
      </c>
      <c r="BBP117" t="s">
        <v>1729</v>
      </c>
      <c r="BBQ117" t="s">
        <v>1729</v>
      </c>
      <c r="BBR117" t="s">
        <v>1729</v>
      </c>
      <c r="BBS117" t="s">
        <v>1729</v>
      </c>
      <c r="BBT117" t="s">
        <v>1729</v>
      </c>
      <c r="BBU117" t="s">
        <v>1729</v>
      </c>
      <c r="BBV117" t="s">
        <v>1729</v>
      </c>
      <c r="BBW117" t="s">
        <v>1729</v>
      </c>
      <c r="BBX117" t="s">
        <v>1729</v>
      </c>
      <c r="BBY117" t="s">
        <v>1729</v>
      </c>
      <c r="BBZ117" t="s">
        <v>1729</v>
      </c>
      <c r="BCA117" t="s">
        <v>1729</v>
      </c>
      <c r="BCB117" t="s">
        <v>1729</v>
      </c>
      <c r="BCC117" t="s">
        <v>1729</v>
      </c>
      <c r="BCD117" t="s">
        <v>1729</v>
      </c>
      <c r="BCE117" t="s">
        <v>1729</v>
      </c>
      <c r="BCF117" t="s">
        <v>1729</v>
      </c>
      <c r="BCG117" t="s">
        <v>1729</v>
      </c>
      <c r="BCH117" t="s">
        <v>1729</v>
      </c>
      <c r="BCI117" t="s">
        <v>1729</v>
      </c>
      <c r="BCJ117" t="s">
        <v>1729</v>
      </c>
      <c r="BCK117" t="s">
        <v>1729</v>
      </c>
      <c r="BCL117" t="s">
        <v>1729</v>
      </c>
      <c r="BCM117" t="s">
        <v>1729</v>
      </c>
      <c r="BCN117" t="s">
        <v>1729</v>
      </c>
      <c r="BCO117" t="s">
        <v>1729</v>
      </c>
      <c r="BCP117" t="s">
        <v>1729</v>
      </c>
      <c r="BCQ117" t="s">
        <v>1729</v>
      </c>
      <c r="BCR117" t="s">
        <v>1730</v>
      </c>
      <c r="BCS117" t="s">
        <v>1729</v>
      </c>
      <c r="BCT117" t="s">
        <v>1730</v>
      </c>
      <c r="BCU117" t="s">
        <v>1730</v>
      </c>
      <c r="BCV117" t="s">
        <v>1730</v>
      </c>
      <c r="BCW117" t="s">
        <v>1728</v>
      </c>
      <c r="BCX117" t="s">
        <v>1730</v>
      </c>
      <c r="BCY117" t="s">
        <v>1730</v>
      </c>
      <c r="BCZ117" t="s">
        <v>1730</v>
      </c>
      <c r="BDA117" t="s">
        <v>1730</v>
      </c>
      <c r="BDB117" t="s">
        <v>1730</v>
      </c>
      <c r="BDC117" t="s">
        <v>1730</v>
      </c>
      <c r="BDD117" t="s">
        <v>1730</v>
      </c>
      <c r="BDE117" t="s">
        <v>1730</v>
      </c>
      <c r="BDF117" t="s">
        <v>1730</v>
      </c>
      <c r="BDG117" t="s">
        <v>1730</v>
      </c>
      <c r="BDH117" t="s">
        <v>1730</v>
      </c>
      <c r="BDI117" t="s">
        <v>1730</v>
      </c>
      <c r="BDJ117" t="s">
        <v>1730</v>
      </c>
      <c r="BDK117" t="s">
        <v>1730</v>
      </c>
      <c r="BDL117" t="s">
        <v>1730</v>
      </c>
      <c r="BDM117" t="s">
        <v>1730</v>
      </c>
      <c r="BDN117" t="s">
        <v>1730</v>
      </c>
      <c r="BDO117" t="s">
        <v>1730</v>
      </c>
      <c r="BDP117" t="s">
        <v>1730</v>
      </c>
      <c r="BDQ117" t="s">
        <v>1730</v>
      </c>
      <c r="BDR117" t="s">
        <v>1730</v>
      </c>
      <c r="BDS117" t="s">
        <v>1730</v>
      </c>
      <c r="BDT117" t="s">
        <v>1730</v>
      </c>
      <c r="BDU117" t="s">
        <v>1730</v>
      </c>
      <c r="BDV117" t="s">
        <v>1730</v>
      </c>
      <c r="BDW117" t="s">
        <v>1730</v>
      </c>
      <c r="BDX117" t="s">
        <v>1730</v>
      </c>
      <c r="BDY117" t="s">
        <v>1730</v>
      </c>
      <c r="BDZ117" t="s">
        <v>1730</v>
      </c>
      <c r="BEA117" t="s">
        <v>1730</v>
      </c>
      <c r="BEB117" t="s">
        <v>1730</v>
      </c>
      <c r="BEC117" t="s">
        <v>1730</v>
      </c>
      <c r="BED117" t="s">
        <v>1730</v>
      </c>
      <c r="BEE117" t="s">
        <v>1730</v>
      </c>
      <c r="BEF117" t="s">
        <v>1730</v>
      </c>
      <c r="BEG117" t="s">
        <v>1730</v>
      </c>
      <c r="BEH117" t="s">
        <v>1730</v>
      </c>
      <c r="BEI117" t="s">
        <v>1730</v>
      </c>
      <c r="BEJ117" t="s">
        <v>1730</v>
      </c>
      <c r="BEK117" t="s">
        <v>1730</v>
      </c>
      <c r="BEL117" t="s">
        <v>1730</v>
      </c>
      <c r="BEM117" t="s">
        <v>1730</v>
      </c>
      <c r="BEN117" t="s">
        <v>1730</v>
      </c>
      <c r="BEO117" t="s">
        <v>1730</v>
      </c>
      <c r="BEP117" t="s">
        <v>1730</v>
      </c>
      <c r="BEQ117" t="s">
        <v>1730</v>
      </c>
      <c r="BER117" t="s">
        <v>1730</v>
      </c>
      <c r="BES117" t="s">
        <v>1730</v>
      </c>
      <c r="BET117" t="s">
        <v>1730</v>
      </c>
      <c r="BEU117" t="s">
        <v>1730</v>
      </c>
      <c r="BEV117" t="s">
        <v>1730</v>
      </c>
      <c r="BEW117" t="s">
        <v>1730</v>
      </c>
      <c r="BEX117" t="s">
        <v>1730</v>
      </c>
      <c r="BEY117" t="s">
        <v>1730</v>
      </c>
      <c r="BEZ117" t="s">
        <v>1730</v>
      </c>
      <c r="BFA117" t="s">
        <v>1730</v>
      </c>
      <c r="BFB117" t="s">
        <v>1730</v>
      </c>
      <c r="BFC117" t="s">
        <v>1730</v>
      </c>
      <c r="BFD117" t="s">
        <v>1730</v>
      </c>
      <c r="BFE117" t="s">
        <v>1730</v>
      </c>
      <c r="BFF117" t="s">
        <v>1730</v>
      </c>
      <c r="BFG117" t="s">
        <v>1730</v>
      </c>
      <c r="BFH117" t="s">
        <v>1730</v>
      </c>
      <c r="BFI117" t="s">
        <v>1730</v>
      </c>
      <c r="BFJ117" t="s">
        <v>1730</v>
      </c>
      <c r="BFK117" t="s">
        <v>1730</v>
      </c>
      <c r="BFL117" t="s">
        <v>1730</v>
      </c>
      <c r="BFM117" t="s">
        <v>1730</v>
      </c>
      <c r="BFN117" t="s">
        <v>1730</v>
      </c>
      <c r="BFO117" t="s">
        <v>1730</v>
      </c>
      <c r="BFP117" t="s">
        <v>1730</v>
      </c>
      <c r="BFQ117" t="s">
        <v>1730</v>
      </c>
      <c r="BFR117" t="s">
        <v>1730</v>
      </c>
      <c r="BFS117" t="s">
        <v>1730</v>
      </c>
      <c r="BFT117" t="s">
        <v>1730</v>
      </c>
      <c r="BFU117" t="s">
        <v>1730</v>
      </c>
      <c r="BFV117" t="s">
        <v>1730</v>
      </c>
      <c r="BFW117" t="s">
        <v>1730</v>
      </c>
      <c r="BFX117" t="s">
        <v>1730</v>
      </c>
      <c r="BFY117" t="s">
        <v>1730</v>
      </c>
      <c r="BFZ117" t="s">
        <v>1730</v>
      </c>
      <c r="BGA117" t="s">
        <v>1730</v>
      </c>
      <c r="BGB117" t="s">
        <v>1730</v>
      </c>
      <c r="BGC117" t="s">
        <v>1730</v>
      </c>
      <c r="BGD117" t="s">
        <v>1730</v>
      </c>
      <c r="BGE117" t="s">
        <v>1730</v>
      </c>
      <c r="BGF117" t="s">
        <v>1730</v>
      </c>
      <c r="BGG117" t="s">
        <v>1730</v>
      </c>
      <c r="BGH117" t="s">
        <v>1730</v>
      </c>
      <c r="BGI117" t="s">
        <v>1730</v>
      </c>
      <c r="BGJ117" t="s">
        <v>1730</v>
      </c>
      <c r="BGK117" t="s">
        <v>1730</v>
      </c>
      <c r="BGL117" t="s">
        <v>1730</v>
      </c>
      <c r="BGM117" t="s">
        <v>1730</v>
      </c>
      <c r="BGN117" t="s">
        <v>1730</v>
      </c>
      <c r="BGO117" t="s">
        <v>1730</v>
      </c>
      <c r="BGP117" t="s">
        <v>1730</v>
      </c>
      <c r="BGQ117" t="s">
        <v>1729</v>
      </c>
      <c r="BGR117" t="s">
        <v>1729</v>
      </c>
      <c r="BGS117" t="s">
        <v>1730</v>
      </c>
      <c r="BGT117" t="s">
        <v>1729</v>
      </c>
      <c r="BGU117" t="s">
        <v>1729</v>
      </c>
    </row>
    <row r="118" spans="1:1555" x14ac:dyDescent="0.25">
      <c r="A118">
        <v>122</v>
      </c>
      <c r="B118" t="s">
        <v>118</v>
      </c>
      <c r="C118" t="s">
        <v>1729</v>
      </c>
      <c r="D118" t="s">
        <v>1729</v>
      </c>
      <c r="E118" t="s">
        <v>1729</v>
      </c>
      <c r="F118" t="s">
        <v>1729</v>
      </c>
      <c r="G118" t="s">
        <v>1729</v>
      </c>
      <c r="H118" t="s">
        <v>1729</v>
      </c>
      <c r="I118" t="s">
        <v>1729</v>
      </c>
      <c r="J118" t="s">
        <v>1729</v>
      </c>
      <c r="K118" t="s">
        <v>1729</v>
      </c>
      <c r="L118" t="s">
        <v>1729</v>
      </c>
      <c r="M118" t="s">
        <v>1729</v>
      </c>
      <c r="N118" t="s">
        <v>1729</v>
      </c>
      <c r="O118" t="s">
        <v>1729</v>
      </c>
      <c r="P118" t="s">
        <v>1729</v>
      </c>
      <c r="Q118" t="s">
        <v>1729</v>
      </c>
      <c r="R118" t="s">
        <v>1729</v>
      </c>
      <c r="S118" t="s">
        <v>1729</v>
      </c>
      <c r="T118" t="s">
        <v>1729</v>
      </c>
      <c r="U118" t="s">
        <v>1729</v>
      </c>
      <c r="V118" t="s">
        <v>1729</v>
      </c>
      <c r="W118" t="s">
        <v>1729</v>
      </c>
      <c r="X118" t="s">
        <v>1729</v>
      </c>
      <c r="Y118" t="s">
        <v>1729</v>
      </c>
      <c r="Z118" t="s">
        <v>1729</v>
      </c>
      <c r="AA118" t="s">
        <v>1729</v>
      </c>
      <c r="AB118" t="s">
        <v>1729</v>
      </c>
      <c r="AC118" t="s">
        <v>1729</v>
      </c>
      <c r="AD118" t="s">
        <v>1729</v>
      </c>
      <c r="AE118" t="s">
        <v>1729</v>
      </c>
      <c r="AF118" t="s">
        <v>1729</v>
      </c>
      <c r="AG118" t="s">
        <v>1729</v>
      </c>
      <c r="AH118" t="s">
        <v>1729</v>
      </c>
      <c r="AI118" t="s">
        <v>1729</v>
      </c>
      <c r="AJ118" t="s">
        <v>1729</v>
      </c>
      <c r="AK118" t="s">
        <v>1729</v>
      </c>
      <c r="AL118" t="s">
        <v>1729</v>
      </c>
      <c r="AM118" t="s">
        <v>1729</v>
      </c>
      <c r="AN118" t="s">
        <v>1729</v>
      </c>
      <c r="AO118" t="s">
        <v>1729</v>
      </c>
      <c r="AP118" t="s">
        <v>1729</v>
      </c>
      <c r="AQ118" t="s">
        <v>1729</v>
      </c>
      <c r="AR118" t="s">
        <v>1729</v>
      </c>
      <c r="AS118" t="s">
        <v>1729</v>
      </c>
      <c r="AT118" t="s">
        <v>1729</v>
      </c>
      <c r="AU118" t="s">
        <v>1729</v>
      </c>
      <c r="AV118" t="s">
        <v>1729</v>
      </c>
      <c r="AW118" t="s">
        <v>1729</v>
      </c>
      <c r="AX118" t="s">
        <v>1729</v>
      </c>
      <c r="AY118" t="s">
        <v>1730</v>
      </c>
      <c r="AZ118" t="s">
        <v>1730</v>
      </c>
      <c r="BA118" t="s">
        <v>1730</v>
      </c>
      <c r="BB118" t="s">
        <v>1730</v>
      </c>
      <c r="BC118" t="s">
        <v>1730</v>
      </c>
      <c r="BD118" t="s">
        <v>1730</v>
      </c>
      <c r="BE118" t="s">
        <v>1730</v>
      </c>
      <c r="BF118" t="s">
        <v>1730</v>
      </c>
      <c r="BG118" t="s">
        <v>1730</v>
      </c>
      <c r="BH118" t="s">
        <v>1730</v>
      </c>
      <c r="BI118" t="s">
        <v>1729</v>
      </c>
      <c r="BJ118" t="s">
        <v>1730</v>
      </c>
      <c r="BK118" t="s">
        <v>1729</v>
      </c>
      <c r="BL118" t="s">
        <v>1729</v>
      </c>
      <c r="BM118" t="s">
        <v>1729</v>
      </c>
      <c r="BN118" t="s">
        <v>1729</v>
      </c>
      <c r="BO118" t="s">
        <v>1729</v>
      </c>
      <c r="BP118" t="s">
        <v>1729</v>
      </c>
      <c r="BQ118" t="s">
        <v>1729</v>
      </c>
      <c r="BR118" t="s">
        <v>1729</v>
      </c>
      <c r="BS118" t="s">
        <v>1730</v>
      </c>
      <c r="BT118" t="s">
        <v>1730</v>
      </c>
      <c r="BU118" t="s">
        <v>1729</v>
      </c>
      <c r="BV118" t="s">
        <v>1730</v>
      </c>
      <c r="BW118" t="s">
        <v>1730</v>
      </c>
      <c r="BX118" t="s">
        <v>1730</v>
      </c>
      <c r="BY118" t="s">
        <v>1730</v>
      </c>
      <c r="BZ118" t="s">
        <v>1730</v>
      </c>
      <c r="CA118" t="s">
        <v>1730</v>
      </c>
      <c r="CB118" t="s">
        <v>1730</v>
      </c>
      <c r="CC118" t="s">
        <v>1730</v>
      </c>
      <c r="CD118" t="s">
        <v>1730</v>
      </c>
      <c r="CE118" t="s">
        <v>1730</v>
      </c>
      <c r="CF118" t="s">
        <v>1730</v>
      </c>
      <c r="CG118" t="s">
        <v>1730</v>
      </c>
      <c r="CH118" t="s">
        <v>1730</v>
      </c>
      <c r="CI118" t="s">
        <v>1730</v>
      </c>
      <c r="CJ118" t="s">
        <v>1730</v>
      </c>
      <c r="CK118" t="s">
        <v>1730</v>
      </c>
      <c r="CL118" t="s">
        <v>1730</v>
      </c>
      <c r="CM118" t="s">
        <v>1730</v>
      </c>
      <c r="CN118" t="s">
        <v>1730</v>
      </c>
      <c r="CO118" t="s">
        <v>1730</v>
      </c>
      <c r="CP118" t="s">
        <v>1730</v>
      </c>
      <c r="CQ118" t="s">
        <v>1730</v>
      </c>
      <c r="CR118" t="s">
        <v>1730</v>
      </c>
      <c r="CS118" t="s">
        <v>1730</v>
      </c>
      <c r="CT118" t="s">
        <v>1730</v>
      </c>
      <c r="CU118" t="s">
        <v>1730</v>
      </c>
      <c r="CV118" t="s">
        <v>1729</v>
      </c>
      <c r="CW118" t="s">
        <v>1729</v>
      </c>
      <c r="CX118" t="s">
        <v>1729</v>
      </c>
      <c r="CY118" t="s">
        <v>1729</v>
      </c>
      <c r="CZ118" t="s">
        <v>1729</v>
      </c>
      <c r="DA118" t="s">
        <v>1730</v>
      </c>
      <c r="DB118" t="s">
        <v>1730</v>
      </c>
      <c r="DC118" t="s">
        <v>1730</v>
      </c>
      <c r="DD118" t="s">
        <v>1730</v>
      </c>
      <c r="DE118" t="s">
        <v>1730</v>
      </c>
      <c r="DF118" t="s">
        <v>1730</v>
      </c>
      <c r="DG118" t="s">
        <v>1730</v>
      </c>
      <c r="DH118" t="s">
        <v>1730</v>
      </c>
      <c r="DI118" t="s">
        <v>1730</v>
      </c>
      <c r="DJ118" t="s">
        <v>1730</v>
      </c>
      <c r="DK118" t="s">
        <v>1730</v>
      </c>
      <c r="DL118" t="s">
        <v>1730</v>
      </c>
      <c r="DM118" t="s">
        <v>1730</v>
      </c>
      <c r="DN118" t="s">
        <v>1730</v>
      </c>
      <c r="DO118" t="s">
        <v>1730</v>
      </c>
      <c r="DP118" t="s">
        <v>1730</v>
      </c>
      <c r="DQ118" t="s">
        <v>1730</v>
      </c>
      <c r="DR118" t="s">
        <v>1730</v>
      </c>
      <c r="DS118" t="s">
        <v>1730</v>
      </c>
      <c r="DT118" t="s">
        <v>1730</v>
      </c>
      <c r="DU118" t="s">
        <v>1730</v>
      </c>
      <c r="DV118" t="s">
        <v>1730</v>
      </c>
      <c r="DW118" t="s">
        <v>1730</v>
      </c>
      <c r="DX118" t="s">
        <v>1730</v>
      </c>
      <c r="DY118" t="s">
        <v>1730</v>
      </c>
      <c r="DZ118" t="s">
        <v>1729</v>
      </c>
      <c r="EA118" t="s">
        <v>1729</v>
      </c>
      <c r="EB118" t="s">
        <v>1729</v>
      </c>
      <c r="EC118" t="s">
        <v>1729</v>
      </c>
      <c r="ED118" t="s">
        <v>1729</v>
      </c>
      <c r="EE118" t="s">
        <v>1729</v>
      </c>
      <c r="EF118" t="s">
        <v>1729</v>
      </c>
      <c r="EG118" t="s">
        <v>1729</v>
      </c>
      <c r="EH118" t="s">
        <v>1729</v>
      </c>
      <c r="EI118" t="s">
        <v>1729</v>
      </c>
      <c r="EJ118" t="s">
        <v>1729</v>
      </c>
      <c r="EK118" t="s">
        <v>1729</v>
      </c>
      <c r="EL118" t="s">
        <v>1729</v>
      </c>
      <c r="EM118" t="s">
        <v>1729</v>
      </c>
      <c r="EN118" t="s">
        <v>1729</v>
      </c>
      <c r="EO118" t="s">
        <v>1729</v>
      </c>
      <c r="EP118" t="s">
        <v>1729</v>
      </c>
      <c r="EQ118" t="s">
        <v>1729</v>
      </c>
      <c r="ER118" t="s">
        <v>1729</v>
      </c>
      <c r="ES118" t="s">
        <v>1729</v>
      </c>
      <c r="ET118" t="s">
        <v>1729</v>
      </c>
      <c r="EU118" t="s">
        <v>1729</v>
      </c>
      <c r="EV118" t="s">
        <v>1729</v>
      </c>
      <c r="EW118" t="s">
        <v>1729</v>
      </c>
      <c r="EX118" t="s">
        <v>1729</v>
      </c>
      <c r="EY118" t="s">
        <v>1729</v>
      </c>
      <c r="EZ118" t="s">
        <v>1729</v>
      </c>
      <c r="FA118" t="s">
        <v>1729</v>
      </c>
      <c r="FB118" t="s">
        <v>1729</v>
      </c>
      <c r="FC118" t="s">
        <v>1729</v>
      </c>
      <c r="FD118" t="s">
        <v>1729</v>
      </c>
      <c r="FE118" t="s">
        <v>1729</v>
      </c>
      <c r="FF118" t="s">
        <v>1729</v>
      </c>
      <c r="FG118" t="s">
        <v>1728</v>
      </c>
      <c r="FH118" t="s">
        <v>1729</v>
      </c>
      <c r="FI118" t="s">
        <v>1729</v>
      </c>
      <c r="FJ118" t="s">
        <v>1729</v>
      </c>
      <c r="FK118" t="s">
        <v>1729</v>
      </c>
      <c r="FL118" t="s">
        <v>1729</v>
      </c>
      <c r="FM118" t="s">
        <v>1729</v>
      </c>
      <c r="FN118" t="s">
        <v>1729</v>
      </c>
      <c r="FO118" t="s">
        <v>1729</v>
      </c>
      <c r="FP118" t="s">
        <v>1729</v>
      </c>
      <c r="FQ118" t="s">
        <v>1729</v>
      </c>
      <c r="FR118" t="s">
        <v>1729</v>
      </c>
      <c r="FS118" t="s">
        <v>1729</v>
      </c>
      <c r="FT118" t="s">
        <v>1729</v>
      </c>
      <c r="FU118" t="s">
        <v>1729</v>
      </c>
      <c r="FV118" t="s">
        <v>1729</v>
      </c>
      <c r="FW118" t="s">
        <v>1729</v>
      </c>
      <c r="FX118" t="s">
        <v>1729</v>
      </c>
      <c r="FY118" t="s">
        <v>1729</v>
      </c>
      <c r="FZ118" t="s">
        <v>1729</v>
      </c>
      <c r="GA118" t="s">
        <v>1729</v>
      </c>
      <c r="GB118" t="s">
        <v>1729</v>
      </c>
      <c r="GC118" t="s">
        <v>1729</v>
      </c>
      <c r="GD118" t="s">
        <v>1729</v>
      </c>
      <c r="GE118" t="s">
        <v>1729</v>
      </c>
      <c r="GF118" t="s">
        <v>1729</v>
      </c>
      <c r="GG118" t="s">
        <v>1729</v>
      </c>
      <c r="GH118" t="s">
        <v>1729</v>
      </c>
      <c r="GI118" t="s">
        <v>1729</v>
      </c>
      <c r="GJ118" t="s">
        <v>1729</v>
      </c>
      <c r="GK118" t="s">
        <v>1729</v>
      </c>
      <c r="GL118" t="s">
        <v>1729</v>
      </c>
      <c r="GM118" t="s">
        <v>1729</v>
      </c>
      <c r="GN118" t="s">
        <v>1729</v>
      </c>
      <c r="GO118" t="s">
        <v>1729</v>
      </c>
      <c r="GP118" t="s">
        <v>1729</v>
      </c>
      <c r="GQ118" t="s">
        <v>1729</v>
      </c>
      <c r="GR118" t="s">
        <v>1729</v>
      </c>
      <c r="GS118" t="s">
        <v>1729</v>
      </c>
      <c r="GT118" t="s">
        <v>1729</v>
      </c>
      <c r="GU118" t="s">
        <v>1729</v>
      </c>
      <c r="GV118" t="s">
        <v>1729</v>
      </c>
      <c r="GW118" t="s">
        <v>1729</v>
      </c>
      <c r="GX118" t="s">
        <v>1729</v>
      </c>
      <c r="GY118" t="s">
        <v>1729</v>
      </c>
      <c r="GZ118" t="s">
        <v>1729</v>
      </c>
      <c r="HA118" t="s">
        <v>1729</v>
      </c>
      <c r="HB118" t="s">
        <v>1729</v>
      </c>
      <c r="HC118" t="s">
        <v>1729</v>
      </c>
      <c r="HD118" t="s">
        <v>1729</v>
      </c>
      <c r="HE118" t="s">
        <v>1729</v>
      </c>
      <c r="HF118" t="s">
        <v>1729</v>
      </c>
      <c r="HG118" t="s">
        <v>1729</v>
      </c>
      <c r="HH118" t="s">
        <v>1729</v>
      </c>
      <c r="HI118" t="s">
        <v>1729</v>
      </c>
      <c r="HJ118" t="s">
        <v>1729</v>
      </c>
      <c r="HK118" t="s">
        <v>1729</v>
      </c>
      <c r="HL118" t="s">
        <v>1730</v>
      </c>
      <c r="HM118" t="s">
        <v>1730</v>
      </c>
      <c r="HN118" t="s">
        <v>1730</v>
      </c>
      <c r="HO118" t="s">
        <v>1730</v>
      </c>
      <c r="HP118" t="s">
        <v>1730</v>
      </c>
      <c r="HQ118" t="s">
        <v>1730</v>
      </c>
      <c r="HR118" t="s">
        <v>1730</v>
      </c>
      <c r="HS118" t="s">
        <v>1729</v>
      </c>
      <c r="HT118" t="s">
        <v>1730</v>
      </c>
      <c r="HU118" t="s">
        <v>1730</v>
      </c>
      <c r="HV118" t="s">
        <v>1730</v>
      </c>
      <c r="HW118" t="s">
        <v>1730</v>
      </c>
      <c r="HX118" t="s">
        <v>1729</v>
      </c>
      <c r="HY118" t="s">
        <v>1730</v>
      </c>
      <c r="HZ118" t="s">
        <v>1730</v>
      </c>
      <c r="IA118" t="s">
        <v>1730</v>
      </c>
      <c r="IB118" t="s">
        <v>1730</v>
      </c>
      <c r="IC118" t="s">
        <v>1730</v>
      </c>
      <c r="ID118" t="s">
        <v>1730</v>
      </c>
      <c r="IE118" t="s">
        <v>1730</v>
      </c>
      <c r="IF118" t="s">
        <v>1730</v>
      </c>
      <c r="IG118" t="s">
        <v>1730</v>
      </c>
      <c r="IH118" t="s">
        <v>1730</v>
      </c>
      <c r="II118" t="s">
        <v>1730</v>
      </c>
      <c r="IJ118" t="s">
        <v>1730</v>
      </c>
      <c r="IK118" t="s">
        <v>1730</v>
      </c>
      <c r="IL118" t="s">
        <v>1730</v>
      </c>
      <c r="IM118" t="s">
        <v>1730</v>
      </c>
      <c r="IN118" t="s">
        <v>1730</v>
      </c>
      <c r="IO118" t="s">
        <v>1729</v>
      </c>
      <c r="IP118" t="s">
        <v>1730</v>
      </c>
      <c r="IQ118" t="s">
        <v>1730</v>
      </c>
      <c r="IR118" t="s">
        <v>1730</v>
      </c>
      <c r="IS118" t="s">
        <v>1730</v>
      </c>
      <c r="IT118" t="s">
        <v>1730</v>
      </c>
      <c r="IU118" t="s">
        <v>1730</v>
      </c>
      <c r="IV118" t="s">
        <v>1730</v>
      </c>
      <c r="IW118" t="s">
        <v>1730</v>
      </c>
      <c r="IX118" t="s">
        <v>1730</v>
      </c>
      <c r="IY118" t="s">
        <v>1730</v>
      </c>
      <c r="IZ118" t="s">
        <v>1730</v>
      </c>
      <c r="JA118" t="s">
        <v>1730</v>
      </c>
      <c r="JB118" t="s">
        <v>1730</v>
      </c>
      <c r="JC118" t="s">
        <v>1730</v>
      </c>
      <c r="JD118" t="s">
        <v>1730</v>
      </c>
      <c r="JE118" t="s">
        <v>1730</v>
      </c>
      <c r="JF118" t="s">
        <v>1730</v>
      </c>
      <c r="JG118" t="s">
        <v>1730</v>
      </c>
      <c r="JH118" t="s">
        <v>1728</v>
      </c>
      <c r="JI118" t="s">
        <v>1730</v>
      </c>
      <c r="JJ118" t="s">
        <v>1730</v>
      </c>
      <c r="JK118" t="s">
        <v>1730</v>
      </c>
      <c r="JL118" t="s">
        <v>1730</v>
      </c>
      <c r="JM118" t="s">
        <v>1730</v>
      </c>
      <c r="JN118" t="s">
        <v>1730</v>
      </c>
      <c r="JO118" t="s">
        <v>1730</v>
      </c>
      <c r="JP118" t="s">
        <v>1730</v>
      </c>
      <c r="JQ118" t="s">
        <v>1730</v>
      </c>
      <c r="JR118" t="s">
        <v>1730</v>
      </c>
      <c r="JS118" t="s">
        <v>1729</v>
      </c>
      <c r="JT118" t="s">
        <v>1730</v>
      </c>
      <c r="JU118" t="s">
        <v>1730</v>
      </c>
      <c r="JV118" t="s">
        <v>1730</v>
      </c>
      <c r="JW118" t="s">
        <v>1730</v>
      </c>
      <c r="JX118" t="s">
        <v>1730</v>
      </c>
      <c r="JY118" t="s">
        <v>1730</v>
      </c>
      <c r="JZ118" t="s">
        <v>1730</v>
      </c>
      <c r="KA118" t="s">
        <v>1730</v>
      </c>
      <c r="KB118" t="s">
        <v>1730</v>
      </c>
      <c r="KC118" t="s">
        <v>1730</v>
      </c>
      <c r="KD118" t="s">
        <v>1730</v>
      </c>
      <c r="KE118" t="s">
        <v>1730</v>
      </c>
      <c r="KF118" t="s">
        <v>1730</v>
      </c>
      <c r="KG118" t="s">
        <v>1730</v>
      </c>
      <c r="KH118" t="s">
        <v>1730</v>
      </c>
      <c r="KI118" t="s">
        <v>1730</v>
      </c>
      <c r="KJ118" t="s">
        <v>1730</v>
      </c>
      <c r="KK118" t="s">
        <v>1730</v>
      </c>
      <c r="KL118" t="s">
        <v>1730</v>
      </c>
      <c r="KM118" t="s">
        <v>1730</v>
      </c>
      <c r="KN118" t="s">
        <v>1730</v>
      </c>
      <c r="KO118" t="s">
        <v>1730</v>
      </c>
      <c r="KP118" t="s">
        <v>1730</v>
      </c>
      <c r="KQ118" t="s">
        <v>1730</v>
      </c>
      <c r="KR118" t="s">
        <v>1730</v>
      </c>
      <c r="KS118" t="s">
        <v>1730</v>
      </c>
      <c r="KT118" t="s">
        <v>1730</v>
      </c>
      <c r="KU118" t="s">
        <v>1730</v>
      </c>
      <c r="KV118" t="s">
        <v>1730</v>
      </c>
      <c r="KW118" t="s">
        <v>1730</v>
      </c>
      <c r="KX118" t="s">
        <v>1730</v>
      </c>
      <c r="KY118" t="s">
        <v>1729</v>
      </c>
      <c r="KZ118" t="s">
        <v>1729</v>
      </c>
      <c r="LA118" t="s">
        <v>1729</v>
      </c>
      <c r="LB118" t="s">
        <v>1729</v>
      </c>
      <c r="LC118" t="s">
        <v>1729</v>
      </c>
      <c r="LD118" t="s">
        <v>1729</v>
      </c>
      <c r="LE118" t="s">
        <v>1729</v>
      </c>
      <c r="LF118" t="s">
        <v>1729</v>
      </c>
      <c r="LG118" t="s">
        <v>1729</v>
      </c>
      <c r="LH118" t="s">
        <v>1729</v>
      </c>
      <c r="LI118" t="s">
        <v>1729</v>
      </c>
      <c r="LJ118" t="s">
        <v>1729</v>
      </c>
      <c r="LK118" t="s">
        <v>1729</v>
      </c>
      <c r="LL118" t="s">
        <v>1729</v>
      </c>
      <c r="LM118" t="s">
        <v>1729</v>
      </c>
      <c r="LN118" t="s">
        <v>1729</v>
      </c>
      <c r="LO118" t="s">
        <v>1729</v>
      </c>
      <c r="LP118" t="s">
        <v>1729</v>
      </c>
      <c r="LQ118" t="s">
        <v>1729</v>
      </c>
      <c r="LR118" t="s">
        <v>1729</v>
      </c>
      <c r="LS118" t="s">
        <v>1729</v>
      </c>
      <c r="LT118" t="s">
        <v>1729</v>
      </c>
      <c r="LU118" t="s">
        <v>1729</v>
      </c>
      <c r="LV118" t="s">
        <v>1729</v>
      </c>
      <c r="LW118" t="s">
        <v>1729</v>
      </c>
      <c r="LX118" t="s">
        <v>1729</v>
      </c>
      <c r="LY118" t="s">
        <v>1729</v>
      </c>
      <c r="LZ118" t="s">
        <v>1729</v>
      </c>
      <c r="MA118" t="s">
        <v>1729</v>
      </c>
      <c r="MB118" t="s">
        <v>1729</v>
      </c>
      <c r="MC118" t="s">
        <v>1729</v>
      </c>
      <c r="MD118" t="s">
        <v>1729</v>
      </c>
      <c r="ME118" t="s">
        <v>1729</v>
      </c>
      <c r="MF118" t="s">
        <v>1729</v>
      </c>
      <c r="MG118" t="s">
        <v>1729</v>
      </c>
      <c r="MH118" t="s">
        <v>1729</v>
      </c>
      <c r="MI118" t="s">
        <v>1729</v>
      </c>
      <c r="MJ118" t="s">
        <v>1729</v>
      </c>
      <c r="MK118" t="s">
        <v>1729</v>
      </c>
      <c r="ML118" t="s">
        <v>1729</v>
      </c>
      <c r="MM118" t="s">
        <v>1728</v>
      </c>
      <c r="MN118" t="s">
        <v>1730</v>
      </c>
      <c r="MO118" t="s">
        <v>1729</v>
      </c>
      <c r="MP118" t="s">
        <v>1729</v>
      </c>
      <c r="MQ118" t="s">
        <v>1729</v>
      </c>
      <c r="MR118" t="s">
        <v>1729</v>
      </c>
      <c r="MS118" t="s">
        <v>1729</v>
      </c>
      <c r="MT118" t="s">
        <v>1729</v>
      </c>
      <c r="MU118" t="s">
        <v>1729</v>
      </c>
      <c r="MV118" t="s">
        <v>1729</v>
      </c>
      <c r="MW118" t="s">
        <v>1729</v>
      </c>
      <c r="MX118" t="s">
        <v>1729</v>
      </c>
      <c r="MY118" t="s">
        <v>1729</v>
      </c>
      <c r="MZ118" t="s">
        <v>1729</v>
      </c>
      <c r="NA118" t="s">
        <v>1729</v>
      </c>
      <c r="NB118" t="s">
        <v>1729</v>
      </c>
      <c r="NC118" t="s">
        <v>1729</v>
      </c>
      <c r="ND118" t="s">
        <v>1729</v>
      </c>
      <c r="NE118" t="s">
        <v>1729</v>
      </c>
      <c r="NF118" t="s">
        <v>1729</v>
      </c>
      <c r="NG118" t="s">
        <v>1729</v>
      </c>
      <c r="NH118" t="s">
        <v>1729</v>
      </c>
      <c r="NI118" t="s">
        <v>1729</v>
      </c>
      <c r="NJ118" t="s">
        <v>1729</v>
      </c>
      <c r="NK118" t="s">
        <v>1729</v>
      </c>
      <c r="NL118" t="s">
        <v>1729</v>
      </c>
      <c r="NM118" t="s">
        <v>1728</v>
      </c>
      <c r="NN118" t="s">
        <v>1729</v>
      </c>
      <c r="NO118" t="s">
        <v>1729</v>
      </c>
      <c r="NP118" t="s">
        <v>1729</v>
      </c>
      <c r="NQ118" t="s">
        <v>1729</v>
      </c>
      <c r="NR118" t="s">
        <v>1729</v>
      </c>
      <c r="NS118" t="s">
        <v>1729</v>
      </c>
      <c r="NT118" t="s">
        <v>1729</v>
      </c>
      <c r="NU118" t="s">
        <v>1729</v>
      </c>
      <c r="NV118" t="s">
        <v>1729</v>
      </c>
      <c r="NW118" t="s">
        <v>1729</v>
      </c>
      <c r="NX118" t="s">
        <v>1729</v>
      </c>
      <c r="NY118" t="s">
        <v>1729</v>
      </c>
      <c r="NZ118" t="s">
        <v>1729</v>
      </c>
      <c r="OA118" t="s">
        <v>1729</v>
      </c>
      <c r="OB118" t="s">
        <v>1729</v>
      </c>
      <c r="OC118" t="s">
        <v>1729</v>
      </c>
      <c r="OD118" t="s">
        <v>1729</v>
      </c>
      <c r="OE118" t="s">
        <v>1729</v>
      </c>
      <c r="OF118" t="s">
        <v>1729</v>
      </c>
      <c r="OG118" t="s">
        <v>1729</v>
      </c>
      <c r="OH118" t="s">
        <v>1729</v>
      </c>
      <c r="OI118" t="s">
        <v>1729</v>
      </c>
      <c r="OJ118" t="s">
        <v>1729</v>
      </c>
      <c r="OK118" t="s">
        <v>1729</v>
      </c>
      <c r="OL118" t="s">
        <v>1729</v>
      </c>
      <c r="OM118" t="s">
        <v>1729</v>
      </c>
      <c r="ON118" t="s">
        <v>1730</v>
      </c>
      <c r="OO118" t="s">
        <v>1730</v>
      </c>
      <c r="OP118" t="s">
        <v>1730</v>
      </c>
      <c r="OQ118" t="s">
        <v>1730</v>
      </c>
      <c r="OR118" t="s">
        <v>1730</v>
      </c>
      <c r="OS118" t="s">
        <v>1730</v>
      </c>
      <c r="OT118" t="s">
        <v>1730</v>
      </c>
      <c r="OU118" t="s">
        <v>1730</v>
      </c>
      <c r="OV118" t="s">
        <v>1730</v>
      </c>
      <c r="OW118" t="s">
        <v>1730</v>
      </c>
      <c r="OX118" t="s">
        <v>1730</v>
      </c>
      <c r="OY118" t="s">
        <v>1730</v>
      </c>
      <c r="OZ118" t="s">
        <v>1730</v>
      </c>
      <c r="PA118" t="s">
        <v>1730</v>
      </c>
      <c r="PB118" t="s">
        <v>1730</v>
      </c>
      <c r="PC118" t="s">
        <v>1730</v>
      </c>
      <c r="PD118" t="s">
        <v>1730</v>
      </c>
      <c r="PE118" t="s">
        <v>1730</v>
      </c>
      <c r="PF118" t="s">
        <v>1730</v>
      </c>
      <c r="PG118" t="s">
        <v>1730</v>
      </c>
      <c r="PH118" t="s">
        <v>1730</v>
      </c>
      <c r="PI118" t="s">
        <v>1730</v>
      </c>
      <c r="PJ118" t="s">
        <v>1730</v>
      </c>
      <c r="PK118" t="s">
        <v>1730</v>
      </c>
      <c r="PL118" t="s">
        <v>1729</v>
      </c>
      <c r="PM118" t="s">
        <v>1730</v>
      </c>
      <c r="PN118" t="s">
        <v>1730</v>
      </c>
      <c r="PO118" t="s">
        <v>1730</v>
      </c>
      <c r="PP118" t="s">
        <v>1730</v>
      </c>
      <c r="PQ118" t="s">
        <v>1730</v>
      </c>
      <c r="PR118" t="s">
        <v>1730</v>
      </c>
      <c r="PS118" t="s">
        <v>1730</v>
      </c>
      <c r="PT118" t="s">
        <v>1730</v>
      </c>
      <c r="PU118" t="s">
        <v>1730</v>
      </c>
      <c r="PV118" t="s">
        <v>1730</v>
      </c>
      <c r="PW118" t="s">
        <v>1730</v>
      </c>
      <c r="PX118" t="s">
        <v>1730</v>
      </c>
      <c r="PY118" t="s">
        <v>1730</v>
      </c>
      <c r="PZ118" t="s">
        <v>1730</v>
      </c>
      <c r="QA118" t="s">
        <v>1730</v>
      </c>
      <c r="QB118" t="s">
        <v>1730</v>
      </c>
      <c r="QC118" t="s">
        <v>1730</v>
      </c>
      <c r="QD118" t="s">
        <v>1730</v>
      </c>
      <c r="QE118" t="s">
        <v>1730</v>
      </c>
      <c r="QF118" t="s">
        <v>1730</v>
      </c>
      <c r="QG118" t="s">
        <v>1730</v>
      </c>
      <c r="QH118" t="s">
        <v>1730</v>
      </c>
      <c r="QI118" t="s">
        <v>1730</v>
      </c>
      <c r="QJ118" t="s">
        <v>1730</v>
      </c>
      <c r="QK118" t="s">
        <v>1730</v>
      </c>
      <c r="QL118" t="s">
        <v>1730</v>
      </c>
      <c r="QM118" t="s">
        <v>1730</v>
      </c>
      <c r="QN118" t="s">
        <v>1730</v>
      </c>
      <c r="QO118" t="s">
        <v>1730</v>
      </c>
      <c r="QP118" t="s">
        <v>1730</v>
      </c>
      <c r="QQ118" t="s">
        <v>1730</v>
      </c>
      <c r="QR118" t="s">
        <v>1730</v>
      </c>
      <c r="QS118" t="s">
        <v>1730</v>
      </c>
      <c r="QT118" t="s">
        <v>1730</v>
      </c>
      <c r="QU118" t="s">
        <v>1728</v>
      </c>
      <c r="QV118" t="s">
        <v>1730</v>
      </c>
      <c r="QW118" t="s">
        <v>1730</v>
      </c>
      <c r="QX118" t="s">
        <v>1730</v>
      </c>
      <c r="QY118" t="s">
        <v>1730</v>
      </c>
      <c r="QZ118" t="s">
        <v>1730</v>
      </c>
      <c r="RA118" t="s">
        <v>1730</v>
      </c>
      <c r="RB118" t="s">
        <v>1730</v>
      </c>
      <c r="RC118" t="s">
        <v>1729</v>
      </c>
      <c r="RD118" t="s">
        <v>1730</v>
      </c>
      <c r="RE118" t="s">
        <v>1730</v>
      </c>
      <c r="RF118" t="s">
        <v>1730</v>
      </c>
      <c r="RG118" t="s">
        <v>1730</v>
      </c>
      <c r="RH118" t="s">
        <v>1730</v>
      </c>
      <c r="RI118" t="s">
        <v>1730</v>
      </c>
      <c r="RJ118" t="s">
        <v>1730</v>
      </c>
      <c r="RK118" t="s">
        <v>1730</v>
      </c>
      <c r="RL118" t="s">
        <v>1728</v>
      </c>
      <c r="RM118" t="s">
        <v>1729</v>
      </c>
      <c r="RN118" t="s">
        <v>1729</v>
      </c>
      <c r="RO118" t="s">
        <v>1729</v>
      </c>
      <c r="RP118" t="s">
        <v>1729</v>
      </c>
      <c r="RQ118" t="s">
        <v>1729</v>
      </c>
      <c r="RR118" t="s">
        <v>1729</v>
      </c>
      <c r="RS118" t="s">
        <v>1729</v>
      </c>
      <c r="RT118" t="s">
        <v>1729</v>
      </c>
      <c r="RU118" t="s">
        <v>1729</v>
      </c>
      <c r="RV118" t="s">
        <v>1729</v>
      </c>
      <c r="RW118" t="s">
        <v>1729</v>
      </c>
      <c r="RX118" t="s">
        <v>1729</v>
      </c>
      <c r="RY118" t="s">
        <v>1729</v>
      </c>
      <c r="RZ118" t="s">
        <v>1729</v>
      </c>
      <c r="SA118" t="s">
        <v>1729</v>
      </c>
      <c r="SB118" t="s">
        <v>1729</v>
      </c>
      <c r="SC118" t="s">
        <v>1729</v>
      </c>
      <c r="SD118" t="s">
        <v>1729</v>
      </c>
      <c r="SE118" t="s">
        <v>1729</v>
      </c>
      <c r="SF118" t="s">
        <v>1729</v>
      </c>
      <c r="SG118" t="s">
        <v>1729</v>
      </c>
      <c r="SH118" t="s">
        <v>1729</v>
      </c>
      <c r="SI118" t="s">
        <v>1729</v>
      </c>
      <c r="SJ118" t="s">
        <v>1729</v>
      </c>
      <c r="SK118" t="s">
        <v>1729</v>
      </c>
      <c r="SL118" t="s">
        <v>1729</v>
      </c>
      <c r="SM118" t="s">
        <v>1729</v>
      </c>
      <c r="SN118" t="s">
        <v>1729</v>
      </c>
      <c r="SO118" t="s">
        <v>1729</v>
      </c>
      <c r="SP118" t="s">
        <v>1729</v>
      </c>
      <c r="SQ118" t="s">
        <v>1729</v>
      </c>
      <c r="SR118" t="s">
        <v>1729</v>
      </c>
      <c r="SS118" t="s">
        <v>1729</v>
      </c>
      <c r="ST118" t="s">
        <v>1729</v>
      </c>
      <c r="SU118" t="s">
        <v>1729</v>
      </c>
      <c r="SV118" t="s">
        <v>1729</v>
      </c>
      <c r="SW118" t="s">
        <v>1729</v>
      </c>
      <c r="SX118" t="s">
        <v>1729</v>
      </c>
      <c r="SY118" t="s">
        <v>1729</v>
      </c>
      <c r="SZ118" t="s">
        <v>1729</v>
      </c>
      <c r="TA118" t="s">
        <v>1730</v>
      </c>
      <c r="TB118" t="s">
        <v>1729</v>
      </c>
      <c r="TC118" t="s">
        <v>1729</v>
      </c>
      <c r="TD118" t="s">
        <v>1729</v>
      </c>
      <c r="TE118" t="s">
        <v>1729</v>
      </c>
      <c r="TF118" t="s">
        <v>1729</v>
      </c>
      <c r="TG118" t="s">
        <v>1729</v>
      </c>
      <c r="TH118" t="s">
        <v>1729</v>
      </c>
      <c r="TI118" t="s">
        <v>1729</v>
      </c>
      <c r="TJ118" t="s">
        <v>1730</v>
      </c>
      <c r="TK118" t="s">
        <v>1729</v>
      </c>
      <c r="TL118" t="s">
        <v>1729</v>
      </c>
      <c r="TM118" t="s">
        <v>1729</v>
      </c>
      <c r="TN118" t="s">
        <v>1729</v>
      </c>
      <c r="TO118" t="s">
        <v>1730</v>
      </c>
      <c r="TP118" t="s">
        <v>1730</v>
      </c>
      <c r="TQ118" t="s">
        <v>1730</v>
      </c>
      <c r="TR118" t="s">
        <v>1730</v>
      </c>
      <c r="TS118" t="s">
        <v>1730</v>
      </c>
      <c r="TT118" t="s">
        <v>1730</v>
      </c>
      <c r="TU118" t="s">
        <v>1730</v>
      </c>
      <c r="TV118" t="s">
        <v>1730</v>
      </c>
      <c r="TW118" t="s">
        <v>1730</v>
      </c>
      <c r="TX118" t="s">
        <v>1730</v>
      </c>
      <c r="TY118" t="s">
        <v>1730</v>
      </c>
      <c r="TZ118" t="s">
        <v>1730</v>
      </c>
      <c r="UA118" t="s">
        <v>1730</v>
      </c>
      <c r="UB118" t="s">
        <v>1730</v>
      </c>
      <c r="UC118" t="s">
        <v>1730</v>
      </c>
      <c r="UD118" t="s">
        <v>1730</v>
      </c>
      <c r="UE118" t="s">
        <v>1729</v>
      </c>
      <c r="UF118" t="s">
        <v>1729</v>
      </c>
      <c r="UG118" t="s">
        <v>1729</v>
      </c>
      <c r="UH118" t="s">
        <v>1729</v>
      </c>
      <c r="UI118" t="s">
        <v>1729</v>
      </c>
      <c r="UJ118" t="s">
        <v>1729</v>
      </c>
      <c r="UK118" t="s">
        <v>1729</v>
      </c>
      <c r="UL118" t="s">
        <v>1729</v>
      </c>
      <c r="UM118" t="s">
        <v>1729</v>
      </c>
      <c r="UN118" t="s">
        <v>1729</v>
      </c>
      <c r="UO118" t="s">
        <v>1729</v>
      </c>
      <c r="UP118" t="s">
        <v>1729</v>
      </c>
      <c r="UQ118" t="s">
        <v>1729</v>
      </c>
      <c r="UR118" t="s">
        <v>1729</v>
      </c>
      <c r="US118" t="s">
        <v>1730</v>
      </c>
      <c r="UT118" t="s">
        <v>1730</v>
      </c>
      <c r="UU118" t="s">
        <v>1730</v>
      </c>
      <c r="UV118" t="s">
        <v>1730</v>
      </c>
      <c r="UW118" t="s">
        <v>1730</v>
      </c>
      <c r="UX118" t="s">
        <v>1730</v>
      </c>
      <c r="UY118" t="s">
        <v>1730</v>
      </c>
      <c r="UZ118" t="s">
        <v>1730</v>
      </c>
      <c r="VA118" t="s">
        <v>1730</v>
      </c>
      <c r="VB118" t="s">
        <v>1729</v>
      </c>
      <c r="VC118" t="s">
        <v>1729</v>
      </c>
      <c r="VD118" t="s">
        <v>1729</v>
      </c>
      <c r="VE118" t="s">
        <v>1729</v>
      </c>
      <c r="VF118" t="s">
        <v>1729</v>
      </c>
      <c r="VG118" t="s">
        <v>1729</v>
      </c>
      <c r="VH118" t="s">
        <v>1729</v>
      </c>
      <c r="VI118" t="s">
        <v>1730</v>
      </c>
      <c r="VJ118" t="s">
        <v>1730</v>
      </c>
      <c r="VK118" t="s">
        <v>1730</v>
      </c>
      <c r="VL118" t="s">
        <v>1730</v>
      </c>
      <c r="VM118" t="s">
        <v>1730</v>
      </c>
      <c r="VN118" t="s">
        <v>1730</v>
      </c>
      <c r="VO118" t="s">
        <v>1730</v>
      </c>
      <c r="VP118" t="s">
        <v>1730</v>
      </c>
      <c r="VQ118" t="s">
        <v>1730</v>
      </c>
      <c r="VR118" t="s">
        <v>1730</v>
      </c>
      <c r="VS118" t="s">
        <v>1730</v>
      </c>
      <c r="VT118" t="s">
        <v>1730</v>
      </c>
      <c r="VU118" t="s">
        <v>1730</v>
      </c>
      <c r="VV118" t="s">
        <v>1730</v>
      </c>
      <c r="VW118" t="s">
        <v>1730</v>
      </c>
      <c r="VX118" t="s">
        <v>1730</v>
      </c>
      <c r="VY118" t="s">
        <v>1730</v>
      </c>
      <c r="VZ118" t="s">
        <v>1730</v>
      </c>
      <c r="WA118" t="s">
        <v>1730</v>
      </c>
      <c r="WB118" t="s">
        <v>1730</v>
      </c>
      <c r="WC118" t="s">
        <v>1730</v>
      </c>
      <c r="WD118" t="s">
        <v>1730</v>
      </c>
      <c r="WE118" t="s">
        <v>1730</v>
      </c>
      <c r="WF118" t="s">
        <v>1730</v>
      </c>
      <c r="WG118" t="s">
        <v>1730</v>
      </c>
      <c r="WH118" t="s">
        <v>1730</v>
      </c>
      <c r="WI118" t="s">
        <v>1730</v>
      </c>
      <c r="WJ118" t="s">
        <v>1730</v>
      </c>
      <c r="WK118" t="s">
        <v>1730</v>
      </c>
      <c r="WL118" t="s">
        <v>1730</v>
      </c>
      <c r="WM118" t="s">
        <v>1730</v>
      </c>
      <c r="WN118" t="s">
        <v>1730</v>
      </c>
      <c r="WO118" t="s">
        <v>1730</v>
      </c>
      <c r="WP118" t="s">
        <v>1730</v>
      </c>
      <c r="WQ118" t="s">
        <v>1730</v>
      </c>
      <c r="WR118" t="s">
        <v>1730</v>
      </c>
      <c r="WS118" t="s">
        <v>1730</v>
      </c>
      <c r="WT118" t="s">
        <v>1730</v>
      </c>
      <c r="WU118" t="s">
        <v>1730</v>
      </c>
      <c r="WV118" t="s">
        <v>1730</v>
      </c>
      <c r="WW118" t="s">
        <v>1730</v>
      </c>
      <c r="WX118" t="s">
        <v>1730</v>
      </c>
      <c r="WY118" t="s">
        <v>1730</v>
      </c>
      <c r="WZ118" t="s">
        <v>1730</v>
      </c>
      <c r="XA118" t="s">
        <v>1730</v>
      </c>
      <c r="XB118" t="s">
        <v>1730</v>
      </c>
      <c r="XC118" t="s">
        <v>1730</v>
      </c>
      <c r="XD118" t="s">
        <v>1730</v>
      </c>
      <c r="XE118" t="s">
        <v>1730</v>
      </c>
      <c r="XF118" t="s">
        <v>1730</v>
      </c>
      <c r="XG118" t="s">
        <v>1730</v>
      </c>
      <c r="XH118" t="s">
        <v>1730</v>
      </c>
      <c r="XI118" t="s">
        <v>1730</v>
      </c>
      <c r="XJ118" t="s">
        <v>1730</v>
      </c>
      <c r="XK118" t="s">
        <v>1730</v>
      </c>
      <c r="XL118" t="s">
        <v>1730</v>
      </c>
      <c r="XM118" t="s">
        <v>1730</v>
      </c>
      <c r="XN118" t="s">
        <v>1728</v>
      </c>
      <c r="XO118" t="s">
        <v>1730</v>
      </c>
      <c r="XP118" t="s">
        <v>1730</v>
      </c>
      <c r="XQ118" t="s">
        <v>1730</v>
      </c>
      <c r="XR118" t="s">
        <v>1730</v>
      </c>
      <c r="XS118" t="s">
        <v>1729</v>
      </c>
      <c r="XT118" t="s">
        <v>1730</v>
      </c>
      <c r="XU118" t="s">
        <v>1730</v>
      </c>
      <c r="XV118" t="s">
        <v>1730</v>
      </c>
      <c r="XW118" t="s">
        <v>1730</v>
      </c>
      <c r="XX118" t="s">
        <v>1729</v>
      </c>
      <c r="XY118" t="s">
        <v>1729</v>
      </c>
      <c r="XZ118" t="s">
        <v>1729</v>
      </c>
      <c r="YA118" t="s">
        <v>1730</v>
      </c>
      <c r="YB118" t="s">
        <v>1730</v>
      </c>
      <c r="YC118" t="s">
        <v>1730</v>
      </c>
      <c r="YD118" t="s">
        <v>1730</v>
      </c>
      <c r="YE118" t="s">
        <v>1730</v>
      </c>
      <c r="YF118" t="s">
        <v>1730</v>
      </c>
      <c r="YG118" t="s">
        <v>1730</v>
      </c>
      <c r="YH118" t="s">
        <v>1730</v>
      </c>
      <c r="YI118" t="s">
        <v>1730</v>
      </c>
      <c r="YJ118" t="s">
        <v>1730</v>
      </c>
      <c r="YK118" t="s">
        <v>1730</v>
      </c>
      <c r="YL118" t="s">
        <v>1730</v>
      </c>
      <c r="YM118" t="s">
        <v>1730</v>
      </c>
      <c r="YN118" t="s">
        <v>1730</v>
      </c>
      <c r="YO118" t="s">
        <v>1730</v>
      </c>
      <c r="YP118" t="s">
        <v>1730</v>
      </c>
      <c r="YQ118" t="s">
        <v>1730</v>
      </c>
      <c r="YR118" t="s">
        <v>1730</v>
      </c>
      <c r="YS118" t="s">
        <v>1730</v>
      </c>
      <c r="YT118" t="s">
        <v>1730</v>
      </c>
      <c r="YU118" t="s">
        <v>1730</v>
      </c>
      <c r="YV118" t="s">
        <v>1730</v>
      </c>
      <c r="YW118" t="s">
        <v>1730</v>
      </c>
      <c r="YX118" t="s">
        <v>1730</v>
      </c>
      <c r="YY118" t="s">
        <v>1730</v>
      </c>
      <c r="YZ118" t="s">
        <v>1730</v>
      </c>
      <c r="ZA118" t="s">
        <v>1730</v>
      </c>
      <c r="ZB118" t="s">
        <v>1730</v>
      </c>
      <c r="ZC118" t="s">
        <v>1729</v>
      </c>
      <c r="ZD118" t="s">
        <v>1729</v>
      </c>
      <c r="ZE118" t="s">
        <v>1729</v>
      </c>
      <c r="ZF118" t="s">
        <v>1729</v>
      </c>
      <c r="ZG118" t="s">
        <v>1729</v>
      </c>
      <c r="ZH118" t="s">
        <v>1729</v>
      </c>
      <c r="ZI118" t="s">
        <v>1729</v>
      </c>
      <c r="ZJ118" t="s">
        <v>1729</v>
      </c>
      <c r="ZK118" t="s">
        <v>1729</v>
      </c>
      <c r="ZL118" t="s">
        <v>1729</v>
      </c>
      <c r="ZM118" t="s">
        <v>1729</v>
      </c>
      <c r="ZN118" t="s">
        <v>1729</v>
      </c>
      <c r="ZO118" t="s">
        <v>1729</v>
      </c>
      <c r="ZP118" t="s">
        <v>1729</v>
      </c>
      <c r="ZQ118" t="s">
        <v>1729</v>
      </c>
      <c r="ZR118" t="s">
        <v>1729</v>
      </c>
      <c r="ZS118" t="s">
        <v>1729</v>
      </c>
      <c r="ZT118" t="s">
        <v>1729</v>
      </c>
      <c r="ZU118" t="s">
        <v>1729</v>
      </c>
      <c r="ZV118" t="s">
        <v>1729</v>
      </c>
      <c r="ZW118" t="s">
        <v>1729</v>
      </c>
      <c r="ZX118" t="s">
        <v>1729</v>
      </c>
      <c r="ZY118" t="s">
        <v>1729</v>
      </c>
      <c r="ZZ118" t="s">
        <v>1729</v>
      </c>
      <c r="AAA118" t="s">
        <v>1729</v>
      </c>
      <c r="AAB118" t="s">
        <v>1729</v>
      </c>
      <c r="AAC118" t="s">
        <v>1729</v>
      </c>
      <c r="AAD118" t="s">
        <v>1729</v>
      </c>
      <c r="AAE118" t="s">
        <v>1729</v>
      </c>
      <c r="AAF118" t="s">
        <v>1729</v>
      </c>
      <c r="AAG118" t="s">
        <v>1729</v>
      </c>
      <c r="AAH118" t="s">
        <v>1729</v>
      </c>
      <c r="AAI118" t="s">
        <v>1729</v>
      </c>
      <c r="AAJ118" t="s">
        <v>1729</v>
      </c>
      <c r="AAK118" t="s">
        <v>1729</v>
      </c>
      <c r="AAL118" t="s">
        <v>1729</v>
      </c>
      <c r="AAM118" t="s">
        <v>1729</v>
      </c>
      <c r="AAN118" t="s">
        <v>1729</v>
      </c>
      <c r="AAO118" t="s">
        <v>1729</v>
      </c>
      <c r="AAP118" t="s">
        <v>1729</v>
      </c>
      <c r="AAQ118" t="s">
        <v>1729</v>
      </c>
      <c r="AAR118" t="s">
        <v>1729</v>
      </c>
      <c r="AAS118" t="s">
        <v>1729</v>
      </c>
      <c r="AAT118" t="s">
        <v>1729</v>
      </c>
      <c r="AAU118" t="s">
        <v>1729</v>
      </c>
      <c r="AAV118" t="s">
        <v>1729</v>
      </c>
      <c r="AAW118" t="s">
        <v>1729</v>
      </c>
      <c r="AAX118" t="s">
        <v>1729</v>
      </c>
      <c r="AAY118" t="s">
        <v>1729</v>
      </c>
      <c r="AAZ118" t="s">
        <v>1729</v>
      </c>
      <c r="ABA118" t="s">
        <v>1729</v>
      </c>
      <c r="ABB118" t="s">
        <v>1729</v>
      </c>
      <c r="ABC118" t="s">
        <v>1729</v>
      </c>
      <c r="ABD118" t="s">
        <v>1729</v>
      </c>
      <c r="ABE118" t="s">
        <v>1729</v>
      </c>
      <c r="ABF118" t="s">
        <v>1729</v>
      </c>
      <c r="ABG118" t="s">
        <v>1729</v>
      </c>
      <c r="ABH118" t="s">
        <v>1729</v>
      </c>
      <c r="ABI118" t="s">
        <v>1729</v>
      </c>
      <c r="ABJ118" t="s">
        <v>1729</v>
      </c>
      <c r="ABK118" t="s">
        <v>1729</v>
      </c>
      <c r="ABL118" t="s">
        <v>1729</v>
      </c>
      <c r="ABM118" t="s">
        <v>1729</v>
      </c>
      <c r="ABN118" t="s">
        <v>1729</v>
      </c>
      <c r="ABO118" t="s">
        <v>1729</v>
      </c>
      <c r="ABP118" t="s">
        <v>1729</v>
      </c>
      <c r="ABQ118" t="s">
        <v>1729</v>
      </c>
      <c r="ABR118" t="s">
        <v>1729</v>
      </c>
      <c r="ABS118" t="s">
        <v>1729</v>
      </c>
      <c r="ABT118" t="s">
        <v>1729</v>
      </c>
      <c r="ABU118" t="s">
        <v>1729</v>
      </c>
      <c r="ABV118" t="s">
        <v>1729</v>
      </c>
      <c r="ABW118" t="s">
        <v>1729</v>
      </c>
      <c r="ABX118" t="s">
        <v>1729</v>
      </c>
      <c r="ABY118" t="s">
        <v>1729</v>
      </c>
      <c r="ABZ118" t="s">
        <v>1729</v>
      </c>
      <c r="ACA118" t="s">
        <v>1729</v>
      </c>
      <c r="ACB118" t="s">
        <v>1729</v>
      </c>
      <c r="ACC118" t="s">
        <v>1729</v>
      </c>
      <c r="ACD118" t="s">
        <v>1729</v>
      </c>
      <c r="ACE118" t="s">
        <v>1729</v>
      </c>
      <c r="ACF118" t="s">
        <v>1729</v>
      </c>
      <c r="ACG118" t="s">
        <v>1729</v>
      </c>
      <c r="ACH118" t="s">
        <v>1729</v>
      </c>
      <c r="ACI118" t="s">
        <v>1729</v>
      </c>
      <c r="ACJ118" t="s">
        <v>1729</v>
      </c>
      <c r="ACK118" t="s">
        <v>1729</v>
      </c>
      <c r="ACL118" t="s">
        <v>1729</v>
      </c>
      <c r="ACM118" t="s">
        <v>1729</v>
      </c>
      <c r="ACN118" t="s">
        <v>1729</v>
      </c>
      <c r="ACO118" t="s">
        <v>1729</v>
      </c>
      <c r="ACP118" t="s">
        <v>1729</v>
      </c>
      <c r="ACQ118" t="s">
        <v>1729</v>
      </c>
      <c r="ACR118" t="s">
        <v>1729</v>
      </c>
      <c r="ACS118" t="s">
        <v>1729</v>
      </c>
      <c r="ACT118" t="s">
        <v>1729</v>
      </c>
      <c r="ACU118" t="s">
        <v>1729</v>
      </c>
      <c r="ACV118" t="s">
        <v>1729</v>
      </c>
      <c r="ACW118" t="s">
        <v>1729</v>
      </c>
      <c r="ACX118" t="s">
        <v>1729</v>
      </c>
      <c r="ACY118" t="s">
        <v>1730</v>
      </c>
      <c r="ACZ118" t="s">
        <v>1730</v>
      </c>
      <c r="ADA118" t="s">
        <v>1730</v>
      </c>
      <c r="ADB118" t="s">
        <v>1730</v>
      </c>
      <c r="ADC118" t="s">
        <v>1730</v>
      </c>
      <c r="ADD118" t="s">
        <v>1729</v>
      </c>
      <c r="ADE118" t="s">
        <v>1730</v>
      </c>
      <c r="ADF118" t="s">
        <v>1730</v>
      </c>
      <c r="ADG118" t="s">
        <v>1730</v>
      </c>
      <c r="ADH118" t="s">
        <v>1730</v>
      </c>
      <c r="ADI118" t="s">
        <v>1730</v>
      </c>
      <c r="ADJ118" t="s">
        <v>1730</v>
      </c>
      <c r="ADK118" t="s">
        <v>1730</v>
      </c>
      <c r="ADL118" t="s">
        <v>1730</v>
      </c>
      <c r="ADM118" t="s">
        <v>1730</v>
      </c>
      <c r="ADN118" t="s">
        <v>1730</v>
      </c>
      <c r="ADO118" t="s">
        <v>1730</v>
      </c>
      <c r="ADP118" t="s">
        <v>1730</v>
      </c>
      <c r="ADQ118" t="s">
        <v>1730</v>
      </c>
      <c r="ADR118" t="s">
        <v>1730</v>
      </c>
      <c r="ADS118" t="s">
        <v>1730</v>
      </c>
      <c r="ADT118" t="s">
        <v>1730</v>
      </c>
      <c r="ADU118" t="s">
        <v>1730</v>
      </c>
      <c r="ADV118" t="s">
        <v>1729</v>
      </c>
      <c r="ADW118" t="s">
        <v>1729</v>
      </c>
      <c r="ADX118" t="s">
        <v>1730</v>
      </c>
      <c r="ADY118" t="s">
        <v>1730</v>
      </c>
      <c r="ADZ118" t="s">
        <v>1730</v>
      </c>
      <c r="AEA118" t="s">
        <v>1730</v>
      </c>
      <c r="AEB118" t="s">
        <v>1730</v>
      </c>
      <c r="AEC118" t="s">
        <v>1728</v>
      </c>
      <c r="AED118" t="s">
        <v>1730</v>
      </c>
      <c r="AEE118" t="s">
        <v>1730</v>
      </c>
      <c r="AEF118" t="s">
        <v>1730</v>
      </c>
      <c r="AEG118" t="s">
        <v>1730</v>
      </c>
      <c r="AEH118" t="s">
        <v>1730</v>
      </c>
      <c r="AEI118" t="s">
        <v>1730</v>
      </c>
      <c r="AEJ118" t="s">
        <v>1730</v>
      </c>
      <c r="AEK118" t="s">
        <v>1730</v>
      </c>
      <c r="AEL118" t="s">
        <v>1730</v>
      </c>
      <c r="AEM118" t="s">
        <v>1730</v>
      </c>
      <c r="AEN118" t="s">
        <v>1730</v>
      </c>
      <c r="AEO118" t="s">
        <v>1730</v>
      </c>
      <c r="AEP118" t="s">
        <v>1730</v>
      </c>
      <c r="AEQ118" t="s">
        <v>1730</v>
      </c>
      <c r="AER118" t="s">
        <v>1730</v>
      </c>
      <c r="AES118" t="s">
        <v>1729</v>
      </c>
      <c r="AET118" t="s">
        <v>1730</v>
      </c>
      <c r="AEU118" t="s">
        <v>1729</v>
      </c>
      <c r="AEV118" t="s">
        <v>1729</v>
      </c>
      <c r="AEW118" t="s">
        <v>1729</v>
      </c>
      <c r="AEX118" t="s">
        <v>1729</v>
      </c>
      <c r="AEY118" t="s">
        <v>1729</v>
      </c>
      <c r="AEZ118" t="s">
        <v>1729</v>
      </c>
      <c r="AFA118" t="s">
        <v>1729</v>
      </c>
      <c r="AFB118" t="s">
        <v>1729</v>
      </c>
      <c r="AFC118" t="s">
        <v>1729</v>
      </c>
      <c r="AFD118" t="s">
        <v>1729</v>
      </c>
      <c r="AFE118" t="s">
        <v>1729</v>
      </c>
      <c r="AFF118" t="s">
        <v>1729</v>
      </c>
      <c r="AFG118" t="s">
        <v>1729</v>
      </c>
      <c r="AFH118" t="s">
        <v>1729</v>
      </c>
      <c r="AFI118" t="s">
        <v>1729</v>
      </c>
      <c r="AFJ118" t="s">
        <v>1729</v>
      </c>
      <c r="AFK118" t="s">
        <v>1729</v>
      </c>
      <c r="AFL118" t="s">
        <v>1729</v>
      </c>
      <c r="AFM118" t="s">
        <v>1729</v>
      </c>
      <c r="AFN118" t="s">
        <v>1729</v>
      </c>
      <c r="AFO118" t="s">
        <v>1729</v>
      </c>
      <c r="AFP118" t="s">
        <v>1728</v>
      </c>
      <c r="AFQ118" t="s">
        <v>1729</v>
      </c>
      <c r="AFR118" t="s">
        <v>1729</v>
      </c>
      <c r="AFS118" t="s">
        <v>1729</v>
      </c>
      <c r="AFT118" t="s">
        <v>1729</v>
      </c>
      <c r="AFU118" t="s">
        <v>1729</v>
      </c>
      <c r="AFV118" t="s">
        <v>1729</v>
      </c>
      <c r="AFW118" t="s">
        <v>1729</v>
      </c>
      <c r="AFX118" t="s">
        <v>1729</v>
      </c>
      <c r="AFY118" t="s">
        <v>1729</v>
      </c>
      <c r="AFZ118" t="s">
        <v>1729</v>
      </c>
      <c r="AGA118" t="s">
        <v>1729</v>
      </c>
      <c r="AGB118" t="s">
        <v>1729</v>
      </c>
      <c r="AGC118" t="s">
        <v>1729</v>
      </c>
      <c r="AGD118" t="s">
        <v>1729</v>
      </c>
      <c r="AGE118" t="s">
        <v>1729</v>
      </c>
      <c r="AGF118" t="s">
        <v>1729</v>
      </c>
      <c r="AGG118" t="s">
        <v>1729</v>
      </c>
      <c r="AGH118" t="s">
        <v>1729</v>
      </c>
      <c r="AGI118" t="s">
        <v>1729</v>
      </c>
      <c r="AGJ118" t="s">
        <v>1729</v>
      </c>
      <c r="AGK118" t="s">
        <v>1729</v>
      </c>
      <c r="AGL118" t="s">
        <v>1729</v>
      </c>
      <c r="AGM118" t="s">
        <v>1729</v>
      </c>
      <c r="AGN118" t="s">
        <v>1729</v>
      </c>
      <c r="AGO118" t="s">
        <v>1729</v>
      </c>
      <c r="AGP118" t="s">
        <v>1729</v>
      </c>
      <c r="AGQ118" t="s">
        <v>1729</v>
      </c>
      <c r="AGR118" t="s">
        <v>1729</v>
      </c>
      <c r="AGS118" t="s">
        <v>1729</v>
      </c>
      <c r="AGT118" t="s">
        <v>1729</v>
      </c>
      <c r="AGU118" t="s">
        <v>1729</v>
      </c>
      <c r="AGV118" t="s">
        <v>1729</v>
      </c>
      <c r="AGW118" t="s">
        <v>1729</v>
      </c>
      <c r="AGX118" t="s">
        <v>1729</v>
      </c>
      <c r="AGY118" t="s">
        <v>1729</v>
      </c>
      <c r="AGZ118" t="s">
        <v>1729</v>
      </c>
      <c r="AHA118" t="s">
        <v>1729</v>
      </c>
      <c r="AHB118" t="s">
        <v>1729</v>
      </c>
      <c r="AHC118" t="s">
        <v>1729</v>
      </c>
      <c r="AHD118" t="s">
        <v>1729</v>
      </c>
      <c r="AHE118" t="s">
        <v>1729</v>
      </c>
      <c r="AHF118" t="s">
        <v>1729</v>
      </c>
      <c r="AHG118" t="s">
        <v>1729</v>
      </c>
      <c r="AHH118" t="s">
        <v>1729</v>
      </c>
      <c r="AHI118" t="s">
        <v>1729</v>
      </c>
      <c r="AHJ118" t="s">
        <v>1729</v>
      </c>
      <c r="AHK118" t="s">
        <v>1729</v>
      </c>
      <c r="AHL118" t="s">
        <v>1729</v>
      </c>
      <c r="AHM118" t="s">
        <v>1729</v>
      </c>
      <c r="AHN118" t="s">
        <v>1729</v>
      </c>
      <c r="AHO118" t="s">
        <v>1730</v>
      </c>
      <c r="AHP118" t="s">
        <v>1729</v>
      </c>
      <c r="AHQ118" t="s">
        <v>1729</v>
      </c>
      <c r="AHR118" t="s">
        <v>1729</v>
      </c>
      <c r="AHS118" t="s">
        <v>1729</v>
      </c>
      <c r="AHT118" t="s">
        <v>1729</v>
      </c>
      <c r="AHU118" t="s">
        <v>1729</v>
      </c>
      <c r="AHV118" t="s">
        <v>1729</v>
      </c>
      <c r="AHW118" t="s">
        <v>1729</v>
      </c>
      <c r="AHX118" t="s">
        <v>1729</v>
      </c>
      <c r="AHY118" t="s">
        <v>1729</v>
      </c>
      <c r="AHZ118" t="s">
        <v>1729</v>
      </c>
      <c r="AIA118" t="s">
        <v>1729</v>
      </c>
      <c r="AIB118" t="s">
        <v>1729</v>
      </c>
      <c r="AIC118" t="s">
        <v>1729</v>
      </c>
      <c r="AID118" t="s">
        <v>1729</v>
      </c>
      <c r="AIE118" t="s">
        <v>1729</v>
      </c>
      <c r="AIF118" t="s">
        <v>1729</v>
      </c>
      <c r="AIG118" t="s">
        <v>1729</v>
      </c>
      <c r="AIH118" t="s">
        <v>1729</v>
      </c>
      <c r="AII118" t="s">
        <v>1730</v>
      </c>
      <c r="AIJ118" t="s">
        <v>1730</v>
      </c>
      <c r="AIK118" t="s">
        <v>1730</v>
      </c>
      <c r="AIL118" t="s">
        <v>1730</v>
      </c>
      <c r="AIM118" t="s">
        <v>1730</v>
      </c>
      <c r="AIN118" t="s">
        <v>1730</v>
      </c>
      <c r="AIO118" t="s">
        <v>1730</v>
      </c>
      <c r="AIP118" t="s">
        <v>1730</v>
      </c>
      <c r="AIQ118" t="s">
        <v>1730</v>
      </c>
      <c r="AIR118" t="s">
        <v>1730</v>
      </c>
      <c r="AIS118" t="s">
        <v>1730</v>
      </c>
      <c r="AIT118" t="s">
        <v>1730</v>
      </c>
      <c r="AIU118" t="s">
        <v>1730</v>
      </c>
      <c r="AIV118" t="s">
        <v>1730</v>
      </c>
      <c r="AIW118" t="s">
        <v>1730</v>
      </c>
      <c r="AIX118" t="s">
        <v>1730</v>
      </c>
      <c r="AIY118" t="s">
        <v>1730</v>
      </c>
      <c r="AIZ118" t="s">
        <v>1730</v>
      </c>
      <c r="AJA118" t="s">
        <v>1730</v>
      </c>
      <c r="AJB118" t="s">
        <v>1730</v>
      </c>
      <c r="AJC118" t="s">
        <v>1728</v>
      </c>
      <c r="AJD118" t="s">
        <v>1730</v>
      </c>
      <c r="AJE118" t="s">
        <v>1730</v>
      </c>
      <c r="AJF118" t="s">
        <v>1730</v>
      </c>
      <c r="AJG118" t="s">
        <v>1730</v>
      </c>
      <c r="AJH118" t="s">
        <v>1730</v>
      </c>
      <c r="AJI118" t="s">
        <v>1730</v>
      </c>
      <c r="AJJ118" t="s">
        <v>1730</v>
      </c>
      <c r="AJK118" t="s">
        <v>1730</v>
      </c>
      <c r="AJL118" t="s">
        <v>1730</v>
      </c>
      <c r="AJM118" t="s">
        <v>1730</v>
      </c>
      <c r="AJN118" t="s">
        <v>1730</v>
      </c>
      <c r="AJO118" t="s">
        <v>1730</v>
      </c>
      <c r="AJP118" t="s">
        <v>1730</v>
      </c>
      <c r="AJQ118" t="s">
        <v>1730</v>
      </c>
      <c r="AJR118" t="s">
        <v>1730</v>
      </c>
      <c r="AJS118" t="s">
        <v>1730</v>
      </c>
      <c r="AJT118" t="s">
        <v>1730</v>
      </c>
      <c r="AJU118" t="s">
        <v>1730</v>
      </c>
      <c r="AJV118" t="s">
        <v>1729</v>
      </c>
      <c r="AJW118" t="s">
        <v>1729</v>
      </c>
      <c r="AJX118" t="s">
        <v>1729</v>
      </c>
      <c r="AJY118" t="s">
        <v>1729</v>
      </c>
      <c r="AJZ118" t="s">
        <v>1729</v>
      </c>
      <c r="AKA118" t="s">
        <v>1730</v>
      </c>
      <c r="AKB118" t="s">
        <v>1729</v>
      </c>
      <c r="AKC118" t="s">
        <v>1729</v>
      </c>
      <c r="AKD118" t="s">
        <v>1729</v>
      </c>
      <c r="AKE118" t="s">
        <v>1729</v>
      </c>
      <c r="AKF118" t="s">
        <v>1729</v>
      </c>
      <c r="AKG118" t="s">
        <v>1729</v>
      </c>
      <c r="AKH118" t="s">
        <v>1729</v>
      </c>
      <c r="AKI118" t="s">
        <v>1729</v>
      </c>
      <c r="AKJ118" t="s">
        <v>1729</v>
      </c>
      <c r="AKK118" t="s">
        <v>1729</v>
      </c>
      <c r="AKL118" t="s">
        <v>1729</v>
      </c>
      <c r="AKM118" t="s">
        <v>1729</v>
      </c>
      <c r="AKN118" t="s">
        <v>1729</v>
      </c>
      <c r="AKO118" t="s">
        <v>1729</v>
      </c>
      <c r="AKP118" t="s">
        <v>1729</v>
      </c>
      <c r="AKQ118" t="s">
        <v>1729</v>
      </c>
      <c r="AKR118" t="s">
        <v>1729</v>
      </c>
      <c r="AKS118" t="s">
        <v>1729</v>
      </c>
      <c r="AKT118" t="s">
        <v>1729</v>
      </c>
      <c r="AKU118" t="s">
        <v>1729</v>
      </c>
      <c r="AKV118" t="s">
        <v>1730</v>
      </c>
      <c r="AKW118" t="s">
        <v>1730</v>
      </c>
      <c r="AKX118" t="s">
        <v>1730</v>
      </c>
      <c r="AKY118" t="s">
        <v>1730</v>
      </c>
      <c r="AKZ118" t="s">
        <v>1730</v>
      </c>
      <c r="ALA118" t="s">
        <v>1730</v>
      </c>
      <c r="ALB118" t="s">
        <v>1730</v>
      </c>
      <c r="ALC118" t="s">
        <v>1730</v>
      </c>
      <c r="ALD118" t="s">
        <v>1730</v>
      </c>
      <c r="ALE118" t="s">
        <v>1730</v>
      </c>
      <c r="ALF118" t="s">
        <v>1730</v>
      </c>
      <c r="ALG118" t="s">
        <v>1729</v>
      </c>
      <c r="ALH118" t="s">
        <v>1729</v>
      </c>
      <c r="ALI118" t="s">
        <v>1729</v>
      </c>
      <c r="ALJ118" t="s">
        <v>1729</v>
      </c>
      <c r="ALK118" t="s">
        <v>1729</v>
      </c>
      <c r="ALL118" t="s">
        <v>1729</v>
      </c>
      <c r="ALM118" t="s">
        <v>1729</v>
      </c>
      <c r="ALN118" t="s">
        <v>1729</v>
      </c>
      <c r="ALO118" t="s">
        <v>1729</v>
      </c>
      <c r="ALP118" t="s">
        <v>1729</v>
      </c>
      <c r="ALQ118" t="s">
        <v>1729</v>
      </c>
      <c r="ALR118" t="s">
        <v>1730</v>
      </c>
      <c r="ALS118" t="s">
        <v>1730</v>
      </c>
      <c r="ALT118" t="s">
        <v>1730</v>
      </c>
      <c r="ALU118" t="s">
        <v>1730</v>
      </c>
      <c r="ALV118" t="s">
        <v>1730</v>
      </c>
      <c r="ALW118" t="s">
        <v>1730</v>
      </c>
      <c r="ALX118" t="s">
        <v>1730</v>
      </c>
      <c r="ALY118" t="s">
        <v>1730</v>
      </c>
      <c r="ALZ118" t="s">
        <v>1730</v>
      </c>
      <c r="AMA118" t="s">
        <v>1730</v>
      </c>
      <c r="AMB118" t="s">
        <v>1729</v>
      </c>
      <c r="AMC118" t="s">
        <v>1729</v>
      </c>
      <c r="AMD118" t="s">
        <v>1729</v>
      </c>
      <c r="AME118" t="s">
        <v>1729</v>
      </c>
      <c r="AMF118" t="s">
        <v>1729</v>
      </c>
      <c r="AMG118" t="s">
        <v>1729</v>
      </c>
      <c r="AMH118" t="s">
        <v>1729</v>
      </c>
      <c r="AMI118" t="s">
        <v>1729</v>
      </c>
      <c r="AMJ118" t="s">
        <v>1729</v>
      </c>
      <c r="AMK118" t="s">
        <v>1729</v>
      </c>
      <c r="AML118" t="s">
        <v>1729</v>
      </c>
      <c r="AMM118" t="s">
        <v>1729</v>
      </c>
      <c r="AMN118" t="s">
        <v>1729</v>
      </c>
      <c r="AMO118" t="s">
        <v>1729</v>
      </c>
      <c r="AMP118" t="s">
        <v>1729</v>
      </c>
      <c r="AMQ118" t="s">
        <v>1729</v>
      </c>
      <c r="AMR118" t="s">
        <v>1730</v>
      </c>
      <c r="AMS118" t="s">
        <v>1730</v>
      </c>
      <c r="AMT118" t="s">
        <v>1730</v>
      </c>
      <c r="AMU118" t="s">
        <v>1730</v>
      </c>
      <c r="AMV118" t="s">
        <v>1730</v>
      </c>
      <c r="AMW118" t="s">
        <v>1730</v>
      </c>
      <c r="AMX118" t="s">
        <v>1730</v>
      </c>
      <c r="AMY118" t="s">
        <v>1730</v>
      </c>
      <c r="AMZ118" t="s">
        <v>1730</v>
      </c>
      <c r="ANA118" t="s">
        <v>1730</v>
      </c>
      <c r="ANB118" t="s">
        <v>1730</v>
      </c>
      <c r="ANC118" t="s">
        <v>1730</v>
      </c>
      <c r="AND118" t="s">
        <v>1730</v>
      </c>
      <c r="ANE118" t="s">
        <v>1730</v>
      </c>
      <c r="ANF118" t="s">
        <v>1730</v>
      </c>
      <c r="ANG118" t="s">
        <v>1730</v>
      </c>
      <c r="ANH118" t="s">
        <v>1729</v>
      </c>
      <c r="ANI118" t="s">
        <v>1728</v>
      </c>
      <c r="ANJ118" t="s">
        <v>1728</v>
      </c>
      <c r="ANK118" t="s">
        <v>1729</v>
      </c>
      <c r="ANL118" t="s">
        <v>1728</v>
      </c>
      <c r="ANM118" t="s">
        <v>1729</v>
      </c>
      <c r="ANN118" t="s">
        <v>1730</v>
      </c>
      <c r="ANO118" t="s">
        <v>1730</v>
      </c>
      <c r="ANP118" t="s">
        <v>1730</v>
      </c>
      <c r="ANQ118" t="s">
        <v>1730</v>
      </c>
      <c r="ANR118" t="s">
        <v>1730</v>
      </c>
      <c r="ANS118" t="s">
        <v>1730</v>
      </c>
      <c r="ANT118" t="s">
        <v>1730</v>
      </c>
      <c r="ANU118" t="s">
        <v>1730</v>
      </c>
      <c r="ANV118" t="s">
        <v>1730</v>
      </c>
      <c r="ANW118" t="s">
        <v>1730</v>
      </c>
      <c r="ANX118" t="s">
        <v>1730</v>
      </c>
      <c r="ANY118" t="s">
        <v>1730</v>
      </c>
      <c r="ANZ118" t="s">
        <v>1730</v>
      </c>
      <c r="AOA118" t="s">
        <v>1730</v>
      </c>
      <c r="AOB118" t="s">
        <v>1730</v>
      </c>
      <c r="AOC118" t="s">
        <v>1730</v>
      </c>
      <c r="AOD118" t="s">
        <v>1730</v>
      </c>
      <c r="AOE118" t="s">
        <v>1730</v>
      </c>
      <c r="AOF118" t="s">
        <v>1730</v>
      </c>
      <c r="AOG118" t="s">
        <v>1729</v>
      </c>
      <c r="AOH118" t="s">
        <v>1729</v>
      </c>
      <c r="AOI118" t="s">
        <v>1729</v>
      </c>
      <c r="AOJ118" t="s">
        <v>1729</v>
      </c>
      <c r="AOK118" t="s">
        <v>1729</v>
      </c>
      <c r="AOL118" t="s">
        <v>1729</v>
      </c>
      <c r="AOM118" t="s">
        <v>1729</v>
      </c>
      <c r="AON118" t="s">
        <v>1729</v>
      </c>
      <c r="AOO118" t="s">
        <v>1729</v>
      </c>
      <c r="AOP118" t="s">
        <v>1729</v>
      </c>
      <c r="AOQ118" t="s">
        <v>1729</v>
      </c>
      <c r="AOR118" t="s">
        <v>1729</v>
      </c>
      <c r="AOS118" t="s">
        <v>1729</v>
      </c>
      <c r="AOT118" t="s">
        <v>1729</v>
      </c>
      <c r="AOU118" t="s">
        <v>1729</v>
      </c>
      <c r="AOV118" t="s">
        <v>1729</v>
      </c>
      <c r="AOW118" t="s">
        <v>1729</v>
      </c>
      <c r="AOX118" t="s">
        <v>1729</v>
      </c>
      <c r="AOY118" t="s">
        <v>1729</v>
      </c>
      <c r="AOZ118" t="s">
        <v>1729</v>
      </c>
      <c r="APA118" t="s">
        <v>1729</v>
      </c>
      <c r="APB118" t="s">
        <v>1729</v>
      </c>
      <c r="APC118" t="s">
        <v>1729</v>
      </c>
      <c r="APD118" t="s">
        <v>1729</v>
      </c>
      <c r="APE118" t="s">
        <v>1729</v>
      </c>
      <c r="APF118" t="s">
        <v>1729</v>
      </c>
      <c r="APG118" t="s">
        <v>1729</v>
      </c>
      <c r="APH118" t="s">
        <v>1729</v>
      </c>
      <c r="API118" t="s">
        <v>1729</v>
      </c>
      <c r="APJ118" t="s">
        <v>1729</v>
      </c>
      <c r="APK118" t="s">
        <v>1729</v>
      </c>
      <c r="APL118" t="s">
        <v>1729</v>
      </c>
      <c r="APM118" t="s">
        <v>1729</v>
      </c>
      <c r="APN118" t="s">
        <v>1729</v>
      </c>
      <c r="APO118" t="s">
        <v>1729</v>
      </c>
      <c r="APP118" t="s">
        <v>1729</v>
      </c>
      <c r="APQ118" t="s">
        <v>1729</v>
      </c>
      <c r="APR118" t="s">
        <v>1729</v>
      </c>
      <c r="APS118" t="s">
        <v>1729</v>
      </c>
      <c r="APT118" t="s">
        <v>1729</v>
      </c>
      <c r="APU118" t="s">
        <v>1729</v>
      </c>
      <c r="APV118" t="s">
        <v>1729</v>
      </c>
      <c r="APW118" t="s">
        <v>1729</v>
      </c>
      <c r="APX118" t="s">
        <v>1729</v>
      </c>
      <c r="APY118" t="s">
        <v>1729</v>
      </c>
      <c r="APZ118" t="s">
        <v>1729</v>
      </c>
      <c r="AQA118" t="s">
        <v>1729</v>
      </c>
      <c r="AQB118" t="s">
        <v>1730</v>
      </c>
      <c r="AQC118" t="s">
        <v>1728</v>
      </c>
      <c r="AQD118" t="s">
        <v>1729</v>
      </c>
      <c r="AQE118" t="s">
        <v>1729</v>
      </c>
      <c r="AQF118" t="s">
        <v>1728</v>
      </c>
      <c r="AQG118" t="s">
        <v>1728</v>
      </c>
      <c r="AQH118" t="s">
        <v>1730</v>
      </c>
      <c r="AQI118" t="s">
        <v>1729</v>
      </c>
      <c r="AQJ118" t="s">
        <v>1729</v>
      </c>
      <c r="AQK118" t="s">
        <v>1729</v>
      </c>
      <c r="AQL118" t="s">
        <v>1729</v>
      </c>
      <c r="AQM118" t="s">
        <v>1730</v>
      </c>
      <c r="AQN118" t="s">
        <v>1728</v>
      </c>
      <c r="AQO118" t="s">
        <v>1728</v>
      </c>
      <c r="AQP118" t="s">
        <v>1729</v>
      </c>
      <c r="AQQ118" t="s">
        <v>1729</v>
      </c>
      <c r="AQR118" t="s">
        <v>1728</v>
      </c>
      <c r="AQS118" t="s">
        <v>1729</v>
      </c>
      <c r="AQT118" t="s">
        <v>1728</v>
      </c>
      <c r="AQU118" t="s">
        <v>1729</v>
      </c>
      <c r="AQV118" t="s">
        <v>1729</v>
      </c>
      <c r="AQW118" t="s">
        <v>1728</v>
      </c>
      <c r="AQX118" t="s">
        <v>1728</v>
      </c>
      <c r="AQY118" t="s">
        <v>1729</v>
      </c>
      <c r="AQZ118" t="s">
        <v>1729</v>
      </c>
      <c r="ARA118" t="s">
        <v>1729</v>
      </c>
      <c r="ARB118" t="s">
        <v>1729</v>
      </c>
      <c r="ARC118" t="s">
        <v>1729</v>
      </c>
      <c r="ARD118" t="s">
        <v>1729</v>
      </c>
      <c r="ARE118" t="s">
        <v>1728</v>
      </c>
      <c r="ARF118" t="s">
        <v>1729</v>
      </c>
      <c r="ARG118" t="s">
        <v>1729</v>
      </c>
      <c r="ARH118" t="s">
        <v>1729</v>
      </c>
      <c r="ARI118" t="s">
        <v>1728</v>
      </c>
      <c r="ARJ118" t="s">
        <v>1728</v>
      </c>
      <c r="ARK118" t="s">
        <v>1728</v>
      </c>
      <c r="ARL118" t="s">
        <v>1730</v>
      </c>
      <c r="ARM118" t="s">
        <v>1729</v>
      </c>
      <c r="ARN118" t="s">
        <v>1728</v>
      </c>
      <c r="ARO118" t="s">
        <v>1728</v>
      </c>
      <c r="ARP118" t="s">
        <v>1730</v>
      </c>
      <c r="ARQ118" t="s">
        <v>1730</v>
      </c>
      <c r="ARR118" t="s">
        <v>1730</v>
      </c>
      <c r="ARS118" t="s">
        <v>1730</v>
      </c>
      <c r="ART118" t="s">
        <v>1730</v>
      </c>
      <c r="ARU118" t="s">
        <v>1730</v>
      </c>
      <c r="ARV118" t="s">
        <v>1730</v>
      </c>
      <c r="ARW118" t="s">
        <v>1730</v>
      </c>
      <c r="ARX118" t="s">
        <v>1730</v>
      </c>
      <c r="ARY118" t="s">
        <v>1730</v>
      </c>
      <c r="ARZ118" t="s">
        <v>1730</v>
      </c>
      <c r="ASA118" t="s">
        <v>1730</v>
      </c>
      <c r="ASB118" t="s">
        <v>1730</v>
      </c>
      <c r="ASC118" t="s">
        <v>1730</v>
      </c>
      <c r="ASD118" t="s">
        <v>1730</v>
      </c>
      <c r="ASE118" t="s">
        <v>1730</v>
      </c>
      <c r="ASF118" t="s">
        <v>1730</v>
      </c>
      <c r="ASG118" t="s">
        <v>1730</v>
      </c>
      <c r="ASH118" t="s">
        <v>1730</v>
      </c>
      <c r="ASI118" t="s">
        <v>1730</v>
      </c>
      <c r="ASJ118" t="s">
        <v>1730</v>
      </c>
      <c r="ASK118" t="s">
        <v>1730</v>
      </c>
      <c r="ASL118" t="s">
        <v>1730</v>
      </c>
      <c r="ASM118" t="s">
        <v>1730</v>
      </c>
      <c r="ASN118" t="s">
        <v>1730</v>
      </c>
      <c r="ASO118" t="s">
        <v>1730</v>
      </c>
      <c r="ASP118" t="s">
        <v>1730</v>
      </c>
      <c r="ASQ118" t="s">
        <v>1730</v>
      </c>
      <c r="ASR118" t="s">
        <v>1730</v>
      </c>
      <c r="ASS118" t="s">
        <v>1730</v>
      </c>
      <c r="AST118" t="s">
        <v>1730</v>
      </c>
      <c r="ASU118" t="s">
        <v>1730</v>
      </c>
      <c r="ASV118" t="s">
        <v>1730</v>
      </c>
      <c r="ASW118" t="s">
        <v>1730</v>
      </c>
      <c r="ASX118" t="s">
        <v>1730</v>
      </c>
      <c r="ASY118" t="s">
        <v>1730</v>
      </c>
      <c r="ASZ118" t="s">
        <v>1730</v>
      </c>
      <c r="ATA118" t="s">
        <v>1730</v>
      </c>
      <c r="ATB118" t="s">
        <v>1730</v>
      </c>
      <c r="ATC118" t="s">
        <v>1730</v>
      </c>
      <c r="ATD118" t="s">
        <v>1730</v>
      </c>
      <c r="ATE118" t="s">
        <v>1730</v>
      </c>
      <c r="ATF118" t="s">
        <v>1730</v>
      </c>
      <c r="ATG118" t="s">
        <v>1730</v>
      </c>
      <c r="ATH118" t="s">
        <v>1730</v>
      </c>
      <c r="ATI118" t="s">
        <v>1730</v>
      </c>
      <c r="ATJ118" t="s">
        <v>1730</v>
      </c>
      <c r="ATK118" t="s">
        <v>1730</v>
      </c>
      <c r="ATL118" t="s">
        <v>1730</v>
      </c>
      <c r="ATM118" t="s">
        <v>1730</v>
      </c>
      <c r="ATN118" t="s">
        <v>1730</v>
      </c>
      <c r="ATO118" t="s">
        <v>1730</v>
      </c>
      <c r="ATP118" t="s">
        <v>1730</v>
      </c>
      <c r="ATQ118" t="s">
        <v>1730</v>
      </c>
      <c r="ATR118" t="s">
        <v>1730</v>
      </c>
      <c r="ATS118" t="s">
        <v>1730</v>
      </c>
      <c r="ATT118" t="s">
        <v>1730</v>
      </c>
      <c r="ATU118" t="s">
        <v>1730</v>
      </c>
      <c r="ATV118" t="s">
        <v>1730</v>
      </c>
      <c r="ATW118" t="s">
        <v>1730</v>
      </c>
      <c r="ATX118" t="s">
        <v>1730</v>
      </c>
      <c r="ATY118" t="s">
        <v>1729</v>
      </c>
      <c r="ATZ118" t="s">
        <v>1729</v>
      </c>
      <c r="AUA118" t="s">
        <v>1729</v>
      </c>
      <c r="AUB118" t="s">
        <v>1729</v>
      </c>
      <c r="AUC118" t="s">
        <v>1729</v>
      </c>
      <c r="AUD118" t="s">
        <v>1729</v>
      </c>
      <c r="AUE118" t="s">
        <v>1729</v>
      </c>
      <c r="AUF118" t="s">
        <v>1729</v>
      </c>
      <c r="AUG118" t="s">
        <v>1729</v>
      </c>
      <c r="AUH118" t="s">
        <v>1729</v>
      </c>
      <c r="AUI118" t="s">
        <v>1729</v>
      </c>
      <c r="AUJ118" t="s">
        <v>1729</v>
      </c>
      <c r="AUK118" t="s">
        <v>1729</v>
      </c>
      <c r="AUL118" t="s">
        <v>1729</v>
      </c>
      <c r="AUM118" t="s">
        <v>1729</v>
      </c>
      <c r="AUN118" t="s">
        <v>1729</v>
      </c>
      <c r="AUO118" t="s">
        <v>1729</v>
      </c>
      <c r="AUP118" t="s">
        <v>1729</v>
      </c>
      <c r="AUQ118" t="s">
        <v>1729</v>
      </c>
      <c r="AUR118" t="s">
        <v>1729</v>
      </c>
      <c r="AUS118" t="s">
        <v>1729</v>
      </c>
      <c r="AUT118" t="s">
        <v>1729</v>
      </c>
      <c r="AUU118" t="s">
        <v>1729</v>
      </c>
      <c r="AUV118" t="s">
        <v>1729</v>
      </c>
      <c r="AUW118" t="s">
        <v>1729</v>
      </c>
      <c r="AUX118" t="s">
        <v>1729</v>
      </c>
      <c r="AUY118" t="s">
        <v>1729</v>
      </c>
      <c r="AUZ118" t="s">
        <v>1729</v>
      </c>
      <c r="AVA118" t="s">
        <v>1729</v>
      </c>
      <c r="AVB118" t="s">
        <v>1729</v>
      </c>
      <c r="AVC118" t="s">
        <v>1729</v>
      </c>
      <c r="AVD118" t="s">
        <v>1729</v>
      </c>
      <c r="AVE118" t="s">
        <v>1729</v>
      </c>
      <c r="AVF118" t="s">
        <v>1729</v>
      </c>
      <c r="AVG118" t="s">
        <v>1729</v>
      </c>
      <c r="AVH118" t="s">
        <v>1729</v>
      </c>
      <c r="AVI118" t="s">
        <v>1729</v>
      </c>
      <c r="AVJ118" t="s">
        <v>1729</v>
      </c>
      <c r="AVK118" t="s">
        <v>1729</v>
      </c>
      <c r="AVL118" t="s">
        <v>1729</v>
      </c>
      <c r="AVM118" t="s">
        <v>1729</v>
      </c>
      <c r="AVN118" t="s">
        <v>1729</v>
      </c>
      <c r="AVO118" t="s">
        <v>1729</v>
      </c>
      <c r="AVP118" t="s">
        <v>1729</v>
      </c>
      <c r="AVQ118" t="s">
        <v>1729</v>
      </c>
      <c r="AVR118" t="s">
        <v>1729</v>
      </c>
      <c r="AVS118" t="s">
        <v>1729</v>
      </c>
      <c r="AVT118" t="s">
        <v>1729</v>
      </c>
      <c r="AVU118" t="s">
        <v>1729</v>
      </c>
      <c r="AVV118" t="s">
        <v>1729</v>
      </c>
      <c r="AVW118" t="s">
        <v>1729</v>
      </c>
      <c r="AVX118" t="s">
        <v>1729</v>
      </c>
      <c r="AVY118" t="s">
        <v>1729</v>
      </c>
      <c r="AVZ118" t="s">
        <v>1729</v>
      </c>
      <c r="AWA118" t="s">
        <v>1729</v>
      </c>
      <c r="AWB118" t="s">
        <v>1729</v>
      </c>
      <c r="AWC118" t="s">
        <v>1729</v>
      </c>
      <c r="AWD118" t="s">
        <v>1729</v>
      </c>
      <c r="AWE118" t="s">
        <v>1729</v>
      </c>
      <c r="AWF118" t="s">
        <v>1730</v>
      </c>
      <c r="AWG118" t="s">
        <v>1729</v>
      </c>
      <c r="AWH118" t="s">
        <v>1730</v>
      </c>
      <c r="AWI118" t="s">
        <v>1730</v>
      </c>
      <c r="AWJ118" t="s">
        <v>1730</v>
      </c>
      <c r="AWK118" t="s">
        <v>1730</v>
      </c>
      <c r="AWL118" t="s">
        <v>1730</v>
      </c>
      <c r="AWM118" t="s">
        <v>1730</v>
      </c>
      <c r="AWN118" t="s">
        <v>1730</v>
      </c>
      <c r="AWO118" t="s">
        <v>1730</v>
      </c>
      <c r="AWP118" t="s">
        <v>1730</v>
      </c>
      <c r="AWQ118" t="s">
        <v>1729</v>
      </c>
      <c r="AWR118" t="s">
        <v>1729</v>
      </c>
      <c r="AWS118" t="s">
        <v>1729</v>
      </c>
      <c r="AWT118" t="s">
        <v>1729</v>
      </c>
      <c r="AWU118" t="s">
        <v>1729</v>
      </c>
      <c r="AWV118" t="s">
        <v>1729</v>
      </c>
      <c r="AWW118" t="s">
        <v>1729</v>
      </c>
      <c r="AWX118" t="s">
        <v>1729</v>
      </c>
      <c r="AWY118" t="s">
        <v>1729</v>
      </c>
      <c r="AWZ118" t="s">
        <v>1729</v>
      </c>
      <c r="AXA118" t="s">
        <v>1729</v>
      </c>
      <c r="AXB118" t="s">
        <v>1729</v>
      </c>
      <c r="AXC118" t="s">
        <v>1729</v>
      </c>
      <c r="AXD118" t="s">
        <v>1729</v>
      </c>
      <c r="AXE118" t="s">
        <v>1729</v>
      </c>
      <c r="AXF118" t="s">
        <v>1729</v>
      </c>
      <c r="AXG118" t="s">
        <v>1729</v>
      </c>
      <c r="AXH118" t="s">
        <v>1729</v>
      </c>
      <c r="AXI118" t="s">
        <v>1729</v>
      </c>
      <c r="AXJ118" t="s">
        <v>1729</v>
      </c>
      <c r="AXK118" t="s">
        <v>1729</v>
      </c>
      <c r="AXL118" t="s">
        <v>1729</v>
      </c>
      <c r="AXM118" t="s">
        <v>1729</v>
      </c>
      <c r="AXN118" t="s">
        <v>1729</v>
      </c>
      <c r="AXO118" t="s">
        <v>1729</v>
      </c>
      <c r="AXP118" t="s">
        <v>1729</v>
      </c>
      <c r="AXQ118" t="s">
        <v>1729</v>
      </c>
      <c r="AXR118" t="s">
        <v>1729</v>
      </c>
      <c r="AXS118" t="s">
        <v>1729</v>
      </c>
      <c r="AXT118" t="s">
        <v>1729</v>
      </c>
      <c r="AXU118" t="s">
        <v>1729</v>
      </c>
      <c r="AXV118" t="s">
        <v>1729</v>
      </c>
      <c r="AXW118" t="s">
        <v>1729</v>
      </c>
      <c r="AXX118" t="s">
        <v>1729</v>
      </c>
      <c r="AXY118" t="s">
        <v>1729</v>
      </c>
      <c r="AXZ118" t="s">
        <v>1729</v>
      </c>
      <c r="AYA118" t="s">
        <v>1729</v>
      </c>
      <c r="AYB118" t="s">
        <v>1729</v>
      </c>
      <c r="AYC118" t="s">
        <v>1729</v>
      </c>
      <c r="AYD118" t="s">
        <v>1730</v>
      </c>
      <c r="AYE118" t="s">
        <v>1730</v>
      </c>
      <c r="AYF118" t="s">
        <v>1730</v>
      </c>
      <c r="AYG118" t="s">
        <v>1730</v>
      </c>
      <c r="AYH118" t="s">
        <v>1730</v>
      </c>
      <c r="AYI118" t="s">
        <v>1730</v>
      </c>
      <c r="AYJ118" t="s">
        <v>1730</v>
      </c>
      <c r="AYK118" t="s">
        <v>1730</v>
      </c>
      <c r="AYL118" t="s">
        <v>1730</v>
      </c>
      <c r="AYM118" t="s">
        <v>1730</v>
      </c>
      <c r="AYN118" t="s">
        <v>1730</v>
      </c>
      <c r="AYO118" t="s">
        <v>1730</v>
      </c>
      <c r="AYP118" t="s">
        <v>1730</v>
      </c>
      <c r="AYQ118" t="s">
        <v>1730</v>
      </c>
      <c r="AYR118" t="s">
        <v>1730</v>
      </c>
      <c r="AYS118" t="s">
        <v>1730</v>
      </c>
      <c r="AYT118" t="s">
        <v>1730</v>
      </c>
      <c r="AYU118" t="s">
        <v>1730</v>
      </c>
      <c r="AYV118" t="s">
        <v>1730</v>
      </c>
      <c r="AYW118" t="s">
        <v>1730</v>
      </c>
      <c r="AYX118" t="s">
        <v>1730</v>
      </c>
      <c r="AYY118" t="s">
        <v>1730</v>
      </c>
      <c r="AYZ118" t="s">
        <v>1730</v>
      </c>
      <c r="AZA118" t="s">
        <v>1730</v>
      </c>
      <c r="AZB118" t="s">
        <v>1730</v>
      </c>
      <c r="AZC118" t="s">
        <v>1730</v>
      </c>
      <c r="AZD118" t="s">
        <v>1730</v>
      </c>
      <c r="AZE118" t="s">
        <v>1730</v>
      </c>
      <c r="AZF118" t="s">
        <v>1730</v>
      </c>
      <c r="AZG118" t="s">
        <v>1730</v>
      </c>
      <c r="AZH118" t="s">
        <v>1730</v>
      </c>
      <c r="AZI118" t="s">
        <v>1730</v>
      </c>
      <c r="AZJ118" t="s">
        <v>1730</v>
      </c>
      <c r="AZK118" t="s">
        <v>1730</v>
      </c>
      <c r="AZL118" t="s">
        <v>1730</v>
      </c>
      <c r="AZM118" t="s">
        <v>1730</v>
      </c>
      <c r="AZN118" t="s">
        <v>1730</v>
      </c>
      <c r="AZO118" t="s">
        <v>1730</v>
      </c>
      <c r="AZP118" t="s">
        <v>1730</v>
      </c>
      <c r="AZQ118" t="s">
        <v>1730</v>
      </c>
      <c r="AZR118" t="s">
        <v>1730</v>
      </c>
      <c r="AZS118" t="s">
        <v>1730</v>
      </c>
      <c r="AZT118" t="s">
        <v>1730</v>
      </c>
      <c r="AZU118" t="s">
        <v>1730</v>
      </c>
      <c r="AZV118" t="s">
        <v>1730</v>
      </c>
      <c r="AZW118" t="s">
        <v>1730</v>
      </c>
      <c r="AZX118" t="s">
        <v>1730</v>
      </c>
      <c r="AZY118" t="s">
        <v>1730</v>
      </c>
      <c r="AZZ118" t="s">
        <v>1730</v>
      </c>
      <c r="BAA118" t="s">
        <v>1730</v>
      </c>
      <c r="BAB118" t="s">
        <v>1730</v>
      </c>
      <c r="BAC118" t="s">
        <v>1730</v>
      </c>
      <c r="BAD118" t="s">
        <v>1730</v>
      </c>
      <c r="BAE118" t="s">
        <v>1730</v>
      </c>
      <c r="BAF118" t="s">
        <v>1730</v>
      </c>
      <c r="BAG118" t="s">
        <v>1730</v>
      </c>
      <c r="BAH118" t="s">
        <v>1730</v>
      </c>
      <c r="BAI118" t="s">
        <v>1730</v>
      </c>
      <c r="BAJ118" t="s">
        <v>1730</v>
      </c>
      <c r="BAK118" t="s">
        <v>1730</v>
      </c>
      <c r="BAL118" t="s">
        <v>1730</v>
      </c>
      <c r="BAM118" t="s">
        <v>1729</v>
      </c>
      <c r="BAN118" t="s">
        <v>1730</v>
      </c>
      <c r="BAO118" t="s">
        <v>1730</v>
      </c>
      <c r="BAP118" t="s">
        <v>1730</v>
      </c>
      <c r="BAQ118" t="s">
        <v>1730</v>
      </c>
      <c r="BAR118" t="s">
        <v>1730</v>
      </c>
      <c r="BAS118" t="s">
        <v>1730</v>
      </c>
      <c r="BAT118" t="s">
        <v>1730</v>
      </c>
      <c r="BAU118" t="s">
        <v>1730</v>
      </c>
      <c r="BAV118" t="s">
        <v>1730</v>
      </c>
      <c r="BAW118" t="s">
        <v>1730</v>
      </c>
      <c r="BAX118" t="s">
        <v>1730</v>
      </c>
      <c r="BAY118" t="s">
        <v>1729</v>
      </c>
      <c r="BAZ118" t="s">
        <v>1729</v>
      </c>
      <c r="BBA118" t="s">
        <v>1729</v>
      </c>
      <c r="BBB118" t="s">
        <v>1729</v>
      </c>
      <c r="BBC118" t="s">
        <v>1729</v>
      </c>
      <c r="BBD118" t="s">
        <v>1729</v>
      </c>
      <c r="BBE118" t="s">
        <v>1729</v>
      </c>
      <c r="BBF118" t="s">
        <v>1729</v>
      </c>
      <c r="BBG118" t="s">
        <v>1729</v>
      </c>
      <c r="BBH118" t="s">
        <v>1729</v>
      </c>
      <c r="BBI118" t="s">
        <v>1729</v>
      </c>
      <c r="BBJ118" t="s">
        <v>1729</v>
      </c>
      <c r="BBK118" t="s">
        <v>1729</v>
      </c>
      <c r="BBL118" t="s">
        <v>1729</v>
      </c>
      <c r="BBM118" t="s">
        <v>1729</v>
      </c>
      <c r="BBN118" t="s">
        <v>1729</v>
      </c>
      <c r="BBO118" t="s">
        <v>1730</v>
      </c>
      <c r="BBP118" t="s">
        <v>1730</v>
      </c>
      <c r="BBQ118" t="s">
        <v>1730</v>
      </c>
      <c r="BBR118" t="s">
        <v>1730</v>
      </c>
      <c r="BBS118" t="s">
        <v>1730</v>
      </c>
      <c r="BBT118" t="s">
        <v>1730</v>
      </c>
      <c r="BBU118" t="s">
        <v>1730</v>
      </c>
      <c r="BBV118" t="s">
        <v>1730</v>
      </c>
      <c r="BBW118" t="s">
        <v>1730</v>
      </c>
      <c r="BBX118" t="s">
        <v>1730</v>
      </c>
      <c r="BBY118" t="s">
        <v>1730</v>
      </c>
      <c r="BBZ118" t="s">
        <v>1730</v>
      </c>
      <c r="BCA118" t="s">
        <v>1730</v>
      </c>
      <c r="BCB118" t="s">
        <v>1730</v>
      </c>
      <c r="BCC118" t="s">
        <v>1730</v>
      </c>
      <c r="BCD118" t="s">
        <v>1730</v>
      </c>
      <c r="BCE118" t="s">
        <v>1730</v>
      </c>
      <c r="BCF118" t="s">
        <v>1729</v>
      </c>
      <c r="BCG118" t="s">
        <v>1729</v>
      </c>
      <c r="BCH118" t="s">
        <v>1729</v>
      </c>
      <c r="BCI118" t="s">
        <v>1729</v>
      </c>
      <c r="BCJ118" t="s">
        <v>1729</v>
      </c>
      <c r="BCK118" t="s">
        <v>1729</v>
      </c>
      <c r="BCL118" t="s">
        <v>1729</v>
      </c>
      <c r="BCM118" t="s">
        <v>1729</v>
      </c>
      <c r="BCN118" t="s">
        <v>1729</v>
      </c>
      <c r="BCO118" t="s">
        <v>1729</v>
      </c>
      <c r="BCP118" t="s">
        <v>1729</v>
      </c>
      <c r="BCQ118" t="s">
        <v>1729</v>
      </c>
      <c r="BCR118" t="s">
        <v>1729</v>
      </c>
      <c r="BCS118" t="s">
        <v>1729</v>
      </c>
      <c r="BCT118" t="s">
        <v>1729</v>
      </c>
      <c r="BCU118" t="s">
        <v>1729</v>
      </c>
      <c r="BCV118" t="s">
        <v>1729</v>
      </c>
      <c r="BCW118" t="s">
        <v>1729</v>
      </c>
      <c r="BCX118" t="s">
        <v>1729</v>
      </c>
      <c r="BCY118" t="s">
        <v>1729</v>
      </c>
      <c r="BCZ118" t="s">
        <v>1729</v>
      </c>
      <c r="BDA118" t="s">
        <v>1729</v>
      </c>
      <c r="BDB118" t="s">
        <v>1729</v>
      </c>
      <c r="BDC118" t="s">
        <v>1729</v>
      </c>
      <c r="BDD118" t="s">
        <v>1729</v>
      </c>
      <c r="BDE118" t="s">
        <v>1729</v>
      </c>
      <c r="BDF118" t="s">
        <v>1729</v>
      </c>
      <c r="BDG118" t="s">
        <v>1729</v>
      </c>
      <c r="BDH118" t="s">
        <v>1729</v>
      </c>
      <c r="BDI118" t="s">
        <v>1729</v>
      </c>
      <c r="BDJ118" t="s">
        <v>1729</v>
      </c>
      <c r="BDK118" t="s">
        <v>1729</v>
      </c>
      <c r="BDL118" t="s">
        <v>1729</v>
      </c>
      <c r="BDM118" t="s">
        <v>1729</v>
      </c>
      <c r="BDN118" t="s">
        <v>1729</v>
      </c>
      <c r="BDO118" t="s">
        <v>1729</v>
      </c>
      <c r="BDP118" t="s">
        <v>1729</v>
      </c>
      <c r="BDQ118" t="s">
        <v>1729</v>
      </c>
      <c r="BDR118" t="s">
        <v>1729</v>
      </c>
      <c r="BDS118" t="s">
        <v>1729</v>
      </c>
      <c r="BDT118" t="s">
        <v>1729</v>
      </c>
      <c r="BDU118" t="s">
        <v>1729</v>
      </c>
      <c r="BDV118" t="s">
        <v>1729</v>
      </c>
      <c r="BDW118" t="s">
        <v>1729</v>
      </c>
      <c r="BDX118" t="s">
        <v>1729</v>
      </c>
      <c r="BDY118" t="s">
        <v>1729</v>
      </c>
      <c r="BDZ118" t="s">
        <v>1729</v>
      </c>
      <c r="BEA118" t="s">
        <v>1729</v>
      </c>
      <c r="BEB118" t="s">
        <v>1729</v>
      </c>
      <c r="BEC118" t="s">
        <v>1729</v>
      </c>
      <c r="BED118" t="s">
        <v>1729</v>
      </c>
      <c r="BEE118" t="s">
        <v>1729</v>
      </c>
      <c r="BEF118" t="s">
        <v>1729</v>
      </c>
      <c r="BEG118" t="s">
        <v>1729</v>
      </c>
      <c r="BEH118" t="s">
        <v>1729</v>
      </c>
      <c r="BEI118" t="s">
        <v>1729</v>
      </c>
      <c r="BEJ118" t="s">
        <v>1729</v>
      </c>
      <c r="BEK118" t="s">
        <v>1729</v>
      </c>
      <c r="BEL118" t="s">
        <v>1729</v>
      </c>
      <c r="BEM118" t="s">
        <v>1729</v>
      </c>
      <c r="BEN118" t="s">
        <v>1729</v>
      </c>
      <c r="BEO118" t="s">
        <v>1729</v>
      </c>
      <c r="BEP118" t="s">
        <v>1729</v>
      </c>
      <c r="BEQ118" t="s">
        <v>1729</v>
      </c>
      <c r="BER118" t="s">
        <v>1729</v>
      </c>
      <c r="BES118" t="s">
        <v>1729</v>
      </c>
      <c r="BET118" t="s">
        <v>1729</v>
      </c>
      <c r="BEU118" t="s">
        <v>1729</v>
      </c>
      <c r="BEV118" t="s">
        <v>1729</v>
      </c>
      <c r="BEW118" t="s">
        <v>1729</v>
      </c>
      <c r="BEX118" t="s">
        <v>1729</v>
      </c>
      <c r="BEY118" t="s">
        <v>1729</v>
      </c>
      <c r="BEZ118" t="s">
        <v>1729</v>
      </c>
      <c r="BFA118" t="s">
        <v>1729</v>
      </c>
      <c r="BFB118" t="s">
        <v>1729</v>
      </c>
      <c r="BFC118" t="s">
        <v>1729</v>
      </c>
      <c r="BFD118" t="s">
        <v>1729</v>
      </c>
      <c r="BFE118" t="s">
        <v>1729</v>
      </c>
      <c r="BFF118" t="s">
        <v>1729</v>
      </c>
      <c r="BFG118" t="s">
        <v>1729</v>
      </c>
      <c r="BFH118" t="s">
        <v>1729</v>
      </c>
      <c r="BFI118" t="s">
        <v>1729</v>
      </c>
      <c r="BFJ118" t="s">
        <v>1729</v>
      </c>
      <c r="BFK118" t="s">
        <v>1729</v>
      </c>
      <c r="BFL118" t="s">
        <v>1729</v>
      </c>
      <c r="BFM118" t="s">
        <v>1729</v>
      </c>
      <c r="BFN118" t="s">
        <v>1729</v>
      </c>
      <c r="BFO118" t="s">
        <v>1729</v>
      </c>
      <c r="BFP118" t="s">
        <v>1729</v>
      </c>
      <c r="BFQ118" t="s">
        <v>1729</v>
      </c>
      <c r="BFR118" t="s">
        <v>1729</v>
      </c>
      <c r="BFS118" t="s">
        <v>1729</v>
      </c>
      <c r="BFT118" t="s">
        <v>1729</v>
      </c>
      <c r="BFU118" t="s">
        <v>1729</v>
      </c>
      <c r="BFV118" t="s">
        <v>1729</v>
      </c>
      <c r="BFW118" t="s">
        <v>1729</v>
      </c>
      <c r="BFX118" t="s">
        <v>1729</v>
      </c>
      <c r="BFY118" t="s">
        <v>1729</v>
      </c>
      <c r="BFZ118" t="s">
        <v>1729</v>
      </c>
      <c r="BGA118" t="s">
        <v>1729</v>
      </c>
      <c r="BGB118" t="s">
        <v>1729</v>
      </c>
      <c r="BGC118" t="s">
        <v>1729</v>
      </c>
      <c r="BGD118" t="s">
        <v>1729</v>
      </c>
      <c r="BGE118" t="s">
        <v>1729</v>
      </c>
      <c r="BGF118" t="s">
        <v>1730</v>
      </c>
      <c r="BGG118" t="s">
        <v>1730</v>
      </c>
      <c r="BGH118" t="s">
        <v>1730</v>
      </c>
      <c r="BGI118" t="s">
        <v>1730</v>
      </c>
      <c r="BGJ118" t="s">
        <v>1730</v>
      </c>
      <c r="BGK118" t="s">
        <v>1730</v>
      </c>
      <c r="BGL118" t="s">
        <v>1730</v>
      </c>
      <c r="BGM118" t="s">
        <v>1730</v>
      </c>
      <c r="BGN118" t="s">
        <v>1730</v>
      </c>
      <c r="BGO118" t="s">
        <v>1730</v>
      </c>
      <c r="BGP118" t="s">
        <v>1730</v>
      </c>
      <c r="BGQ118" t="s">
        <v>1729</v>
      </c>
      <c r="BGR118" t="s">
        <v>1729</v>
      </c>
      <c r="BGS118" t="s">
        <v>1729</v>
      </c>
      <c r="BGT118" t="s">
        <v>1730</v>
      </c>
      <c r="BGU118" t="s">
        <v>1730</v>
      </c>
    </row>
    <row r="119" spans="1:1555" x14ac:dyDescent="0.25">
      <c r="A119">
        <v>123</v>
      </c>
      <c r="B119" t="s">
        <v>119</v>
      </c>
      <c r="C119" t="s">
        <v>1730</v>
      </c>
      <c r="D119" t="s">
        <v>1730</v>
      </c>
      <c r="E119" t="s">
        <v>1730</v>
      </c>
      <c r="F119" t="s">
        <v>1730</v>
      </c>
      <c r="G119" t="s">
        <v>1730</v>
      </c>
      <c r="H119" t="s">
        <v>1730</v>
      </c>
      <c r="I119" t="s">
        <v>1730</v>
      </c>
      <c r="J119" t="s">
        <v>1730</v>
      </c>
      <c r="K119" t="s">
        <v>1730</v>
      </c>
      <c r="L119" t="s">
        <v>1730</v>
      </c>
      <c r="M119" t="s">
        <v>1730</v>
      </c>
      <c r="N119" t="s">
        <v>1730</v>
      </c>
      <c r="O119" t="s">
        <v>1730</v>
      </c>
      <c r="P119" t="s">
        <v>1730</v>
      </c>
      <c r="Q119" t="s">
        <v>1730</v>
      </c>
      <c r="R119" t="s">
        <v>1730</v>
      </c>
      <c r="S119" t="s">
        <v>1730</v>
      </c>
      <c r="T119" t="s">
        <v>1730</v>
      </c>
      <c r="U119" t="s">
        <v>1730</v>
      </c>
      <c r="V119" t="s">
        <v>1730</v>
      </c>
      <c r="W119" t="s">
        <v>1730</v>
      </c>
      <c r="X119" t="s">
        <v>1730</v>
      </c>
      <c r="Y119" t="s">
        <v>1730</v>
      </c>
      <c r="Z119" t="s">
        <v>1730</v>
      </c>
      <c r="AA119" t="s">
        <v>1730</v>
      </c>
      <c r="AB119" t="s">
        <v>1730</v>
      </c>
      <c r="AC119" t="s">
        <v>1730</v>
      </c>
      <c r="AD119" t="s">
        <v>1730</v>
      </c>
      <c r="AE119" t="s">
        <v>1730</v>
      </c>
      <c r="AF119" t="s">
        <v>1730</v>
      </c>
      <c r="AG119" t="s">
        <v>1730</v>
      </c>
      <c r="AH119" t="s">
        <v>1730</v>
      </c>
      <c r="AI119" t="s">
        <v>1730</v>
      </c>
      <c r="AJ119" t="s">
        <v>1730</v>
      </c>
      <c r="AK119" t="s">
        <v>1730</v>
      </c>
      <c r="AL119" t="s">
        <v>1730</v>
      </c>
      <c r="AM119" t="s">
        <v>1730</v>
      </c>
      <c r="AN119" t="s">
        <v>1730</v>
      </c>
      <c r="AO119" t="s">
        <v>1730</v>
      </c>
      <c r="AP119" t="s">
        <v>1730</v>
      </c>
      <c r="AQ119" t="s">
        <v>1730</v>
      </c>
      <c r="AR119" t="s">
        <v>1730</v>
      </c>
      <c r="AS119" t="s">
        <v>1730</v>
      </c>
      <c r="AT119" t="s">
        <v>1730</v>
      </c>
      <c r="AU119" t="s">
        <v>1730</v>
      </c>
      <c r="AV119" t="s">
        <v>1730</v>
      </c>
      <c r="AW119" t="s">
        <v>1730</v>
      </c>
      <c r="AX119" t="s">
        <v>1730</v>
      </c>
      <c r="AY119" t="s">
        <v>1730</v>
      </c>
      <c r="AZ119" t="s">
        <v>1730</v>
      </c>
      <c r="BA119" t="s">
        <v>1730</v>
      </c>
      <c r="BB119" t="s">
        <v>1730</v>
      </c>
      <c r="BC119" t="s">
        <v>1729</v>
      </c>
      <c r="BD119" t="s">
        <v>1729</v>
      </c>
      <c r="BE119" t="s">
        <v>1729</v>
      </c>
      <c r="BF119" t="s">
        <v>1729</v>
      </c>
      <c r="BG119" t="s">
        <v>1729</v>
      </c>
      <c r="BH119" t="s">
        <v>1729</v>
      </c>
      <c r="BI119" t="s">
        <v>1729</v>
      </c>
      <c r="BJ119" t="s">
        <v>1729</v>
      </c>
      <c r="BK119" t="s">
        <v>1729</v>
      </c>
      <c r="BL119" t="s">
        <v>1729</v>
      </c>
      <c r="BM119" t="s">
        <v>1729</v>
      </c>
      <c r="BN119" t="s">
        <v>1729</v>
      </c>
      <c r="BO119" t="s">
        <v>1729</v>
      </c>
      <c r="BP119" t="s">
        <v>1729</v>
      </c>
      <c r="BQ119" t="s">
        <v>1729</v>
      </c>
      <c r="BR119" t="s">
        <v>1729</v>
      </c>
      <c r="BS119" t="s">
        <v>1729</v>
      </c>
      <c r="BT119" t="s">
        <v>1729</v>
      </c>
      <c r="BU119" t="s">
        <v>1729</v>
      </c>
      <c r="BV119" t="s">
        <v>1729</v>
      </c>
      <c r="BW119" t="s">
        <v>1729</v>
      </c>
      <c r="BX119" t="s">
        <v>1729</v>
      </c>
      <c r="BY119" t="s">
        <v>1729</v>
      </c>
      <c r="BZ119" t="s">
        <v>1729</v>
      </c>
      <c r="CA119" t="s">
        <v>1729</v>
      </c>
      <c r="CB119" t="s">
        <v>1729</v>
      </c>
      <c r="CC119" t="s">
        <v>1729</v>
      </c>
      <c r="CD119" t="s">
        <v>1729</v>
      </c>
      <c r="CE119" t="s">
        <v>1729</v>
      </c>
      <c r="CF119" t="s">
        <v>1729</v>
      </c>
      <c r="CG119" t="s">
        <v>1729</v>
      </c>
      <c r="CH119" t="s">
        <v>1729</v>
      </c>
      <c r="CI119" t="s">
        <v>1729</v>
      </c>
      <c r="CJ119" t="s">
        <v>1730</v>
      </c>
      <c r="CK119" t="s">
        <v>1730</v>
      </c>
      <c r="CL119" t="s">
        <v>1730</v>
      </c>
      <c r="CM119" t="s">
        <v>1730</v>
      </c>
      <c r="CN119" t="s">
        <v>1730</v>
      </c>
      <c r="CO119" t="s">
        <v>1730</v>
      </c>
      <c r="CP119" t="s">
        <v>1730</v>
      </c>
      <c r="CQ119" t="s">
        <v>1730</v>
      </c>
      <c r="CR119" t="s">
        <v>1730</v>
      </c>
      <c r="CS119" t="s">
        <v>1730</v>
      </c>
      <c r="CT119" t="s">
        <v>1730</v>
      </c>
      <c r="CU119" t="s">
        <v>1730</v>
      </c>
      <c r="CV119" t="s">
        <v>1728</v>
      </c>
      <c r="CW119" t="s">
        <v>1729</v>
      </c>
      <c r="CX119" t="s">
        <v>1729</v>
      </c>
      <c r="CY119" t="s">
        <v>1729</v>
      </c>
      <c r="CZ119" t="s">
        <v>1729</v>
      </c>
      <c r="DA119" t="s">
        <v>1729</v>
      </c>
      <c r="DB119" t="s">
        <v>1729</v>
      </c>
      <c r="DC119" t="s">
        <v>1730</v>
      </c>
      <c r="DD119" t="s">
        <v>1730</v>
      </c>
      <c r="DE119" t="s">
        <v>1730</v>
      </c>
      <c r="DF119" t="s">
        <v>1730</v>
      </c>
      <c r="DG119" t="s">
        <v>1730</v>
      </c>
      <c r="DH119" t="s">
        <v>1729</v>
      </c>
      <c r="DI119" t="s">
        <v>1730</v>
      </c>
      <c r="DJ119" t="s">
        <v>1730</v>
      </c>
      <c r="DK119" t="s">
        <v>1730</v>
      </c>
      <c r="DL119" t="s">
        <v>1730</v>
      </c>
      <c r="DM119" t="s">
        <v>1730</v>
      </c>
      <c r="DN119" t="s">
        <v>1730</v>
      </c>
      <c r="DO119" t="s">
        <v>1730</v>
      </c>
      <c r="DP119" t="s">
        <v>1730</v>
      </c>
      <c r="DQ119" t="s">
        <v>1730</v>
      </c>
      <c r="DR119" t="s">
        <v>1730</v>
      </c>
      <c r="DS119" t="s">
        <v>1730</v>
      </c>
      <c r="DT119" t="s">
        <v>1730</v>
      </c>
      <c r="DU119" t="s">
        <v>1730</v>
      </c>
      <c r="DV119" t="s">
        <v>1730</v>
      </c>
      <c r="DW119" t="s">
        <v>1730</v>
      </c>
      <c r="DX119" t="s">
        <v>1730</v>
      </c>
      <c r="DY119" t="s">
        <v>1730</v>
      </c>
      <c r="DZ119" t="s">
        <v>1730</v>
      </c>
      <c r="EA119" t="s">
        <v>1730</v>
      </c>
      <c r="EB119" t="s">
        <v>1730</v>
      </c>
      <c r="EC119" t="s">
        <v>1730</v>
      </c>
      <c r="ED119" t="s">
        <v>1730</v>
      </c>
      <c r="EE119" t="s">
        <v>1730</v>
      </c>
      <c r="EF119" t="s">
        <v>1730</v>
      </c>
      <c r="EG119" t="s">
        <v>1730</v>
      </c>
      <c r="EH119" t="s">
        <v>1730</v>
      </c>
      <c r="EI119" t="s">
        <v>1730</v>
      </c>
      <c r="EJ119" t="s">
        <v>1730</v>
      </c>
      <c r="EK119" t="s">
        <v>1730</v>
      </c>
      <c r="EL119" t="s">
        <v>1730</v>
      </c>
      <c r="EM119" t="s">
        <v>1730</v>
      </c>
      <c r="EN119" t="s">
        <v>1730</v>
      </c>
      <c r="EO119" t="s">
        <v>1730</v>
      </c>
      <c r="EP119" t="s">
        <v>1730</v>
      </c>
      <c r="EQ119" t="s">
        <v>1730</v>
      </c>
      <c r="ER119" t="s">
        <v>1730</v>
      </c>
      <c r="ES119" t="s">
        <v>1730</v>
      </c>
      <c r="ET119" t="s">
        <v>1730</v>
      </c>
      <c r="EU119" t="s">
        <v>1730</v>
      </c>
      <c r="EV119" t="s">
        <v>1730</v>
      </c>
      <c r="EW119" t="s">
        <v>1730</v>
      </c>
      <c r="EX119" t="s">
        <v>1730</v>
      </c>
      <c r="EY119" t="s">
        <v>1730</v>
      </c>
      <c r="EZ119" t="s">
        <v>1729</v>
      </c>
      <c r="FA119" t="s">
        <v>1729</v>
      </c>
      <c r="FB119" t="s">
        <v>1729</v>
      </c>
      <c r="FC119" t="s">
        <v>1729</v>
      </c>
      <c r="FD119" t="s">
        <v>1729</v>
      </c>
      <c r="FE119" t="s">
        <v>1729</v>
      </c>
      <c r="FF119" t="s">
        <v>1729</v>
      </c>
      <c r="FG119" t="s">
        <v>1729</v>
      </c>
      <c r="FH119" t="s">
        <v>1729</v>
      </c>
      <c r="FI119" t="s">
        <v>1729</v>
      </c>
      <c r="FJ119" t="s">
        <v>1729</v>
      </c>
      <c r="FK119" t="s">
        <v>1729</v>
      </c>
      <c r="FL119" t="s">
        <v>1729</v>
      </c>
      <c r="FM119" t="s">
        <v>1729</v>
      </c>
      <c r="FN119" t="s">
        <v>1729</v>
      </c>
      <c r="FO119" t="s">
        <v>1729</v>
      </c>
      <c r="FP119" t="s">
        <v>1729</v>
      </c>
      <c r="FQ119" t="s">
        <v>1729</v>
      </c>
      <c r="FR119" t="s">
        <v>1729</v>
      </c>
      <c r="FS119" t="s">
        <v>1729</v>
      </c>
      <c r="FT119" t="s">
        <v>1729</v>
      </c>
      <c r="FU119" t="s">
        <v>1729</v>
      </c>
      <c r="FV119" t="s">
        <v>1729</v>
      </c>
      <c r="FW119" t="s">
        <v>1729</v>
      </c>
      <c r="FX119" t="s">
        <v>1729</v>
      </c>
      <c r="FY119" t="s">
        <v>1729</v>
      </c>
      <c r="FZ119" t="s">
        <v>1729</v>
      </c>
      <c r="GA119" t="s">
        <v>1729</v>
      </c>
      <c r="GB119" t="s">
        <v>1729</v>
      </c>
      <c r="GC119" t="s">
        <v>1729</v>
      </c>
      <c r="GD119" t="s">
        <v>1729</v>
      </c>
      <c r="GE119" t="s">
        <v>1729</v>
      </c>
      <c r="GF119" t="s">
        <v>1729</v>
      </c>
      <c r="GG119" t="s">
        <v>1729</v>
      </c>
      <c r="GH119" t="s">
        <v>1729</v>
      </c>
      <c r="GI119" t="s">
        <v>1729</v>
      </c>
      <c r="GJ119" t="s">
        <v>1729</v>
      </c>
      <c r="GK119" t="s">
        <v>1729</v>
      </c>
      <c r="GL119" t="s">
        <v>1729</v>
      </c>
      <c r="GM119" t="s">
        <v>1729</v>
      </c>
      <c r="GN119" t="s">
        <v>1729</v>
      </c>
      <c r="GO119" t="s">
        <v>1729</v>
      </c>
      <c r="GP119" t="s">
        <v>1729</v>
      </c>
      <c r="GQ119" t="s">
        <v>1729</v>
      </c>
      <c r="GR119" t="s">
        <v>1729</v>
      </c>
      <c r="GS119" t="s">
        <v>1730</v>
      </c>
      <c r="GT119" t="s">
        <v>1730</v>
      </c>
      <c r="GU119" t="s">
        <v>1730</v>
      </c>
      <c r="GV119" t="s">
        <v>1730</v>
      </c>
      <c r="GW119" t="s">
        <v>1730</v>
      </c>
      <c r="GX119" t="s">
        <v>1730</v>
      </c>
      <c r="GY119" t="s">
        <v>1730</v>
      </c>
      <c r="GZ119" t="s">
        <v>1730</v>
      </c>
      <c r="HA119" t="s">
        <v>1730</v>
      </c>
      <c r="HB119" t="s">
        <v>1730</v>
      </c>
      <c r="HC119" t="s">
        <v>1730</v>
      </c>
      <c r="HD119" t="s">
        <v>1730</v>
      </c>
      <c r="HE119" t="s">
        <v>1730</v>
      </c>
      <c r="HF119" t="s">
        <v>1730</v>
      </c>
      <c r="HG119" t="s">
        <v>1730</v>
      </c>
      <c r="HH119" t="s">
        <v>1730</v>
      </c>
      <c r="HI119" t="s">
        <v>1730</v>
      </c>
      <c r="HJ119" t="s">
        <v>1730</v>
      </c>
      <c r="HK119" t="s">
        <v>1730</v>
      </c>
      <c r="HL119" t="s">
        <v>1730</v>
      </c>
      <c r="HM119" t="s">
        <v>1730</v>
      </c>
      <c r="HN119" t="s">
        <v>1730</v>
      </c>
      <c r="HO119" t="s">
        <v>1730</v>
      </c>
      <c r="HP119" t="s">
        <v>1730</v>
      </c>
      <c r="HQ119" t="s">
        <v>1730</v>
      </c>
      <c r="HR119" t="s">
        <v>1729</v>
      </c>
      <c r="HS119" t="s">
        <v>1729</v>
      </c>
      <c r="HT119" t="s">
        <v>1729</v>
      </c>
      <c r="HU119" t="s">
        <v>1729</v>
      </c>
      <c r="HV119" t="s">
        <v>1729</v>
      </c>
      <c r="HW119" t="s">
        <v>1729</v>
      </c>
      <c r="HX119" t="s">
        <v>1728</v>
      </c>
      <c r="HY119" t="s">
        <v>1729</v>
      </c>
      <c r="HZ119" t="s">
        <v>1729</v>
      </c>
      <c r="IA119" t="s">
        <v>1729</v>
      </c>
      <c r="IB119" t="s">
        <v>1729</v>
      </c>
      <c r="IC119" t="s">
        <v>1729</v>
      </c>
      <c r="ID119" t="s">
        <v>1729</v>
      </c>
      <c r="IE119" t="s">
        <v>1729</v>
      </c>
      <c r="IF119" t="s">
        <v>1729</v>
      </c>
      <c r="IG119" t="s">
        <v>1729</v>
      </c>
      <c r="IH119" t="s">
        <v>1729</v>
      </c>
      <c r="II119" t="s">
        <v>1729</v>
      </c>
      <c r="IJ119" t="s">
        <v>1729</v>
      </c>
      <c r="IK119" t="s">
        <v>1728</v>
      </c>
      <c r="IL119" t="s">
        <v>1729</v>
      </c>
      <c r="IM119" t="s">
        <v>1729</v>
      </c>
      <c r="IN119" t="s">
        <v>1729</v>
      </c>
      <c r="IO119" t="s">
        <v>1728</v>
      </c>
      <c r="IP119" t="s">
        <v>1729</v>
      </c>
      <c r="IQ119" t="s">
        <v>1730</v>
      </c>
      <c r="IR119" t="s">
        <v>1730</v>
      </c>
      <c r="IS119" t="s">
        <v>1730</v>
      </c>
      <c r="IT119" t="s">
        <v>1730</v>
      </c>
      <c r="IU119" t="s">
        <v>1730</v>
      </c>
      <c r="IV119" t="s">
        <v>1730</v>
      </c>
      <c r="IW119" t="s">
        <v>1730</v>
      </c>
      <c r="IX119" t="s">
        <v>1730</v>
      </c>
      <c r="IY119" t="s">
        <v>1730</v>
      </c>
      <c r="IZ119" t="s">
        <v>1730</v>
      </c>
      <c r="JA119" t="s">
        <v>1730</v>
      </c>
      <c r="JB119" t="s">
        <v>1730</v>
      </c>
      <c r="JC119" t="s">
        <v>1730</v>
      </c>
      <c r="JD119" t="s">
        <v>1730</v>
      </c>
      <c r="JE119" t="s">
        <v>1729</v>
      </c>
      <c r="JF119" t="s">
        <v>1729</v>
      </c>
      <c r="JG119" t="s">
        <v>1729</v>
      </c>
      <c r="JH119" t="s">
        <v>1728</v>
      </c>
      <c r="JI119" t="s">
        <v>1730</v>
      </c>
      <c r="JJ119" t="s">
        <v>1730</v>
      </c>
      <c r="JK119" t="s">
        <v>1730</v>
      </c>
      <c r="JL119" t="s">
        <v>1730</v>
      </c>
      <c r="JM119" t="s">
        <v>1730</v>
      </c>
      <c r="JN119" t="s">
        <v>1730</v>
      </c>
      <c r="JO119" t="s">
        <v>1730</v>
      </c>
      <c r="JP119" t="s">
        <v>1730</v>
      </c>
      <c r="JQ119" t="s">
        <v>1730</v>
      </c>
      <c r="JR119" t="s">
        <v>1730</v>
      </c>
      <c r="JS119" t="s">
        <v>1730</v>
      </c>
      <c r="JT119" t="s">
        <v>1728</v>
      </c>
      <c r="JU119" t="s">
        <v>1730</v>
      </c>
      <c r="JV119" t="s">
        <v>1730</v>
      </c>
      <c r="JW119" t="s">
        <v>1730</v>
      </c>
      <c r="JX119" t="s">
        <v>1730</v>
      </c>
      <c r="JY119" t="s">
        <v>1730</v>
      </c>
      <c r="JZ119" t="s">
        <v>1730</v>
      </c>
      <c r="KA119" t="s">
        <v>1730</v>
      </c>
      <c r="KB119" t="s">
        <v>1730</v>
      </c>
      <c r="KC119" t="s">
        <v>1730</v>
      </c>
      <c r="KD119" t="s">
        <v>1730</v>
      </c>
      <c r="KE119" t="s">
        <v>1730</v>
      </c>
      <c r="KF119" t="s">
        <v>1730</v>
      </c>
      <c r="KG119" t="s">
        <v>1730</v>
      </c>
      <c r="KH119" t="s">
        <v>1730</v>
      </c>
      <c r="KI119" t="s">
        <v>1730</v>
      </c>
      <c r="KJ119" t="s">
        <v>1730</v>
      </c>
      <c r="KK119" t="s">
        <v>1730</v>
      </c>
      <c r="KL119" t="s">
        <v>1730</v>
      </c>
      <c r="KM119" t="s">
        <v>1730</v>
      </c>
      <c r="KN119" t="s">
        <v>1730</v>
      </c>
      <c r="KO119" t="s">
        <v>1730</v>
      </c>
      <c r="KP119" t="s">
        <v>1730</v>
      </c>
      <c r="KQ119" t="s">
        <v>1730</v>
      </c>
      <c r="KR119" t="s">
        <v>1730</v>
      </c>
      <c r="KS119" t="s">
        <v>1730</v>
      </c>
      <c r="KT119" t="s">
        <v>1730</v>
      </c>
      <c r="KU119" t="s">
        <v>1730</v>
      </c>
      <c r="KV119" t="s">
        <v>1730</v>
      </c>
      <c r="KW119" t="s">
        <v>1730</v>
      </c>
      <c r="KX119" t="s">
        <v>1730</v>
      </c>
      <c r="KY119" t="s">
        <v>1730</v>
      </c>
      <c r="KZ119" t="s">
        <v>1730</v>
      </c>
      <c r="LA119" t="s">
        <v>1730</v>
      </c>
      <c r="LB119" t="s">
        <v>1730</v>
      </c>
      <c r="LC119" t="s">
        <v>1730</v>
      </c>
      <c r="LD119" t="s">
        <v>1730</v>
      </c>
      <c r="LE119" t="s">
        <v>1730</v>
      </c>
      <c r="LF119" t="s">
        <v>1730</v>
      </c>
      <c r="LG119" t="s">
        <v>1730</v>
      </c>
      <c r="LH119" t="s">
        <v>1730</v>
      </c>
      <c r="LI119" t="s">
        <v>1730</v>
      </c>
      <c r="LJ119" t="s">
        <v>1730</v>
      </c>
      <c r="LK119" t="s">
        <v>1730</v>
      </c>
      <c r="LL119" t="s">
        <v>1730</v>
      </c>
      <c r="LM119" t="s">
        <v>1730</v>
      </c>
      <c r="LN119" t="s">
        <v>1730</v>
      </c>
      <c r="LO119" t="s">
        <v>1730</v>
      </c>
      <c r="LP119" t="s">
        <v>1730</v>
      </c>
      <c r="LQ119" t="s">
        <v>1730</v>
      </c>
      <c r="LR119" t="s">
        <v>1730</v>
      </c>
      <c r="LS119" t="s">
        <v>1730</v>
      </c>
      <c r="LT119" t="s">
        <v>1730</v>
      </c>
      <c r="LU119" t="s">
        <v>1730</v>
      </c>
      <c r="LV119" t="s">
        <v>1730</v>
      </c>
      <c r="LW119" t="s">
        <v>1730</v>
      </c>
      <c r="LX119" t="s">
        <v>1730</v>
      </c>
      <c r="LY119" t="s">
        <v>1730</v>
      </c>
      <c r="LZ119" t="s">
        <v>1730</v>
      </c>
      <c r="MA119" t="s">
        <v>1730</v>
      </c>
      <c r="MB119" t="s">
        <v>1730</v>
      </c>
      <c r="MC119" t="s">
        <v>1730</v>
      </c>
      <c r="MD119" t="s">
        <v>1730</v>
      </c>
      <c r="ME119" t="s">
        <v>1730</v>
      </c>
      <c r="MF119" t="s">
        <v>1730</v>
      </c>
      <c r="MG119" t="s">
        <v>1730</v>
      </c>
      <c r="MH119" t="s">
        <v>1730</v>
      </c>
      <c r="MI119" t="s">
        <v>1730</v>
      </c>
      <c r="MJ119" t="s">
        <v>1730</v>
      </c>
      <c r="MK119" t="s">
        <v>1730</v>
      </c>
      <c r="ML119" t="s">
        <v>1730</v>
      </c>
      <c r="MM119" t="s">
        <v>1729</v>
      </c>
      <c r="MN119" t="s">
        <v>1729</v>
      </c>
      <c r="MO119" t="s">
        <v>1729</v>
      </c>
      <c r="MP119" t="s">
        <v>1729</v>
      </c>
      <c r="MQ119" t="s">
        <v>1729</v>
      </c>
      <c r="MR119" t="s">
        <v>1729</v>
      </c>
      <c r="MS119" t="s">
        <v>1729</v>
      </c>
      <c r="MT119" t="s">
        <v>1729</v>
      </c>
      <c r="MU119" t="s">
        <v>1729</v>
      </c>
      <c r="MV119" t="s">
        <v>1729</v>
      </c>
      <c r="MW119" t="s">
        <v>1729</v>
      </c>
      <c r="MX119" t="s">
        <v>1729</v>
      </c>
      <c r="MY119" t="s">
        <v>1729</v>
      </c>
      <c r="MZ119" t="s">
        <v>1729</v>
      </c>
      <c r="NA119" t="s">
        <v>1729</v>
      </c>
      <c r="NB119" t="s">
        <v>1729</v>
      </c>
      <c r="NC119" t="s">
        <v>1729</v>
      </c>
      <c r="ND119" t="s">
        <v>1729</v>
      </c>
      <c r="NE119" t="s">
        <v>1729</v>
      </c>
      <c r="NF119" t="s">
        <v>1729</v>
      </c>
      <c r="NG119" t="s">
        <v>1729</v>
      </c>
      <c r="NH119" t="s">
        <v>1729</v>
      </c>
      <c r="NI119" t="s">
        <v>1729</v>
      </c>
      <c r="NJ119" t="s">
        <v>1728</v>
      </c>
      <c r="NK119" t="s">
        <v>1729</v>
      </c>
      <c r="NL119" t="s">
        <v>1729</v>
      </c>
      <c r="NM119" t="s">
        <v>1728</v>
      </c>
      <c r="NN119" t="s">
        <v>1729</v>
      </c>
      <c r="NO119" t="s">
        <v>1729</v>
      </c>
      <c r="NP119" t="s">
        <v>1729</v>
      </c>
      <c r="NQ119" t="s">
        <v>1729</v>
      </c>
      <c r="NR119" t="s">
        <v>1729</v>
      </c>
      <c r="NS119" t="s">
        <v>1729</v>
      </c>
      <c r="NT119" t="s">
        <v>1729</v>
      </c>
      <c r="NU119" t="s">
        <v>1729</v>
      </c>
      <c r="NV119" t="s">
        <v>1729</v>
      </c>
      <c r="NW119" t="s">
        <v>1729</v>
      </c>
      <c r="NX119" t="s">
        <v>1729</v>
      </c>
      <c r="NY119" t="s">
        <v>1729</v>
      </c>
      <c r="NZ119" t="s">
        <v>1729</v>
      </c>
      <c r="OA119" t="s">
        <v>1729</v>
      </c>
      <c r="OB119" t="s">
        <v>1729</v>
      </c>
      <c r="OC119" t="s">
        <v>1729</v>
      </c>
      <c r="OD119" t="s">
        <v>1729</v>
      </c>
      <c r="OE119" t="s">
        <v>1729</v>
      </c>
      <c r="OF119" t="s">
        <v>1729</v>
      </c>
      <c r="OG119" t="s">
        <v>1729</v>
      </c>
      <c r="OH119" t="s">
        <v>1729</v>
      </c>
      <c r="OI119" t="s">
        <v>1729</v>
      </c>
      <c r="OJ119" t="s">
        <v>1729</v>
      </c>
      <c r="OK119" t="s">
        <v>1729</v>
      </c>
      <c r="OL119" t="s">
        <v>1729</v>
      </c>
      <c r="OM119" t="s">
        <v>1729</v>
      </c>
      <c r="ON119" t="s">
        <v>1729</v>
      </c>
      <c r="OO119" t="s">
        <v>1729</v>
      </c>
      <c r="OP119" t="s">
        <v>1729</v>
      </c>
      <c r="OQ119" t="s">
        <v>1729</v>
      </c>
      <c r="OR119" t="s">
        <v>1729</v>
      </c>
      <c r="OS119" t="s">
        <v>1729</v>
      </c>
      <c r="OT119" t="s">
        <v>1729</v>
      </c>
      <c r="OU119" t="s">
        <v>1729</v>
      </c>
      <c r="OV119" t="s">
        <v>1729</v>
      </c>
      <c r="OW119" t="s">
        <v>1729</v>
      </c>
      <c r="OX119" t="s">
        <v>1729</v>
      </c>
      <c r="OY119" t="s">
        <v>1729</v>
      </c>
      <c r="OZ119" t="s">
        <v>1730</v>
      </c>
      <c r="PA119" t="s">
        <v>1730</v>
      </c>
      <c r="PB119" t="s">
        <v>1730</v>
      </c>
      <c r="PC119" t="s">
        <v>1730</v>
      </c>
      <c r="PD119" t="s">
        <v>1730</v>
      </c>
      <c r="PE119" t="s">
        <v>1730</v>
      </c>
      <c r="PF119" t="s">
        <v>1730</v>
      </c>
      <c r="PG119" t="s">
        <v>1730</v>
      </c>
      <c r="PH119" t="s">
        <v>1730</v>
      </c>
      <c r="PI119" t="s">
        <v>1730</v>
      </c>
      <c r="PJ119" t="s">
        <v>1730</v>
      </c>
      <c r="PK119" t="s">
        <v>1730</v>
      </c>
      <c r="PL119" t="s">
        <v>1730</v>
      </c>
      <c r="PM119" t="s">
        <v>1730</v>
      </c>
      <c r="PN119" t="s">
        <v>1730</v>
      </c>
      <c r="PO119" t="s">
        <v>1730</v>
      </c>
      <c r="PP119" t="s">
        <v>1730</v>
      </c>
      <c r="PQ119" t="s">
        <v>1730</v>
      </c>
      <c r="PR119" t="s">
        <v>1730</v>
      </c>
      <c r="PS119" t="s">
        <v>1730</v>
      </c>
      <c r="PT119" t="s">
        <v>1730</v>
      </c>
      <c r="PU119" t="s">
        <v>1730</v>
      </c>
      <c r="PV119" t="s">
        <v>1730</v>
      </c>
      <c r="PW119" t="s">
        <v>1730</v>
      </c>
      <c r="PX119" t="s">
        <v>1730</v>
      </c>
      <c r="PY119" t="s">
        <v>1730</v>
      </c>
      <c r="PZ119" t="s">
        <v>1730</v>
      </c>
      <c r="QA119" t="s">
        <v>1730</v>
      </c>
      <c r="QB119" t="s">
        <v>1730</v>
      </c>
      <c r="QC119" t="s">
        <v>1730</v>
      </c>
      <c r="QD119" t="s">
        <v>1730</v>
      </c>
      <c r="QE119" t="s">
        <v>1730</v>
      </c>
      <c r="QF119" t="s">
        <v>1730</v>
      </c>
      <c r="QG119" t="s">
        <v>1730</v>
      </c>
      <c r="QH119" t="s">
        <v>1730</v>
      </c>
      <c r="QI119" t="s">
        <v>1730</v>
      </c>
      <c r="QJ119" t="s">
        <v>1730</v>
      </c>
      <c r="QK119" t="s">
        <v>1730</v>
      </c>
      <c r="QL119" t="s">
        <v>1730</v>
      </c>
      <c r="QM119" t="s">
        <v>1730</v>
      </c>
      <c r="QN119" t="s">
        <v>1730</v>
      </c>
      <c r="QO119" t="s">
        <v>1730</v>
      </c>
      <c r="QP119" t="s">
        <v>1730</v>
      </c>
      <c r="QQ119" t="s">
        <v>1730</v>
      </c>
      <c r="QR119" t="s">
        <v>1730</v>
      </c>
      <c r="QS119" t="s">
        <v>1730</v>
      </c>
      <c r="QT119" t="s">
        <v>1730</v>
      </c>
      <c r="QU119" t="s">
        <v>1730</v>
      </c>
      <c r="QV119" t="s">
        <v>1730</v>
      </c>
      <c r="QW119" t="s">
        <v>1730</v>
      </c>
      <c r="QX119" t="s">
        <v>1730</v>
      </c>
      <c r="QY119" t="s">
        <v>1730</v>
      </c>
      <c r="QZ119" t="s">
        <v>1730</v>
      </c>
      <c r="RA119" t="s">
        <v>1730</v>
      </c>
      <c r="RB119" t="s">
        <v>1730</v>
      </c>
      <c r="RC119" t="s">
        <v>1730</v>
      </c>
      <c r="RD119" t="s">
        <v>1729</v>
      </c>
      <c r="RE119" t="s">
        <v>1730</v>
      </c>
      <c r="RF119" t="s">
        <v>1730</v>
      </c>
      <c r="RG119" t="s">
        <v>1730</v>
      </c>
      <c r="RH119" t="s">
        <v>1730</v>
      </c>
      <c r="RI119" t="s">
        <v>1730</v>
      </c>
      <c r="RJ119" t="s">
        <v>1730</v>
      </c>
      <c r="RK119" t="s">
        <v>1730</v>
      </c>
      <c r="RL119" t="s">
        <v>1728</v>
      </c>
      <c r="RM119" t="s">
        <v>1729</v>
      </c>
      <c r="RN119" t="s">
        <v>1729</v>
      </c>
      <c r="RO119" t="s">
        <v>1729</v>
      </c>
      <c r="RP119" t="s">
        <v>1729</v>
      </c>
      <c r="RQ119" t="s">
        <v>1729</v>
      </c>
      <c r="RR119" t="s">
        <v>1729</v>
      </c>
      <c r="RS119" t="s">
        <v>1729</v>
      </c>
      <c r="RT119" t="s">
        <v>1729</v>
      </c>
      <c r="RU119" t="s">
        <v>1729</v>
      </c>
      <c r="RV119" t="s">
        <v>1729</v>
      </c>
      <c r="RW119" t="s">
        <v>1729</v>
      </c>
      <c r="RX119" t="s">
        <v>1729</v>
      </c>
      <c r="RY119" t="s">
        <v>1729</v>
      </c>
      <c r="RZ119" t="s">
        <v>1729</v>
      </c>
      <c r="SA119" t="s">
        <v>1729</v>
      </c>
      <c r="SB119" t="s">
        <v>1729</v>
      </c>
      <c r="SC119" t="s">
        <v>1729</v>
      </c>
      <c r="SD119" t="s">
        <v>1729</v>
      </c>
      <c r="SE119" t="s">
        <v>1729</v>
      </c>
      <c r="SF119" t="s">
        <v>1729</v>
      </c>
      <c r="SG119" t="s">
        <v>1729</v>
      </c>
      <c r="SH119" t="s">
        <v>1729</v>
      </c>
      <c r="SI119" t="s">
        <v>1729</v>
      </c>
      <c r="SJ119" t="s">
        <v>1729</v>
      </c>
      <c r="SK119" t="s">
        <v>1729</v>
      </c>
      <c r="SL119" t="s">
        <v>1729</v>
      </c>
      <c r="SM119" t="s">
        <v>1729</v>
      </c>
      <c r="SN119" t="s">
        <v>1729</v>
      </c>
      <c r="SO119" t="s">
        <v>1729</v>
      </c>
      <c r="SP119" t="s">
        <v>1729</v>
      </c>
      <c r="SQ119" t="s">
        <v>1729</v>
      </c>
      <c r="SR119" t="s">
        <v>1730</v>
      </c>
      <c r="SS119" t="s">
        <v>1730</v>
      </c>
      <c r="ST119" t="s">
        <v>1730</v>
      </c>
      <c r="SU119" t="s">
        <v>1730</v>
      </c>
      <c r="SV119" t="s">
        <v>1730</v>
      </c>
      <c r="SW119" t="s">
        <v>1730</v>
      </c>
      <c r="SX119" t="s">
        <v>1730</v>
      </c>
      <c r="SY119" t="s">
        <v>1730</v>
      </c>
      <c r="SZ119" t="s">
        <v>1729</v>
      </c>
      <c r="TA119" t="s">
        <v>1728</v>
      </c>
      <c r="TB119" t="s">
        <v>1728</v>
      </c>
      <c r="TC119" t="s">
        <v>1729</v>
      </c>
      <c r="TD119" t="s">
        <v>1729</v>
      </c>
      <c r="TE119" t="s">
        <v>1729</v>
      </c>
      <c r="TF119" t="s">
        <v>1729</v>
      </c>
      <c r="TG119" t="s">
        <v>1729</v>
      </c>
      <c r="TH119" t="s">
        <v>1729</v>
      </c>
      <c r="TI119" t="s">
        <v>1729</v>
      </c>
      <c r="TJ119" t="s">
        <v>1730</v>
      </c>
      <c r="TK119" t="s">
        <v>1729</v>
      </c>
      <c r="TL119" t="s">
        <v>1729</v>
      </c>
      <c r="TM119" t="s">
        <v>1730</v>
      </c>
      <c r="TN119" t="s">
        <v>1730</v>
      </c>
      <c r="TO119" t="s">
        <v>1730</v>
      </c>
      <c r="TP119" t="s">
        <v>1730</v>
      </c>
      <c r="TQ119" t="s">
        <v>1730</v>
      </c>
      <c r="TR119" t="s">
        <v>1730</v>
      </c>
      <c r="TS119" t="s">
        <v>1730</v>
      </c>
      <c r="TT119" t="s">
        <v>1730</v>
      </c>
      <c r="TU119" t="s">
        <v>1730</v>
      </c>
      <c r="TV119" t="s">
        <v>1729</v>
      </c>
      <c r="TW119" t="s">
        <v>1729</v>
      </c>
      <c r="TX119" t="s">
        <v>1729</v>
      </c>
      <c r="TY119" t="s">
        <v>1729</v>
      </c>
      <c r="TZ119" t="s">
        <v>1729</v>
      </c>
      <c r="UA119" t="s">
        <v>1729</v>
      </c>
      <c r="UB119" t="s">
        <v>1729</v>
      </c>
      <c r="UC119" t="s">
        <v>1729</v>
      </c>
      <c r="UD119" t="s">
        <v>1729</v>
      </c>
      <c r="UE119" t="s">
        <v>1728</v>
      </c>
      <c r="UF119" t="s">
        <v>1729</v>
      </c>
      <c r="UG119" t="s">
        <v>1729</v>
      </c>
      <c r="UH119" t="s">
        <v>1729</v>
      </c>
      <c r="UI119" t="s">
        <v>1729</v>
      </c>
      <c r="UJ119" t="s">
        <v>1729</v>
      </c>
      <c r="UK119" t="s">
        <v>1729</v>
      </c>
      <c r="UL119" t="s">
        <v>1729</v>
      </c>
      <c r="UM119" t="s">
        <v>1729</v>
      </c>
      <c r="UN119" t="s">
        <v>1729</v>
      </c>
      <c r="UO119" t="s">
        <v>1729</v>
      </c>
      <c r="UP119" t="s">
        <v>1729</v>
      </c>
      <c r="UQ119" t="s">
        <v>1729</v>
      </c>
      <c r="UR119" t="s">
        <v>1729</v>
      </c>
      <c r="US119" t="s">
        <v>1729</v>
      </c>
      <c r="UT119" t="s">
        <v>1729</v>
      </c>
      <c r="UU119" t="s">
        <v>1729</v>
      </c>
      <c r="UV119" t="s">
        <v>1730</v>
      </c>
      <c r="UW119" t="s">
        <v>1730</v>
      </c>
      <c r="UX119" t="s">
        <v>1730</v>
      </c>
      <c r="UY119" t="s">
        <v>1730</v>
      </c>
      <c r="UZ119" t="s">
        <v>1730</v>
      </c>
      <c r="VA119" t="s">
        <v>1730</v>
      </c>
      <c r="VB119" t="s">
        <v>1729</v>
      </c>
      <c r="VC119" t="s">
        <v>1729</v>
      </c>
      <c r="VD119" t="s">
        <v>1729</v>
      </c>
      <c r="VE119" t="s">
        <v>1729</v>
      </c>
      <c r="VF119" t="s">
        <v>1729</v>
      </c>
      <c r="VG119" t="s">
        <v>1729</v>
      </c>
      <c r="VH119" t="s">
        <v>1729</v>
      </c>
      <c r="VI119" t="s">
        <v>1729</v>
      </c>
      <c r="VJ119" t="s">
        <v>1729</v>
      </c>
      <c r="VK119" t="s">
        <v>1729</v>
      </c>
      <c r="VL119" t="s">
        <v>1729</v>
      </c>
      <c r="VM119" t="s">
        <v>1729</v>
      </c>
      <c r="VN119" t="s">
        <v>1729</v>
      </c>
      <c r="VO119" t="s">
        <v>1729</v>
      </c>
      <c r="VP119" t="s">
        <v>1729</v>
      </c>
      <c r="VQ119" t="s">
        <v>1729</v>
      </c>
      <c r="VR119" t="s">
        <v>1729</v>
      </c>
      <c r="VS119" t="s">
        <v>1729</v>
      </c>
      <c r="VT119" t="s">
        <v>1729</v>
      </c>
      <c r="VU119" t="s">
        <v>1729</v>
      </c>
      <c r="VV119" t="s">
        <v>1729</v>
      </c>
      <c r="VW119" t="s">
        <v>1729</v>
      </c>
      <c r="VX119" t="s">
        <v>1729</v>
      </c>
      <c r="VY119" t="s">
        <v>1729</v>
      </c>
      <c r="VZ119" t="s">
        <v>1729</v>
      </c>
      <c r="WA119" t="s">
        <v>1729</v>
      </c>
      <c r="WB119" t="s">
        <v>1728</v>
      </c>
      <c r="WC119" t="s">
        <v>1729</v>
      </c>
      <c r="WD119" t="s">
        <v>1729</v>
      </c>
      <c r="WE119" t="s">
        <v>1729</v>
      </c>
      <c r="WF119" t="s">
        <v>1729</v>
      </c>
      <c r="WG119" t="s">
        <v>1729</v>
      </c>
      <c r="WH119" t="s">
        <v>1729</v>
      </c>
      <c r="WI119" t="s">
        <v>1729</v>
      </c>
      <c r="WJ119" t="s">
        <v>1729</v>
      </c>
      <c r="WK119" t="s">
        <v>1729</v>
      </c>
      <c r="WL119" t="s">
        <v>1729</v>
      </c>
      <c r="WM119" t="s">
        <v>1729</v>
      </c>
      <c r="WN119" t="s">
        <v>1729</v>
      </c>
      <c r="WO119" t="s">
        <v>1729</v>
      </c>
      <c r="WP119" t="s">
        <v>1729</v>
      </c>
      <c r="WQ119" t="s">
        <v>1729</v>
      </c>
      <c r="WR119" t="s">
        <v>1729</v>
      </c>
      <c r="WS119" t="s">
        <v>1729</v>
      </c>
      <c r="WT119" t="s">
        <v>1729</v>
      </c>
      <c r="WU119" t="s">
        <v>1729</v>
      </c>
      <c r="WV119" t="s">
        <v>1729</v>
      </c>
      <c r="WW119" t="s">
        <v>1729</v>
      </c>
      <c r="WX119" t="s">
        <v>1729</v>
      </c>
      <c r="WY119" t="s">
        <v>1729</v>
      </c>
      <c r="WZ119" t="s">
        <v>1729</v>
      </c>
      <c r="XA119" t="s">
        <v>1729</v>
      </c>
      <c r="XB119" t="s">
        <v>1729</v>
      </c>
      <c r="XC119" t="s">
        <v>1729</v>
      </c>
      <c r="XD119" t="s">
        <v>1729</v>
      </c>
      <c r="XE119" t="s">
        <v>1729</v>
      </c>
      <c r="XF119" t="s">
        <v>1729</v>
      </c>
      <c r="XG119" t="s">
        <v>1729</v>
      </c>
      <c r="XH119" t="s">
        <v>1729</v>
      </c>
      <c r="XI119" t="s">
        <v>1729</v>
      </c>
      <c r="XJ119" t="s">
        <v>1729</v>
      </c>
      <c r="XK119" t="s">
        <v>1729</v>
      </c>
      <c r="XL119" t="s">
        <v>1729</v>
      </c>
      <c r="XM119" t="s">
        <v>1729</v>
      </c>
      <c r="XN119" t="s">
        <v>1729</v>
      </c>
      <c r="XO119" t="s">
        <v>1729</v>
      </c>
      <c r="XP119" t="s">
        <v>1728</v>
      </c>
      <c r="XQ119" t="s">
        <v>1729</v>
      </c>
      <c r="XR119" t="s">
        <v>1728</v>
      </c>
      <c r="XS119" t="s">
        <v>1728</v>
      </c>
      <c r="XT119" t="s">
        <v>1728</v>
      </c>
      <c r="XU119" t="s">
        <v>1728</v>
      </c>
      <c r="XV119" t="s">
        <v>1729</v>
      </c>
      <c r="XW119" t="s">
        <v>1728</v>
      </c>
      <c r="XX119" t="s">
        <v>1729</v>
      </c>
      <c r="XY119" t="s">
        <v>1729</v>
      </c>
      <c r="XZ119" t="s">
        <v>1728</v>
      </c>
      <c r="YA119" t="s">
        <v>1730</v>
      </c>
      <c r="YB119" t="s">
        <v>1730</v>
      </c>
      <c r="YC119" t="s">
        <v>1730</v>
      </c>
      <c r="YD119" t="s">
        <v>1730</v>
      </c>
      <c r="YE119" t="s">
        <v>1730</v>
      </c>
      <c r="YF119" t="s">
        <v>1730</v>
      </c>
      <c r="YG119" t="s">
        <v>1730</v>
      </c>
      <c r="YH119" t="s">
        <v>1730</v>
      </c>
      <c r="YI119" t="s">
        <v>1730</v>
      </c>
      <c r="YJ119" t="s">
        <v>1730</v>
      </c>
      <c r="YK119" t="s">
        <v>1730</v>
      </c>
      <c r="YL119" t="s">
        <v>1730</v>
      </c>
      <c r="YM119" t="s">
        <v>1730</v>
      </c>
      <c r="YN119" t="s">
        <v>1730</v>
      </c>
      <c r="YO119" t="s">
        <v>1730</v>
      </c>
      <c r="YP119" t="s">
        <v>1730</v>
      </c>
      <c r="YQ119" t="s">
        <v>1730</v>
      </c>
      <c r="YR119" t="s">
        <v>1730</v>
      </c>
      <c r="YS119" t="s">
        <v>1730</v>
      </c>
      <c r="YT119" t="s">
        <v>1730</v>
      </c>
      <c r="YU119" t="s">
        <v>1730</v>
      </c>
      <c r="YV119" t="s">
        <v>1730</v>
      </c>
      <c r="YW119" t="s">
        <v>1730</v>
      </c>
      <c r="YX119" t="s">
        <v>1730</v>
      </c>
      <c r="YY119" t="s">
        <v>1730</v>
      </c>
      <c r="YZ119" t="s">
        <v>1730</v>
      </c>
      <c r="ZA119" t="s">
        <v>1730</v>
      </c>
      <c r="ZB119" t="s">
        <v>1730</v>
      </c>
      <c r="ZC119" t="s">
        <v>1729</v>
      </c>
      <c r="ZD119" t="s">
        <v>1729</v>
      </c>
      <c r="ZE119" t="s">
        <v>1729</v>
      </c>
      <c r="ZF119" t="s">
        <v>1729</v>
      </c>
      <c r="ZG119" t="s">
        <v>1729</v>
      </c>
      <c r="ZH119" t="s">
        <v>1729</v>
      </c>
      <c r="ZI119" t="s">
        <v>1729</v>
      </c>
      <c r="ZJ119" t="s">
        <v>1729</v>
      </c>
      <c r="ZK119" t="s">
        <v>1729</v>
      </c>
      <c r="ZL119" t="s">
        <v>1729</v>
      </c>
      <c r="ZM119" t="s">
        <v>1729</v>
      </c>
      <c r="ZN119" t="s">
        <v>1729</v>
      </c>
      <c r="ZO119" t="s">
        <v>1729</v>
      </c>
      <c r="ZP119" t="s">
        <v>1729</v>
      </c>
      <c r="ZQ119" t="s">
        <v>1729</v>
      </c>
      <c r="ZR119" t="s">
        <v>1729</v>
      </c>
      <c r="ZS119" t="s">
        <v>1729</v>
      </c>
      <c r="ZT119" t="s">
        <v>1729</v>
      </c>
      <c r="ZU119" t="s">
        <v>1729</v>
      </c>
      <c r="ZV119" t="s">
        <v>1729</v>
      </c>
      <c r="ZW119" t="s">
        <v>1729</v>
      </c>
      <c r="ZX119" t="s">
        <v>1729</v>
      </c>
      <c r="ZY119" t="s">
        <v>1729</v>
      </c>
      <c r="ZZ119" t="s">
        <v>1729</v>
      </c>
      <c r="AAA119" t="s">
        <v>1729</v>
      </c>
      <c r="AAB119" t="s">
        <v>1729</v>
      </c>
      <c r="AAC119" t="s">
        <v>1729</v>
      </c>
      <c r="AAD119" t="s">
        <v>1729</v>
      </c>
      <c r="AAE119" t="s">
        <v>1729</v>
      </c>
      <c r="AAF119" t="s">
        <v>1729</v>
      </c>
      <c r="AAG119" t="s">
        <v>1729</v>
      </c>
      <c r="AAH119" t="s">
        <v>1729</v>
      </c>
      <c r="AAI119" t="s">
        <v>1729</v>
      </c>
      <c r="AAJ119" t="s">
        <v>1729</v>
      </c>
      <c r="AAK119" t="s">
        <v>1729</v>
      </c>
      <c r="AAL119" t="s">
        <v>1729</v>
      </c>
      <c r="AAM119" t="s">
        <v>1729</v>
      </c>
      <c r="AAN119" t="s">
        <v>1729</v>
      </c>
      <c r="AAO119" t="s">
        <v>1729</v>
      </c>
      <c r="AAP119" t="s">
        <v>1729</v>
      </c>
      <c r="AAQ119" t="s">
        <v>1729</v>
      </c>
      <c r="AAR119" t="s">
        <v>1729</v>
      </c>
      <c r="AAS119" t="s">
        <v>1729</v>
      </c>
      <c r="AAT119" t="s">
        <v>1729</v>
      </c>
      <c r="AAU119" t="s">
        <v>1730</v>
      </c>
      <c r="AAV119" t="s">
        <v>1729</v>
      </c>
      <c r="AAW119" t="s">
        <v>1729</v>
      </c>
      <c r="AAX119" t="s">
        <v>1729</v>
      </c>
      <c r="AAY119" t="s">
        <v>1729</v>
      </c>
      <c r="AAZ119" t="s">
        <v>1729</v>
      </c>
      <c r="ABA119" t="s">
        <v>1729</v>
      </c>
      <c r="ABB119" t="s">
        <v>1729</v>
      </c>
      <c r="ABC119" t="s">
        <v>1729</v>
      </c>
      <c r="ABD119" t="s">
        <v>1729</v>
      </c>
      <c r="ABE119" t="s">
        <v>1729</v>
      </c>
      <c r="ABF119" t="s">
        <v>1729</v>
      </c>
      <c r="ABG119" t="s">
        <v>1729</v>
      </c>
      <c r="ABH119" t="s">
        <v>1729</v>
      </c>
      <c r="ABI119" t="s">
        <v>1729</v>
      </c>
      <c r="ABJ119" t="s">
        <v>1729</v>
      </c>
      <c r="ABK119" t="s">
        <v>1729</v>
      </c>
      <c r="ABL119" t="s">
        <v>1729</v>
      </c>
      <c r="ABM119" t="s">
        <v>1729</v>
      </c>
      <c r="ABN119" t="s">
        <v>1729</v>
      </c>
      <c r="ABO119" t="s">
        <v>1729</v>
      </c>
      <c r="ABP119" t="s">
        <v>1729</v>
      </c>
      <c r="ABQ119" t="s">
        <v>1729</v>
      </c>
      <c r="ABR119" t="s">
        <v>1729</v>
      </c>
      <c r="ABS119" t="s">
        <v>1729</v>
      </c>
      <c r="ABT119" t="s">
        <v>1729</v>
      </c>
      <c r="ABU119" t="s">
        <v>1729</v>
      </c>
      <c r="ABV119" t="s">
        <v>1729</v>
      </c>
      <c r="ABW119" t="s">
        <v>1729</v>
      </c>
      <c r="ABX119" t="s">
        <v>1729</v>
      </c>
      <c r="ABY119" t="s">
        <v>1729</v>
      </c>
      <c r="ABZ119" t="s">
        <v>1729</v>
      </c>
      <c r="ACA119" t="s">
        <v>1729</v>
      </c>
      <c r="ACB119" t="s">
        <v>1729</v>
      </c>
      <c r="ACC119" t="s">
        <v>1729</v>
      </c>
      <c r="ACD119" t="s">
        <v>1729</v>
      </c>
      <c r="ACE119" t="s">
        <v>1729</v>
      </c>
      <c r="ACF119" t="s">
        <v>1729</v>
      </c>
      <c r="ACG119" t="s">
        <v>1729</v>
      </c>
      <c r="ACH119" t="s">
        <v>1729</v>
      </c>
      <c r="ACI119" t="s">
        <v>1729</v>
      </c>
      <c r="ACJ119" t="s">
        <v>1729</v>
      </c>
      <c r="ACK119" t="s">
        <v>1729</v>
      </c>
      <c r="ACL119" t="s">
        <v>1729</v>
      </c>
      <c r="ACM119" t="s">
        <v>1729</v>
      </c>
      <c r="ACN119" t="s">
        <v>1729</v>
      </c>
      <c r="ACO119" t="s">
        <v>1729</v>
      </c>
      <c r="ACP119" t="s">
        <v>1729</v>
      </c>
      <c r="ACQ119" t="s">
        <v>1729</v>
      </c>
      <c r="ACR119" t="s">
        <v>1729</v>
      </c>
      <c r="ACS119" t="s">
        <v>1729</v>
      </c>
      <c r="ACT119" t="s">
        <v>1729</v>
      </c>
      <c r="ACU119" t="s">
        <v>1729</v>
      </c>
      <c r="ACV119" t="s">
        <v>1729</v>
      </c>
      <c r="ACW119" t="s">
        <v>1729</v>
      </c>
      <c r="ACX119" t="s">
        <v>1729</v>
      </c>
      <c r="ACY119" t="s">
        <v>1729</v>
      </c>
      <c r="ACZ119" t="s">
        <v>1729</v>
      </c>
      <c r="ADA119" t="s">
        <v>1729</v>
      </c>
      <c r="ADB119" t="s">
        <v>1729</v>
      </c>
      <c r="ADC119" t="s">
        <v>1729</v>
      </c>
      <c r="ADD119" t="s">
        <v>1729</v>
      </c>
      <c r="ADE119" t="s">
        <v>1730</v>
      </c>
      <c r="ADF119" t="s">
        <v>1730</v>
      </c>
      <c r="ADG119" t="s">
        <v>1730</v>
      </c>
      <c r="ADH119" t="s">
        <v>1730</v>
      </c>
      <c r="ADI119" t="s">
        <v>1730</v>
      </c>
      <c r="ADJ119" t="s">
        <v>1730</v>
      </c>
      <c r="ADK119" t="s">
        <v>1730</v>
      </c>
      <c r="ADL119" t="s">
        <v>1728</v>
      </c>
      <c r="ADM119" t="s">
        <v>1730</v>
      </c>
      <c r="ADN119" t="s">
        <v>1730</v>
      </c>
      <c r="ADO119" t="s">
        <v>1730</v>
      </c>
      <c r="ADP119" t="s">
        <v>1730</v>
      </c>
      <c r="ADQ119" t="s">
        <v>1730</v>
      </c>
      <c r="ADR119" t="s">
        <v>1728</v>
      </c>
      <c r="ADS119" t="s">
        <v>1730</v>
      </c>
      <c r="ADT119" t="s">
        <v>1730</v>
      </c>
      <c r="ADU119" t="s">
        <v>1730</v>
      </c>
      <c r="ADV119" t="s">
        <v>1729</v>
      </c>
      <c r="ADW119" t="s">
        <v>1729</v>
      </c>
      <c r="ADX119" t="s">
        <v>1730</v>
      </c>
      <c r="ADY119" t="s">
        <v>1730</v>
      </c>
      <c r="ADZ119" t="s">
        <v>1730</v>
      </c>
      <c r="AEA119" t="s">
        <v>1730</v>
      </c>
      <c r="AEB119" t="s">
        <v>1730</v>
      </c>
      <c r="AEC119" t="s">
        <v>1729</v>
      </c>
      <c r="AED119" t="s">
        <v>1729</v>
      </c>
      <c r="AEE119" t="s">
        <v>1729</v>
      </c>
      <c r="AEF119" t="s">
        <v>1729</v>
      </c>
      <c r="AEG119" t="s">
        <v>1729</v>
      </c>
      <c r="AEH119" t="s">
        <v>1729</v>
      </c>
      <c r="AEI119" t="s">
        <v>1729</v>
      </c>
      <c r="AEJ119" t="s">
        <v>1729</v>
      </c>
      <c r="AEK119" t="s">
        <v>1729</v>
      </c>
      <c r="AEL119" t="s">
        <v>1730</v>
      </c>
      <c r="AEM119" t="s">
        <v>1730</v>
      </c>
      <c r="AEN119" t="s">
        <v>1730</v>
      </c>
      <c r="AEO119" t="s">
        <v>1730</v>
      </c>
      <c r="AEP119" t="s">
        <v>1730</v>
      </c>
      <c r="AEQ119" t="s">
        <v>1730</v>
      </c>
      <c r="AER119" t="s">
        <v>1730</v>
      </c>
      <c r="AES119" t="s">
        <v>1730</v>
      </c>
      <c r="AET119" t="s">
        <v>1730</v>
      </c>
      <c r="AEU119" t="s">
        <v>1730</v>
      </c>
      <c r="AEV119" t="s">
        <v>1730</v>
      </c>
      <c r="AEW119" t="s">
        <v>1730</v>
      </c>
      <c r="AEX119" t="s">
        <v>1730</v>
      </c>
      <c r="AEY119" t="s">
        <v>1730</v>
      </c>
      <c r="AEZ119" t="s">
        <v>1730</v>
      </c>
      <c r="AFA119" t="s">
        <v>1730</v>
      </c>
      <c r="AFB119" t="s">
        <v>1730</v>
      </c>
      <c r="AFC119" t="s">
        <v>1730</v>
      </c>
      <c r="AFD119" t="s">
        <v>1730</v>
      </c>
      <c r="AFE119" t="s">
        <v>1730</v>
      </c>
      <c r="AFF119" t="s">
        <v>1730</v>
      </c>
      <c r="AFG119" t="s">
        <v>1730</v>
      </c>
      <c r="AFH119" t="s">
        <v>1730</v>
      </c>
      <c r="AFI119" t="s">
        <v>1730</v>
      </c>
      <c r="AFJ119" t="s">
        <v>1730</v>
      </c>
      <c r="AFK119" t="s">
        <v>1730</v>
      </c>
      <c r="AFL119" t="s">
        <v>1730</v>
      </c>
      <c r="AFM119" t="s">
        <v>1730</v>
      </c>
      <c r="AFN119" t="s">
        <v>1730</v>
      </c>
      <c r="AFO119" t="s">
        <v>1730</v>
      </c>
      <c r="AFP119" t="s">
        <v>1730</v>
      </c>
      <c r="AFQ119" t="s">
        <v>1730</v>
      </c>
      <c r="AFR119" t="s">
        <v>1730</v>
      </c>
      <c r="AFS119" t="s">
        <v>1730</v>
      </c>
      <c r="AFT119" t="s">
        <v>1730</v>
      </c>
      <c r="AFU119" t="s">
        <v>1730</v>
      </c>
      <c r="AFV119" t="s">
        <v>1730</v>
      </c>
      <c r="AFW119" t="s">
        <v>1730</v>
      </c>
      <c r="AFX119" t="s">
        <v>1730</v>
      </c>
      <c r="AFY119" t="s">
        <v>1730</v>
      </c>
      <c r="AFZ119" t="s">
        <v>1730</v>
      </c>
      <c r="AGA119" t="s">
        <v>1730</v>
      </c>
      <c r="AGB119" t="s">
        <v>1730</v>
      </c>
      <c r="AGC119" t="s">
        <v>1730</v>
      </c>
      <c r="AGD119" t="s">
        <v>1730</v>
      </c>
      <c r="AGE119" t="s">
        <v>1730</v>
      </c>
      <c r="AGF119" t="s">
        <v>1730</v>
      </c>
      <c r="AGG119" t="s">
        <v>1730</v>
      </c>
      <c r="AGH119" t="s">
        <v>1730</v>
      </c>
      <c r="AGI119" t="s">
        <v>1730</v>
      </c>
      <c r="AGJ119" t="s">
        <v>1730</v>
      </c>
      <c r="AGK119" t="s">
        <v>1730</v>
      </c>
      <c r="AGL119" t="s">
        <v>1730</v>
      </c>
      <c r="AGM119" t="s">
        <v>1730</v>
      </c>
      <c r="AGN119" t="s">
        <v>1730</v>
      </c>
      <c r="AGO119" t="s">
        <v>1730</v>
      </c>
      <c r="AGP119" t="s">
        <v>1730</v>
      </c>
      <c r="AGQ119" t="s">
        <v>1730</v>
      </c>
      <c r="AGR119" t="s">
        <v>1730</v>
      </c>
      <c r="AGS119" t="s">
        <v>1730</v>
      </c>
      <c r="AGT119" t="s">
        <v>1730</v>
      </c>
      <c r="AGU119" t="s">
        <v>1730</v>
      </c>
      <c r="AGV119" t="s">
        <v>1730</v>
      </c>
      <c r="AGW119" t="s">
        <v>1730</v>
      </c>
      <c r="AGX119" t="s">
        <v>1730</v>
      </c>
      <c r="AGY119" t="s">
        <v>1730</v>
      </c>
      <c r="AGZ119" t="s">
        <v>1730</v>
      </c>
      <c r="AHA119" t="s">
        <v>1730</v>
      </c>
      <c r="AHB119" t="s">
        <v>1730</v>
      </c>
      <c r="AHC119" t="s">
        <v>1730</v>
      </c>
      <c r="AHD119" t="s">
        <v>1730</v>
      </c>
      <c r="AHE119" t="s">
        <v>1730</v>
      </c>
      <c r="AHF119" t="s">
        <v>1730</v>
      </c>
      <c r="AHG119" t="s">
        <v>1730</v>
      </c>
      <c r="AHH119" t="s">
        <v>1730</v>
      </c>
      <c r="AHI119" t="s">
        <v>1730</v>
      </c>
      <c r="AHJ119" t="s">
        <v>1730</v>
      </c>
      <c r="AHK119" t="s">
        <v>1730</v>
      </c>
      <c r="AHL119" t="s">
        <v>1730</v>
      </c>
      <c r="AHM119" t="s">
        <v>1730</v>
      </c>
      <c r="AHN119" t="s">
        <v>1730</v>
      </c>
      <c r="AHO119" t="s">
        <v>1728</v>
      </c>
      <c r="AHP119" t="s">
        <v>1730</v>
      </c>
      <c r="AHQ119" t="s">
        <v>1730</v>
      </c>
      <c r="AHR119" t="s">
        <v>1729</v>
      </c>
      <c r="AHS119" t="s">
        <v>1729</v>
      </c>
      <c r="AHT119" t="s">
        <v>1729</v>
      </c>
      <c r="AHU119" t="s">
        <v>1729</v>
      </c>
      <c r="AHV119" t="s">
        <v>1729</v>
      </c>
      <c r="AHW119" t="s">
        <v>1729</v>
      </c>
      <c r="AHX119" t="s">
        <v>1729</v>
      </c>
      <c r="AHY119" t="s">
        <v>1729</v>
      </c>
      <c r="AHZ119" t="s">
        <v>1729</v>
      </c>
      <c r="AIA119" t="s">
        <v>1729</v>
      </c>
      <c r="AIB119" t="s">
        <v>1729</v>
      </c>
      <c r="AIC119" t="s">
        <v>1729</v>
      </c>
      <c r="AID119" t="s">
        <v>1729</v>
      </c>
      <c r="AIE119" t="s">
        <v>1729</v>
      </c>
      <c r="AIF119" t="s">
        <v>1729</v>
      </c>
      <c r="AIG119" t="s">
        <v>1729</v>
      </c>
      <c r="AIH119" t="s">
        <v>1729</v>
      </c>
      <c r="AII119" t="s">
        <v>1729</v>
      </c>
      <c r="AIJ119" t="s">
        <v>1729</v>
      </c>
      <c r="AIK119" t="s">
        <v>1729</v>
      </c>
      <c r="AIL119" t="s">
        <v>1730</v>
      </c>
      <c r="AIM119" t="s">
        <v>1730</v>
      </c>
      <c r="AIN119" t="s">
        <v>1730</v>
      </c>
      <c r="AIO119" t="s">
        <v>1730</v>
      </c>
      <c r="AIP119" t="s">
        <v>1730</v>
      </c>
      <c r="AIQ119" t="s">
        <v>1730</v>
      </c>
      <c r="AIR119" t="s">
        <v>1730</v>
      </c>
      <c r="AIS119" t="s">
        <v>1730</v>
      </c>
      <c r="AIT119" t="s">
        <v>1730</v>
      </c>
      <c r="AIU119" t="s">
        <v>1730</v>
      </c>
      <c r="AIV119" t="s">
        <v>1730</v>
      </c>
      <c r="AIW119" t="s">
        <v>1730</v>
      </c>
      <c r="AIX119" t="s">
        <v>1730</v>
      </c>
      <c r="AIY119" t="s">
        <v>1730</v>
      </c>
      <c r="AIZ119" t="s">
        <v>1730</v>
      </c>
      <c r="AJA119" t="s">
        <v>1730</v>
      </c>
      <c r="AJB119" t="s">
        <v>1730</v>
      </c>
      <c r="AJC119" t="s">
        <v>1728</v>
      </c>
      <c r="AJD119" t="s">
        <v>1730</v>
      </c>
      <c r="AJE119" t="s">
        <v>1728</v>
      </c>
      <c r="AJF119" t="s">
        <v>1730</v>
      </c>
      <c r="AJG119" t="s">
        <v>1730</v>
      </c>
      <c r="AJH119" t="s">
        <v>1730</v>
      </c>
      <c r="AJI119" t="s">
        <v>1730</v>
      </c>
      <c r="AJJ119" t="s">
        <v>1730</v>
      </c>
      <c r="AJK119" t="s">
        <v>1730</v>
      </c>
      <c r="AJL119" t="s">
        <v>1730</v>
      </c>
      <c r="AJM119" t="s">
        <v>1730</v>
      </c>
      <c r="AJN119" t="s">
        <v>1730</v>
      </c>
      <c r="AJO119" t="s">
        <v>1730</v>
      </c>
      <c r="AJP119" t="s">
        <v>1730</v>
      </c>
      <c r="AJQ119" t="s">
        <v>1730</v>
      </c>
      <c r="AJR119" t="s">
        <v>1730</v>
      </c>
      <c r="AJS119" t="s">
        <v>1730</v>
      </c>
      <c r="AJT119" t="s">
        <v>1730</v>
      </c>
      <c r="AJU119" t="s">
        <v>1730</v>
      </c>
      <c r="AJV119" t="s">
        <v>1730</v>
      </c>
      <c r="AJW119" t="s">
        <v>1730</v>
      </c>
      <c r="AJX119" t="s">
        <v>1730</v>
      </c>
      <c r="AJY119" t="s">
        <v>1730</v>
      </c>
      <c r="AJZ119" t="s">
        <v>1730</v>
      </c>
      <c r="AKA119" t="s">
        <v>1728</v>
      </c>
      <c r="AKB119" t="s">
        <v>1729</v>
      </c>
      <c r="AKC119" t="s">
        <v>1729</v>
      </c>
      <c r="AKD119" t="s">
        <v>1729</v>
      </c>
      <c r="AKE119" t="s">
        <v>1729</v>
      </c>
      <c r="AKF119" t="s">
        <v>1729</v>
      </c>
      <c r="AKG119" t="s">
        <v>1729</v>
      </c>
      <c r="AKH119" t="s">
        <v>1729</v>
      </c>
      <c r="AKI119" t="s">
        <v>1729</v>
      </c>
      <c r="AKJ119" t="s">
        <v>1729</v>
      </c>
      <c r="AKK119" t="s">
        <v>1729</v>
      </c>
      <c r="AKL119" t="s">
        <v>1729</v>
      </c>
      <c r="AKM119" t="s">
        <v>1729</v>
      </c>
      <c r="AKN119" t="s">
        <v>1729</v>
      </c>
      <c r="AKO119" t="s">
        <v>1729</v>
      </c>
      <c r="AKP119" t="s">
        <v>1729</v>
      </c>
      <c r="AKQ119" t="s">
        <v>1729</v>
      </c>
      <c r="AKR119" t="s">
        <v>1730</v>
      </c>
      <c r="AKS119" t="s">
        <v>1730</v>
      </c>
      <c r="AKT119" t="s">
        <v>1730</v>
      </c>
      <c r="AKU119" t="s">
        <v>1730</v>
      </c>
      <c r="AKV119" t="s">
        <v>1730</v>
      </c>
      <c r="AKW119" t="s">
        <v>1730</v>
      </c>
      <c r="AKX119" t="s">
        <v>1730</v>
      </c>
      <c r="AKY119" t="s">
        <v>1730</v>
      </c>
      <c r="AKZ119" t="s">
        <v>1730</v>
      </c>
      <c r="ALA119" t="s">
        <v>1730</v>
      </c>
      <c r="ALB119" t="s">
        <v>1730</v>
      </c>
      <c r="ALC119" t="s">
        <v>1730</v>
      </c>
      <c r="ALD119" t="s">
        <v>1730</v>
      </c>
      <c r="ALE119" t="s">
        <v>1730</v>
      </c>
      <c r="ALF119" t="s">
        <v>1730</v>
      </c>
      <c r="ALG119" t="s">
        <v>1730</v>
      </c>
      <c r="ALH119" t="s">
        <v>1730</v>
      </c>
      <c r="ALI119" t="s">
        <v>1730</v>
      </c>
      <c r="ALJ119" t="s">
        <v>1730</v>
      </c>
      <c r="ALK119" t="s">
        <v>1730</v>
      </c>
      <c r="ALL119" t="s">
        <v>1730</v>
      </c>
      <c r="ALM119" t="s">
        <v>1730</v>
      </c>
      <c r="ALN119" t="s">
        <v>1730</v>
      </c>
      <c r="ALO119" t="s">
        <v>1730</v>
      </c>
      <c r="ALP119" t="s">
        <v>1730</v>
      </c>
      <c r="ALQ119" t="s">
        <v>1730</v>
      </c>
      <c r="ALR119" t="s">
        <v>1729</v>
      </c>
      <c r="ALS119" t="s">
        <v>1729</v>
      </c>
      <c r="ALT119" t="s">
        <v>1729</v>
      </c>
      <c r="ALU119" t="s">
        <v>1729</v>
      </c>
      <c r="ALV119" t="s">
        <v>1729</v>
      </c>
      <c r="ALW119" t="s">
        <v>1729</v>
      </c>
      <c r="ALX119" t="s">
        <v>1729</v>
      </c>
      <c r="ALY119" t="s">
        <v>1729</v>
      </c>
      <c r="ALZ119" t="s">
        <v>1729</v>
      </c>
      <c r="AMA119" t="s">
        <v>1729</v>
      </c>
      <c r="AMB119" t="s">
        <v>1729</v>
      </c>
      <c r="AMC119" t="s">
        <v>1729</v>
      </c>
      <c r="AMD119" t="s">
        <v>1729</v>
      </c>
      <c r="AME119" t="s">
        <v>1729</v>
      </c>
      <c r="AMF119" t="s">
        <v>1729</v>
      </c>
      <c r="AMG119" t="s">
        <v>1729</v>
      </c>
      <c r="AMH119" t="s">
        <v>1729</v>
      </c>
      <c r="AMI119" t="s">
        <v>1729</v>
      </c>
      <c r="AMJ119" t="s">
        <v>1729</v>
      </c>
      <c r="AMK119" t="s">
        <v>1729</v>
      </c>
      <c r="AML119" t="s">
        <v>1729</v>
      </c>
      <c r="AMM119" t="s">
        <v>1730</v>
      </c>
      <c r="AMN119" t="s">
        <v>1730</v>
      </c>
      <c r="AMO119" t="s">
        <v>1730</v>
      </c>
      <c r="AMP119" t="s">
        <v>1730</v>
      </c>
      <c r="AMQ119" t="s">
        <v>1730</v>
      </c>
      <c r="AMR119" t="s">
        <v>1730</v>
      </c>
      <c r="AMS119" t="s">
        <v>1730</v>
      </c>
      <c r="AMT119" t="s">
        <v>1730</v>
      </c>
      <c r="AMU119" t="s">
        <v>1730</v>
      </c>
      <c r="AMV119" t="s">
        <v>1730</v>
      </c>
      <c r="AMW119" t="s">
        <v>1730</v>
      </c>
      <c r="AMX119" t="s">
        <v>1730</v>
      </c>
      <c r="AMY119" t="s">
        <v>1730</v>
      </c>
      <c r="AMZ119" t="s">
        <v>1730</v>
      </c>
      <c r="ANA119" t="s">
        <v>1730</v>
      </c>
      <c r="ANB119" t="s">
        <v>1730</v>
      </c>
      <c r="ANC119" t="s">
        <v>1730</v>
      </c>
      <c r="AND119" t="s">
        <v>1730</v>
      </c>
      <c r="ANE119" t="s">
        <v>1730</v>
      </c>
      <c r="ANF119" t="s">
        <v>1730</v>
      </c>
      <c r="ANG119" t="s">
        <v>1730</v>
      </c>
      <c r="ANH119" t="s">
        <v>1730</v>
      </c>
      <c r="ANI119" t="s">
        <v>1728</v>
      </c>
      <c r="ANJ119" t="s">
        <v>1730</v>
      </c>
      <c r="ANK119" t="s">
        <v>1730</v>
      </c>
      <c r="ANL119" t="s">
        <v>1730</v>
      </c>
      <c r="ANM119" t="s">
        <v>1730</v>
      </c>
      <c r="ANN119" t="s">
        <v>1730</v>
      </c>
      <c r="ANO119" t="s">
        <v>1730</v>
      </c>
      <c r="ANP119" t="s">
        <v>1730</v>
      </c>
      <c r="ANQ119" t="s">
        <v>1730</v>
      </c>
      <c r="ANR119" t="s">
        <v>1730</v>
      </c>
      <c r="ANS119" t="s">
        <v>1730</v>
      </c>
      <c r="ANT119" t="s">
        <v>1730</v>
      </c>
      <c r="ANU119" t="s">
        <v>1730</v>
      </c>
      <c r="ANV119" t="s">
        <v>1730</v>
      </c>
      <c r="ANW119" t="s">
        <v>1730</v>
      </c>
      <c r="ANX119" t="s">
        <v>1730</v>
      </c>
      <c r="ANY119" t="s">
        <v>1730</v>
      </c>
      <c r="ANZ119" t="s">
        <v>1730</v>
      </c>
      <c r="AOA119" t="s">
        <v>1730</v>
      </c>
      <c r="AOB119" t="s">
        <v>1730</v>
      </c>
      <c r="AOC119" t="s">
        <v>1730</v>
      </c>
      <c r="AOD119" t="s">
        <v>1730</v>
      </c>
      <c r="AOE119" t="s">
        <v>1730</v>
      </c>
      <c r="AOF119" t="s">
        <v>1730</v>
      </c>
      <c r="AOG119" t="s">
        <v>1730</v>
      </c>
      <c r="AOH119" t="s">
        <v>1730</v>
      </c>
      <c r="AOI119" t="s">
        <v>1730</v>
      </c>
      <c r="AOJ119" t="s">
        <v>1730</v>
      </c>
      <c r="AOK119" t="s">
        <v>1730</v>
      </c>
      <c r="AOL119" t="s">
        <v>1730</v>
      </c>
      <c r="AOM119" t="s">
        <v>1730</v>
      </c>
      <c r="AON119" t="s">
        <v>1730</v>
      </c>
      <c r="AOO119" t="s">
        <v>1730</v>
      </c>
      <c r="AOP119" t="s">
        <v>1730</v>
      </c>
      <c r="AOQ119" t="s">
        <v>1730</v>
      </c>
      <c r="AOR119" t="s">
        <v>1730</v>
      </c>
      <c r="AOS119" t="s">
        <v>1730</v>
      </c>
      <c r="AOT119" t="s">
        <v>1730</v>
      </c>
      <c r="AOU119" t="s">
        <v>1730</v>
      </c>
      <c r="AOV119" t="s">
        <v>1730</v>
      </c>
      <c r="AOW119" t="s">
        <v>1730</v>
      </c>
      <c r="AOX119" t="s">
        <v>1730</v>
      </c>
      <c r="AOY119" t="s">
        <v>1730</v>
      </c>
      <c r="AOZ119" t="s">
        <v>1730</v>
      </c>
      <c r="APA119" t="s">
        <v>1730</v>
      </c>
      <c r="APB119" t="s">
        <v>1730</v>
      </c>
      <c r="APC119" t="s">
        <v>1730</v>
      </c>
      <c r="APD119" t="s">
        <v>1730</v>
      </c>
      <c r="APE119" t="s">
        <v>1730</v>
      </c>
      <c r="APF119" t="s">
        <v>1730</v>
      </c>
      <c r="APG119" t="s">
        <v>1730</v>
      </c>
      <c r="APH119" t="s">
        <v>1730</v>
      </c>
      <c r="API119" t="s">
        <v>1730</v>
      </c>
      <c r="APJ119" t="s">
        <v>1730</v>
      </c>
      <c r="APK119" t="s">
        <v>1730</v>
      </c>
      <c r="APL119" t="s">
        <v>1730</v>
      </c>
      <c r="APM119" t="s">
        <v>1730</v>
      </c>
      <c r="APN119" t="s">
        <v>1730</v>
      </c>
      <c r="APO119" t="s">
        <v>1730</v>
      </c>
      <c r="APP119" t="s">
        <v>1730</v>
      </c>
      <c r="APQ119" t="s">
        <v>1730</v>
      </c>
      <c r="APR119" t="s">
        <v>1729</v>
      </c>
      <c r="APS119" t="s">
        <v>1730</v>
      </c>
      <c r="APT119" t="s">
        <v>1730</v>
      </c>
      <c r="APU119" t="s">
        <v>1730</v>
      </c>
      <c r="APV119" t="s">
        <v>1730</v>
      </c>
      <c r="APW119" t="s">
        <v>1730</v>
      </c>
      <c r="APX119" t="s">
        <v>1730</v>
      </c>
      <c r="APY119" t="s">
        <v>1730</v>
      </c>
      <c r="APZ119" t="s">
        <v>1730</v>
      </c>
      <c r="AQA119" t="s">
        <v>1730</v>
      </c>
      <c r="AQB119" t="s">
        <v>1730</v>
      </c>
      <c r="AQC119" t="s">
        <v>1730</v>
      </c>
      <c r="AQD119" t="s">
        <v>1730</v>
      </c>
      <c r="AQE119" t="s">
        <v>1730</v>
      </c>
      <c r="AQF119" t="s">
        <v>1730</v>
      </c>
      <c r="AQG119" t="s">
        <v>1730</v>
      </c>
      <c r="AQH119" t="s">
        <v>1730</v>
      </c>
      <c r="AQI119" t="s">
        <v>1730</v>
      </c>
      <c r="AQJ119" t="s">
        <v>1730</v>
      </c>
      <c r="AQK119" t="s">
        <v>1730</v>
      </c>
      <c r="AQL119" t="s">
        <v>1730</v>
      </c>
      <c r="AQM119" t="s">
        <v>1730</v>
      </c>
      <c r="AQN119" t="s">
        <v>1730</v>
      </c>
      <c r="AQO119" t="s">
        <v>1730</v>
      </c>
      <c r="AQP119" t="s">
        <v>1730</v>
      </c>
      <c r="AQQ119" t="s">
        <v>1730</v>
      </c>
      <c r="AQR119" t="s">
        <v>1730</v>
      </c>
      <c r="AQS119" t="s">
        <v>1730</v>
      </c>
      <c r="AQT119" t="s">
        <v>1730</v>
      </c>
      <c r="AQU119" t="s">
        <v>1730</v>
      </c>
      <c r="AQV119" t="s">
        <v>1728</v>
      </c>
      <c r="AQW119" t="s">
        <v>1730</v>
      </c>
      <c r="AQX119" t="s">
        <v>1729</v>
      </c>
      <c r="AQY119" t="s">
        <v>1729</v>
      </c>
      <c r="AQZ119" t="s">
        <v>1729</v>
      </c>
      <c r="ARA119" t="s">
        <v>1729</v>
      </c>
      <c r="ARB119" t="s">
        <v>1729</v>
      </c>
      <c r="ARC119" t="s">
        <v>1729</v>
      </c>
      <c r="ARD119" t="s">
        <v>1729</v>
      </c>
      <c r="ARE119" t="s">
        <v>1729</v>
      </c>
      <c r="ARF119" t="s">
        <v>1729</v>
      </c>
      <c r="ARG119" t="s">
        <v>1729</v>
      </c>
      <c r="ARH119" t="s">
        <v>1729</v>
      </c>
      <c r="ARI119" t="s">
        <v>1729</v>
      </c>
      <c r="ARJ119" t="s">
        <v>1729</v>
      </c>
      <c r="ARK119" t="s">
        <v>1729</v>
      </c>
      <c r="ARL119" t="s">
        <v>1729</v>
      </c>
      <c r="ARM119" t="s">
        <v>1729</v>
      </c>
      <c r="ARN119" t="s">
        <v>1729</v>
      </c>
      <c r="ARO119" t="s">
        <v>1730</v>
      </c>
      <c r="ARP119" t="s">
        <v>1730</v>
      </c>
      <c r="ARQ119" t="s">
        <v>1730</v>
      </c>
      <c r="ARR119" t="s">
        <v>1730</v>
      </c>
      <c r="ARS119" t="s">
        <v>1730</v>
      </c>
      <c r="ART119" t="s">
        <v>1730</v>
      </c>
      <c r="ARU119" t="s">
        <v>1730</v>
      </c>
      <c r="ARV119" t="s">
        <v>1730</v>
      </c>
      <c r="ARW119" t="s">
        <v>1730</v>
      </c>
      <c r="ARX119" t="s">
        <v>1730</v>
      </c>
      <c r="ARY119" t="s">
        <v>1730</v>
      </c>
      <c r="ARZ119" t="s">
        <v>1730</v>
      </c>
      <c r="ASA119" t="s">
        <v>1730</v>
      </c>
      <c r="ASB119" t="s">
        <v>1730</v>
      </c>
      <c r="ASC119" t="s">
        <v>1729</v>
      </c>
      <c r="ASD119" t="s">
        <v>1729</v>
      </c>
      <c r="ASE119" t="s">
        <v>1729</v>
      </c>
      <c r="ASF119" t="s">
        <v>1729</v>
      </c>
      <c r="ASG119" t="s">
        <v>1729</v>
      </c>
      <c r="ASH119" t="s">
        <v>1729</v>
      </c>
      <c r="ASI119" t="s">
        <v>1729</v>
      </c>
      <c r="ASJ119" t="s">
        <v>1729</v>
      </c>
      <c r="ASK119" t="s">
        <v>1729</v>
      </c>
      <c r="ASL119" t="s">
        <v>1729</v>
      </c>
      <c r="ASM119" t="s">
        <v>1729</v>
      </c>
      <c r="ASN119" t="s">
        <v>1729</v>
      </c>
      <c r="ASO119" t="s">
        <v>1729</v>
      </c>
      <c r="ASP119" t="s">
        <v>1729</v>
      </c>
      <c r="ASQ119" t="s">
        <v>1729</v>
      </c>
      <c r="ASR119" t="s">
        <v>1729</v>
      </c>
      <c r="ASS119" t="s">
        <v>1729</v>
      </c>
      <c r="AST119" t="s">
        <v>1729</v>
      </c>
      <c r="ASU119" t="s">
        <v>1729</v>
      </c>
      <c r="ASV119" t="s">
        <v>1729</v>
      </c>
      <c r="ASW119" t="s">
        <v>1729</v>
      </c>
      <c r="ASX119" t="s">
        <v>1729</v>
      </c>
      <c r="ASY119" t="s">
        <v>1729</v>
      </c>
      <c r="ASZ119" t="s">
        <v>1729</v>
      </c>
      <c r="ATA119" t="s">
        <v>1729</v>
      </c>
      <c r="ATB119" t="s">
        <v>1729</v>
      </c>
      <c r="ATC119" t="s">
        <v>1729</v>
      </c>
      <c r="ATD119" t="s">
        <v>1729</v>
      </c>
      <c r="ATE119" t="s">
        <v>1729</v>
      </c>
      <c r="ATF119" t="s">
        <v>1729</v>
      </c>
      <c r="ATG119" t="s">
        <v>1729</v>
      </c>
      <c r="ATH119" t="s">
        <v>1729</v>
      </c>
      <c r="ATI119" t="s">
        <v>1729</v>
      </c>
      <c r="ATJ119" t="s">
        <v>1729</v>
      </c>
      <c r="ATK119" t="s">
        <v>1729</v>
      </c>
      <c r="ATL119" t="s">
        <v>1729</v>
      </c>
      <c r="ATM119" t="s">
        <v>1729</v>
      </c>
      <c r="ATN119" t="s">
        <v>1729</v>
      </c>
      <c r="ATO119" t="s">
        <v>1730</v>
      </c>
      <c r="ATP119" t="s">
        <v>1730</v>
      </c>
      <c r="ATQ119" t="s">
        <v>1730</v>
      </c>
      <c r="ATR119" t="s">
        <v>1730</v>
      </c>
      <c r="ATS119" t="s">
        <v>1730</v>
      </c>
      <c r="ATT119" t="s">
        <v>1730</v>
      </c>
      <c r="ATU119" t="s">
        <v>1728</v>
      </c>
      <c r="ATV119" t="s">
        <v>1728</v>
      </c>
      <c r="ATW119" t="s">
        <v>1728</v>
      </c>
      <c r="ATX119" t="s">
        <v>1730</v>
      </c>
      <c r="ATY119" t="s">
        <v>1729</v>
      </c>
      <c r="ATZ119" t="s">
        <v>1730</v>
      </c>
      <c r="AUA119" t="s">
        <v>1730</v>
      </c>
      <c r="AUB119" t="s">
        <v>1730</v>
      </c>
      <c r="AUC119" t="s">
        <v>1730</v>
      </c>
      <c r="AUD119" t="s">
        <v>1730</v>
      </c>
      <c r="AUE119" t="s">
        <v>1730</v>
      </c>
      <c r="AUF119" t="s">
        <v>1730</v>
      </c>
      <c r="AUG119" t="s">
        <v>1730</v>
      </c>
      <c r="AUH119" t="s">
        <v>1730</v>
      </c>
      <c r="AUI119" t="s">
        <v>1730</v>
      </c>
      <c r="AUJ119" t="s">
        <v>1730</v>
      </c>
      <c r="AUK119" t="s">
        <v>1730</v>
      </c>
      <c r="AUL119" t="s">
        <v>1730</v>
      </c>
      <c r="AUM119" t="s">
        <v>1730</v>
      </c>
      <c r="AUN119" t="s">
        <v>1730</v>
      </c>
      <c r="AUO119" t="s">
        <v>1730</v>
      </c>
      <c r="AUP119" t="s">
        <v>1730</v>
      </c>
      <c r="AUQ119" t="s">
        <v>1730</v>
      </c>
      <c r="AUR119" t="s">
        <v>1730</v>
      </c>
      <c r="AUS119" t="s">
        <v>1730</v>
      </c>
      <c r="AUT119" t="s">
        <v>1730</v>
      </c>
      <c r="AUU119" t="s">
        <v>1730</v>
      </c>
      <c r="AUV119" t="s">
        <v>1729</v>
      </c>
      <c r="AUW119" t="s">
        <v>1729</v>
      </c>
      <c r="AUX119" t="s">
        <v>1730</v>
      </c>
      <c r="AUY119" t="s">
        <v>1730</v>
      </c>
      <c r="AUZ119" t="s">
        <v>1730</v>
      </c>
      <c r="AVA119" t="s">
        <v>1730</v>
      </c>
      <c r="AVB119" t="s">
        <v>1730</v>
      </c>
      <c r="AVC119" t="s">
        <v>1730</v>
      </c>
      <c r="AVD119" t="s">
        <v>1730</v>
      </c>
      <c r="AVE119" t="s">
        <v>1730</v>
      </c>
      <c r="AVF119" t="s">
        <v>1730</v>
      </c>
      <c r="AVG119" t="s">
        <v>1730</v>
      </c>
      <c r="AVH119" t="s">
        <v>1730</v>
      </c>
      <c r="AVI119" t="s">
        <v>1730</v>
      </c>
      <c r="AVJ119" t="s">
        <v>1730</v>
      </c>
      <c r="AVK119" t="s">
        <v>1730</v>
      </c>
      <c r="AVL119" t="s">
        <v>1730</v>
      </c>
      <c r="AVM119" t="s">
        <v>1730</v>
      </c>
      <c r="AVN119" t="s">
        <v>1730</v>
      </c>
      <c r="AVO119" t="s">
        <v>1730</v>
      </c>
      <c r="AVP119" t="s">
        <v>1730</v>
      </c>
      <c r="AVQ119" t="s">
        <v>1730</v>
      </c>
      <c r="AVR119" t="s">
        <v>1730</v>
      </c>
      <c r="AVS119" t="s">
        <v>1730</v>
      </c>
      <c r="AVT119" t="s">
        <v>1730</v>
      </c>
      <c r="AVU119" t="s">
        <v>1730</v>
      </c>
      <c r="AVV119" t="s">
        <v>1730</v>
      </c>
      <c r="AVW119" t="s">
        <v>1730</v>
      </c>
      <c r="AVX119" t="s">
        <v>1730</v>
      </c>
      <c r="AVY119" t="s">
        <v>1730</v>
      </c>
      <c r="AVZ119" t="s">
        <v>1730</v>
      </c>
      <c r="AWA119" t="s">
        <v>1730</v>
      </c>
      <c r="AWB119" t="s">
        <v>1730</v>
      </c>
      <c r="AWC119" t="s">
        <v>1730</v>
      </c>
      <c r="AWD119" t="s">
        <v>1730</v>
      </c>
      <c r="AWE119" t="s">
        <v>1730</v>
      </c>
      <c r="AWF119" t="s">
        <v>1730</v>
      </c>
      <c r="AWG119" t="s">
        <v>1730</v>
      </c>
      <c r="AWH119" t="s">
        <v>1730</v>
      </c>
      <c r="AWI119" t="s">
        <v>1730</v>
      </c>
      <c r="AWJ119" t="s">
        <v>1730</v>
      </c>
      <c r="AWK119" t="s">
        <v>1730</v>
      </c>
      <c r="AWL119" t="s">
        <v>1730</v>
      </c>
      <c r="AWM119" t="s">
        <v>1730</v>
      </c>
      <c r="AWN119" t="s">
        <v>1730</v>
      </c>
      <c r="AWO119" t="s">
        <v>1730</v>
      </c>
      <c r="AWP119" t="s">
        <v>1730</v>
      </c>
      <c r="AWQ119" t="s">
        <v>1729</v>
      </c>
      <c r="AWR119" t="s">
        <v>1729</v>
      </c>
      <c r="AWS119" t="s">
        <v>1729</v>
      </c>
      <c r="AWT119" t="s">
        <v>1729</v>
      </c>
      <c r="AWU119" t="s">
        <v>1729</v>
      </c>
      <c r="AWV119" t="s">
        <v>1729</v>
      </c>
      <c r="AWW119" t="s">
        <v>1729</v>
      </c>
      <c r="AWX119" t="s">
        <v>1729</v>
      </c>
      <c r="AWY119" t="s">
        <v>1729</v>
      </c>
      <c r="AWZ119" t="s">
        <v>1729</v>
      </c>
      <c r="AXA119" t="s">
        <v>1729</v>
      </c>
      <c r="AXB119" t="s">
        <v>1729</v>
      </c>
      <c r="AXC119" t="s">
        <v>1730</v>
      </c>
      <c r="AXD119" t="s">
        <v>1729</v>
      </c>
      <c r="AXE119" t="s">
        <v>1729</v>
      </c>
      <c r="AXF119" t="s">
        <v>1729</v>
      </c>
      <c r="AXG119" t="s">
        <v>1729</v>
      </c>
      <c r="AXH119" t="s">
        <v>1729</v>
      </c>
      <c r="AXI119" t="s">
        <v>1729</v>
      </c>
      <c r="AXJ119" t="s">
        <v>1729</v>
      </c>
      <c r="AXK119" t="s">
        <v>1729</v>
      </c>
      <c r="AXL119" t="s">
        <v>1729</v>
      </c>
      <c r="AXM119" t="s">
        <v>1729</v>
      </c>
      <c r="AXN119" t="s">
        <v>1729</v>
      </c>
      <c r="AXO119" t="s">
        <v>1729</v>
      </c>
      <c r="AXP119" t="s">
        <v>1729</v>
      </c>
      <c r="AXQ119" t="s">
        <v>1729</v>
      </c>
      <c r="AXR119" t="s">
        <v>1729</v>
      </c>
      <c r="AXS119" t="s">
        <v>1729</v>
      </c>
      <c r="AXT119" t="s">
        <v>1729</v>
      </c>
      <c r="AXU119" t="s">
        <v>1729</v>
      </c>
      <c r="AXV119" t="s">
        <v>1729</v>
      </c>
      <c r="AXW119" t="s">
        <v>1729</v>
      </c>
      <c r="AXX119" t="s">
        <v>1729</v>
      </c>
      <c r="AXY119" t="s">
        <v>1729</v>
      </c>
      <c r="AXZ119" t="s">
        <v>1729</v>
      </c>
      <c r="AYA119" t="s">
        <v>1729</v>
      </c>
      <c r="AYB119" t="s">
        <v>1729</v>
      </c>
      <c r="AYC119" t="s">
        <v>1729</v>
      </c>
      <c r="AYD119" t="s">
        <v>1729</v>
      </c>
      <c r="AYE119" t="s">
        <v>1729</v>
      </c>
      <c r="AYF119" t="s">
        <v>1729</v>
      </c>
      <c r="AYG119" t="s">
        <v>1729</v>
      </c>
      <c r="AYH119" t="s">
        <v>1729</v>
      </c>
      <c r="AYI119" t="s">
        <v>1729</v>
      </c>
      <c r="AYJ119" t="s">
        <v>1729</v>
      </c>
      <c r="AYK119" t="s">
        <v>1729</v>
      </c>
      <c r="AYL119" t="s">
        <v>1729</v>
      </c>
      <c r="AYM119" t="s">
        <v>1729</v>
      </c>
      <c r="AYN119" t="s">
        <v>1729</v>
      </c>
      <c r="AYO119" t="s">
        <v>1729</v>
      </c>
      <c r="AYP119" t="s">
        <v>1729</v>
      </c>
      <c r="AYQ119" t="s">
        <v>1729</v>
      </c>
      <c r="AYR119" t="s">
        <v>1729</v>
      </c>
      <c r="AYS119" t="s">
        <v>1729</v>
      </c>
      <c r="AYT119" t="s">
        <v>1729</v>
      </c>
      <c r="AYU119" t="s">
        <v>1729</v>
      </c>
      <c r="AYV119" t="s">
        <v>1729</v>
      </c>
      <c r="AYW119" t="s">
        <v>1729</v>
      </c>
      <c r="AYX119" t="s">
        <v>1729</v>
      </c>
      <c r="AYY119" t="s">
        <v>1729</v>
      </c>
      <c r="AYZ119" t="s">
        <v>1729</v>
      </c>
      <c r="AZA119" t="s">
        <v>1729</v>
      </c>
      <c r="AZB119" t="s">
        <v>1729</v>
      </c>
      <c r="AZC119" t="s">
        <v>1729</v>
      </c>
      <c r="AZD119" t="s">
        <v>1729</v>
      </c>
      <c r="AZE119" t="s">
        <v>1729</v>
      </c>
      <c r="AZF119" t="s">
        <v>1729</v>
      </c>
      <c r="AZG119" t="s">
        <v>1729</v>
      </c>
      <c r="AZH119" t="s">
        <v>1729</v>
      </c>
      <c r="AZI119" t="s">
        <v>1729</v>
      </c>
      <c r="AZJ119" t="s">
        <v>1729</v>
      </c>
      <c r="AZK119" t="s">
        <v>1729</v>
      </c>
      <c r="AZL119" t="s">
        <v>1729</v>
      </c>
      <c r="AZM119" t="s">
        <v>1729</v>
      </c>
      <c r="AZN119" t="s">
        <v>1729</v>
      </c>
      <c r="AZO119" t="s">
        <v>1729</v>
      </c>
      <c r="AZP119" t="s">
        <v>1729</v>
      </c>
      <c r="AZQ119" t="s">
        <v>1729</v>
      </c>
      <c r="AZR119" t="s">
        <v>1729</v>
      </c>
      <c r="AZS119" t="s">
        <v>1729</v>
      </c>
      <c r="AZT119" t="s">
        <v>1729</v>
      </c>
      <c r="AZU119" t="s">
        <v>1729</v>
      </c>
      <c r="AZV119" t="s">
        <v>1729</v>
      </c>
      <c r="AZW119" t="s">
        <v>1729</v>
      </c>
      <c r="AZX119" t="s">
        <v>1729</v>
      </c>
      <c r="AZY119" t="s">
        <v>1729</v>
      </c>
      <c r="AZZ119" t="s">
        <v>1729</v>
      </c>
      <c r="BAA119" t="s">
        <v>1729</v>
      </c>
      <c r="BAB119" t="s">
        <v>1729</v>
      </c>
      <c r="BAC119" t="s">
        <v>1729</v>
      </c>
      <c r="BAD119" t="s">
        <v>1729</v>
      </c>
      <c r="BAE119" t="s">
        <v>1730</v>
      </c>
      <c r="BAF119" t="s">
        <v>1729</v>
      </c>
      <c r="BAG119" t="s">
        <v>1729</v>
      </c>
      <c r="BAH119" t="s">
        <v>1730</v>
      </c>
      <c r="BAI119" t="s">
        <v>1729</v>
      </c>
      <c r="BAJ119" t="s">
        <v>1730</v>
      </c>
      <c r="BAK119" t="s">
        <v>1730</v>
      </c>
      <c r="BAL119" t="s">
        <v>1730</v>
      </c>
      <c r="BAM119" t="s">
        <v>1728</v>
      </c>
      <c r="BAN119" t="s">
        <v>1730</v>
      </c>
      <c r="BAO119" t="s">
        <v>1728</v>
      </c>
      <c r="BAP119" t="s">
        <v>1730</v>
      </c>
      <c r="BAQ119" t="s">
        <v>1730</v>
      </c>
      <c r="BAR119" t="s">
        <v>1730</v>
      </c>
      <c r="BAS119" t="s">
        <v>1730</v>
      </c>
      <c r="BAT119" t="s">
        <v>1730</v>
      </c>
      <c r="BAU119" t="s">
        <v>1730</v>
      </c>
      <c r="BAV119" t="s">
        <v>1730</v>
      </c>
      <c r="BAW119" t="s">
        <v>1730</v>
      </c>
      <c r="BAX119" t="s">
        <v>1730</v>
      </c>
      <c r="BAY119" t="s">
        <v>1729</v>
      </c>
      <c r="BAZ119" t="s">
        <v>1729</v>
      </c>
      <c r="BBA119" t="s">
        <v>1729</v>
      </c>
      <c r="BBB119" t="s">
        <v>1729</v>
      </c>
      <c r="BBC119" t="s">
        <v>1729</v>
      </c>
      <c r="BBD119" t="s">
        <v>1729</v>
      </c>
      <c r="BBE119" t="s">
        <v>1729</v>
      </c>
      <c r="BBF119" t="s">
        <v>1728</v>
      </c>
      <c r="BBG119" t="s">
        <v>1729</v>
      </c>
      <c r="BBH119" t="s">
        <v>1729</v>
      </c>
      <c r="BBI119" t="s">
        <v>1729</v>
      </c>
      <c r="BBJ119" t="s">
        <v>1729</v>
      </c>
      <c r="BBK119" t="s">
        <v>1729</v>
      </c>
      <c r="BBL119" t="s">
        <v>1729</v>
      </c>
      <c r="BBM119" t="s">
        <v>1729</v>
      </c>
      <c r="BBN119" t="s">
        <v>1729</v>
      </c>
      <c r="BBO119" t="s">
        <v>1729</v>
      </c>
      <c r="BBP119" t="s">
        <v>1729</v>
      </c>
      <c r="BBQ119" t="s">
        <v>1729</v>
      </c>
      <c r="BBR119" t="s">
        <v>1729</v>
      </c>
      <c r="BBS119" t="s">
        <v>1729</v>
      </c>
      <c r="BBT119" t="s">
        <v>1729</v>
      </c>
      <c r="BBU119" t="s">
        <v>1729</v>
      </c>
      <c r="BBV119" t="s">
        <v>1729</v>
      </c>
      <c r="BBW119" t="s">
        <v>1730</v>
      </c>
      <c r="BBX119" t="s">
        <v>1730</v>
      </c>
      <c r="BBY119" t="s">
        <v>1730</v>
      </c>
      <c r="BBZ119" t="s">
        <v>1730</v>
      </c>
      <c r="BCA119" t="s">
        <v>1730</v>
      </c>
      <c r="BCB119" t="s">
        <v>1730</v>
      </c>
      <c r="BCC119" t="s">
        <v>1730</v>
      </c>
      <c r="BCD119" t="s">
        <v>1730</v>
      </c>
      <c r="BCE119" t="s">
        <v>1730</v>
      </c>
      <c r="BCF119" t="s">
        <v>1730</v>
      </c>
      <c r="BCG119" t="s">
        <v>1730</v>
      </c>
      <c r="BCH119" t="s">
        <v>1730</v>
      </c>
      <c r="BCI119" t="s">
        <v>1730</v>
      </c>
      <c r="BCJ119" t="s">
        <v>1730</v>
      </c>
      <c r="BCK119" t="s">
        <v>1730</v>
      </c>
      <c r="BCL119" t="s">
        <v>1730</v>
      </c>
      <c r="BCM119" t="s">
        <v>1730</v>
      </c>
      <c r="BCN119" t="s">
        <v>1730</v>
      </c>
      <c r="BCO119" t="s">
        <v>1730</v>
      </c>
      <c r="BCP119" t="s">
        <v>1730</v>
      </c>
      <c r="BCQ119" t="s">
        <v>1730</v>
      </c>
      <c r="BCR119" t="s">
        <v>1728</v>
      </c>
      <c r="BCS119" t="s">
        <v>1730</v>
      </c>
      <c r="BCT119" t="s">
        <v>1728</v>
      </c>
      <c r="BCU119" t="s">
        <v>1730</v>
      </c>
      <c r="BCV119" t="s">
        <v>1730</v>
      </c>
      <c r="BCW119" t="s">
        <v>1729</v>
      </c>
      <c r="BCX119" t="s">
        <v>1729</v>
      </c>
      <c r="BCY119" t="s">
        <v>1729</v>
      </c>
      <c r="BCZ119" t="s">
        <v>1729</v>
      </c>
      <c r="BDA119" t="s">
        <v>1729</v>
      </c>
      <c r="BDB119" t="s">
        <v>1729</v>
      </c>
      <c r="BDC119" t="s">
        <v>1729</v>
      </c>
      <c r="BDD119" t="s">
        <v>1729</v>
      </c>
      <c r="BDE119" t="s">
        <v>1729</v>
      </c>
      <c r="BDF119" t="s">
        <v>1729</v>
      </c>
      <c r="BDG119" t="s">
        <v>1729</v>
      </c>
      <c r="BDH119" t="s">
        <v>1729</v>
      </c>
      <c r="BDI119" t="s">
        <v>1729</v>
      </c>
      <c r="BDJ119" t="s">
        <v>1729</v>
      </c>
      <c r="BDK119" t="s">
        <v>1729</v>
      </c>
      <c r="BDL119" t="s">
        <v>1729</v>
      </c>
      <c r="BDM119" t="s">
        <v>1729</v>
      </c>
      <c r="BDN119" t="s">
        <v>1729</v>
      </c>
      <c r="BDO119" t="s">
        <v>1729</v>
      </c>
      <c r="BDP119" t="s">
        <v>1729</v>
      </c>
      <c r="BDQ119" t="s">
        <v>1729</v>
      </c>
      <c r="BDR119" t="s">
        <v>1729</v>
      </c>
      <c r="BDS119" t="s">
        <v>1729</v>
      </c>
      <c r="BDT119" t="s">
        <v>1729</v>
      </c>
      <c r="BDU119" t="s">
        <v>1729</v>
      </c>
      <c r="BDV119" t="s">
        <v>1729</v>
      </c>
      <c r="BDW119" t="s">
        <v>1729</v>
      </c>
      <c r="BDX119" t="s">
        <v>1729</v>
      </c>
      <c r="BDY119" t="s">
        <v>1729</v>
      </c>
      <c r="BDZ119" t="s">
        <v>1729</v>
      </c>
      <c r="BEA119" t="s">
        <v>1729</v>
      </c>
      <c r="BEB119" t="s">
        <v>1729</v>
      </c>
      <c r="BEC119" t="s">
        <v>1729</v>
      </c>
      <c r="BED119" t="s">
        <v>1729</v>
      </c>
      <c r="BEE119" t="s">
        <v>1729</v>
      </c>
      <c r="BEF119" t="s">
        <v>1729</v>
      </c>
      <c r="BEG119" t="s">
        <v>1729</v>
      </c>
      <c r="BEH119" t="s">
        <v>1729</v>
      </c>
      <c r="BEI119" t="s">
        <v>1729</v>
      </c>
      <c r="BEJ119" t="s">
        <v>1729</v>
      </c>
      <c r="BEK119" t="s">
        <v>1729</v>
      </c>
      <c r="BEL119" t="s">
        <v>1729</v>
      </c>
      <c r="BEM119" t="s">
        <v>1729</v>
      </c>
      <c r="BEN119" t="s">
        <v>1729</v>
      </c>
      <c r="BEO119" t="s">
        <v>1729</v>
      </c>
      <c r="BEP119" t="s">
        <v>1729</v>
      </c>
      <c r="BEQ119" t="s">
        <v>1729</v>
      </c>
      <c r="BER119" t="s">
        <v>1729</v>
      </c>
      <c r="BES119" t="s">
        <v>1729</v>
      </c>
      <c r="BET119" t="s">
        <v>1729</v>
      </c>
      <c r="BEU119" t="s">
        <v>1729</v>
      </c>
      <c r="BEV119" t="s">
        <v>1729</v>
      </c>
      <c r="BEW119" t="s">
        <v>1729</v>
      </c>
      <c r="BEX119" t="s">
        <v>1729</v>
      </c>
      <c r="BEY119" t="s">
        <v>1729</v>
      </c>
      <c r="BEZ119" t="s">
        <v>1729</v>
      </c>
      <c r="BFA119" t="s">
        <v>1729</v>
      </c>
      <c r="BFB119" t="s">
        <v>1729</v>
      </c>
      <c r="BFC119" t="s">
        <v>1729</v>
      </c>
      <c r="BFD119" t="s">
        <v>1729</v>
      </c>
      <c r="BFE119" t="s">
        <v>1729</v>
      </c>
      <c r="BFF119" t="s">
        <v>1729</v>
      </c>
      <c r="BFG119" t="s">
        <v>1729</v>
      </c>
      <c r="BFH119" t="s">
        <v>1729</v>
      </c>
      <c r="BFI119" t="s">
        <v>1729</v>
      </c>
      <c r="BFJ119" t="s">
        <v>1729</v>
      </c>
      <c r="BFK119" t="s">
        <v>1729</v>
      </c>
      <c r="BFL119" t="s">
        <v>1729</v>
      </c>
      <c r="BFM119" t="s">
        <v>1729</v>
      </c>
      <c r="BFN119" t="s">
        <v>1729</v>
      </c>
      <c r="BFO119" t="s">
        <v>1729</v>
      </c>
      <c r="BFP119" t="s">
        <v>1729</v>
      </c>
      <c r="BFQ119" t="s">
        <v>1729</v>
      </c>
      <c r="BFR119" t="s">
        <v>1729</v>
      </c>
      <c r="BFS119" t="s">
        <v>1729</v>
      </c>
      <c r="BFT119" t="s">
        <v>1729</v>
      </c>
      <c r="BFU119" t="s">
        <v>1729</v>
      </c>
      <c r="BFV119" t="s">
        <v>1729</v>
      </c>
      <c r="BFW119" t="s">
        <v>1729</v>
      </c>
      <c r="BFX119" t="s">
        <v>1729</v>
      </c>
      <c r="BFY119" t="s">
        <v>1729</v>
      </c>
      <c r="BFZ119" t="s">
        <v>1729</v>
      </c>
      <c r="BGA119" t="s">
        <v>1729</v>
      </c>
      <c r="BGB119" t="s">
        <v>1729</v>
      </c>
      <c r="BGC119" t="s">
        <v>1729</v>
      </c>
      <c r="BGD119" t="s">
        <v>1729</v>
      </c>
      <c r="BGE119" t="s">
        <v>1729</v>
      </c>
      <c r="BGF119" t="s">
        <v>1729</v>
      </c>
      <c r="BGG119" t="s">
        <v>1730</v>
      </c>
      <c r="BGH119" t="s">
        <v>1730</v>
      </c>
      <c r="BGI119" t="s">
        <v>1730</v>
      </c>
      <c r="BGJ119" t="s">
        <v>1729</v>
      </c>
      <c r="BGK119" t="s">
        <v>1729</v>
      </c>
      <c r="BGL119" t="s">
        <v>1729</v>
      </c>
      <c r="BGM119" t="s">
        <v>1729</v>
      </c>
      <c r="BGN119" t="s">
        <v>1729</v>
      </c>
      <c r="BGO119" t="s">
        <v>1729</v>
      </c>
      <c r="BGP119" t="s">
        <v>1730</v>
      </c>
      <c r="BGQ119" t="s">
        <v>1730</v>
      </c>
      <c r="BGR119" t="s">
        <v>1730</v>
      </c>
      <c r="BGS119" t="s">
        <v>1728</v>
      </c>
      <c r="BGT119" t="s">
        <v>1730</v>
      </c>
      <c r="BGU119" t="s">
        <v>1730</v>
      </c>
    </row>
    <row r="120" spans="1:1555" x14ac:dyDescent="0.25">
      <c r="A120">
        <v>124</v>
      </c>
      <c r="B120" t="s">
        <v>120</v>
      </c>
      <c r="C120" t="s">
        <v>1730</v>
      </c>
      <c r="D120" t="s">
        <v>1730</v>
      </c>
      <c r="E120" t="s">
        <v>1730</v>
      </c>
      <c r="F120" t="s">
        <v>1730</v>
      </c>
      <c r="G120" t="s">
        <v>1730</v>
      </c>
      <c r="H120" t="s">
        <v>1730</v>
      </c>
      <c r="I120" t="s">
        <v>1730</v>
      </c>
      <c r="J120" t="s">
        <v>1730</v>
      </c>
      <c r="K120" t="s">
        <v>1730</v>
      </c>
      <c r="L120" t="s">
        <v>1730</v>
      </c>
      <c r="M120" t="s">
        <v>1730</v>
      </c>
      <c r="N120" t="s">
        <v>1730</v>
      </c>
      <c r="O120" t="s">
        <v>1728</v>
      </c>
      <c r="P120" t="s">
        <v>1730</v>
      </c>
      <c r="Q120" t="s">
        <v>1730</v>
      </c>
      <c r="R120" t="s">
        <v>1730</v>
      </c>
      <c r="S120" t="s">
        <v>1730</v>
      </c>
      <c r="T120" t="s">
        <v>1730</v>
      </c>
      <c r="U120" t="s">
        <v>1730</v>
      </c>
      <c r="V120" t="s">
        <v>1730</v>
      </c>
      <c r="W120" t="s">
        <v>1730</v>
      </c>
      <c r="X120" t="s">
        <v>1730</v>
      </c>
      <c r="Y120" t="s">
        <v>1730</v>
      </c>
      <c r="Z120" t="s">
        <v>1730</v>
      </c>
      <c r="AA120" t="s">
        <v>1730</v>
      </c>
      <c r="AB120" t="s">
        <v>1730</v>
      </c>
      <c r="AC120" t="s">
        <v>1730</v>
      </c>
      <c r="AD120" t="s">
        <v>1730</v>
      </c>
      <c r="AE120" t="s">
        <v>1730</v>
      </c>
      <c r="AF120" t="s">
        <v>1730</v>
      </c>
      <c r="AG120" t="s">
        <v>1729</v>
      </c>
      <c r="AH120" t="s">
        <v>1730</v>
      </c>
      <c r="AI120" t="s">
        <v>1729</v>
      </c>
      <c r="AJ120" t="s">
        <v>1729</v>
      </c>
      <c r="AK120" t="s">
        <v>1729</v>
      </c>
      <c r="AL120" t="s">
        <v>1729</v>
      </c>
      <c r="AM120" t="s">
        <v>1729</v>
      </c>
      <c r="AN120" t="s">
        <v>1729</v>
      </c>
      <c r="AO120" t="s">
        <v>1729</v>
      </c>
      <c r="AP120" t="s">
        <v>1729</v>
      </c>
      <c r="AQ120" t="s">
        <v>1729</v>
      </c>
      <c r="AR120" t="s">
        <v>1729</v>
      </c>
      <c r="AS120" t="s">
        <v>1729</v>
      </c>
      <c r="AT120" t="s">
        <v>1729</v>
      </c>
      <c r="AU120" t="s">
        <v>1729</v>
      </c>
      <c r="AV120" t="s">
        <v>1729</v>
      </c>
      <c r="AW120" t="s">
        <v>1729</v>
      </c>
      <c r="AX120" t="s">
        <v>1729</v>
      </c>
      <c r="AY120" t="s">
        <v>1730</v>
      </c>
      <c r="AZ120" t="s">
        <v>1730</v>
      </c>
      <c r="BA120" t="s">
        <v>1730</v>
      </c>
      <c r="BB120" t="s">
        <v>1730</v>
      </c>
      <c r="BC120" t="s">
        <v>1730</v>
      </c>
      <c r="BD120" t="s">
        <v>1730</v>
      </c>
      <c r="BE120" t="s">
        <v>1730</v>
      </c>
      <c r="BF120" t="s">
        <v>1730</v>
      </c>
      <c r="BG120" t="s">
        <v>1730</v>
      </c>
      <c r="BH120" t="s">
        <v>1730</v>
      </c>
      <c r="BI120" t="s">
        <v>1730</v>
      </c>
      <c r="BJ120" t="s">
        <v>1730</v>
      </c>
      <c r="BK120" t="s">
        <v>1730</v>
      </c>
      <c r="BL120" t="s">
        <v>1730</v>
      </c>
      <c r="BM120" t="s">
        <v>1730</v>
      </c>
      <c r="BN120" t="s">
        <v>1730</v>
      </c>
      <c r="BO120" t="s">
        <v>1729</v>
      </c>
      <c r="BP120" t="s">
        <v>1730</v>
      </c>
      <c r="BQ120" t="s">
        <v>1729</v>
      </c>
      <c r="BR120" t="s">
        <v>1729</v>
      </c>
      <c r="BS120" t="s">
        <v>1729</v>
      </c>
      <c r="BT120" t="s">
        <v>1729</v>
      </c>
      <c r="BU120" t="s">
        <v>1729</v>
      </c>
      <c r="BV120" t="s">
        <v>1729</v>
      </c>
      <c r="BW120" t="s">
        <v>1729</v>
      </c>
      <c r="BX120" t="s">
        <v>1729</v>
      </c>
      <c r="BY120" t="s">
        <v>1729</v>
      </c>
      <c r="BZ120" t="s">
        <v>1730</v>
      </c>
      <c r="CA120" t="s">
        <v>1730</v>
      </c>
      <c r="CB120" t="s">
        <v>1730</v>
      </c>
      <c r="CC120" t="s">
        <v>1730</v>
      </c>
      <c r="CD120" t="s">
        <v>1730</v>
      </c>
      <c r="CE120" t="s">
        <v>1730</v>
      </c>
      <c r="CF120" t="s">
        <v>1730</v>
      </c>
      <c r="CG120" t="s">
        <v>1730</v>
      </c>
      <c r="CH120" t="s">
        <v>1730</v>
      </c>
      <c r="CI120" t="s">
        <v>1730</v>
      </c>
      <c r="CJ120" t="s">
        <v>1730</v>
      </c>
      <c r="CK120" t="s">
        <v>1730</v>
      </c>
      <c r="CL120" t="s">
        <v>1730</v>
      </c>
      <c r="CM120" t="s">
        <v>1730</v>
      </c>
      <c r="CN120" t="s">
        <v>1729</v>
      </c>
      <c r="CO120" t="s">
        <v>1729</v>
      </c>
      <c r="CP120" t="s">
        <v>1729</v>
      </c>
      <c r="CQ120" t="s">
        <v>1729</v>
      </c>
      <c r="CR120" t="s">
        <v>1729</v>
      </c>
      <c r="CS120" t="s">
        <v>1729</v>
      </c>
      <c r="CT120" t="s">
        <v>1729</v>
      </c>
      <c r="CU120" t="s">
        <v>1729</v>
      </c>
      <c r="CV120" t="s">
        <v>1729</v>
      </c>
      <c r="CW120" t="s">
        <v>1729</v>
      </c>
      <c r="CX120" t="s">
        <v>1729</v>
      </c>
      <c r="CY120" t="s">
        <v>1729</v>
      </c>
      <c r="CZ120" t="s">
        <v>1729</v>
      </c>
      <c r="DA120" t="s">
        <v>1730</v>
      </c>
      <c r="DB120" t="s">
        <v>1730</v>
      </c>
      <c r="DC120" t="s">
        <v>1730</v>
      </c>
      <c r="DD120" t="s">
        <v>1730</v>
      </c>
      <c r="DE120" t="s">
        <v>1730</v>
      </c>
      <c r="DF120" t="s">
        <v>1730</v>
      </c>
      <c r="DG120" t="s">
        <v>1730</v>
      </c>
      <c r="DH120" t="s">
        <v>1730</v>
      </c>
      <c r="DI120" t="s">
        <v>1730</v>
      </c>
      <c r="DJ120" t="s">
        <v>1730</v>
      </c>
      <c r="DK120" t="s">
        <v>1730</v>
      </c>
      <c r="DL120" t="s">
        <v>1730</v>
      </c>
      <c r="DM120" t="s">
        <v>1730</v>
      </c>
      <c r="DN120" t="s">
        <v>1730</v>
      </c>
      <c r="DO120" t="s">
        <v>1730</v>
      </c>
      <c r="DP120" t="s">
        <v>1730</v>
      </c>
      <c r="DQ120" t="s">
        <v>1730</v>
      </c>
      <c r="DR120" t="s">
        <v>1729</v>
      </c>
      <c r="DS120" t="s">
        <v>1729</v>
      </c>
      <c r="DT120" t="s">
        <v>1729</v>
      </c>
      <c r="DU120" t="s">
        <v>1729</v>
      </c>
      <c r="DV120" t="s">
        <v>1729</v>
      </c>
      <c r="DW120" t="s">
        <v>1729</v>
      </c>
      <c r="DX120" t="s">
        <v>1729</v>
      </c>
      <c r="DY120" t="s">
        <v>1729</v>
      </c>
      <c r="DZ120" t="s">
        <v>1729</v>
      </c>
      <c r="EA120" t="s">
        <v>1729</v>
      </c>
      <c r="EB120" t="s">
        <v>1729</v>
      </c>
      <c r="EC120" t="s">
        <v>1729</v>
      </c>
      <c r="ED120" t="s">
        <v>1729</v>
      </c>
      <c r="EE120" t="s">
        <v>1729</v>
      </c>
      <c r="EF120" t="s">
        <v>1729</v>
      </c>
      <c r="EG120" t="s">
        <v>1729</v>
      </c>
      <c r="EH120" t="s">
        <v>1729</v>
      </c>
      <c r="EI120" t="s">
        <v>1729</v>
      </c>
      <c r="EJ120" t="s">
        <v>1729</v>
      </c>
      <c r="EK120" t="s">
        <v>1729</v>
      </c>
      <c r="EL120" t="s">
        <v>1729</v>
      </c>
      <c r="EM120" t="s">
        <v>1729</v>
      </c>
      <c r="EN120" t="s">
        <v>1729</v>
      </c>
      <c r="EO120" t="s">
        <v>1729</v>
      </c>
      <c r="EP120" t="s">
        <v>1729</v>
      </c>
      <c r="EQ120" t="s">
        <v>1729</v>
      </c>
      <c r="ER120" t="s">
        <v>1729</v>
      </c>
      <c r="ES120" t="s">
        <v>1729</v>
      </c>
      <c r="ET120" t="s">
        <v>1729</v>
      </c>
      <c r="EU120" t="s">
        <v>1729</v>
      </c>
      <c r="EV120" t="s">
        <v>1729</v>
      </c>
      <c r="EW120" t="s">
        <v>1729</v>
      </c>
      <c r="EX120" t="s">
        <v>1729</v>
      </c>
      <c r="EY120" t="s">
        <v>1729</v>
      </c>
      <c r="EZ120" t="s">
        <v>1730</v>
      </c>
      <c r="FA120" t="s">
        <v>1728</v>
      </c>
      <c r="FB120" t="s">
        <v>1730</v>
      </c>
      <c r="FC120" t="s">
        <v>1730</v>
      </c>
      <c r="FD120" t="s">
        <v>1730</v>
      </c>
      <c r="FE120" t="s">
        <v>1730</v>
      </c>
      <c r="FF120" t="s">
        <v>1730</v>
      </c>
      <c r="FG120" t="s">
        <v>1730</v>
      </c>
      <c r="FH120" t="s">
        <v>1730</v>
      </c>
      <c r="FI120" t="s">
        <v>1730</v>
      </c>
      <c r="FJ120" t="s">
        <v>1730</v>
      </c>
      <c r="FK120" t="s">
        <v>1730</v>
      </c>
      <c r="FL120" t="s">
        <v>1730</v>
      </c>
      <c r="FM120" t="s">
        <v>1730</v>
      </c>
      <c r="FN120" t="s">
        <v>1730</v>
      </c>
      <c r="FO120" t="s">
        <v>1730</v>
      </c>
      <c r="FP120" t="s">
        <v>1730</v>
      </c>
      <c r="FQ120" t="s">
        <v>1730</v>
      </c>
      <c r="FR120" t="s">
        <v>1730</v>
      </c>
      <c r="FS120" t="s">
        <v>1729</v>
      </c>
      <c r="FT120" t="s">
        <v>1729</v>
      </c>
      <c r="FU120" t="s">
        <v>1729</v>
      </c>
      <c r="FV120" t="s">
        <v>1729</v>
      </c>
      <c r="FW120" t="s">
        <v>1729</v>
      </c>
      <c r="FX120" t="s">
        <v>1729</v>
      </c>
      <c r="FY120" t="s">
        <v>1729</v>
      </c>
      <c r="FZ120" t="s">
        <v>1729</v>
      </c>
      <c r="GA120" t="s">
        <v>1729</v>
      </c>
      <c r="GB120" t="s">
        <v>1729</v>
      </c>
      <c r="GC120" t="s">
        <v>1729</v>
      </c>
      <c r="GD120" t="s">
        <v>1729</v>
      </c>
      <c r="GE120" t="s">
        <v>1729</v>
      </c>
      <c r="GF120" t="s">
        <v>1729</v>
      </c>
      <c r="GG120" t="s">
        <v>1729</v>
      </c>
      <c r="GH120" t="s">
        <v>1729</v>
      </c>
      <c r="GI120" t="s">
        <v>1729</v>
      </c>
      <c r="GJ120" t="s">
        <v>1729</v>
      </c>
      <c r="GK120" t="s">
        <v>1729</v>
      </c>
      <c r="GL120" t="s">
        <v>1729</v>
      </c>
      <c r="GM120" t="s">
        <v>1729</v>
      </c>
      <c r="GN120" t="s">
        <v>1729</v>
      </c>
      <c r="GO120" t="s">
        <v>1729</v>
      </c>
      <c r="GP120" t="s">
        <v>1729</v>
      </c>
      <c r="GQ120" t="s">
        <v>1729</v>
      </c>
      <c r="GR120" t="s">
        <v>1729</v>
      </c>
      <c r="GS120" t="s">
        <v>1729</v>
      </c>
      <c r="GT120" t="s">
        <v>1729</v>
      </c>
      <c r="GU120" t="s">
        <v>1729</v>
      </c>
      <c r="GV120" t="s">
        <v>1729</v>
      </c>
      <c r="GW120" t="s">
        <v>1729</v>
      </c>
      <c r="GX120" t="s">
        <v>1729</v>
      </c>
      <c r="GY120" t="s">
        <v>1729</v>
      </c>
      <c r="GZ120" t="s">
        <v>1729</v>
      </c>
      <c r="HA120" t="s">
        <v>1729</v>
      </c>
      <c r="HB120" t="s">
        <v>1729</v>
      </c>
      <c r="HC120" t="s">
        <v>1729</v>
      </c>
      <c r="HD120" t="s">
        <v>1729</v>
      </c>
      <c r="HE120" t="s">
        <v>1729</v>
      </c>
      <c r="HF120" t="s">
        <v>1729</v>
      </c>
      <c r="HG120" t="s">
        <v>1729</v>
      </c>
      <c r="HH120" t="s">
        <v>1729</v>
      </c>
      <c r="HI120" t="s">
        <v>1729</v>
      </c>
      <c r="HJ120" t="s">
        <v>1729</v>
      </c>
      <c r="HK120" t="s">
        <v>1729</v>
      </c>
      <c r="HL120" t="s">
        <v>1729</v>
      </c>
      <c r="HM120" t="s">
        <v>1729</v>
      </c>
      <c r="HN120" t="s">
        <v>1729</v>
      </c>
      <c r="HO120" t="s">
        <v>1729</v>
      </c>
      <c r="HP120" t="s">
        <v>1729</v>
      </c>
      <c r="HQ120" t="s">
        <v>1729</v>
      </c>
      <c r="HR120" t="s">
        <v>1729</v>
      </c>
      <c r="HS120" t="s">
        <v>1728</v>
      </c>
      <c r="HT120" t="s">
        <v>1729</v>
      </c>
      <c r="HU120" t="s">
        <v>1729</v>
      </c>
      <c r="HV120" t="s">
        <v>1729</v>
      </c>
      <c r="HW120" t="s">
        <v>1729</v>
      </c>
      <c r="HX120" t="s">
        <v>1729</v>
      </c>
      <c r="HY120" t="s">
        <v>1729</v>
      </c>
      <c r="HZ120" t="s">
        <v>1729</v>
      </c>
      <c r="IA120" t="s">
        <v>1729</v>
      </c>
      <c r="IB120" t="s">
        <v>1729</v>
      </c>
      <c r="IC120" t="s">
        <v>1729</v>
      </c>
      <c r="ID120" t="s">
        <v>1729</v>
      </c>
      <c r="IE120" t="s">
        <v>1729</v>
      </c>
      <c r="IF120" t="s">
        <v>1729</v>
      </c>
      <c r="IG120" t="s">
        <v>1729</v>
      </c>
      <c r="IH120" t="s">
        <v>1729</v>
      </c>
      <c r="II120" t="s">
        <v>1729</v>
      </c>
      <c r="IJ120" t="s">
        <v>1729</v>
      </c>
      <c r="IK120" t="s">
        <v>1729</v>
      </c>
      <c r="IL120" t="s">
        <v>1729</v>
      </c>
      <c r="IM120" t="s">
        <v>1729</v>
      </c>
      <c r="IN120" t="s">
        <v>1729</v>
      </c>
      <c r="IO120" t="s">
        <v>1729</v>
      </c>
      <c r="IP120" t="s">
        <v>1729</v>
      </c>
      <c r="IQ120" t="s">
        <v>1729</v>
      </c>
      <c r="IR120" t="s">
        <v>1729</v>
      </c>
      <c r="IS120" t="s">
        <v>1729</v>
      </c>
      <c r="IT120" t="s">
        <v>1729</v>
      </c>
      <c r="IU120" t="s">
        <v>1729</v>
      </c>
      <c r="IV120" t="s">
        <v>1729</v>
      </c>
      <c r="IW120" t="s">
        <v>1729</v>
      </c>
      <c r="IX120" t="s">
        <v>1729</v>
      </c>
      <c r="IY120" t="s">
        <v>1729</v>
      </c>
      <c r="IZ120" t="s">
        <v>1729</v>
      </c>
      <c r="JA120" t="s">
        <v>1729</v>
      </c>
      <c r="JB120" t="s">
        <v>1729</v>
      </c>
      <c r="JC120" t="s">
        <v>1729</v>
      </c>
      <c r="JD120" t="s">
        <v>1729</v>
      </c>
      <c r="JE120" t="s">
        <v>1729</v>
      </c>
      <c r="JF120" t="s">
        <v>1729</v>
      </c>
      <c r="JG120" t="s">
        <v>1729</v>
      </c>
      <c r="JH120" t="s">
        <v>1729</v>
      </c>
      <c r="JI120" t="s">
        <v>1728</v>
      </c>
      <c r="JJ120" t="s">
        <v>1729</v>
      </c>
      <c r="JK120" t="s">
        <v>1729</v>
      </c>
      <c r="JL120" t="s">
        <v>1729</v>
      </c>
      <c r="JM120" t="s">
        <v>1729</v>
      </c>
      <c r="JN120" t="s">
        <v>1729</v>
      </c>
      <c r="JO120" t="s">
        <v>1729</v>
      </c>
      <c r="JP120" t="s">
        <v>1729</v>
      </c>
      <c r="JQ120" t="s">
        <v>1729</v>
      </c>
      <c r="JR120" t="s">
        <v>1729</v>
      </c>
      <c r="JS120" t="s">
        <v>1729</v>
      </c>
      <c r="JT120" t="s">
        <v>1729</v>
      </c>
      <c r="JU120" t="s">
        <v>1729</v>
      </c>
      <c r="JV120" t="s">
        <v>1729</v>
      </c>
      <c r="JW120" t="s">
        <v>1729</v>
      </c>
      <c r="JX120" t="s">
        <v>1729</v>
      </c>
      <c r="JY120" t="s">
        <v>1729</v>
      </c>
      <c r="JZ120" t="s">
        <v>1729</v>
      </c>
      <c r="KA120" t="s">
        <v>1729</v>
      </c>
      <c r="KB120" t="s">
        <v>1730</v>
      </c>
      <c r="KC120" t="s">
        <v>1729</v>
      </c>
      <c r="KD120" t="s">
        <v>1729</v>
      </c>
      <c r="KE120" t="s">
        <v>1729</v>
      </c>
      <c r="KF120" t="s">
        <v>1729</v>
      </c>
      <c r="KG120" t="s">
        <v>1729</v>
      </c>
      <c r="KH120" t="s">
        <v>1729</v>
      </c>
      <c r="KI120" t="s">
        <v>1729</v>
      </c>
      <c r="KJ120" t="s">
        <v>1729</v>
      </c>
      <c r="KK120" t="s">
        <v>1729</v>
      </c>
      <c r="KL120" t="s">
        <v>1729</v>
      </c>
      <c r="KM120" t="s">
        <v>1729</v>
      </c>
      <c r="KN120" t="s">
        <v>1729</v>
      </c>
      <c r="KO120" t="s">
        <v>1729</v>
      </c>
      <c r="KP120" t="s">
        <v>1729</v>
      </c>
      <c r="KQ120" t="s">
        <v>1729</v>
      </c>
      <c r="KR120" t="s">
        <v>1729</v>
      </c>
      <c r="KS120" t="s">
        <v>1729</v>
      </c>
      <c r="KT120" t="s">
        <v>1729</v>
      </c>
      <c r="KU120" t="s">
        <v>1729</v>
      </c>
      <c r="KV120" t="s">
        <v>1729</v>
      </c>
      <c r="KW120" t="s">
        <v>1729</v>
      </c>
      <c r="KX120" t="s">
        <v>1729</v>
      </c>
      <c r="KY120" t="s">
        <v>1729</v>
      </c>
      <c r="KZ120" t="s">
        <v>1729</v>
      </c>
      <c r="LA120" t="s">
        <v>1729</v>
      </c>
      <c r="LB120" t="s">
        <v>1729</v>
      </c>
      <c r="LC120" t="s">
        <v>1730</v>
      </c>
      <c r="LD120" t="s">
        <v>1729</v>
      </c>
      <c r="LE120" t="s">
        <v>1729</v>
      </c>
      <c r="LF120" t="s">
        <v>1729</v>
      </c>
      <c r="LG120" t="s">
        <v>1729</v>
      </c>
      <c r="LH120" t="s">
        <v>1729</v>
      </c>
      <c r="LI120" t="s">
        <v>1729</v>
      </c>
      <c r="LJ120" t="s">
        <v>1729</v>
      </c>
      <c r="LK120" t="s">
        <v>1729</v>
      </c>
      <c r="LL120" t="s">
        <v>1729</v>
      </c>
      <c r="LM120" t="s">
        <v>1729</v>
      </c>
      <c r="LN120" t="s">
        <v>1729</v>
      </c>
      <c r="LO120" t="s">
        <v>1729</v>
      </c>
      <c r="LP120" t="s">
        <v>1729</v>
      </c>
      <c r="LQ120" t="s">
        <v>1729</v>
      </c>
      <c r="LR120" t="s">
        <v>1729</v>
      </c>
      <c r="LS120" t="s">
        <v>1729</v>
      </c>
      <c r="LT120" t="s">
        <v>1729</v>
      </c>
      <c r="LU120" t="s">
        <v>1729</v>
      </c>
      <c r="LV120" t="s">
        <v>1729</v>
      </c>
      <c r="LW120" t="s">
        <v>1729</v>
      </c>
      <c r="LX120" t="s">
        <v>1729</v>
      </c>
      <c r="LY120" t="s">
        <v>1729</v>
      </c>
      <c r="LZ120" t="s">
        <v>1729</v>
      </c>
      <c r="MA120" t="s">
        <v>1729</v>
      </c>
      <c r="MB120" t="s">
        <v>1729</v>
      </c>
      <c r="MC120" t="s">
        <v>1729</v>
      </c>
      <c r="MD120" t="s">
        <v>1729</v>
      </c>
      <c r="ME120" t="s">
        <v>1729</v>
      </c>
      <c r="MF120" t="s">
        <v>1729</v>
      </c>
      <c r="MG120" t="s">
        <v>1729</v>
      </c>
      <c r="MH120" t="s">
        <v>1729</v>
      </c>
      <c r="MI120" t="s">
        <v>1729</v>
      </c>
      <c r="MJ120" t="s">
        <v>1729</v>
      </c>
      <c r="MK120" t="s">
        <v>1729</v>
      </c>
      <c r="ML120" t="s">
        <v>1729</v>
      </c>
      <c r="MM120" t="s">
        <v>1729</v>
      </c>
      <c r="MN120" t="s">
        <v>1729</v>
      </c>
      <c r="MO120" t="s">
        <v>1729</v>
      </c>
      <c r="MP120" t="s">
        <v>1729</v>
      </c>
      <c r="MQ120" t="s">
        <v>1729</v>
      </c>
      <c r="MR120" t="s">
        <v>1729</v>
      </c>
      <c r="MS120" t="s">
        <v>1730</v>
      </c>
      <c r="MT120" t="s">
        <v>1730</v>
      </c>
      <c r="MU120" t="s">
        <v>1730</v>
      </c>
      <c r="MV120" t="s">
        <v>1730</v>
      </c>
      <c r="MW120" t="s">
        <v>1730</v>
      </c>
      <c r="MX120" t="s">
        <v>1730</v>
      </c>
      <c r="MY120" t="s">
        <v>1730</v>
      </c>
      <c r="MZ120" t="s">
        <v>1730</v>
      </c>
      <c r="NA120" t="s">
        <v>1730</v>
      </c>
      <c r="NB120" t="s">
        <v>1730</v>
      </c>
      <c r="NC120" t="s">
        <v>1730</v>
      </c>
      <c r="ND120" t="s">
        <v>1730</v>
      </c>
      <c r="NE120" t="s">
        <v>1730</v>
      </c>
      <c r="NF120" t="s">
        <v>1730</v>
      </c>
      <c r="NG120" t="s">
        <v>1730</v>
      </c>
      <c r="NH120" t="s">
        <v>1730</v>
      </c>
      <c r="NI120" t="s">
        <v>1730</v>
      </c>
      <c r="NJ120" t="s">
        <v>1730</v>
      </c>
      <c r="NK120" t="s">
        <v>1729</v>
      </c>
      <c r="NL120" t="s">
        <v>1728</v>
      </c>
      <c r="NM120" t="s">
        <v>1729</v>
      </c>
      <c r="NN120" t="s">
        <v>1730</v>
      </c>
      <c r="NO120" t="s">
        <v>1730</v>
      </c>
      <c r="NP120" t="s">
        <v>1730</v>
      </c>
      <c r="NQ120" t="s">
        <v>1730</v>
      </c>
      <c r="NR120" t="s">
        <v>1730</v>
      </c>
      <c r="NS120" t="s">
        <v>1730</v>
      </c>
      <c r="NT120" t="s">
        <v>1730</v>
      </c>
      <c r="NU120" t="s">
        <v>1730</v>
      </c>
      <c r="NV120" t="s">
        <v>1730</v>
      </c>
      <c r="NW120" t="s">
        <v>1730</v>
      </c>
      <c r="NX120" t="s">
        <v>1730</v>
      </c>
      <c r="NY120" t="s">
        <v>1730</v>
      </c>
      <c r="NZ120" t="s">
        <v>1730</v>
      </c>
      <c r="OA120" t="s">
        <v>1730</v>
      </c>
      <c r="OB120" t="s">
        <v>1730</v>
      </c>
      <c r="OC120" t="s">
        <v>1730</v>
      </c>
      <c r="OD120" t="s">
        <v>1730</v>
      </c>
      <c r="OE120" t="s">
        <v>1730</v>
      </c>
      <c r="OF120" t="s">
        <v>1730</v>
      </c>
      <c r="OG120" t="s">
        <v>1730</v>
      </c>
      <c r="OH120" t="s">
        <v>1730</v>
      </c>
      <c r="OI120" t="s">
        <v>1730</v>
      </c>
      <c r="OJ120" t="s">
        <v>1730</v>
      </c>
      <c r="OK120" t="s">
        <v>1730</v>
      </c>
      <c r="OL120" t="s">
        <v>1730</v>
      </c>
      <c r="OM120" t="s">
        <v>1730</v>
      </c>
      <c r="ON120" t="s">
        <v>1729</v>
      </c>
      <c r="OO120" t="s">
        <v>1729</v>
      </c>
      <c r="OP120" t="s">
        <v>1729</v>
      </c>
      <c r="OQ120" t="s">
        <v>1729</v>
      </c>
      <c r="OR120" t="s">
        <v>1729</v>
      </c>
      <c r="OS120" t="s">
        <v>1729</v>
      </c>
      <c r="OT120" t="s">
        <v>1729</v>
      </c>
      <c r="OU120" t="s">
        <v>1729</v>
      </c>
      <c r="OV120" t="s">
        <v>1729</v>
      </c>
      <c r="OW120" t="s">
        <v>1729</v>
      </c>
      <c r="OX120" t="s">
        <v>1729</v>
      </c>
      <c r="OY120" t="s">
        <v>1729</v>
      </c>
      <c r="OZ120" t="s">
        <v>1729</v>
      </c>
      <c r="PA120" t="s">
        <v>1729</v>
      </c>
      <c r="PB120" t="s">
        <v>1729</v>
      </c>
      <c r="PC120" t="s">
        <v>1729</v>
      </c>
      <c r="PD120" t="s">
        <v>1729</v>
      </c>
      <c r="PE120" t="s">
        <v>1729</v>
      </c>
      <c r="PF120" t="s">
        <v>1729</v>
      </c>
      <c r="PG120" t="s">
        <v>1729</v>
      </c>
      <c r="PH120" t="s">
        <v>1729</v>
      </c>
      <c r="PI120" t="s">
        <v>1729</v>
      </c>
      <c r="PJ120" t="s">
        <v>1729</v>
      </c>
      <c r="PK120" t="s">
        <v>1729</v>
      </c>
      <c r="PL120" t="s">
        <v>1728</v>
      </c>
      <c r="PM120" t="s">
        <v>1729</v>
      </c>
      <c r="PN120" t="s">
        <v>1729</v>
      </c>
      <c r="PO120" t="s">
        <v>1729</v>
      </c>
      <c r="PP120" t="s">
        <v>1729</v>
      </c>
      <c r="PQ120" t="s">
        <v>1729</v>
      </c>
      <c r="PR120" t="s">
        <v>1729</v>
      </c>
      <c r="PS120" t="s">
        <v>1729</v>
      </c>
      <c r="PT120" t="s">
        <v>1729</v>
      </c>
      <c r="PU120" t="s">
        <v>1729</v>
      </c>
      <c r="PV120" t="s">
        <v>1730</v>
      </c>
      <c r="PW120" t="s">
        <v>1730</v>
      </c>
      <c r="PX120" t="s">
        <v>1730</v>
      </c>
      <c r="PY120" t="s">
        <v>1730</v>
      </c>
      <c r="PZ120" t="s">
        <v>1730</v>
      </c>
      <c r="QA120" t="s">
        <v>1730</v>
      </c>
      <c r="QB120" t="s">
        <v>1730</v>
      </c>
      <c r="QC120" t="s">
        <v>1730</v>
      </c>
      <c r="QD120" t="s">
        <v>1730</v>
      </c>
      <c r="QE120" t="s">
        <v>1730</v>
      </c>
      <c r="QF120" t="s">
        <v>1730</v>
      </c>
      <c r="QG120" t="s">
        <v>1730</v>
      </c>
      <c r="QH120" t="s">
        <v>1730</v>
      </c>
      <c r="QI120" t="s">
        <v>1730</v>
      </c>
      <c r="QJ120" t="s">
        <v>1730</v>
      </c>
      <c r="QK120" t="s">
        <v>1730</v>
      </c>
      <c r="QL120" t="s">
        <v>1730</v>
      </c>
      <c r="QM120" t="s">
        <v>1730</v>
      </c>
      <c r="QN120" t="s">
        <v>1730</v>
      </c>
      <c r="QO120" t="s">
        <v>1730</v>
      </c>
      <c r="QP120" t="s">
        <v>1730</v>
      </c>
      <c r="QQ120" t="s">
        <v>1730</v>
      </c>
      <c r="QR120" t="s">
        <v>1730</v>
      </c>
      <c r="QS120" t="s">
        <v>1730</v>
      </c>
      <c r="QT120" t="s">
        <v>1730</v>
      </c>
      <c r="QU120" t="s">
        <v>1730</v>
      </c>
      <c r="QV120" t="s">
        <v>1729</v>
      </c>
      <c r="QW120" t="s">
        <v>1729</v>
      </c>
      <c r="QX120" t="s">
        <v>1729</v>
      </c>
      <c r="QY120" t="s">
        <v>1729</v>
      </c>
      <c r="QZ120" t="s">
        <v>1729</v>
      </c>
      <c r="RA120" t="s">
        <v>1729</v>
      </c>
      <c r="RB120" t="s">
        <v>1728</v>
      </c>
      <c r="RC120" t="s">
        <v>1729</v>
      </c>
      <c r="RD120" t="s">
        <v>1728</v>
      </c>
      <c r="RE120" t="s">
        <v>1728</v>
      </c>
      <c r="RF120" t="s">
        <v>1729</v>
      </c>
      <c r="RG120" t="s">
        <v>1729</v>
      </c>
      <c r="RH120" t="s">
        <v>1729</v>
      </c>
      <c r="RI120" t="s">
        <v>1729</v>
      </c>
      <c r="RJ120" t="s">
        <v>1729</v>
      </c>
      <c r="RK120" t="s">
        <v>1729</v>
      </c>
      <c r="RL120" t="s">
        <v>1729</v>
      </c>
      <c r="RM120" t="s">
        <v>1729</v>
      </c>
      <c r="RN120" t="s">
        <v>1729</v>
      </c>
      <c r="RO120" t="s">
        <v>1729</v>
      </c>
      <c r="RP120" t="s">
        <v>1729</v>
      </c>
      <c r="RQ120" t="s">
        <v>1729</v>
      </c>
      <c r="RR120" t="s">
        <v>1729</v>
      </c>
      <c r="RS120" t="s">
        <v>1729</v>
      </c>
      <c r="RT120" t="s">
        <v>1729</v>
      </c>
      <c r="RU120" t="s">
        <v>1729</v>
      </c>
      <c r="RV120" t="s">
        <v>1729</v>
      </c>
      <c r="RW120" t="s">
        <v>1729</v>
      </c>
      <c r="RX120" t="s">
        <v>1729</v>
      </c>
      <c r="RY120" t="s">
        <v>1729</v>
      </c>
      <c r="RZ120" t="s">
        <v>1729</v>
      </c>
      <c r="SA120" t="s">
        <v>1729</v>
      </c>
      <c r="SB120" t="s">
        <v>1729</v>
      </c>
      <c r="SC120" t="s">
        <v>1729</v>
      </c>
      <c r="SD120" t="s">
        <v>1729</v>
      </c>
      <c r="SE120" t="s">
        <v>1729</v>
      </c>
      <c r="SF120" t="s">
        <v>1729</v>
      </c>
      <c r="SG120" t="s">
        <v>1729</v>
      </c>
      <c r="SH120" t="s">
        <v>1729</v>
      </c>
      <c r="SI120" t="s">
        <v>1729</v>
      </c>
      <c r="SJ120" t="s">
        <v>1729</v>
      </c>
      <c r="SK120" t="s">
        <v>1729</v>
      </c>
      <c r="SL120" t="s">
        <v>1729</v>
      </c>
      <c r="SM120" t="s">
        <v>1729</v>
      </c>
      <c r="SN120" t="s">
        <v>1729</v>
      </c>
      <c r="SO120" t="s">
        <v>1729</v>
      </c>
      <c r="SP120" t="s">
        <v>1729</v>
      </c>
      <c r="SQ120" t="s">
        <v>1729</v>
      </c>
      <c r="SR120" t="s">
        <v>1729</v>
      </c>
      <c r="SS120" t="s">
        <v>1729</v>
      </c>
      <c r="ST120" t="s">
        <v>1729</v>
      </c>
      <c r="SU120" t="s">
        <v>1729</v>
      </c>
      <c r="SV120" t="s">
        <v>1729</v>
      </c>
      <c r="SW120" t="s">
        <v>1729</v>
      </c>
      <c r="SX120" t="s">
        <v>1729</v>
      </c>
      <c r="SY120" t="s">
        <v>1730</v>
      </c>
      <c r="SZ120" t="s">
        <v>1728</v>
      </c>
      <c r="TA120" t="s">
        <v>1730</v>
      </c>
      <c r="TB120" t="s">
        <v>1730</v>
      </c>
      <c r="TC120" t="s">
        <v>1730</v>
      </c>
      <c r="TD120" t="s">
        <v>1730</v>
      </c>
      <c r="TE120" t="s">
        <v>1730</v>
      </c>
      <c r="TF120" t="s">
        <v>1730</v>
      </c>
      <c r="TG120" t="s">
        <v>1730</v>
      </c>
      <c r="TH120" t="s">
        <v>1730</v>
      </c>
      <c r="TI120" t="s">
        <v>1730</v>
      </c>
      <c r="TJ120" t="s">
        <v>1730</v>
      </c>
      <c r="TK120" t="s">
        <v>1730</v>
      </c>
      <c r="TL120" t="s">
        <v>1730</v>
      </c>
      <c r="TM120" t="s">
        <v>1729</v>
      </c>
      <c r="TN120" t="s">
        <v>1729</v>
      </c>
      <c r="TO120" t="s">
        <v>1729</v>
      </c>
      <c r="TP120" t="s">
        <v>1729</v>
      </c>
      <c r="TQ120" t="s">
        <v>1729</v>
      </c>
      <c r="TR120" t="s">
        <v>1729</v>
      </c>
      <c r="TS120" t="s">
        <v>1729</v>
      </c>
      <c r="TT120" t="s">
        <v>1729</v>
      </c>
      <c r="TU120" t="s">
        <v>1729</v>
      </c>
      <c r="TV120" t="s">
        <v>1729</v>
      </c>
      <c r="TW120" t="s">
        <v>1729</v>
      </c>
      <c r="TX120" t="s">
        <v>1729</v>
      </c>
      <c r="TY120" t="s">
        <v>1729</v>
      </c>
      <c r="TZ120" t="s">
        <v>1729</v>
      </c>
      <c r="UA120" t="s">
        <v>1729</v>
      </c>
      <c r="UB120" t="s">
        <v>1729</v>
      </c>
      <c r="UC120" t="s">
        <v>1729</v>
      </c>
      <c r="UD120" t="s">
        <v>1729</v>
      </c>
      <c r="UE120" t="s">
        <v>1729</v>
      </c>
      <c r="UF120" t="s">
        <v>1729</v>
      </c>
      <c r="UG120" t="s">
        <v>1729</v>
      </c>
      <c r="UH120" t="s">
        <v>1729</v>
      </c>
      <c r="UI120" t="s">
        <v>1729</v>
      </c>
      <c r="UJ120" t="s">
        <v>1729</v>
      </c>
      <c r="UK120" t="s">
        <v>1729</v>
      </c>
      <c r="UL120" t="s">
        <v>1729</v>
      </c>
      <c r="UM120" t="s">
        <v>1729</v>
      </c>
      <c r="UN120" t="s">
        <v>1729</v>
      </c>
      <c r="UO120" t="s">
        <v>1729</v>
      </c>
      <c r="UP120" t="s">
        <v>1729</v>
      </c>
      <c r="UQ120" t="s">
        <v>1729</v>
      </c>
      <c r="UR120" t="s">
        <v>1729</v>
      </c>
      <c r="US120" t="s">
        <v>1729</v>
      </c>
      <c r="UT120" t="s">
        <v>1729</v>
      </c>
      <c r="UU120" t="s">
        <v>1729</v>
      </c>
      <c r="UV120" t="s">
        <v>1729</v>
      </c>
      <c r="UW120" t="s">
        <v>1729</v>
      </c>
      <c r="UX120" t="s">
        <v>1729</v>
      </c>
      <c r="UY120" t="s">
        <v>1729</v>
      </c>
      <c r="UZ120" t="s">
        <v>1729</v>
      </c>
      <c r="VA120" t="s">
        <v>1729</v>
      </c>
      <c r="VB120" t="s">
        <v>1730</v>
      </c>
      <c r="VC120" t="s">
        <v>1730</v>
      </c>
      <c r="VD120" t="s">
        <v>1730</v>
      </c>
      <c r="VE120" t="s">
        <v>1730</v>
      </c>
      <c r="VF120" t="s">
        <v>1730</v>
      </c>
      <c r="VG120" t="s">
        <v>1730</v>
      </c>
      <c r="VH120" t="s">
        <v>1730</v>
      </c>
      <c r="VI120" t="s">
        <v>1729</v>
      </c>
      <c r="VJ120" t="s">
        <v>1729</v>
      </c>
      <c r="VK120" t="s">
        <v>1729</v>
      </c>
      <c r="VL120" t="s">
        <v>1730</v>
      </c>
      <c r="VM120" t="s">
        <v>1730</v>
      </c>
      <c r="VN120" t="s">
        <v>1730</v>
      </c>
      <c r="VO120" t="s">
        <v>1730</v>
      </c>
      <c r="VP120" t="s">
        <v>1730</v>
      </c>
      <c r="VQ120" t="s">
        <v>1730</v>
      </c>
      <c r="VR120" t="s">
        <v>1730</v>
      </c>
      <c r="VS120" t="s">
        <v>1730</v>
      </c>
      <c r="VT120" t="s">
        <v>1730</v>
      </c>
      <c r="VU120" t="s">
        <v>1730</v>
      </c>
      <c r="VV120" t="s">
        <v>1730</v>
      </c>
      <c r="VW120" t="s">
        <v>1730</v>
      </c>
      <c r="VX120" t="s">
        <v>1730</v>
      </c>
      <c r="VY120" t="s">
        <v>1730</v>
      </c>
      <c r="VZ120" t="s">
        <v>1730</v>
      </c>
      <c r="WA120" t="s">
        <v>1730</v>
      </c>
      <c r="WB120" t="s">
        <v>1730</v>
      </c>
      <c r="WC120" t="s">
        <v>1730</v>
      </c>
      <c r="WD120" t="s">
        <v>1730</v>
      </c>
      <c r="WE120" t="s">
        <v>1730</v>
      </c>
      <c r="WF120" t="s">
        <v>1730</v>
      </c>
      <c r="WG120" t="s">
        <v>1730</v>
      </c>
      <c r="WH120" t="s">
        <v>1730</v>
      </c>
      <c r="WI120" t="s">
        <v>1730</v>
      </c>
      <c r="WJ120" t="s">
        <v>1729</v>
      </c>
      <c r="WK120" t="s">
        <v>1729</v>
      </c>
      <c r="WL120" t="s">
        <v>1729</v>
      </c>
      <c r="WM120" t="s">
        <v>1729</v>
      </c>
      <c r="WN120" t="s">
        <v>1729</v>
      </c>
      <c r="WO120" t="s">
        <v>1729</v>
      </c>
      <c r="WP120" t="s">
        <v>1729</v>
      </c>
      <c r="WQ120" t="s">
        <v>1729</v>
      </c>
      <c r="WR120" t="s">
        <v>1729</v>
      </c>
      <c r="WS120" t="s">
        <v>1729</v>
      </c>
      <c r="WT120" t="s">
        <v>1729</v>
      </c>
      <c r="WU120" t="s">
        <v>1729</v>
      </c>
      <c r="WV120" t="s">
        <v>1729</v>
      </c>
      <c r="WW120" t="s">
        <v>1729</v>
      </c>
      <c r="WX120" t="s">
        <v>1729</v>
      </c>
      <c r="WY120" t="s">
        <v>1729</v>
      </c>
      <c r="WZ120" t="s">
        <v>1729</v>
      </c>
      <c r="XA120" t="s">
        <v>1729</v>
      </c>
      <c r="XB120" t="s">
        <v>1729</v>
      </c>
      <c r="XC120" t="s">
        <v>1729</v>
      </c>
      <c r="XD120" t="s">
        <v>1729</v>
      </c>
      <c r="XE120" t="s">
        <v>1729</v>
      </c>
      <c r="XF120" t="s">
        <v>1729</v>
      </c>
      <c r="XG120" t="s">
        <v>1729</v>
      </c>
      <c r="XH120" t="s">
        <v>1729</v>
      </c>
      <c r="XI120" t="s">
        <v>1729</v>
      </c>
      <c r="XJ120" t="s">
        <v>1729</v>
      </c>
      <c r="XK120" t="s">
        <v>1729</v>
      </c>
      <c r="XL120" t="s">
        <v>1729</v>
      </c>
      <c r="XM120" t="s">
        <v>1729</v>
      </c>
      <c r="XN120" t="s">
        <v>1729</v>
      </c>
      <c r="XO120" t="s">
        <v>1729</v>
      </c>
      <c r="XP120" t="s">
        <v>1729</v>
      </c>
      <c r="XQ120" t="s">
        <v>1729</v>
      </c>
      <c r="XR120" t="s">
        <v>1729</v>
      </c>
      <c r="XS120" t="s">
        <v>1729</v>
      </c>
      <c r="XT120" t="s">
        <v>1730</v>
      </c>
      <c r="XU120" t="s">
        <v>1729</v>
      </c>
      <c r="XV120" t="s">
        <v>1729</v>
      </c>
      <c r="XW120" t="s">
        <v>1728</v>
      </c>
      <c r="XX120" t="s">
        <v>1729</v>
      </c>
      <c r="XY120" t="s">
        <v>1729</v>
      </c>
      <c r="XZ120" t="s">
        <v>1729</v>
      </c>
      <c r="YA120" t="s">
        <v>1730</v>
      </c>
      <c r="YB120" t="s">
        <v>1730</v>
      </c>
      <c r="YC120" t="s">
        <v>1730</v>
      </c>
      <c r="YD120" t="s">
        <v>1730</v>
      </c>
      <c r="YE120" t="s">
        <v>1730</v>
      </c>
      <c r="YF120" t="s">
        <v>1730</v>
      </c>
      <c r="YG120" t="s">
        <v>1730</v>
      </c>
      <c r="YH120" t="s">
        <v>1730</v>
      </c>
      <c r="YI120" t="s">
        <v>1730</v>
      </c>
      <c r="YJ120" t="s">
        <v>1730</v>
      </c>
      <c r="YK120" t="s">
        <v>1730</v>
      </c>
      <c r="YL120" t="s">
        <v>1730</v>
      </c>
      <c r="YM120" t="s">
        <v>1730</v>
      </c>
      <c r="YN120" t="s">
        <v>1730</v>
      </c>
      <c r="YO120" t="s">
        <v>1730</v>
      </c>
      <c r="YP120" t="s">
        <v>1730</v>
      </c>
      <c r="YQ120" t="s">
        <v>1730</v>
      </c>
      <c r="YR120" t="s">
        <v>1730</v>
      </c>
      <c r="YS120" t="s">
        <v>1730</v>
      </c>
      <c r="YT120" t="s">
        <v>1730</v>
      </c>
      <c r="YU120" t="s">
        <v>1730</v>
      </c>
      <c r="YV120" t="s">
        <v>1730</v>
      </c>
      <c r="YW120" t="s">
        <v>1729</v>
      </c>
      <c r="YX120" t="s">
        <v>1729</v>
      </c>
      <c r="YY120" t="s">
        <v>1729</v>
      </c>
      <c r="YZ120" t="s">
        <v>1729</v>
      </c>
      <c r="ZA120" t="s">
        <v>1729</v>
      </c>
      <c r="ZB120" t="s">
        <v>1729</v>
      </c>
      <c r="ZC120" t="s">
        <v>1729</v>
      </c>
      <c r="ZD120" t="s">
        <v>1729</v>
      </c>
      <c r="ZE120" t="s">
        <v>1729</v>
      </c>
      <c r="ZF120" t="s">
        <v>1729</v>
      </c>
      <c r="ZG120" t="s">
        <v>1729</v>
      </c>
      <c r="ZH120" t="s">
        <v>1729</v>
      </c>
      <c r="ZI120" t="s">
        <v>1729</v>
      </c>
      <c r="ZJ120" t="s">
        <v>1729</v>
      </c>
      <c r="ZK120" t="s">
        <v>1729</v>
      </c>
      <c r="ZL120" t="s">
        <v>1729</v>
      </c>
      <c r="ZM120" t="s">
        <v>1730</v>
      </c>
      <c r="ZN120" t="s">
        <v>1730</v>
      </c>
      <c r="ZO120" t="s">
        <v>1730</v>
      </c>
      <c r="ZP120" t="s">
        <v>1730</v>
      </c>
      <c r="ZQ120" t="s">
        <v>1730</v>
      </c>
      <c r="ZR120" t="s">
        <v>1730</v>
      </c>
      <c r="ZS120" t="s">
        <v>1730</v>
      </c>
      <c r="ZT120" t="s">
        <v>1730</v>
      </c>
      <c r="ZU120" t="s">
        <v>1730</v>
      </c>
      <c r="ZV120" t="s">
        <v>1730</v>
      </c>
      <c r="ZW120" t="s">
        <v>1730</v>
      </c>
      <c r="ZX120" t="s">
        <v>1730</v>
      </c>
      <c r="ZY120" t="s">
        <v>1730</v>
      </c>
      <c r="ZZ120" t="s">
        <v>1730</v>
      </c>
      <c r="AAA120" t="s">
        <v>1730</v>
      </c>
      <c r="AAB120" t="s">
        <v>1730</v>
      </c>
      <c r="AAC120" t="s">
        <v>1730</v>
      </c>
      <c r="AAD120" t="s">
        <v>1730</v>
      </c>
      <c r="AAE120" t="s">
        <v>1730</v>
      </c>
      <c r="AAF120" t="s">
        <v>1730</v>
      </c>
      <c r="AAG120" t="s">
        <v>1730</v>
      </c>
      <c r="AAH120" t="s">
        <v>1730</v>
      </c>
      <c r="AAI120" t="s">
        <v>1730</v>
      </c>
      <c r="AAJ120" t="s">
        <v>1730</v>
      </c>
      <c r="AAK120" t="s">
        <v>1730</v>
      </c>
      <c r="AAL120" t="s">
        <v>1730</v>
      </c>
      <c r="AAM120" t="s">
        <v>1730</v>
      </c>
      <c r="AAN120" t="s">
        <v>1730</v>
      </c>
      <c r="AAO120" t="s">
        <v>1730</v>
      </c>
      <c r="AAP120" t="s">
        <v>1730</v>
      </c>
      <c r="AAQ120" t="s">
        <v>1730</v>
      </c>
      <c r="AAR120" t="s">
        <v>1730</v>
      </c>
      <c r="AAS120" t="s">
        <v>1730</v>
      </c>
      <c r="AAT120" t="s">
        <v>1730</v>
      </c>
      <c r="AAU120" t="s">
        <v>1728</v>
      </c>
      <c r="AAV120" t="s">
        <v>1730</v>
      </c>
      <c r="AAW120" t="s">
        <v>1730</v>
      </c>
      <c r="AAX120" t="s">
        <v>1730</v>
      </c>
      <c r="AAY120" t="s">
        <v>1729</v>
      </c>
      <c r="AAZ120" t="s">
        <v>1729</v>
      </c>
      <c r="ABA120" t="s">
        <v>1729</v>
      </c>
      <c r="ABB120" t="s">
        <v>1729</v>
      </c>
      <c r="ABC120" t="s">
        <v>1729</v>
      </c>
      <c r="ABD120" t="s">
        <v>1729</v>
      </c>
      <c r="ABE120" t="s">
        <v>1729</v>
      </c>
      <c r="ABF120" t="s">
        <v>1729</v>
      </c>
      <c r="ABG120" t="s">
        <v>1729</v>
      </c>
      <c r="ABH120" t="s">
        <v>1729</v>
      </c>
      <c r="ABI120" t="s">
        <v>1728</v>
      </c>
      <c r="ABJ120" t="s">
        <v>1728</v>
      </c>
      <c r="ABK120" t="s">
        <v>1729</v>
      </c>
      <c r="ABL120" t="s">
        <v>1729</v>
      </c>
      <c r="ABM120" t="s">
        <v>1729</v>
      </c>
      <c r="ABN120" t="s">
        <v>1729</v>
      </c>
      <c r="ABO120" t="s">
        <v>1730</v>
      </c>
      <c r="ABP120" t="s">
        <v>1730</v>
      </c>
      <c r="ABQ120" t="s">
        <v>1730</v>
      </c>
      <c r="ABR120" t="s">
        <v>1730</v>
      </c>
      <c r="ABS120" t="s">
        <v>1730</v>
      </c>
      <c r="ABT120" t="s">
        <v>1730</v>
      </c>
      <c r="ABU120" t="s">
        <v>1730</v>
      </c>
      <c r="ABV120" t="s">
        <v>1730</v>
      </c>
      <c r="ABW120" t="s">
        <v>1729</v>
      </c>
      <c r="ABX120" t="s">
        <v>1729</v>
      </c>
      <c r="ABY120" t="s">
        <v>1729</v>
      </c>
      <c r="ABZ120" t="s">
        <v>1729</v>
      </c>
      <c r="ACA120" t="s">
        <v>1729</v>
      </c>
      <c r="ACB120" t="s">
        <v>1729</v>
      </c>
      <c r="ACC120" t="s">
        <v>1728</v>
      </c>
      <c r="ACD120" t="s">
        <v>1729</v>
      </c>
      <c r="ACE120" t="s">
        <v>1729</v>
      </c>
      <c r="ACF120" t="s">
        <v>1730</v>
      </c>
      <c r="ACG120" t="s">
        <v>1729</v>
      </c>
      <c r="ACH120" t="s">
        <v>1729</v>
      </c>
      <c r="ACI120" t="s">
        <v>1729</v>
      </c>
      <c r="ACJ120" t="s">
        <v>1729</v>
      </c>
      <c r="ACK120" t="s">
        <v>1729</v>
      </c>
      <c r="ACL120" t="s">
        <v>1729</v>
      </c>
      <c r="ACM120" t="s">
        <v>1729</v>
      </c>
      <c r="ACN120" t="s">
        <v>1729</v>
      </c>
      <c r="ACO120" t="s">
        <v>1729</v>
      </c>
      <c r="ACP120" t="s">
        <v>1729</v>
      </c>
      <c r="ACQ120" t="s">
        <v>1729</v>
      </c>
      <c r="ACR120" t="s">
        <v>1729</v>
      </c>
      <c r="ACS120" t="s">
        <v>1729</v>
      </c>
      <c r="ACT120" t="s">
        <v>1729</v>
      </c>
      <c r="ACU120" t="s">
        <v>1729</v>
      </c>
      <c r="ACV120" t="s">
        <v>1729</v>
      </c>
      <c r="ACW120" t="s">
        <v>1729</v>
      </c>
      <c r="ACX120" t="s">
        <v>1729</v>
      </c>
      <c r="ACY120" t="s">
        <v>1729</v>
      </c>
      <c r="ACZ120" t="s">
        <v>1729</v>
      </c>
      <c r="ADA120" t="s">
        <v>1729</v>
      </c>
      <c r="ADB120" t="s">
        <v>1729</v>
      </c>
      <c r="ADC120" t="s">
        <v>1729</v>
      </c>
      <c r="ADD120" t="s">
        <v>1728</v>
      </c>
      <c r="ADE120" t="s">
        <v>1729</v>
      </c>
      <c r="ADF120" t="s">
        <v>1729</v>
      </c>
      <c r="ADG120" t="s">
        <v>1729</v>
      </c>
      <c r="ADH120" t="s">
        <v>1729</v>
      </c>
      <c r="ADI120" t="s">
        <v>1729</v>
      </c>
      <c r="ADJ120" t="s">
        <v>1729</v>
      </c>
      <c r="ADK120" t="s">
        <v>1729</v>
      </c>
      <c r="ADL120" t="s">
        <v>1729</v>
      </c>
      <c r="ADM120" t="s">
        <v>1729</v>
      </c>
      <c r="ADN120" t="s">
        <v>1729</v>
      </c>
      <c r="ADO120" t="s">
        <v>1729</v>
      </c>
      <c r="ADP120" t="s">
        <v>1729</v>
      </c>
      <c r="ADQ120" t="s">
        <v>1729</v>
      </c>
      <c r="ADR120" t="s">
        <v>1729</v>
      </c>
      <c r="ADS120" t="s">
        <v>1729</v>
      </c>
      <c r="ADT120" t="s">
        <v>1729</v>
      </c>
      <c r="ADU120" t="s">
        <v>1729</v>
      </c>
      <c r="ADV120" t="s">
        <v>1729</v>
      </c>
      <c r="ADW120" t="s">
        <v>1729</v>
      </c>
      <c r="ADX120" t="s">
        <v>1729</v>
      </c>
      <c r="ADY120" t="s">
        <v>1729</v>
      </c>
      <c r="ADZ120" t="s">
        <v>1729</v>
      </c>
      <c r="AEA120" t="s">
        <v>1729</v>
      </c>
      <c r="AEB120" t="s">
        <v>1729</v>
      </c>
      <c r="AEC120" t="s">
        <v>1730</v>
      </c>
      <c r="AED120" t="s">
        <v>1730</v>
      </c>
      <c r="AEE120" t="s">
        <v>1730</v>
      </c>
      <c r="AEF120" t="s">
        <v>1730</v>
      </c>
      <c r="AEG120" t="s">
        <v>1730</v>
      </c>
      <c r="AEH120" t="s">
        <v>1730</v>
      </c>
      <c r="AEI120" t="s">
        <v>1730</v>
      </c>
      <c r="AEJ120" t="s">
        <v>1730</v>
      </c>
      <c r="AEK120" t="s">
        <v>1730</v>
      </c>
      <c r="AEL120" t="s">
        <v>1730</v>
      </c>
      <c r="AEM120" t="s">
        <v>1730</v>
      </c>
      <c r="AEN120" t="s">
        <v>1730</v>
      </c>
      <c r="AEO120" t="s">
        <v>1730</v>
      </c>
      <c r="AEP120" t="s">
        <v>1730</v>
      </c>
      <c r="AEQ120" t="s">
        <v>1730</v>
      </c>
      <c r="AER120" t="s">
        <v>1730</v>
      </c>
      <c r="AES120" t="s">
        <v>1730</v>
      </c>
      <c r="AET120" t="s">
        <v>1730</v>
      </c>
      <c r="AEU120" t="s">
        <v>1730</v>
      </c>
      <c r="AEV120" t="s">
        <v>1730</v>
      </c>
      <c r="AEW120" t="s">
        <v>1730</v>
      </c>
      <c r="AEX120" t="s">
        <v>1730</v>
      </c>
      <c r="AEY120" t="s">
        <v>1730</v>
      </c>
      <c r="AEZ120" t="s">
        <v>1730</v>
      </c>
      <c r="AFA120" t="s">
        <v>1730</v>
      </c>
      <c r="AFB120" t="s">
        <v>1730</v>
      </c>
      <c r="AFC120" t="s">
        <v>1730</v>
      </c>
      <c r="AFD120" t="s">
        <v>1730</v>
      </c>
      <c r="AFE120" t="s">
        <v>1730</v>
      </c>
      <c r="AFF120" t="s">
        <v>1730</v>
      </c>
      <c r="AFG120" t="s">
        <v>1730</v>
      </c>
      <c r="AFH120" t="s">
        <v>1730</v>
      </c>
      <c r="AFI120" t="s">
        <v>1730</v>
      </c>
      <c r="AFJ120" t="s">
        <v>1730</v>
      </c>
      <c r="AFK120" t="s">
        <v>1730</v>
      </c>
      <c r="AFL120" t="s">
        <v>1730</v>
      </c>
      <c r="AFM120" t="s">
        <v>1730</v>
      </c>
      <c r="AFN120" t="s">
        <v>1730</v>
      </c>
      <c r="AFO120" t="s">
        <v>1730</v>
      </c>
      <c r="AFP120" t="s">
        <v>1730</v>
      </c>
      <c r="AFQ120" t="s">
        <v>1730</v>
      </c>
      <c r="AFR120" t="s">
        <v>1730</v>
      </c>
      <c r="AFS120" t="s">
        <v>1730</v>
      </c>
      <c r="AFT120" t="s">
        <v>1730</v>
      </c>
      <c r="AFU120" t="s">
        <v>1730</v>
      </c>
      <c r="AFV120" t="s">
        <v>1730</v>
      </c>
      <c r="AFW120" t="s">
        <v>1730</v>
      </c>
      <c r="AFX120" t="s">
        <v>1730</v>
      </c>
      <c r="AFY120" t="s">
        <v>1730</v>
      </c>
      <c r="AFZ120" t="s">
        <v>1730</v>
      </c>
      <c r="AGA120" t="s">
        <v>1730</v>
      </c>
      <c r="AGB120" t="s">
        <v>1730</v>
      </c>
      <c r="AGC120" t="s">
        <v>1730</v>
      </c>
      <c r="AGD120" t="s">
        <v>1730</v>
      </c>
      <c r="AGE120" t="s">
        <v>1730</v>
      </c>
      <c r="AGF120" t="s">
        <v>1730</v>
      </c>
      <c r="AGG120" t="s">
        <v>1730</v>
      </c>
      <c r="AGH120" t="s">
        <v>1730</v>
      </c>
      <c r="AGI120" t="s">
        <v>1730</v>
      </c>
      <c r="AGJ120" t="s">
        <v>1730</v>
      </c>
      <c r="AGK120" t="s">
        <v>1730</v>
      </c>
      <c r="AGL120" t="s">
        <v>1730</v>
      </c>
      <c r="AGM120" t="s">
        <v>1730</v>
      </c>
      <c r="AGN120" t="s">
        <v>1730</v>
      </c>
      <c r="AGO120" t="s">
        <v>1730</v>
      </c>
      <c r="AGP120" t="s">
        <v>1730</v>
      </c>
      <c r="AGQ120" t="s">
        <v>1730</v>
      </c>
      <c r="AGR120" t="s">
        <v>1730</v>
      </c>
      <c r="AGS120" t="s">
        <v>1730</v>
      </c>
      <c r="AGT120" t="s">
        <v>1730</v>
      </c>
      <c r="AGU120" t="s">
        <v>1730</v>
      </c>
      <c r="AGV120" t="s">
        <v>1730</v>
      </c>
      <c r="AGW120" t="s">
        <v>1730</v>
      </c>
      <c r="AGX120" t="s">
        <v>1730</v>
      </c>
      <c r="AGY120" t="s">
        <v>1730</v>
      </c>
      <c r="AGZ120" t="s">
        <v>1730</v>
      </c>
      <c r="AHA120" t="s">
        <v>1730</v>
      </c>
      <c r="AHB120" t="s">
        <v>1730</v>
      </c>
      <c r="AHC120" t="s">
        <v>1730</v>
      </c>
      <c r="AHD120" t="s">
        <v>1730</v>
      </c>
      <c r="AHE120" t="s">
        <v>1730</v>
      </c>
      <c r="AHF120" t="s">
        <v>1730</v>
      </c>
      <c r="AHG120" t="s">
        <v>1730</v>
      </c>
      <c r="AHH120" t="s">
        <v>1730</v>
      </c>
      <c r="AHI120" t="s">
        <v>1730</v>
      </c>
      <c r="AHJ120" t="s">
        <v>1730</v>
      </c>
      <c r="AHK120" t="s">
        <v>1730</v>
      </c>
      <c r="AHL120" t="s">
        <v>1730</v>
      </c>
      <c r="AHM120" t="s">
        <v>1730</v>
      </c>
      <c r="AHN120" t="s">
        <v>1730</v>
      </c>
      <c r="AHO120" t="s">
        <v>1729</v>
      </c>
      <c r="AHP120" t="s">
        <v>1730</v>
      </c>
      <c r="AHQ120" t="s">
        <v>1730</v>
      </c>
      <c r="AHR120" t="s">
        <v>1730</v>
      </c>
      <c r="AHS120" t="s">
        <v>1730</v>
      </c>
      <c r="AHT120" t="s">
        <v>1730</v>
      </c>
      <c r="AHU120" t="s">
        <v>1730</v>
      </c>
      <c r="AHV120" t="s">
        <v>1730</v>
      </c>
      <c r="AHW120" t="s">
        <v>1730</v>
      </c>
      <c r="AHX120" t="s">
        <v>1730</v>
      </c>
      <c r="AHY120" t="s">
        <v>1730</v>
      </c>
      <c r="AHZ120" t="s">
        <v>1730</v>
      </c>
      <c r="AIA120" t="s">
        <v>1730</v>
      </c>
      <c r="AIB120" t="s">
        <v>1730</v>
      </c>
      <c r="AIC120" t="s">
        <v>1730</v>
      </c>
      <c r="AID120" t="s">
        <v>1730</v>
      </c>
      <c r="AIE120" t="s">
        <v>1730</v>
      </c>
      <c r="AIF120" t="s">
        <v>1730</v>
      </c>
      <c r="AIG120" t="s">
        <v>1730</v>
      </c>
      <c r="AIH120" t="s">
        <v>1730</v>
      </c>
      <c r="AII120" t="s">
        <v>1730</v>
      </c>
      <c r="AIJ120" t="s">
        <v>1730</v>
      </c>
      <c r="AIK120" t="s">
        <v>1730</v>
      </c>
      <c r="AIL120" t="s">
        <v>1730</v>
      </c>
      <c r="AIM120" t="s">
        <v>1730</v>
      </c>
      <c r="AIN120" t="s">
        <v>1730</v>
      </c>
      <c r="AIO120" t="s">
        <v>1730</v>
      </c>
      <c r="AIP120" t="s">
        <v>1730</v>
      </c>
      <c r="AIQ120" t="s">
        <v>1730</v>
      </c>
      <c r="AIR120" t="s">
        <v>1730</v>
      </c>
      <c r="AIS120" t="s">
        <v>1730</v>
      </c>
      <c r="AIT120" t="s">
        <v>1730</v>
      </c>
      <c r="AIU120" t="s">
        <v>1730</v>
      </c>
      <c r="AIV120" t="s">
        <v>1730</v>
      </c>
      <c r="AIW120" t="s">
        <v>1730</v>
      </c>
      <c r="AIX120" t="s">
        <v>1730</v>
      </c>
      <c r="AIY120" t="s">
        <v>1730</v>
      </c>
      <c r="AIZ120" t="s">
        <v>1730</v>
      </c>
      <c r="AJA120" t="s">
        <v>1730</v>
      </c>
      <c r="AJB120" t="s">
        <v>1730</v>
      </c>
      <c r="AJC120" t="s">
        <v>1730</v>
      </c>
      <c r="AJD120" t="s">
        <v>1730</v>
      </c>
      <c r="AJE120" t="s">
        <v>1730</v>
      </c>
      <c r="AJF120" t="s">
        <v>1730</v>
      </c>
      <c r="AJG120" t="s">
        <v>1730</v>
      </c>
      <c r="AJH120" t="s">
        <v>1730</v>
      </c>
      <c r="AJI120" t="s">
        <v>1730</v>
      </c>
      <c r="AJJ120" t="s">
        <v>1730</v>
      </c>
      <c r="AJK120" t="s">
        <v>1730</v>
      </c>
      <c r="AJL120" t="s">
        <v>1730</v>
      </c>
      <c r="AJM120" t="s">
        <v>1730</v>
      </c>
      <c r="AJN120" t="s">
        <v>1730</v>
      </c>
      <c r="AJO120" t="s">
        <v>1730</v>
      </c>
      <c r="AJP120" t="s">
        <v>1730</v>
      </c>
      <c r="AJQ120" t="s">
        <v>1730</v>
      </c>
      <c r="AJR120" t="s">
        <v>1730</v>
      </c>
      <c r="AJS120" t="s">
        <v>1730</v>
      </c>
      <c r="AJT120" t="s">
        <v>1729</v>
      </c>
      <c r="AJU120" t="s">
        <v>1729</v>
      </c>
      <c r="AJV120" t="s">
        <v>1729</v>
      </c>
      <c r="AJW120" t="s">
        <v>1729</v>
      </c>
      <c r="AJX120" t="s">
        <v>1729</v>
      </c>
      <c r="AJY120" t="s">
        <v>1729</v>
      </c>
      <c r="AJZ120" t="s">
        <v>1729</v>
      </c>
      <c r="AKA120" t="s">
        <v>1730</v>
      </c>
      <c r="AKB120" t="s">
        <v>1730</v>
      </c>
      <c r="AKC120" t="s">
        <v>1729</v>
      </c>
      <c r="AKD120" t="s">
        <v>1729</v>
      </c>
      <c r="AKE120" t="s">
        <v>1729</v>
      </c>
      <c r="AKF120" t="s">
        <v>1730</v>
      </c>
      <c r="AKG120" t="s">
        <v>1729</v>
      </c>
      <c r="AKH120" t="s">
        <v>1730</v>
      </c>
      <c r="AKI120" t="s">
        <v>1730</v>
      </c>
      <c r="AKJ120" t="s">
        <v>1730</v>
      </c>
      <c r="AKK120" t="s">
        <v>1730</v>
      </c>
      <c r="AKL120" t="s">
        <v>1730</v>
      </c>
      <c r="AKM120" t="s">
        <v>1730</v>
      </c>
      <c r="AKN120" t="s">
        <v>1730</v>
      </c>
      <c r="AKO120" t="s">
        <v>1730</v>
      </c>
      <c r="AKP120" t="s">
        <v>1729</v>
      </c>
      <c r="AKQ120" t="s">
        <v>1729</v>
      </c>
      <c r="AKR120" t="s">
        <v>1730</v>
      </c>
      <c r="AKS120" t="s">
        <v>1730</v>
      </c>
      <c r="AKT120" t="s">
        <v>1730</v>
      </c>
      <c r="AKU120" t="s">
        <v>1730</v>
      </c>
      <c r="AKV120" t="s">
        <v>1730</v>
      </c>
      <c r="AKW120" t="s">
        <v>1730</v>
      </c>
      <c r="AKX120" t="s">
        <v>1730</v>
      </c>
      <c r="AKY120" t="s">
        <v>1730</v>
      </c>
      <c r="AKZ120" t="s">
        <v>1730</v>
      </c>
      <c r="ALA120" t="s">
        <v>1730</v>
      </c>
      <c r="ALB120" t="s">
        <v>1730</v>
      </c>
      <c r="ALC120" t="s">
        <v>1730</v>
      </c>
      <c r="ALD120" t="s">
        <v>1730</v>
      </c>
      <c r="ALE120" t="s">
        <v>1730</v>
      </c>
      <c r="ALF120" t="s">
        <v>1730</v>
      </c>
      <c r="ALG120" t="s">
        <v>1729</v>
      </c>
      <c r="ALH120" t="s">
        <v>1729</v>
      </c>
      <c r="ALI120" t="s">
        <v>1729</v>
      </c>
      <c r="ALJ120" t="s">
        <v>1729</v>
      </c>
      <c r="ALK120" t="s">
        <v>1729</v>
      </c>
      <c r="ALL120" t="s">
        <v>1729</v>
      </c>
      <c r="ALM120" t="s">
        <v>1729</v>
      </c>
      <c r="ALN120" t="s">
        <v>1729</v>
      </c>
      <c r="ALO120" t="s">
        <v>1729</v>
      </c>
      <c r="ALP120" t="s">
        <v>1729</v>
      </c>
      <c r="ALQ120" t="s">
        <v>1729</v>
      </c>
      <c r="ALR120" t="s">
        <v>1729</v>
      </c>
      <c r="ALS120" t="s">
        <v>1729</v>
      </c>
      <c r="ALT120" t="s">
        <v>1729</v>
      </c>
      <c r="ALU120" t="s">
        <v>1729</v>
      </c>
      <c r="ALV120" t="s">
        <v>1729</v>
      </c>
      <c r="ALW120" t="s">
        <v>1729</v>
      </c>
      <c r="ALX120" t="s">
        <v>1729</v>
      </c>
      <c r="ALY120" t="s">
        <v>1729</v>
      </c>
      <c r="ALZ120" t="s">
        <v>1729</v>
      </c>
      <c r="AMA120" t="s">
        <v>1729</v>
      </c>
      <c r="AMB120" t="s">
        <v>1730</v>
      </c>
      <c r="AMC120" t="s">
        <v>1730</v>
      </c>
      <c r="AMD120" t="s">
        <v>1730</v>
      </c>
      <c r="AME120" t="s">
        <v>1730</v>
      </c>
      <c r="AMF120" t="s">
        <v>1729</v>
      </c>
      <c r="AMG120" t="s">
        <v>1729</v>
      </c>
      <c r="AMH120" t="s">
        <v>1729</v>
      </c>
      <c r="AMI120" t="s">
        <v>1729</v>
      </c>
      <c r="AMJ120" t="s">
        <v>1729</v>
      </c>
      <c r="AMK120" t="s">
        <v>1729</v>
      </c>
      <c r="AML120" t="s">
        <v>1729</v>
      </c>
      <c r="AMM120" t="s">
        <v>1729</v>
      </c>
      <c r="AMN120" t="s">
        <v>1729</v>
      </c>
      <c r="AMO120" t="s">
        <v>1729</v>
      </c>
      <c r="AMP120" t="s">
        <v>1729</v>
      </c>
      <c r="AMQ120" t="s">
        <v>1729</v>
      </c>
      <c r="AMR120" t="s">
        <v>1729</v>
      </c>
      <c r="AMS120" t="s">
        <v>1729</v>
      </c>
      <c r="AMT120" t="s">
        <v>1729</v>
      </c>
      <c r="AMU120" t="s">
        <v>1729</v>
      </c>
      <c r="AMV120" t="s">
        <v>1729</v>
      </c>
      <c r="AMW120" t="s">
        <v>1729</v>
      </c>
      <c r="AMX120" t="s">
        <v>1729</v>
      </c>
      <c r="AMY120" t="s">
        <v>1729</v>
      </c>
      <c r="AMZ120" t="s">
        <v>1729</v>
      </c>
      <c r="ANA120" t="s">
        <v>1729</v>
      </c>
      <c r="ANB120" t="s">
        <v>1729</v>
      </c>
      <c r="ANC120" t="s">
        <v>1729</v>
      </c>
      <c r="AND120" t="s">
        <v>1729</v>
      </c>
      <c r="ANE120" t="s">
        <v>1729</v>
      </c>
      <c r="ANF120" t="s">
        <v>1729</v>
      </c>
      <c r="ANG120" t="s">
        <v>1729</v>
      </c>
      <c r="ANH120" t="s">
        <v>1728</v>
      </c>
      <c r="ANI120" t="s">
        <v>1728</v>
      </c>
      <c r="ANJ120" t="s">
        <v>1729</v>
      </c>
      <c r="ANK120" t="s">
        <v>1729</v>
      </c>
      <c r="ANL120" t="s">
        <v>1729</v>
      </c>
      <c r="ANM120" t="s">
        <v>1729</v>
      </c>
      <c r="ANN120" t="s">
        <v>1729</v>
      </c>
      <c r="ANO120" t="s">
        <v>1729</v>
      </c>
      <c r="ANP120" t="s">
        <v>1729</v>
      </c>
      <c r="ANQ120" t="s">
        <v>1729</v>
      </c>
      <c r="ANR120" t="s">
        <v>1729</v>
      </c>
      <c r="ANS120" t="s">
        <v>1729</v>
      </c>
      <c r="ANT120" t="s">
        <v>1729</v>
      </c>
      <c r="ANU120" t="s">
        <v>1729</v>
      </c>
      <c r="ANV120" t="s">
        <v>1729</v>
      </c>
      <c r="ANW120" t="s">
        <v>1729</v>
      </c>
      <c r="ANX120" t="s">
        <v>1729</v>
      </c>
      <c r="ANY120" t="s">
        <v>1729</v>
      </c>
      <c r="ANZ120" t="s">
        <v>1729</v>
      </c>
      <c r="AOA120" t="s">
        <v>1729</v>
      </c>
      <c r="AOB120" t="s">
        <v>1729</v>
      </c>
      <c r="AOC120" t="s">
        <v>1729</v>
      </c>
      <c r="AOD120" t="s">
        <v>1729</v>
      </c>
      <c r="AOE120" t="s">
        <v>1729</v>
      </c>
      <c r="AOF120" t="s">
        <v>1729</v>
      </c>
      <c r="AOG120" t="s">
        <v>1729</v>
      </c>
      <c r="AOH120" t="s">
        <v>1729</v>
      </c>
      <c r="AOI120" t="s">
        <v>1729</v>
      </c>
      <c r="AOJ120" t="s">
        <v>1729</v>
      </c>
      <c r="AOK120" t="s">
        <v>1729</v>
      </c>
      <c r="AOL120" t="s">
        <v>1729</v>
      </c>
      <c r="AOM120" t="s">
        <v>1729</v>
      </c>
      <c r="AON120" t="s">
        <v>1729</v>
      </c>
      <c r="AOO120" t="s">
        <v>1729</v>
      </c>
      <c r="AOP120" t="s">
        <v>1729</v>
      </c>
      <c r="AOQ120" t="s">
        <v>1729</v>
      </c>
      <c r="AOR120" t="s">
        <v>1729</v>
      </c>
      <c r="AOS120" t="s">
        <v>1729</v>
      </c>
      <c r="AOT120" t="s">
        <v>1729</v>
      </c>
      <c r="AOU120" t="s">
        <v>1729</v>
      </c>
      <c r="AOV120" t="s">
        <v>1729</v>
      </c>
      <c r="AOW120" t="s">
        <v>1729</v>
      </c>
      <c r="AOX120" t="s">
        <v>1729</v>
      </c>
      <c r="AOY120" t="s">
        <v>1729</v>
      </c>
      <c r="AOZ120" t="s">
        <v>1729</v>
      </c>
      <c r="APA120" t="s">
        <v>1729</v>
      </c>
      <c r="APB120" t="s">
        <v>1729</v>
      </c>
      <c r="APC120" t="s">
        <v>1729</v>
      </c>
      <c r="APD120" t="s">
        <v>1729</v>
      </c>
      <c r="APE120" t="s">
        <v>1729</v>
      </c>
      <c r="APF120" t="s">
        <v>1729</v>
      </c>
      <c r="APG120" t="s">
        <v>1729</v>
      </c>
      <c r="APH120" t="s">
        <v>1729</v>
      </c>
      <c r="API120" t="s">
        <v>1729</v>
      </c>
      <c r="APJ120" t="s">
        <v>1729</v>
      </c>
      <c r="APK120" t="s">
        <v>1729</v>
      </c>
      <c r="APL120" t="s">
        <v>1729</v>
      </c>
      <c r="APM120" t="s">
        <v>1729</v>
      </c>
      <c r="APN120" t="s">
        <v>1729</v>
      </c>
      <c r="APO120" t="s">
        <v>1729</v>
      </c>
      <c r="APP120" t="s">
        <v>1729</v>
      </c>
      <c r="APQ120" t="s">
        <v>1729</v>
      </c>
      <c r="APR120" t="s">
        <v>1729</v>
      </c>
      <c r="APS120" t="s">
        <v>1729</v>
      </c>
      <c r="APT120" t="s">
        <v>1729</v>
      </c>
      <c r="APU120" t="s">
        <v>1729</v>
      </c>
      <c r="APV120" t="s">
        <v>1729</v>
      </c>
      <c r="APW120" t="s">
        <v>1729</v>
      </c>
      <c r="APX120" t="s">
        <v>1729</v>
      </c>
      <c r="APY120" t="s">
        <v>1729</v>
      </c>
      <c r="APZ120" t="s">
        <v>1729</v>
      </c>
      <c r="AQA120" t="s">
        <v>1729</v>
      </c>
      <c r="AQB120" t="s">
        <v>1729</v>
      </c>
      <c r="AQC120" t="s">
        <v>1729</v>
      </c>
      <c r="AQD120" t="s">
        <v>1729</v>
      </c>
      <c r="AQE120" t="s">
        <v>1729</v>
      </c>
      <c r="AQF120" t="s">
        <v>1729</v>
      </c>
      <c r="AQG120" t="s">
        <v>1729</v>
      </c>
      <c r="AQH120" t="s">
        <v>1729</v>
      </c>
      <c r="AQI120" t="s">
        <v>1729</v>
      </c>
      <c r="AQJ120" t="s">
        <v>1729</v>
      </c>
      <c r="AQK120" t="s">
        <v>1729</v>
      </c>
      <c r="AQL120" t="s">
        <v>1729</v>
      </c>
      <c r="AQM120" t="s">
        <v>1729</v>
      </c>
      <c r="AQN120" t="s">
        <v>1729</v>
      </c>
      <c r="AQO120" t="s">
        <v>1729</v>
      </c>
      <c r="AQP120" t="s">
        <v>1729</v>
      </c>
      <c r="AQQ120" t="s">
        <v>1729</v>
      </c>
      <c r="AQR120" t="s">
        <v>1729</v>
      </c>
      <c r="AQS120" t="s">
        <v>1729</v>
      </c>
      <c r="AQT120" t="s">
        <v>1729</v>
      </c>
      <c r="AQU120" t="s">
        <v>1729</v>
      </c>
      <c r="AQV120" t="s">
        <v>1729</v>
      </c>
      <c r="AQW120" t="s">
        <v>1729</v>
      </c>
      <c r="AQX120" t="s">
        <v>1729</v>
      </c>
      <c r="AQY120" t="s">
        <v>1729</v>
      </c>
      <c r="AQZ120" t="s">
        <v>1729</v>
      </c>
      <c r="ARA120" t="s">
        <v>1729</v>
      </c>
      <c r="ARB120" t="s">
        <v>1729</v>
      </c>
      <c r="ARC120" t="s">
        <v>1729</v>
      </c>
      <c r="ARD120" t="s">
        <v>1729</v>
      </c>
      <c r="ARE120" t="s">
        <v>1729</v>
      </c>
      <c r="ARF120" t="s">
        <v>1729</v>
      </c>
      <c r="ARG120" t="s">
        <v>1729</v>
      </c>
      <c r="ARH120" t="s">
        <v>1729</v>
      </c>
      <c r="ARI120" t="s">
        <v>1729</v>
      </c>
      <c r="ARJ120" t="s">
        <v>1729</v>
      </c>
      <c r="ARK120" t="s">
        <v>1729</v>
      </c>
      <c r="ARL120" t="s">
        <v>1729</v>
      </c>
      <c r="ARM120" t="s">
        <v>1729</v>
      </c>
      <c r="ARN120" t="s">
        <v>1729</v>
      </c>
      <c r="ARO120" t="s">
        <v>1728</v>
      </c>
      <c r="ARP120" t="s">
        <v>1729</v>
      </c>
      <c r="ARQ120" t="s">
        <v>1729</v>
      </c>
      <c r="ARR120" t="s">
        <v>1729</v>
      </c>
      <c r="ARS120" t="s">
        <v>1729</v>
      </c>
      <c r="ART120" t="s">
        <v>1729</v>
      </c>
      <c r="ARU120" t="s">
        <v>1729</v>
      </c>
      <c r="ARV120" t="s">
        <v>1729</v>
      </c>
      <c r="ARW120" t="s">
        <v>1729</v>
      </c>
      <c r="ARX120" t="s">
        <v>1729</v>
      </c>
      <c r="ARY120" t="s">
        <v>1729</v>
      </c>
      <c r="ARZ120" t="s">
        <v>1729</v>
      </c>
      <c r="ASA120" t="s">
        <v>1729</v>
      </c>
      <c r="ASB120" t="s">
        <v>1729</v>
      </c>
      <c r="ASC120" t="s">
        <v>1729</v>
      </c>
      <c r="ASD120" t="s">
        <v>1729</v>
      </c>
      <c r="ASE120" t="s">
        <v>1729</v>
      </c>
      <c r="ASF120" t="s">
        <v>1729</v>
      </c>
      <c r="ASG120" t="s">
        <v>1729</v>
      </c>
      <c r="ASH120" t="s">
        <v>1729</v>
      </c>
      <c r="ASI120" t="s">
        <v>1729</v>
      </c>
      <c r="ASJ120" t="s">
        <v>1729</v>
      </c>
      <c r="ASK120" t="s">
        <v>1729</v>
      </c>
      <c r="ASL120" t="s">
        <v>1729</v>
      </c>
      <c r="ASM120" t="s">
        <v>1729</v>
      </c>
      <c r="ASN120" t="s">
        <v>1729</v>
      </c>
      <c r="ASO120" t="s">
        <v>1729</v>
      </c>
      <c r="ASP120" t="s">
        <v>1729</v>
      </c>
      <c r="ASQ120" t="s">
        <v>1729</v>
      </c>
      <c r="ASR120" t="s">
        <v>1729</v>
      </c>
      <c r="ASS120" t="s">
        <v>1729</v>
      </c>
      <c r="AST120" t="s">
        <v>1729</v>
      </c>
      <c r="ASU120" t="s">
        <v>1729</v>
      </c>
      <c r="ASV120" t="s">
        <v>1729</v>
      </c>
      <c r="ASW120" t="s">
        <v>1729</v>
      </c>
      <c r="ASX120" t="s">
        <v>1729</v>
      </c>
      <c r="ASY120" t="s">
        <v>1729</v>
      </c>
      <c r="ASZ120" t="s">
        <v>1729</v>
      </c>
      <c r="ATA120" t="s">
        <v>1729</v>
      </c>
      <c r="ATB120" t="s">
        <v>1729</v>
      </c>
      <c r="ATC120" t="s">
        <v>1729</v>
      </c>
      <c r="ATD120" t="s">
        <v>1729</v>
      </c>
      <c r="ATE120" t="s">
        <v>1729</v>
      </c>
      <c r="ATF120" t="s">
        <v>1729</v>
      </c>
      <c r="ATG120" t="s">
        <v>1729</v>
      </c>
      <c r="ATH120" t="s">
        <v>1729</v>
      </c>
      <c r="ATI120" t="s">
        <v>1729</v>
      </c>
      <c r="ATJ120" t="s">
        <v>1729</v>
      </c>
      <c r="ATK120" t="s">
        <v>1729</v>
      </c>
      <c r="ATL120" t="s">
        <v>1729</v>
      </c>
      <c r="ATM120" t="s">
        <v>1729</v>
      </c>
      <c r="ATN120" t="s">
        <v>1729</v>
      </c>
      <c r="ATO120" t="s">
        <v>1730</v>
      </c>
      <c r="ATP120" t="s">
        <v>1730</v>
      </c>
      <c r="ATQ120" t="s">
        <v>1730</v>
      </c>
      <c r="ATR120" t="s">
        <v>1730</v>
      </c>
      <c r="ATS120" t="s">
        <v>1730</v>
      </c>
      <c r="ATT120" t="s">
        <v>1730</v>
      </c>
      <c r="ATU120" t="s">
        <v>1730</v>
      </c>
      <c r="ATV120" t="s">
        <v>1730</v>
      </c>
      <c r="ATW120" t="s">
        <v>1730</v>
      </c>
      <c r="ATX120" t="s">
        <v>1730</v>
      </c>
      <c r="ATY120" t="s">
        <v>1730</v>
      </c>
      <c r="ATZ120" t="s">
        <v>1729</v>
      </c>
      <c r="AUA120" t="s">
        <v>1729</v>
      </c>
      <c r="AUB120" t="s">
        <v>1729</v>
      </c>
      <c r="AUC120" t="s">
        <v>1729</v>
      </c>
      <c r="AUD120" t="s">
        <v>1729</v>
      </c>
      <c r="AUE120" t="s">
        <v>1729</v>
      </c>
      <c r="AUF120" t="s">
        <v>1729</v>
      </c>
      <c r="AUG120" t="s">
        <v>1729</v>
      </c>
      <c r="AUH120" t="s">
        <v>1729</v>
      </c>
      <c r="AUI120" t="s">
        <v>1729</v>
      </c>
      <c r="AUJ120" t="s">
        <v>1729</v>
      </c>
      <c r="AUK120" t="s">
        <v>1729</v>
      </c>
      <c r="AUL120" t="s">
        <v>1729</v>
      </c>
      <c r="AUM120" t="s">
        <v>1729</v>
      </c>
      <c r="AUN120" t="s">
        <v>1729</v>
      </c>
      <c r="AUO120" t="s">
        <v>1729</v>
      </c>
      <c r="AUP120" t="s">
        <v>1729</v>
      </c>
      <c r="AUQ120" t="s">
        <v>1729</v>
      </c>
      <c r="AUR120" t="s">
        <v>1729</v>
      </c>
      <c r="AUS120" t="s">
        <v>1729</v>
      </c>
      <c r="AUT120" t="s">
        <v>1729</v>
      </c>
      <c r="AUU120" t="s">
        <v>1729</v>
      </c>
      <c r="AUV120" t="s">
        <v>1729</v>
      </c>
      <c r="AUW120" t="s">
        <v>1730</v>
      </c>
      <c r="AUX120" t="s">
        <v>1729</v>
      </c>
      <c r="AUY120" t="s">
        <v>1729</v>
      </c>
      <c r="AUZ120" t="s">
        <v>1729</v>
      </c>
      <c r="AVA120" t="s">
        <v>1729</v>
      </c>
      <c r="AVB120" t="s">
        <v>1729</v>
      </c>
      <c r="AVC120" t="s">
        <v>1729</v>
      </c>
      <c r="AVD120" t="s">
        <v>1729</v>
      </c>
      <c r="AVE120" t="s">
        <v>1729</v>
      </c>
      <c r="AVF120" t="s">
        <v>1729</v>
      </c>
      <c r="AVG120" t="s">
        <v>1729</v>
      </c>
      <c r="AVH120" t="s">
        <v>1729</v>
      </c>
      <c r="AVI120" t="s">
        <v>1729</v>
      </c>
      <c r="AVJ120" t="s">
        <v>1729</v>
      </c>
      <c r="AVK120" t="s">
        <v>1729</v>
      </c>
      <c r="AVL120" t="s">
        <v>1729</v>
      </c>
      <c r="AVM120" t="s">
        <v>1729</v>
      </c>
      <c r="AVN120" t="s">
        <v>1729</v>
      </c>
      <c r="AVO120" t="s">
        <v>1730</v>
      </c>
      <c r="AVP120" t="s">
        <v>1730</v>
      </c>
      <c r="AVQ120" t="s">
        <v>1730</v>
      </c>
      <c r="AVR120" t="s">
        <v>1730</v>
      </c>
      <c r="AVS120" t="s">
        <v>1730</v>
      </c>
      <c r="AVT120" t="s">
        <v>1730</v>
      </c>
      <c r="AVU120" t="s">
        <v>1730</v>
      </c>
      <c r="AVV120" t="s">
        <v>1730</v>
      </c>
      <c r="AVW120" t="s">
        <v>1730</v>
      </c>
      <c r="AVX120" t="s">
        <v>1730</v>
      </c>
      <c r="AVY120" t="s">
        <v>1730</v>
      </c>
      <c r="AVZ120" t="s">
        <v>1730</v>
      </c>
      <c r="AWA120" t="s">
        <v>1730</v>
      </c>
      <c r="AWB120" t="s">
        <v>1730</v>
      </c>
      <c r="AWC120" t="s">
        <v>1730</v>
      </c>
      <c r="AWD120" t="s">
        <v>1730</v>
      </c>
      <c r="AWE120" t="s">
        <v>1730</v>
      </c>
      <c r="AWF120" t="s">
        <v>1730</v>
      </c>
      <c r="AWG120" t="s">
        <v>1730</v>
      </c>
      <c r="AWH120" t="s">
        <v>1730</v>
      </c>
      <c r="AWI120" t="s">
        <v>1730</v>
      </c>
      <c r="AWJ120" t="s">
        <v>1730</v>
      </c>
      <c r="AWK120" t="s">
        <v>1730</v>
      </c>
      <c r="AWL120" t="s">
        <v>1730</v>
      </c>
      <c r="AWM120" t="s">
        <v>1730</v>
      </c>
      <c r="AWN120" t="s">
        <v>1730</v>
      </c>
      <c r="AWO120" t="s">
        <v>1730</v>
      </c>
      <c r="AWP120" t="s">
        <v>1730</v>
      </c>
      <c r="AWQ120" t="s">
        <v>1730</v>
      </c>
      <c r="AWR120" t="s">
        <v>1730</v>
      </c>
      <c r="AWS120" t="s">
        <v>1729</v>
      </c>
      <c r="AWT120" t="s">
        <v>1729</v>
      </c>
      <c r="AWU120" t="s">
        <v>1729</v>
      </c>
      <c r="AWV120" t="s">
        <v>1729</v>
      </c>
      <c r="AWW120" t="s">
        <v>1729</v>
      </c>
      <c r="AWX120" t="s">
        <v>1729</v>
      </c>
      <c r="AWY120" t="s">
        <v>1730</v>
      </c>
      <c r="AWZ120" t="s">
        <v>1729</v>
      </c>
      <c r="AXA120" t="s">
        <v>1729</v>
      </c>
      <c r="AXB120" t="s">
        <v>1729</v>
      </c>
      <c r="AXC120" t="s">
        <v>1729</v>
      </c>
      <c r="AXD120" t="s">
        <v>1730</v>
      </c>
      <c r="AXE120" t="s">
        <v>1730</v>
      </c>
      <c r="AXF120" t="s">
        <v>1730</v>
      </c>
      <c r="AXG120" t="s">
        <v>1730</v>
      </c>
      <c r="AXH120" t="s">
        <v>1730</v>
      </c>
      <c r="AXI120" t="s">
        <v>1730</v>
      </c>
      <c r="AXJ120" t="s">
        <v>1730</v>
      </c>
      <c r="AXK120" t="s">
        <v>1730</v>
      </c>
      <c r="AXL120" t="s">
        <v>1728</v>
      </c>
      <c r="AXM120" t="s">
        <v>1730</v>
      </c>
      <c r="AXN120" t="s">
        <v>1730</v>
      </c>
      <c r="AXO120" t="s">
        <v>1730</v>
      </c>
      <c r="AXP120" t="s">
        <v>1730</v>
      </c>
      <c r="AXQ120" t="s">
        <v>1730</v>
      </c>
      <c r="AXR120" t="s">
        <v>1730</v>
      </c>
      <c r="AXS120" t="s">
        <v>1730</v>
      </c>
      <c r="AXT120" t="s">
        <v>1730</v>
      </c>
      <c r="AXU120" t="s">
        <v>1730</v>
      </c>
      <c r="AXV120" t="s">
        <v>1730</v>
      </c>
      <c r="AXW120" t="s">
        <v>1730</v>
      </c>
      <c r="AXX120" t="s">
        <v>1730</v>
      </c>
      <c r="AXY120" t="s">
        <v>1730</v>
      </c>
      <c r="AXZ120" t="s">
        <v>1730</v>
      </c>
      <c r="AYA120" t="s">
        <v>1730</v>
      </c>
      <c r="AYB120" t="s">
        <v>1730</v>
      </c>
      <c r="AYC120" t="s">
        <v>1730</v>
      </c>
      <c r="AYD120" t="s">
        <v>1730</v>
      </c>
      <c r="AYE120" t="s">
        <v>1730</v>
      </c>
      <c r="AYF120" t="s">
        <v>1730</v>
      </c>
      <c r="AYG120" t="s">
        <v>1730</v>
      </c>
      <c r="AYH120" t="s">
        <v>1730</v>
      </c>
      <c r="AYI120" t="s">
        <v>1730</v>
      </c>
      <c r="AYJ120" t="s">
        <v>1730</v>
      </c>
      <c r="AYK120" t="s">
        <v>1730</v>
      </c>
      <c r="AYL120" t="s">
        <v>1730</v>
      </c>
      <c r="AYM120" t="s">
        <v>1730</v>
      </c>
      <c r="AYN120" t="s">
        <v>1730</v>
      </c>
      <c r="AYO120" t="s">
        <v>1730</v>
      </c>
      <c r="AYP120" t="s">
        <v>1730</v>
      </c>
      <c r="AYQ120" t="s">
        <v>1730</v>
      </c>
      <c r="AYR120" t="s">
        <v>1730</v>
      </c>
      <c r="AYS120" t="s">
        <v>1730</v>
      </c>
      <c r="AYT120" t="s">
        <v>1730</v>
      </c>
      <c r="AYU120" t="s">
        <v>1730</v>
      </c>
      <c r="AYV120" t="s">
        <v>1730</v>
      </c>
      <c r="AYW120" t="s">
        <v>1730</v>
      </c>
      <c r="AYX120" t="s">
        <v>1730</v>
      </c>
      <c r="AYY120" t="s">
        <v>1730</v>
      </c>
      <c r="AYZ120" t="s">
        <v>1730</v>
      </c>
      <c r="AZA120" t="s">
        <v>1730</v>
      </c>
      <c r="AZB120" t="s">
        <v>1730</v>
      </c>
      <c r="AZC120" t="s">
        <v>1729</v>
      </c>
      <c r="AZD120" t="s">
        <v>1730</v>
      </c>
      <c r="AZE120" t="s">
        <v>1730</v>
      </c>
      <c r="AZF120" t="s">
        <v>1729</v>
      </c>
      <c r="AZG120" t="s">
        <v>1729</v>
      </c>
      <c r="AZH120" t="s">
        <v>1729</v>
      </c>
      <c r="AZI120" t="s">
        <v>1729</v>
      </c>
      <c r="AZJ120" t="s">
        <v>1729</v>
      </c>
      <c r="AZK120" t="s">
        <v>1729</v>
      </c>
      <c r="AZL120" t="s">
        <v>1729</v>
      </c>
      <c r="AZM120" t="s">
        <v>1729</v>
      </c>
      <c r="AZN120" t="s">
        <v>1729</v>
      </c>
      <c r="AZO120" t="s">
        <v>1729</v>
      </c>
      <c r="AZP120" t="s">
        <v>1729</v>
      </c>
      <c r="AZQ120" t="s">
        <v>1729</v>
      </c>
      <c r="AZR120" t="s">
        <v>1729</v>
      </c>
      <c r="AZS120" t="s">
        <v>1729</v>
      </c>
      <c r="AZT120" t="s">
        <v>1729</v>
      </c>
      <c r="AZU120" t="s">
        <v>1729</v>
      </c>
      <c r="AZV120" t="s">
        <v>1729</v>
      </c>
      <c r="AZW120" t="s">
        <v>1729</v>
      </c>
      <c r="AZX120" t="s">
        <v>1729</v>
      </c>
      <c r="AZY120" t="s">
        <v>1729</v>
      </c>
      <c r="AZZ120" t="s">
        <v>1729</v>
      </c>
      <c r="BAA120" t="s">
        <v>1729</v>
      </c>
      <c r="BAB120" t="s">
        <v>1729</v>
      </c>
      <c r="BAC120" t="s">
        <v>1729</v>
      </c>
      <c r="BAD120" t="s">
        <v>1729</v>
      </c>
      <c r="BAE120" t="s">
        <v>1729</v>
      </c>
      <c r="BAF120" t="s">
        <v>1729</v>
      </c>
      <c r="BAG120" t="s">
        <v>1729</v>
      </c>
      <c r="BAH120" t="s">
        <v>1729</v>
      </c>
      <c r="BAI120" t="s">
        <v>1729</v>
      </c>
      <c r="BAJ120" t="s">
        <v>1729</v>
      </c>
      <c r="BAK120" t="s">
        <v>1729</v>
      </c>
      <c r="BAL120" t="s">
        <v>1729</v>
      </c>
      <c r="BAM120" t="s">
        <v>1729</v>
      </c>
      <c r="BAN120" t="s">
        <v>1729</v>
      </c>
      <c r="BAO120" t="s">
        <v>1729</v>
      </c>
      <c r="BAP120" t="s">
        <v>1729</v>
      </c>
      <c r="BAQ120" t="s">
        <v>1729</v>
      </c>
      <c r="BAR120" t="s">
        <v>1729</v>
      </c>
      <c r="BAS120" t="s">
        <v>1729</v>
      </c>
      <c r="BAT120" t="s">
        <v>1729</v>
      </c>
      <c r="BAU120" t="s">
        <v>1729</v>
      </c>
      <c r="BAV120" t="s">
        <v>1729</v>
      </c>
      <c r="BAW120" t="s">
        <v>1729</v>
      </c>
      <c r="BAX120" t="s">
        <v>1729</v>
      </c>
      <c r="BAY120" t="s">
        <v>1729</v>
      </c>
      <c r="BAZ120" t="s">
        <v>1729</v>
      </c>
      <c r="BBA120" t="s">
        <v>1729</v>
      </c>
      <c r="BBB120" t="s">
        <v>1729</v>
      </c>
      <c r="BBC120" t="s">
        <v>1729</v>
      </c>
      <c r="BBD120" t="s">
        <v>1729</v>
      </c>
      <c r="BBE120" t="s">
        <v>1729</v>
      </c>
      <c r="BBF120" t="s">
        <v>1729</v>
      </c>
      <c r="BBG120" t="s">
        <v>1729</v>
      </c>
      <c r="BBH120" t="s">
        <v>1729</v>
      </c>
      <c r="BBI120" t="s">
        <v>1729</v>
      </c>
      <c r="BBJ120" t="s">
        <v>1729</v>
      </c>
      <c r="BBK120" t="s">
        <v>1729</v>
      </c>
      <c r="BBL120" t="s">
        <v>1729</v>
      </c>
      <c r="BBM120" t="s">
        <v>1729</v>
      </c>
      <c r="BBN120" t="s">
        <v>1729</v>
      </c>
      <c r="BBO120" t="s">
        <v>1730</v>
      </c>
      <c r="BBP120" t="s">
        <v>1730</v>
      </c>
      <c r="BBQ120" t="s">
        <v>1730</v>
      </c>
      <c r="BBR120" t="s">
        <v>1730</v>
      </c>
      <c r="BBS120" t="s">
        <v>1730</v>
      </c>
      <c r="BBT120" t="s">
        <v>1730</v>
      </c>
      <c r="BBU120" t="s">
        <v>1730</v>
      </c>
      <c r="BBV120" t="s">
        <v>1730</v>
      </c>
      <c r="BBW120" t="s">
        <v>1730</v>
      </c>
      <c r="BBX120" t="s">
        <v>1730</v>
      </c>
      <c r="BBY120" t="s">
        <v>1730</v>
      </c>
      <c r="BBZ120" t="s">
        <v>1730</v>
      </c>
      <c r="BCA120" t="s">
        <v>1730</v>
      </c>
      <c r="BCB120" t="s">
        <v>1730</v>
      </c>
      <c r="BCC120" t="s">
        <v>1730</v>
      </c>
      <c r="BCD120" t="s">
        <v>1730</v>
      </c>
      <c r="BCE120" t="s">
        <v>1730</v>
      </c>
      <c r="BCF120" t="s">
        <v>1730</v>
      </c>
      <c r="BCG120" t="s">
        <v>1730</v>
      </c>
      <c r="BCH120" t="s">
        <v>1730</v>
      </c>
      <c r="BCI120" t="s">
        <v>1730</v>
      </c>
      <c r="BCJ120" t="s">
        <v>1730</v>
      </c>
      <c r="BCK120" t="s">
        <v>1730</v>
      </c>
      <c r="BCL120" t="s">
        <v>1730</v>
      </c>
      <c r="BCM120" t="s">
        <v>1730</v>
      </c>
      <c r="BCN120" t="s">
        <v>1730</v>
      </c>
      <c r="BCO120" t="s">
        <v>1730</v>
      </c>
      <c r="BCP120" t="s">
        <v>1730</v>
      </c>
      <c r="BCQ120" t="s">
        <v>1730</v>
      </c>
      <c r="BCR120" t="s">
        <v>1730</v>
      </c>
      <c r="BCS120" t="s">
        <v>1728</v>
      </c>
      <c r="BCT120" t="s">
        <v>1730</v>
      </c>
      <c r="BCU120" t="s">
        <v>1730</v>
      </c>
      <c r="BCV120" t="s">
        <v>1730</v>
      </c>
      <c r="BCW120" t="s">
        <v>1730</v>
      </c>
      <c r="BCX120" t="s">
        <v>1730</v>
      </c>
      <c r="BCY120" t="s">
        <v>1730</v>
      </c>
      <c r="BCZ120" t="s">
        <v>1730</v>
      </c>
      <c r="BDA120" t="s">
        <v>1730</v>
      </c>
      <c r="BDB120" t="s">
        <v>1730</v>
      </c>
      <c r="BDC120" t="s">
        <v>1730</v>
      </c>
      <c r="BDD120" t="s">
        <v>1730</v>
      </c>
      <c r="BDE120" t="s">
        <v>1730</v>
      </c>
      <c r="BDF120" t="s">
        <v>1730</v>
      </c>
      <c r="BDG120" t="s">
        <v>1730</v>
      </c>
      <c r="BDH120" t="s">
        <v>1730</v>
      </c>
      <c r="BDI120" t="s">
        <v>1730</v>
      </c>
      <c r="BDJ120" t="s">
        <v>1730</v>
      </c>
      <c r="BDK120" t="s">
        <v>1730</v>
      </c>
      <c r="BDL120" t="s">
        <v>1730</v>
      </c>
      <c r="BDM120" t="s">
        <v>1730</v>
      </c>
      <c r="BDN120" t="s">
        <v>1730</v>
      </c>
      <c r="BDO120" t="s">
        <v>1730</v>
      </c>
      <c r="BDP120" t="s">
        <v>1728</v>
      </c>
      <c r="BDQ120" t="s">
        <v>1729</v>
      </c>
      <c r="BDR120" t="s">
        <v>1730</v>
      </c>
      <c r="BDS120" t="s">
        <v>1730</v>
      </c>
      <c r="BDT120" t="s">
        <v>1730</v>
      </c>
      <c r="BDU120" t="s">
        <v>1730</v>
      </c>
      <c r="BDV120" t="s">
        <v>1730</v>
      </c>
      <c r="BDW120" t="s">
        <v>1730</v>
      </c>
      <c r="BDX120" t="s">
        <v>1730</v>
      </c>
      <c r="BDY120" t="s">
        <v>1730</v>
      </c>
      <c r="BDZ120" t="s">
        <v>1730</v>
      </c>
      <c r="BEA120" t="s">
        <v>1730</v>
      </c>
      <c r="BEB120" t="s">
        <v>1730</v>
      </c>
      <c r="BEC120" t="s">
        <v>1730</v>
      </c>
      <c r="BED120" t="s">
        <v>1730</v>
      </c>
      <c r="BEE120" t="s">
        <v>1730</v>
      </c>
      <c r="BEF120" t="s">
        <v>1730</v>
      </c>
      <c r="BEG120" t="s">
        <v>1730</v>
      </c>
      <c r="BEH120" t="s">
        <v>1730</v>
      </c>
      <c r="BEI120" t="s">
        <v>1730</v>
      </c>
      <c r="BEJ120" t="s">
        <v>1730</v>
      </c>
      <c r="BEK120" t="s">
        <v>1730</v>
      </c>
      <c r="BEL120" t="s">
        <v>1730</v>
      </c>
      <c r="BEM120" t="s">
        <v>1730</v>
      </c>
      <c r="BEN120" t="s">
        <v>1730</v>
      </c>
      <c r="BEO120" t="s">
        <v>1730</v>
      </c>
      <c r="BEP120" t="s">
        <v>1730</v>
      </c>
      <c r="BEQ120" t="s">
        <v>1730</v>
      </c>
      <c r="BER120" t="s">
        <v>1730</v>
      </c>
      <c r="BES120" t="s">
        <v>1730</v>
      </c>
      <c r="BET120" t="s">
        <v>1730</v>
      </c>
      <c r="BEU120" t="s">
        <v>1730</v>
      </c>
      <c r="BEV120" t="s">
        <v>1730</v>
      </c>
      <c r="BEW120" t="s">
        <v>1730</v>
      </c>
      <c r="BEX120" t="s">
        <v>1730</v>
      </c>
      <c r="BEY120" t="s">
        <v>1730</v>
      </c>
      <c r="BEZ120" t="s">
        <v>1730</v>
      </c>
      <c r="BFA120" t="s">
        <v>1730</v>
      </c>
      <c r="BFB120" t="s">
        <v>1730</v>
      </c>
      <c r="BFC120" t="s">
        <v>1730</v>
      </c>
      <c r="BFD120" t="s">
        <v>1730</v>
      </c>
      <c r="BFE120" t="s">
        <v>1730</v>
      </c>
      <c r="BFF120" t="s">
        <v>1730</v>
      </c>
      <c r="BFG120" t="s">
        <v>1730</v>
      </c>
      <c r="BFH120" t="s">
        <v>1730</v>
      </c>
      <c r="BFI120" t="s">
        <v>1729</v>
      </c>
      <c r="BFJ120" t="s">
        <v>1730</v>
      </c>
      <c r="BFK120" t="s">
        <v>1730</v>
      </c>
      <c r="BFL120" t="s">
        <v>1730</v>
      </c>
      <c r="BFM120" t="s">
        <v>1730</v>
      </c>
      <c r="BFN120" t="s">
        <v>1730</v>
      </c>
      <c r="BFO120" t="s">
        <v>1729</v>
      </c>
      <c r="BFP120" t="s">
        <v>1729</v>
      </c>
      <c r="BFQ120" t="s">
        <v>1729</v>
      </c>
      <c r="BFR120" t="s">
        <v>1729</v>
      </c>
      <c r="BFS120" t="s">
        <v>1729</v>
      </c>
      <c r="BFT120" t="s">
        <v>1729</v>
      </c>
      <c r="BFU120" t="s">
        <v>1729</v>
      </c>
      <c r="BFV120" t="s">
        <v>1729</v>
      </c>
      <c r="BFW120" t="s">
        <v>1729</v>
      </c>
      <c r="BFX120" t="s">
        <v>1729</v>
      </c>
      <c r="BFY120" t="s">
        <v>1729</v>
      </c>
      <c r="BFZ120" t="s">
        <v>1729</v>
      </c>
      <c r="BGA120" t="s">
        <v>1729</v>
      </c>
      <c r="BGB120" t="s">
        <v>1729</v>
      </c>
      <c r="BGC120" t="s">
        <v>1729</v>
      </c>
      <c r="BGD120" t="s">
        <v>1729</v>
      </c>
      <c r="BGE120" t="s">
        <v>1729</v>
      </c>
      <c r="BGF120" t="s">
        <v>1729</v>
      </c>
      <c r="BGG120" t="s">
        <v>1729</v>
      </c>
      <c r="BGH120" t="s">
        <v>1729</v>
      </c>
      <c r="BGI120" t="s">
        <v>1729</v>
      </c>
      <c r="BGJ120" t="s">
        <v>1729</v>
      </c>
      <c r="BGK120" t="s">
        <v>1729</v>
      </c>
      <c r="BGL120" t="s">
        <v>1730</v>
      </c>
      <c r="BGM120" t="s">
        <v>1730</v>
      </c>
      <c r="BGN120" t="s">
        <v>1730</v>
      </c>
      <c r="BGO120" t="s">
        <v>1730</v>
      </c>
      <c r="BGP120" t="s">
        <v>1730</v>
      </c>
      <c r="BGQ120" t="s">
        <v>1729</v>
      </c>
      <c r="BGR120" t="s">
        <v>1730</v>
      </c>
      <c r="BGS120" t="s">
        <v>1729</v>
      </c>
      <c r="BGT120" t="s">
        <v>1728</v>
      </c>
      <c r="BGU120" t="s">
        <v>1729</v>
      </c>
    </row>
    <row r="121" spans="1:1555" x14ac:dyDescent="0.25">
      <c r="A121">
        <v>125</v>
      </c>
      <c r="B121" t="s">
        <v>121</v>
      </c>
      <c r="C121" t="s">
        <v>1730</v>
      </c>
      <c r="D121" t="s">
        <v>1730</v>
      </c>
      <c r="E121" t="s">
        <v>1730</v>
      </c>
      <c r="F121" t="s">
        <v>1730</v>
      </c>
      <c r="G121" t="s">
        <v>1730</v>
      </c>
      <c r="H121" t="s">
        <v>1730</v>
      </c>
      <c r="I121" t="s">
        <v>1730</v>
      </c>
      <c r="J121" t="s">
        <v>1730</v>
      </c>
      <c r="K121" t="s">
        <v>1730</v>
      </c>
      <c r="L121" t="s">
        <v>1730</v>
      </c>
      <c r="M121" t="s">
        <v>1730</v>
      </c>
      <c r="N121" t="s">
        <v>1730</v>
      </c>
      <c r="O121" t="s">
        <v>1730</v>
      </c>
      <c r="P121" t="s">
        <v>1730</v>
      </c>
      <c r="Q121" t="s">
        <v>1730</v>
      </c>
      <c r="R121" t="s">
        <v>1730</v>
      </c>
      <c r="S121" t="s">
        <v>1730</v>
      </c>
      <c r="T121" t="s">
        <v>1729</v>
      </c>
      <c r="U121" t="s">
        <v>1730</v>
      </c>
      <c r="V121" t="s">
        <v>1730</v>
      </c>
      <c r="W121" t="s">
        <v>1730</v>
      </c>
      <c r="X121" t="s">
        <v>1730</v>
      </c>
      <c r="Y121" t="s">
        <v>1730</v>
      </c>
      <c r="Z121" t="s">
        <v>1730</v>
      </c>
      <c r="AA121" t="s">
        <v>1730</v>
      </c>
      <c r="AB121" t="s">
        <v>1730</v>
      </c>
      <c r="AC121" t="s">
        <v>1730</v>
      </c>
      <c r="AD121" t="s">
        <v>1730</v>
      </c>
      <c r="AE121" t="s">
        <v>1730</v>
      </c>
      <c r="AF121" t="s">
        <v>1730</v>
      </c>
      <c r="AG121" t="s">
        <v>1730</v>
      </c>
      <c r="AH121" t="s">
        <v>1730</v>
      </c>
      <c r="AI121" t="s">
        <v>1730</v>
      </c>
      <c r="AJ121" t="s">
        <v>1730</v>
      </c>
      <c r="AK121" t="s">
        <v>1730</v>
      </c>
      <c r="AL121" t="s">
        <v>1730</v>
      </c>
      <c r="AM121" t="s">
        <v>1730</v>
      </c>
      <c r="AN121" t="s">
        <v>1730</v>
      </c>
      <c r="AO121" t="s">
        <v>1730</v>
      </c>
      <c r="AP121" t="s">
        <v>1730</v>
      </c>
      <c r="AQ121" t="s">
        <v>1730</v>
      </c>
      <c r="AR121" t="s">
        <v>1730</v>
      </c>
      <c r="AS121" t="s">
        <v>1730</v>
      </c>
      <c r="AT121" t="s">
        <v>1729</v>
      </c>
      <c r="AU121" t="s">
        <v>1729</v>
      </c>
      <c r="AV121" t="s">
        <v>1729</v>
      </c>
      <c r="AW121" t="s">
        <v>1729</v>
      </c>
      <c r="AX121" t="s">
        <v>1729</v>
      </c>
      <c r="AY121" t="s">
        <v>1730</v>
      </c>
      <c r="AZ121" t="s">
        <v>1730</v>
      </c>
      <c r="BA121" t="s">
        <v>1730</v>
      </c>
      <c r="BB121" t="s">
        <v>1730</v>
      </c>
      <c r="BC121" t="s">
        <v>1730</v>
      </c>
      <c r="BD121" t="s">
        <v>1730</v>
      </c>
      <c r="BE121" t="s">
        <v>1730</v>
      </c>
      <c r="BF121" t="s">
        <v>1730</v>
      </c>
      <c r="BG121" t="s">
        <v>1730</v>
      </c>
      <c r="BH121" t="s">
        <v>1730</v>
      </c>
      <c r="BI121" t="s">
        <v>1730</v>
      </c>
      <c r="BJ121" t="s">
        <v>1730</v>
      </c>
      <c r="BK121" t="s">
        <v>1730</v>
      </c>
      <c r="BL121" t="s">
        <v>1730</v>
      </c>
      <c r="BM121" t="s">
        <v>1730</v>
      </c>
      <c r="BN121" t="s">
        <v>1730</v>
      </c>
      <c r="BO121" t="s">
        <v>1730</v>
      </c>
      <c r="BP121" t="s">
        <v>1730</v>
      </c>
      <c r="BQ121" t="s">
        <v>1730</v>
      </c>
      <c r="BR121" t="s">
        <v>1729</v>
      </c>
      <c r="BS121" t="s">
        <v>1729</v>
      </c>
      <c r="BT121" t="s">
        <v>1729</v>
      </c>
      <c r="BU121" t="s">
        <v>1729</v>
      </c>
      <c r="BV121" t="s">
        <v>1729</v>
      </c>
      <c r="BW121" t="s">
        <v>1729</v>
      </c>
      <c r="BX121" t="s">
        <v>1729</v>
      </c>
      <c r="BY121" t="s">
        <v>1729</v>
      </c>
      <c r="BZ121" t="s">
        <v>1729</v>
      </c>
      <c r="CA121" t="s">
        <v>1729</v>
      </c>
      <c r="CB121" t="s">
        <v>1729</v>
      </c>
      <c r="CC121" t="s">
        <v>1729</v>
      </c>
      <c r="CD121" t="s">
        <v>1729</v>
      </c>
      <c r="CE121" t="s">
        <v>1729</v>
      </c>
      <c r="CF121" t="s">
        <v>1729</v>
      </c>
      <c r="CG121" t="s">
        <v>1729</v>
      </c>
      <c r="CH121" t="s">
        <v>1729</v>
      </c>
      <c r="CI121" t="s">
        <v>1729</v>
      </c>
      <c r="CJ121" t="s">
        <v>1729</v>
      </c>
      <c r="CK121" t="s">
        <v>1729</v>
      </c>
      <c r="CL121" t="s">
        <v>1729</v>
      </c>
      <c r="CM121" t="s">
        <v>1729</v>
      </c>
      <c r="CN121" t="s">
        <v>1730</v>
      </c>
      <c r="CO121" t="s">
        <v>1730</v>
      </c>
      <c r="CP121" t="s">
        <v>1730</v>
      </c>
      <c r="CQ121" t="s">
        <v>1730</v>
      </c>
      <c r="CR121" t="s">
        <v>1730</v>
      </c>
      <c r="CS121" t="s">
        <v>1730</v>
      </c>
      <c r="CT121" t="s">
        <v>1730</v>
      </c>
      <c r="CU121" t="s">
        <v>1730</v>
      </c>
      <c r="CV121" t="s">
        <v>1730</v>
      </c>
      <c r="CW121" t="s">
        <v>1730</v>
      </c>
      <c r="CX121" t="s">
        <v>1730</v>
      </c>
      <c r="CY121" t="s">
        <v>1730</v>
      </c>
      <c r="CZ121" t="s">
        <v>1730</v>
      </c>
      <c r="DA121" t="s">
        <v>1730</v>
      </c>
      <c r="DB121" t="s">
        <v>1730</v>
      </c>
      <c r="DC121" t="s">
        <v>1730</v>
      </c>
      <c r="DD121" t="s">
        <v>1729</v>
      </c>
      <c r="DE121" t="s">
        <v>1729</v>
      </c>
      <c r="DF121" t="s">
        <v>1729</v>
      </c>
      <c r="DG121" t="s">
        <v>1729</v>
      </c>
      <c r="DH121" t="s">
        <v>1729</v>
      </c>
      <c r="DI121" t="s">
        <v>1729</v>
      </c>
      <c r="DJ121" t="s">
        <v>1729</v>
      </c>
      <c r="DK121" t="s">
        <v>1729</v>
      </c>
      <c r="DL121" t="s">
        <v>1729</v>
      </c>
      <c r="DM121" t="s">
        <v>1729</v>
      </c>
      <c r="DN121" t="s">
        <v>1729</v>
      </c>
      <c r="DO121" t="s">
        <v>1729</v>
      </c>
      <c r="DP121" t="s">
        <v>1729</v>
      </c>
      <c r="DQ121" t="s">
        <v>1729</v>
      </c>
      <c r="DR121" t="s">
        <v>1730</v>
      </c>
      <c r="DS121" t="s">
        <v>1730</v>
      </c>
      <c r="DT121" t="s">
        <v>1730</v>
      </c>
      <c r="DU121" t="s">
        <v>1730</v>
      </c>
      <c r="DV121" t="s">
        <v>1730</v>
      </c>
      <c r="DW121" t="s">
        <v>1730</v>
      </c>
      <c r="DX121" t="s">
        <v>1730</v>
      </c>
      <c r="DY121" t="s">
        <v>1730</v>
      </c>
      <c r="DZ121" t="s">
        <v>1729</v>
      </c>
      <c r="EA121" t="s">
        <v>1730</v>
      </c>
      <c r="EB121" t="s">
        <v>1730</v>
      </c>
      <c r="EC121" t="s">
        <v>1730</v>
      </c>
      <c r="ED121" t="s">
        <v>1730</v>
      </c>
      <c r="EE121" t="s">
        <v>1730</v>
      </c>
      <c r="EF121" t="s">
        <v>1730</v>
      </c>
      <c r="EG121" t="s">
        <v>1730</v>
      </c>
      <c r="EH121" t="s">
        <v>1730</v>
      </c>
      <c r="EI121" t="s">
        <v>1729</v>
      </c>
      <c r="EJ121" t="s">
        <v>1730</v>
      </c>
      <c r="EK121" t="s">
        <v>1730</v>
      </c>
      <c r="EL121" t="s">
        <v>1730</v>
      </c>
      <c r="EM121" t="s">
        <v>1730</v>
      </c>
      <c r="EN121" t="s">
        <v>1730</v>
      </c>
      <c r="EO121" t="s">
        <v>1730</v>
      </c>
      <c r="EP121" t="s">
        <v>1730</v>
      </c>
      <c r="EQ121" t="s">
        <v>1730</v>
      </c>
      <c r="ER121" t="s">
        <v>1730</v>
      </c>
      <c r="ES121" t="s">
        <v>1730</v>
      </c>
      <c r="ET121" t="s">
        <v>1730</v>
      </c>
      <c r="EU121" t="s">
        <v>1730</v>
      </c>
      <c r="EV121" t="s">
        <v>1730</v>
      </c>
      <c r="EW121" t="s">
        <v>1730</v>
      </c>
      <c r="EX121" t="s">
        <v>1730</v>
      </c>
      <c r="EY121" t="s">
        <v>1730</v>
      </c>
      <c r="EZ121" t="s">
        <v>1730</v>
      </c>
      <c r="FA121" t="s">
        <v>1730</v>
      </c>
      <c r="FB121" t="s">
        <v>1730</v>
      </c>
      <c r="FC121" t="s">
        <v>1730</v>
      </c>
      <c r="FD121" t="s">
        <v>1730</v>
      </c>
      <c r="FE121" t="s">
        <v>1730</v>
      </c>
      <c r="FF121" t="s">
        <v>1730</v>
      </c>
      <c r="FG121" t="s">
        <v>1730</v>
      </c>
      <c r="FH121" t="s">
        <v>1730</v>
      </c>
      <c r="FI121" t="s">
        <v>1730</v>
      </c>
      <c r="FJ121" t="s">
        <v>1730</v>
      </c>
      <c r="FK121" t="s">
        <v>1730</v>
      </c>
      <c r="FL121" t="s">
        <v>1729</v>
      </c>
      <c r="FM121" t="s">
        <v>1729</v>
      </c>
      <c r="FN121" t="s">
        <v>1729</v>
      </c>
      <c r="FO121" t="s">
        <v>1729</v>
      </c>
      <c r="FP121" t="s">
        <v>1729</v>
      </c>
      <c r="FQ121" t="s">
        <v>1729</v>
      </c>
      <c r="FR121" t="s">
        <v>1729</v>
      </c>
      <c r="FS121" t="s">
        <v>1730</v>
      </c>
      <c r="FT121" t="s">
        <v>1730</v>
      </c>
      <c r="FU121" t="s">
        <v>1730</v>
      </c>
      <c r="FV121" t="s">
        <v>1730</v>
      </c>
      <c r="FW121" t="s">
        <v>1730</v>
      </c>
      <c r="FX121" t="s">
        <v>1730</v>
      </c>
      <c r="FY121" t="s">
        <v>1730</v>
      </c>
      <c r="FZ121" t="s">
        <v>1730</v>
      </c>
      <c r="GA121" t="s">
        <v>1730</v>
      </c>
      <c r="GB121" t="s">
        <v>1730</v>
      </c>
      <c r="GC121" t="s">
        <v>1730</v>
      </c>
      <c r="GD121" t="s">
        <v>1730</v>
      </c>
      <c r="GE121" t="s">
        <v>1730</v>
      </c>
      <c r="GF121" t="s">
        <v>1730</v>
      </c>
      <c r="GG121" t="s">
        <v>1730</v>
      </c>
      <c r="GH121" t="s">
        <v>1730</v>
      </c>
      <c r="GI121" t="s">
        <v>1730</v>
      </c>
      <c r="GJ121" t="s">
        <v>1730</v>
      </c>
      <c r="GK121" t="s">
        <v>1730</v>
      </c>
      <c r="GL121" t="s">
        <v>1730</v>
      </c>
      <c r="GM121" t="s">
        <v>1730</v>
      </c>
      <c r="GN121" t="s">
        <v>1730</v>
      </c>
      <c r="GO121" t="s">
        <v>1730</v>
      </c>
      <c r="GP121" t="s">
        <v>1730</v>
      </c>
      <c r="GQ121" t="s">
        <v>1730</v>
      </c>
      <c r="GR121" t="s">
        <v>1730</v>
      </c>
      <c r="GS121" t="s">
        <v>1730</v>
      </c>
      <c r="GT121" t="s">
        <v>1730</v>
      </c>
      <c r="GU121" t="s">
        <v>1730</v>
      </c>
      <c r="GV121" t="s">
        <v>1730</v>
      </c>
      <c r="GW121" t="s">
        <v>1730</v>
      </c>
      <c r="GX121" t="s">
        <v>1730</v>
      </c>
      <c r="GY121" t="s">
        <v>1730</v>
      </c>
      <c r="GZ121" t="s">
        <v>1730</v>
      </c>
      <c r="HA121" t="s">
        <v>1730</v>
      </c>
      <c r="HB121" t="s">
        <v>1729</v>
      </c>
      <c r="HC121" t="s">
        <v>1730</v>
      </c>
      <c r="HD121" t="s">
        <v>1730</v>
      </c>
      <c r="HE121" t="s">
        <v>1730</v>
      </c>
      <c r="HF121" t="s">
        <v>1730</v>
      </c>
      <c r="HG121" t="s">
        <v>1730</v>
      </c>
      <c r="HH121" t="s">
        <v>1730</v>
      </c>
      <c r="HI121" t="s">
        <v>1730</v>
      </c>
      <c r="HJ121" t="s">
        <v>1730</v>
      </c>
      <c r="HK121" t="s">
        <v>1730</v>
      </c>
      <c r="HL121" t="s">
        <v>1730</v>
      </c>
      <c r="HM121" t="s">
        <v>1730</v>
      </c>
      <c r="HN121" t="s">
        <v>1730</v>
      </c>
      <c r="HO121" t="s">
        <v>1730</v>
      </c>
      <c r="HP121" t="s">
        <v>1730</v>
      </c>
      <c r="HQ121" t="s">
        <v>1730</v>
      </c>
      <c r="HR121" t="s">
        <v>1730</v>
      </c>
      <c r="HS121" t="s">
        <v>1730</v>
      </c>
      <c r="HT121" t="s">
        <v>1730</v>
      </c>
      <c r="HU121" t="s">
        <v>1730</v>
      </c>
      <c r="HV121" t="s">
        <v>1730</v>
      </c>
      <c r="HW121" t="s">
        <v>1730</v>
      </c>
      <c r="HX121" t="s">
        <v>1730</v>
      </c>
      <c r="HY121" t="s">
        <v>1730</v>
      </c>
      <c r="HZ121" t="s">
        <v>1730</v>
      </c>
      <c r="IA121" t="s">
        <v>1730</v>
      </c>
      <c r="IB121" t="s">
        <v>1730</v>
      </c>
      <c r="IC121" t="s">
        <v>1730</v>
      </c>
      <c r="ID121" t="s">
        <v>1730</v>
      </c>
      <c r="IE121" t="s">
        <v>1730</v>
      </c>
      <c r="IF121" t="s">
        <v>1730</v>
      </c>
      <c r="IG121" t="s">
        <v>1730</v>
      </c>
      <c r="IH121" t="s">
        <v>1730</v>
      </c>
      <c r="II121" t="s">
        <v>1730</v>
      </c>
      <c r="IJ121" t="s">
        <v>1730</v>
      </c>
      <c r="IK121" t="s">
        <v>1730</v>
      </c>
      <c r="IL121" t="s">
        <v>1730</v>
      </c>
      <c r="IM121" t="s">
        <v>1730</v>
      </c>
      <c r="IN121" t="s">
        <v>1730</v>
      </c>
      <c r="IO121" t="s">
        <v>1730</v>
      </c>
      <c r="IP121" t="s">
        <v>1730</v>
      </c>
      <c r="IQ121" t="s">
        <v>1730</v>
      </c>
      <c r="IR121" t="s">
        <v>1730</v>
      </c>
      <c r="IS121" t="s">
        <v>1730</v>
      </c>
      <c r="IT121" t="s">
        <v>1730</v>
      </c>
      <c r="IU121" t="s">
        <v>1730</v>
      </c>
      <c r="IV121" t="s">
        <v>1730</v>
      </c>
      <c r="IW121" t="s">
        <v>1730</v>
      </c>
      <c r="IX121" t="s">
        <v>1730</v>
      </c>
      <c r="IY121" t="s">
        <v>1730</v>
      </c>
      <c r="IZ121" t="s">
        <v>1730</v>
      </c>
      <c r="JA121" t="s">
        <v>1730</v>
      </c>
      <c r="JB121" t="s">
        <v>1730</v>
      </c>
      <c r="JC121" t="s">
        <v>1730</v>
      </c>
      <c r="JD121" t="s">
        <v>1730</v>
      </c>
      <c r="JE121" t="s">
        <v>1730</v>
      </c>
      <c r="JF121" t="s">
        <v>1730</v>
      </c>
      <c r="JG121" t="s">
        <v>1730</v>
      </c>
      <c r="JH121" t="s">
        <v>1730</v>
      </c>
      <c r="JI121" t="s">
        <v>1730</v>
      </c>
      <c r="JJ121" t="s">
        <v>1730</v>
      </c>
      <c r="JK121" t="s">
        <v>1730</v>
      </c>
      <c r="JL121" t="s">
        <v>1730</v>
      </c>
      <c r="JM121" t="s">
        <v>1730</v>
      </c>
      <c r="JN121" t="s">
        <v>1730</v>
      </c>
      <c r="JO121" t="s">
        <v>1730</v>
      </c>
      <c r="JP121" t="s">
        <v>1730</v>
      </c>
      <c r="JQ121" t="s">
        <v>1730</v>
      </c>
      <c r="JR121" t="s">
        <v>1730</v>
      </c>
      <c r="JS121" t="s">
        <v>1729</v>
      </c>
      <c r="JT121" t="s">
        <v>1729</v>
      </c>
      <c r="JU121" t="s">
        <v>1729</v>
      </c>
      <c r="JV121" t="s">
        <v>1729</v>
      </c>
      <c r="JW121" t="s">
        <v>1729</v>
      </c>
      <c r="JX121" t="s">
        <v>1729</v>
      </c>
      <c r="JY121" t="s">
        <v>1729</v>
      </c>
      <c r="JZ121" t="s">
        <v>1729</v>
      </c>
      <c r="KA121" t="s">
        <v>1729</v>
      </c>
      <c r="KB121" t="s">
        <v>1730</v>
      </c>
      <c r="KC121" t="s">
        <v>1729</v>
      </c>
      <c r="KD121" t="s">
        <v>1729</v>
      </c>
      <c r="KE121" t="s">
        <v>1729</v>
      </c>
      <c r="KF121" t="s">
        <v>1729</v>
      </c>
      <c r="KG121" t="s">
        <v>1729</v>
      </c>
      <c r="KH121" t="s">
        <v>1729</v>
      </c>
      <c r="KI121" t="s">
        <v>1729</v>
      </c>
      <c r="KJ121" t="s">
        <v>1729</v>
      </c>
      <c r="KK121" t="s">
        <v>1729</v>
      </c>
      <c r="KL121" t="s">
        <v>1729</v>
      </c>
      <c r="KM121" t="s">
        <v>1729</v>
      </c>
      <c r="KN121" t="s">
        <v>1729</v>
      </c>
      <c r="KO121" t="s">
        <v>1729</v>
      </c>
      <c r="KP121" t="s">
        <v>1729</v>
      </c>
      <c r="KQ121" t="s">
        <v>1729</v>
      </c>
      <c r="KR121" t="s">
        <v>1729</v>
      </c>
      <c r="KS121" t="s">
        <v>1729</v>
      </c>
      <c r="KT121" t="s">
        <v>1729</v>
      </c>
      <c r="KU121" t="s">
        <v>1729</v>
      </c>
      <c r="KV121" t="s">
        <v>1729</v>
      </c>
      <c r="KW121" t="s">
        <v>1729</v>
      </c>
      <c r="KX121" t="s">
        <v>1729</v>
      </c>
      <c r="KY121" t="s">
        <v>1729</v>
      </c>
      <c r="KZ121" t="s">
        <v>1729</v>
      </c>
      <c r="LA121" t="s">
        <v>1730</v>
      </c>
      <c r="LB121" t="s">
        <v>1728</v>
      </c>
      <c r="LC121" t="s">
        <v>1729</v>
      </c>
      <c r="LD121" t="s">
        <v>1729</v>
      </c>
      <c r="LE121" t="s">
        <v>1729</v>
      </c>
      <c r="LF121" t="s">
        <v>1729</v>
      </c>
      <c r="LG121" t="s">
        <v>1729</v>
      </c>
      <c r="LH121" t="s">
        <v>1729</v>
      </c>
      <c r="LI121" t="s">
        <v>1729</v>
      </c>
      <c r="LJ121" t="s">
        <v>1729</v>
      </c>
      <c r="LK121" t="s">
        <v>1729</v>
      </c>
      <c r="LL121" t="s">
        <v>1729</v>
      </c>
      <c r="LM121" t="s">
        <v>1729</v>
      </c>
      <c r="LN121" t="s">
        <v>1729</v>
      </c>
      <c r="LO121" t="s">
        <v>1729</v>
      </c>
      <c r="LP121" t="s">
        <v>1729</v>
      </c>
      <c r="LQ121" t="s">
        <v>1729</v>
      </c>
      <c r="LR121" t="s">
        <v>1729</v>
      </c>
      <c r="LS121" t="s">
        <v>1729</v>
      </c>
      <c r="LT121" t="s">
        <v>1729</v>
      </c>
      <c r="LU121" t="s">
        <v>1729</v>
      </c>
      <c r="LV121" t="s">
        <v>1729</v>
      </c>
      <c r="LW121" t="s">
        <v>1729</v>
      </c>
      <c r="LX121" t="s">
        <v>1729</v>
      </c>
      <c r="LY121" t="s">
        <v>1729</v>
      </c>
      <c r="LZ121" t="s">
        <v>1729</v>
      </c>
      <c r="MA121" t="s">
        <v>1729</v>
      </c>
      <c r="MB121" t="s">
        <v>1729</v>
      </c>
      <c r="MC121" t="s">
        <v>1729</v>
      </c>
      <c r="MD121" t="s">
        <v>1729</v>
      </c>
      <c r="ME121" t="s">
        <v>1729</v>
      </c>
      <c r="MF121" t="s">
        <v>1729</v>
      </c>
      <c r="MG121" t="s">
        <v>1729</v>
      </c>
      <c r="MH121" t="s">
        <v>1729</v>
      </c>
      <c r="MI121" t="s">
        <v>1729</v>
      </c>
      <c r="MJ121" t="s">
        <v>1729</v>
      </c>
      <c r="MK121" t="s">
        <v>1729</v>
      </c>
      <c r="ML121" t="s">
        <v>1729</v>
      </c>
      <c r="MM121" t="s">
        <v>1730</v>
      </c>
      <c r="MN121" t="s">
        <v>1730</v>
      </c>
      <c r="MO121" t="s">
        <v>1730</v>
      </c>
      <c r="MP121" t="s">
        <v>1730</v>
      </c>
      <c r="MQ121" t="s">
        <v>1730</v>
      </c>
      <c r="MR121" t="s">
        <v>1730</v>
      </c>
      <c r="MS121" t="s">
        <v>1730</v>
      </c>
      <c r="MT121" t="s">
        <v>1730</v>
      </c>
      <c r="MU121" t="s">
        <v>1730</v>
      </c>
      <c r="MV121" t="s">
        <v>1730</v>
      </c>
      <c r="MW121" t="s">
        <v>1730</v>
      </c>
      <c r="MX121" t="s">
        <v>1730</v>
      </c>
      <c r="MY121" t="s">
        <v>1730</v>
      </c>
      <c r="MZ121" t="s">
        <v>1730</v>
      </c>
      <c r="NA121" t="s">
        <v>1730</v>
      </c>
      <c r="NB121" t="s">
        <v>1730</v>
      </c>
      <c r="NC121" t="s">
        <v>1730</v>
      </c>
      <c r="ND121" t="s">
        <v>1730</v>
      </c>
      <c r="NE121" t="s">
        <v>1730</v>
      </c>
      <c r="NF121" t="s">
        <v>1730</v>
      </c>
      <c r="NG121" t="s">
        <v>1730</v>
      </c>
      <c r="NH121" t="s">
        <v>1730</v>
      </c>
      <c r="NI121" t="s">
        <v>1730</v>
      </c>
      <c r="NJ121" t="s">
        <v>1730</v>
      </c>
      <c r="NK121" t="s">
        <v>1730</v>
      </c>
      <c r="NL121" t="s">
        <v>1730</v>
      </c>
      <c r="NM121" t="s">
        <v>1730</v>
      </c>
      <c r="NN121" t="s">
        <v>1730</v>
      </c>
      <c r="NO121" t="s">
        <v>1730</v>
      </c>
      <c r="NP121" t="s">
        <v>1730</v>
      </c>
      <c r="NQ121" t="s">
        <v>1730</v>
      </c>
      <c r="NR121" t="s">
        <v>1730</v>
      </c>
      <c r="NS121" t="s">
        <v>1730</v>
      </c>
      <c r="NT121" t="s">
        <v>1730</v>
      </c>
      <c r="NU121" t="s">
        <v>1730</v>
      </c>
      <c r="NV121" t="s">
        <v>1730</v>
      </c>
      <c r="NW121" t="s">
        <v>1730</v>
      </c>
      <c r="NX121" t="s">
        <v>1730</v>
      </c>
      <c r="NY121" t="s">
        <v>1730</v>
      </c>
      <c r="NZ121" t="s">
        <v>1730</v>
      </c>
      <c r="OA121" t="s">
        <v>1730</v>
      </c>
      <c r="OB121" t="s">
        <v>1730</v>
      </c>
      <c r="OC121" t="s">
        <v>1730</v>
      </c>
      <c r="OD121" t="s">
        <v>1730</v>
      </c>
      <c r="OE121" t="s">
        <v>1730</v>
      </c>
      <c r="OF121" t="s">
        <v>1730</v>
      </c>
      <c r="OG121" t="s">
        <v>1730</v>
      </c>
      <c r="OH121" t="s">
        <v>1730</v>
      </c>
      <c r="OI121" t="s">
        <v>1730</v>
      </c>
      <c r="OJ121" t="s">
        <v>1730</v>
      </c>
      <c r="OK121" t="s">
        <v>1730</v>
      </c>
      <c r="OL121" t="s">
        <v>1730</v>
      </c>
      <c r="OM121" t="s">
        <v>1730</v>
      </c>
      <c r="ON121" t="s">
        <v>1730</v>
      </c>
      <c r="OO121" t="s">
        <v>1729</v>
      </c>
      <c r="OP121" t="s">
        <v>1729</v>
      </c>
      <c r="OQ121" t="s">
        <v>1729</v>
      </c>
      <c r="OR121" t="s">
        <v>1729</v>
      </c>
      <c r="OS121" t="s">
        <v>1729</v>
      </c>
      <c r="OT121" t="s">
        <v>1729</v>
      </c>
      <c r="OU121" t="s">
        <v>1729</v>
      </c>
      <c r="OV121" t="s">
        <v>1730</v>
      </c>
      <c r="OW121" t="s">
        <v>1730</v>
      </c>
      <c r="OX121" t="s">
        <v>1730</v>
      </c>
      <c r="OY121" t="s">
        <v>1730</v>
      </c>
      <c r="OZ121" t="s">
        <v>1730</v>
      </c>
      <c r="PA121" t="s">
        <v>1730</v>
      </c>
      <c r="PB121" t="s">
        <v>1730</v>
      </c>
      <c r="PC121" t="s">
        <v>1730</v>
      </c>
      <c r="PD121" t="s">
        <v>1730</v>
      </c>
      <c r="PE121" t="s">
        <v>1730</v>
      </c>
      <c r="PF121" t="s">
        <v>1730</v>
      </c>
      <c r="PG121" t="s">
        <v>1730</v>
      </c>
      <c r="PH121" t="s">
        <v>1730</v>
      </c>
      <c r="PI121" t="s">
        <v>1730</v>
      </c>
      <c r="PJ121" t="s">
        <v>1730</v>
      </c>
      <c r="PK121" t="s">
        <v>1730</v>
      </c>
      <c r="PL121" t="s">
        <v>1730</v>
      </c>
      <c r="PM121" t="s">
        <v>1730</v>
      </c>
      <c r="PN121" t="s">
        <v>1729</v>
      </c>
      <c r="PO121" t="s">
        <v>1729</v>
      </c>
      <c r="PP121" t="s">
        <v>1729</v>
      </c>
      <c r="PQ121" t="s">
        <v>1729</v>
      </c>
      <c r="PR121" t="s">
        <v>1729</v>
      </c>
      <c r="PS121" t="s">
        <v>1729</v>
      </c>
      <c r="PT121" t="s">
        <v>1729</v>
      </c>
      <c r="PU121" t="s">
        <v>1729</v>
      </c>
      <c r="PV121" t="s">
        <v>1729</v>
      </c>
      <c r="PW121" t="s">
        <v>1729</v>
      </c>
      <c r="PX121" t="s">
        <v>1729</v>
      </c>
      <c r="PY121" t="s">
        <v>1729</v>
      </c>
      <c r="PZ121" t="s">
        <v>1729</v>
      </c>
      <c r="QA121" t="s">
        <v>1729</v>
      </c>
      <c r="QB121" t="s">
        <v>1729</v>
      </c>
      <c r="QC121" t="s">
        <v>1729</v>
      </c>
      <c r="QD121" t="s">
        <v>1729</v>
      </c>
      <c r="QE121" t="s">
        <v>1729</v>
      </c>
      <c r="QF121" t="s">
        <v>1729</v>
      </c>
      <c r="QG121" t="s">
        <v>1729</v>
      </c>
      <c r="QH121" t="s">
        <v>1729</v>
      </c>
      <c r="QI121" t="s">
        <v>1729</v>
      </c>
      <c r="QJ121" t="s">
        <v>1729</v>
      </c>
      <c r="QK121" t="s">
        <v>1729</v>
      </c>
      <c r="QL121" t="s">
        <v>1729</v>
      </c>
      <c r="QM121" t="s">
        <v>1729</v>
      </c>
      <c r="QN121" t="s">
        <v>1729</v>
      </c>
      <c r="QO121" t="s">
        <v>1729</v>
      </c>
      <c r="QP121" t="s">
        <v>1729</v>
      </c>
      <c r="QQ121" t="s">
        <v>1729</v>
      </c>
      <c r="QR121" t="s">
        <v>1729</v>
      </c>
      <c r="QS121" t="s">
        <v>1729</v>
      </c>
      <c r="QT121" t="s">
        <v>1729</v>
      </c>
      <c r="QU121" t="s">
        <v>1729</v>
      </c>
      <c r="QV121" t="s">
        <v>1729</v>
      </c>
      <c r="QW121" t="s">
        <v>1729</v>
      </c>
      <c r="QX121" t="s">
        <v>1729</v>
      </c>
      <c r="QY121" t="s">
        <v>1729</v>
      </c>
      <c r="QZ121" t="s">
        <v>1729</v>
      </c>
      <c r="RA121" t="s">
        <v>1729</v>
      </c>
      <c r="RB121" t="s">
        <v>1728</v>
      </c>
      <c r="RC121" t="s">
        <v>1729</v>
      </c>
      <c r="RD121" t="s">
        <v>1728</v>
      </c>
      <c r="RE121" t="s">
        <v>1729</v>
      </c>
      <c r="RF121" t="s">
        <v>1729</v>
      </c>
      <c r="RG121" t="s">
        <v>1729</v>
      </c>
      <c r="RH121" t="s">
        <v>1729</v>
      </c>
      <c r="RI121" t="s">
        <v>1729</v>
      </c>
      <c r="RJ121" t="s">
        <v>1730</v>
      </c>
      <c r="RK121" t="s">
        <v>1729</v>
      </c>
      <c r="RL121" t="s">
        <v>1730</v>
      </c>
      <c r="RM121" t="s">
        <v>1730</v>
      </c>
      <c r="RN121" t="s">
        <v>1730</v>
      </c>
      <c r="RO121" t="s">
        <v>1730</v>
      </c>
      <c r="RP121" t="s">
        <v>1730</v>
      </c>
      <c r="RQ121" t="s">
        <v>1730</v>
      </c>
      <c r="RR121" t="s">
        <v>1730</v>
      </c>
      <c r="RS121" t="s">
        <v>1730</v>
      </c>
      <c r="RT121" t="s">
        <v>1730</v>
      </c>
      <c r="RU121" t="s">
        <v>1730</v>
      </c>
      <c r="RV121" t="s">
        <v>1730</v>
      </c>
      <c r="RW121" t="s">
        <v>1730</v>
      </c>
      <c r="RX121" t="s">
        <v>1730</v>
      </c>
      <c r="RY121" t="s">
        <v>1730</v>
      </c>
      <c r="RZ121" t="s">
        <v>1730</v>
      </c>
      <c r="SA121" t="s">
        <v>1730</v>
      </c>
      <c r="SB121" t="s">
        <v>1730</v>
      </c>
      <c r="SC121" t="s">
        <v>1730</v>
      </c>
      <c r="SD121" t="s">
        <v>1730</v>
      </c>
      <c r="SE121" t="s">
        <v>1730</v>
      </c>
      <c r="SF121" t="s">
        <v>1730</v>
      </c>
      <c r="SG121" t="s">
        <v>1730</v>
      </c>
      <c r="SH121" t="s">
        <v>1730</v>
      </c>
      <c r="SI121" t="s">
        <v>1730</v>
      </c>
      <c r="SJ121" t="s">
        <v>1730</v>
      </c>
      <c r="SK121" t="s">
        <v>1730</v>
      </c>
      <c r="SL121" t="s">
        <v>1730</v>
      </c>
      <c r="SM121" t="s">
        <v>1730</v>
      </c>
      <c r="SN121" t="s">
        <v>1730</v>
      </c>
      <c r="SO121" t="s">
        <v>1730</v>
      </c>
      <c r="SP121" t="s">
        <v>1730</v>
      </c>
      <c r="SQ121" t="s">
        <v>1730</v>
      </c>
      <c r="SR121" t="s">
        <v>1730</v>
      </c>
      <c r="SS121" t="s">
        <v>1730</v>
      </c>
      <c r="ST121" t="s">
        <v>1730</v>
      </c>
      <c r="SU121" t="s">
        <v>1730</v>
      </c>
      <c r="SV121" t="s">
        <v>1730</v>
      </c>
      <c r="SW121" t="s">
        <v>1730</v>
      </c>
      <c r="SX121" t="s">
        <v>1730</v>
      </c>
      <c r="SY121" t="s">
        <v>1729</v>
      </c>
      <c r="SZ121" t="s">
        <v>1728</v>
      </c>
      <c r="TA121" t="s">
        <v>1729</v>
      </c>
      <c r="TB121" t="s">
        <v>1730</v>
      </c>
      <c r="TC121" t="s">
        <v>1729</v>
      </c>
      <c r="TD121" t="s">
        <v>1730</v>
      </c>
      <c r="TE121" t="s">
        <v>1729</v>
      </c>
      <c r="TF121" t="s">
        <v>1729</v>
      </c>
      <c r="TG121" t="s">
        <v>1729</v>
      </c>
      <c r="TH121" t="s">
        <v>1729</v>
      </c>
      <c r="TI121" t="s">
        <v>1729</v>
      </c>
      <c r="TJ121" t="s">
        <v>1729</v>
      </c>
      <c r="TK121" t="s">
        <v>1729</v>
      </c>
      <c r="TL121" t="s">
        <v>1729</v>
      </c>
      <c r="TM121" t="s">
        <v>1730</v>
      </c>
      <c r="TN121" t="s">
        <v>1730</v>
      </c>
      <c r="TO121" t="s">
        <v>1730</v>
      </c>
      <c r="TP121" t="s">
        <v>1730</v>
      </c>
      <c r="TQ121" t="s">
        <v>1730</v>
      </c>
      <c r="TR121" t="s">
        <v>1730</v>
      </c>
      <c r="TS121" t="s">
        <v>1730</v>
      </c>
      <c r="TT121" t="s">
        <v>1730</v>
      </c>
      <c r="TU121" t="s">
        <v>1730</v>
      </c>
      <c r="TV121" t="s">
        <v>1730</v>
      </c>
      <c r="TW121" t="s">
        <v>1730</v>
      </c>
      <c r="TX121" t="s">
        <v>1730</v>
      </c>
      <c r="TY121" t="s">
        <v>1730</v>
      </c>
      <c r="TZ121" t="s">
        <v>1730</v>
      </c>
      <c r="UA121" t="s">
        <v>1730</v>
      </c>
      <c r="UB121" t="s">
        <v>1730</v>
      </c>
      <c r="UC121" t="s">
        <v>1730</v>
      </c>
      <c r="UD121" t="s">
        <v>1730</v>
      </c>
      <c r="UE121" t="s">
        <v>1729</v>
      </c>
      <c r="UF121" t="s">
        <v>1729</v>
      </c>
      <c r="UG121" t="s">
        <v>1729</v>
      </c>
      <c r="UH121" t="s">
        <v>1729</v>
      </c>
      <c r="UI121" t="s">
        <v>1729</v>
      </c>
      <c r="UJ121" t="s">
        <v>1729</v>
      </c>
      <c r="UK121" t="s">
        <v>1729</v>
      </c>
      <c r="UL121" t="s">
        <v>1729</v>
      </c>
      <c r="UM121" t="s">
        <v>1729</v>
      </c>
      <c r="UN121" t="s">
        <v>1729</v>
      </c>
      <c r="UO121" t="s">
        <v>1729</v>
      </c>
      <c r="UP121" t="s">
        <v>1729</v>
      </c>
      <c r="UQ121" t="s">
        <v>1729</v>
      </c>
      <c r="UR121" t="s">
        <v>1729</v>
      </c>
      <c r="US121" t="s">
        <v>1729</v>
      </c>
      <c r="UT121" t="s">
        <v>1729</v>
      </c>
      <c r="UU121" t="s">
        <v>1729</v>
      </c>
      <c r="UV121" t="s">
        <v>1729</v>
      </c>
      <c r="UW121" t="s">
        <v>1729</v>
      </c>
      <c r="UX121" t="s">
        <v>1730</v>
      </c>
      <c r="UY121" t="s">
        <v>1730</v>
      </c>
      <c r="UZ121" t="s">
        <v>1730</v>
      </c>
      <c r="VA121" t="s">
        <v>1730</v>
      </c>
      <c r="VB121" t="s">
        <v>1730</v>
      </c>
      <c r="VC121" t="s">
        <v>1730</v>
      </c>
      <c r="VD121" t="s">
        <v>1730</v>
      </c>
      <c r="VE121" t="s">
        <v>1730</v>
      </c>
      <c r="VF121" t="s">
        <v>1730</v>
      </c>
      <c r="VG121" t="s">
        <v>1730</v>
      </c>
      <c r="VH121" t="s">
        <v>1729</v>
      </c>
      <c r="VI121" t="s">
        <v>1729</v>
      </c>
      <c r="VJ121" t="s">
        <v>1729</v>
      </c>
      <c r="VK121" t="s">
        <v>1729</v>
      </c>
      <c r="VL121" t="s">
        <v>1729</v>
      </c>
      <c r="VM121" t="s">
        <v>1729</v>
      </c>
      <c r="VN121" t="s">
        <v>1729</v>
      </c>
      <c r="VO121" t="s">
        <v>1729</v>
      </c>
      <c r="VP121" t="s">
        <v>1729</v>
      </c>
      <c r="VQ121" t="s">
        <v>1729</v>
      </c>
      <c r="VR121" t="s">
        <v>1729</v>
      </c>
      <c r="VS121" t="s">
        <v>1729</v>
      </c>
      <c r="VT121" t="s">
        <v>1729</v>
      </c>
      <c r="VU121" t="s">
        <v>1729</v>
      </c>
      <c r="VV121" t="s">
        <v>1729</v>
      </c>
      <c r="VW121" t="s">
        <v>1729</v>
      </c>
      <c r="VX121" t="s">
        <v>1729</v>
      </c>
      <c r="VY121" t="s">
        <v>1729</v>
      </c>
      <c r="VZ121" t="s">
        <v>1729</v>
      </c>
      <c r="WA121" t="s">
        <v>1729</v>
      </c>
      <c r="WB121" t="s">
        <v>1728</v>
      </c>
      <c r="WC121" t="s">
        <v>1729</v>
      </c>
      <c r="WD121" t="s">
        <v>1729</v>
      </c>
      <c r="WE121" t="s">
        <v>1729</v>
      </c>
      <c r="WF121" t="s">
        <v>1729</v>
      </c>
      <c r="WG121" t="s">
        <v>1729</v>
      </c>
      <c r="WH121" t="s">
        <v>1729</v>
      </c>
      <c r="WI121" t="s">
        <v>1729</v>
      </c>
      <c r="WJ121" t="s">
        <v>1729</v>
      </c>
      <c r="WK121" t="s">
        <v>1729</v>
      </c>
      <c r="WL121" t="s">
        <v>1729</v>
      </c>
      <c r="WM121" t="s">
        <v>1729</v>
      </c>
      <c r="WN121" t="s">
        <v>1729</v>
      </c>
      <c r="WO121" t="s">
        <v>1729</v>
      </c>
      <c r="WP121" t="s">
        <v>1729</v>
      </c>
      <c r="WQ121" t="s">
        <v>1729</v>
      </c>
      <c r="WR121" t="s">
        <v>1729</v>
      </c>
      <c r="WS121" t="s">
        <v>1729</v>
      </c>
      <c r="WT121" t="s">
        <v>1729</v>
      </c>
      <c r="WU121" t="s">
        <v>1729</v>
      </c>
      <c r="WV121" t="s">
        <v>1729</v>
      </c>
      <c r="WW121" t="s">
        <v>1729</v>
      </c>
      <c r="WX121" t="s">
        <v>1729</v>
      </c>
      <c r="WY121" t="s">
        <v>1729</v>
      </c>
      <c r="WZ121" t="s">
        <v>1729</v>
      </c>
      <c r="XA121" t="s">
        <v>1729</v>
      </c>
      <c r="XB121" t="s">
        <v>1729</v>
      </c>
      <c r="XC121" t="s">
        <v>1729</v>
      </c>
      <c r="XD121" t="s">
        <v>1729</v>
      </c>
      <c r="XE121" t="s">
        <v>1729</v>
      </c>
      <c r="XF121" t="s">
        <v>1729</v>
      </c>
      <c r="XG121" t="s">
        <v>1729</v>
      </c>
      <c r="XH121" t="s">
        <v>1729</v>
      </c>
      <c r="XI121" t="s">
        <v>1729</v>
      </c>
      <c r="XJ121" t="s">
        <v>1729</v>
      </c>
      <c r="XK121" t="s">
        <v>1729</v>
      </c>
      <c r="XL121" t="s">
        <v>1729</v>
      </c>
      <c r="XM121" t="s">
        <v>1729</v>
      </c>
      <c r="XN121" t="s">
        <v>1729</v>
      </c>
      <c r="XO121" t="s">
        <v>1729</v>
      </c>
      <c r="XP121" t="s">
        <v>1729</v>
      </c>
      <c r="XQ121" t="s">
        <v>1729</v>
      </c>
      <c r="XR121" t="s">
        <v>1729</v>
      </c>
      <c r="XS121" t="s">
        <v>1729</v>
      </c>
      <c r="XT121" t="s">
        <v>1728</v>
      </c>
      <c r="XU121" t="s">
        <v>1729</v>
      </c>
      <c r="XV121" t="s">
        <v>1728</v>
      </c>
      <c r="XW121" t="s">
        <v>1728</v>
      </c>
      <c r="XX121" t="s">
        <v>1729</v>
      </c>
      <c r="XY121" t="s">
        <v>1729</v>
      </c>
      <c r="XZ121" t="s">
        <v>1729</v>
      </c>
      <c r="YA121" t="s">
        <v>1730</v>
      </c>
      <c r="YB121" t="s">
        <v>1730</v>
      </c>
      <c r="YC121" t="s">
        <v>1730</v>
      </c>
      <c r="YD121" t="s">
        <v>1730</v>
      </c>
      <c r="YE121" t="s">
        <v>1730</v>
      </c>
      <c r="YF121" t="s">
        <v>1730</v>
      </c>
      <c r="YG121" t="s">
        <v>1730</v>
      </c>
      <c r="YH121" t="s">
        <v>1730</v>
      </c>
      <c r="YI121" t="s">
        <v>1730</v>
      </c>
      <c r="YJ121" t="s">
        <v>1730</v>
      </c>
      <c r="YK121" t="s">
        <v>1730</v>
      </c>
      <c r="YL121" t="s">
        <v>1730</v>
      </c>
      <c r="YM121" t="s">
        <v>1730</v>
      </c>
      <c r="YN121" t="s">
        <v>1730</v>
      </c>
      <c r="YO121" t="s">
        <v>1730</v>
      </c>
      <c r="YP121" t="s">
        <v>1730</v>
      </c>
      <c r="YQ121" t="s">
        <v>1730</v>
      </c>
      <c r="YR121" t="s">
        <v>1730</v>
      </c>
      <c r="YS121" t="s">
        <v>1730</v>
      </c>
      <c r="YT121" t="s">
        <v>1730</v>
      </c>
      <c r="YU121" t="s">
        <v>1730</v>
      </c>
      <c r="YV121" t="s">
        <v>1730</v>
      </c>
      <c r="YW121" t="s">
        <v>1730</v>
      </c>
      <c r="YX121" t="s">
        <v>1730</v>
      </c>
      <c r="YY121" t="s">
        <v>1730</v>
      </c>
      <c r="YZ121" t="s">
        <v>1730</v>
      </c>
      <c r="ZA121" t="s">
        <v>1730</v>
      </c>
      <c r="ZB121" t="s">
        <v>1730</v>
      </c>
      <c r="ZC121" t="s">
        <v>1730</v>
      </c>
      <c r="ZD121" t="s">
        <v>1730</v>
      </c>
      <c r="ZE121" t="s">
        <v>1730</v>
      </c>
      <c r="ZF121" t="s">
        <v>1730</v>
      </c>
      <c r="ZG121" t="s">
        <v>1730</v>
      </c>
      <c r="ZH121" t="s">
        <v>1730</v>
      </c>
      <c r="ZI121" t="s">
        <v>1730</v>
      </c>
      <c r="ZJ121" t="s">
        <v>1730</v>
      </c>
      <c r="ZK121" t="s">
        <v>1730</v>
      </c>
      <c r="ZL121" t="s">
        <v>1730</v>
      </c>
      <c r="ZM121" t="s">
        <v>1730</v>
      </c>
      <c r="ZN121" t="s">
        <v>1730</v>
      </c>
      <c r="ZO121" t="s">
        <v>1730</v>
      </c>
      <c r="ZP121" t="s">
        <v>1730</v>
      </c>
      <c r="ZQ121" t="s">
        <v>1730</v>
      </c>
      <c r="ZR121" t="s">
        <v>1730</v>
      </c>
      <c r="ZS121" t="s">
        <v>1730</v>
      </c>
      <c r="ZT121" t="s">
        <v>1730</v>
      </c>
      <c r="ZU121" t="s">
        <v>1730</v>
      </c>
      <c r="ZV121" t="s">
        <v>1729</v>
      </c>
      <c r="ZW121" t="s">
        <v>1730</v>
      </c>
      <c r="ZX121" t="s">
        <v>1730</v>
      </c>
      <c r="ZY121" t="s">
        <v>1730</v>
      </c>
      <c r="ZZ121" t="s">
        <v>1730</v>
      </c>
      <c r="AAA121" t="s">
        <v>1730</v>
      </c>
      <c r="AAB121" t="s">
        <v>1730</v>
      </c>
      <c r="AAC121" t="s">
        <v>1730</v>
      </c>
      <c r="AAD121" t="s">
        <v>1730</v>
      </c>
      <c r="AAE121" t="s">
        <v>1730</v>
      </c>
      <c r="AAF121" t="s">
        <v>1730</v>
      </c>
      <c r="AAG121" t="s">
        <v>1730</v>
      </c>
      <c r="AAH121" t="s">
        <v>1730</v>
      </c>
      <c r="AAI121" t="s">
        <v>1730</v>
      </c>
      <c r="AAJ121" t="s">
        <v>1730</v>
      </c>
      <c r="AAK121" t="s">
        <v>1730</v>
      </c>
      <c r="AAL121" t="s">
        <v>1730</v>
      </c>
      <c r="AAM121" t="s">
        <v>1730</v>
      </c>
      <c r="AAN121" t="s">
        <v>1730</v>
      </c>
      <c r="AAO121" t="s">
        <v>1730</v>
      </c>
      <c r="AAP121" t="s">
        <v>1730</v>
      </c>
      <c r="AAQ121" t="s">
        <v>1730</v>
      </c>
      <c r="AAR121" t="s">
        <v>1730</v>
      </c>
      <c r="AAS121" t="s">
        <v>1730</v>
      </c>
      <c r="AAT121" t="s">
        <v>1730</v>
      </c>
      <c r="AAU121" t="s">
        <v>1728</v>
      </c>
      <c r="AAV121" t="s">
        <v>1730</v>
      </c>
      <c r="AAW121" t="s">
        <v>1730</v>
      </c>
      <c r="AAX121" t="s">
        <v>1730</v>
      </c>
      <c r="AAY121" t="s">
        <v>1729</v>
      </c>
      <c r="AAZ121" t="s">
        <v>1729</v>
      </c>
      <c r="ABA121" t="s">
        <v>1729</v>
      </c>
      <c r="ABB121" t="s">
        <v>1729</v>
      </c>
      <c r="ABC121" t="s">
        <v>1729</v>
      </c>
      <c r="ABD121" t="s">
        <v>1729</v>
      </c>
      <c r="ABE121" t="s">
        <v>1729</v>
      </c>
      <c r="ABF121" t="s">
        <v>1729</v>
      </c>
      <c r="ABG121" t="s">
        <v>1729</v>
      </c>
      <c r="ABH121" t="s">
        <v>1729</v>
      </c>
      <c r="ABI121" t="s">
        <v>1728</v>
      </c>
      <c r="ABJ121" t="s">
        <v>1728</v>
      </c>
      <c r="ABK121" t="s">
        <v>1729</v>
      </c>
      <c r="ABL121" t="s">
        <v>1729</v>
      </c>
      <c r="ABM121" t="s">
        <v>1729</v>
      </c>
      <c r="ABN121" t="s">
        <v>1729</v>
      </c>
      <c r="ABO121" t="s">
        <v>1730</v>
      </c>
      <c r="ABP121" t="s">
        <v>1730</v>
      </c>
      <c r="ABQ121" t="s">
        <v>1730</v>
      </c>
      <c r="ABR121" t="s">
        <v>1730</v>
      </c>
      <c r="ABS121" t="s">
        <v>1730</v>
      </c>
      <c r="ABT121" t="s">
        <v>1730</v>
      </c>
      <c r="ABU121" t="s">
        <v>1730</v>
      </c>
      <c r="ABV121" t="s">
        <v>1730</v>
      </c>
      <c r="ABW121" t="s">
        <v>1730</v>
      </c>
      <c r="ABX121" t="s">
        <v>1729</v>
      </c>
      <c r="ABY121" t="s">
        <v>1729</v>
      </c>
      <c r="ABZ121" t="s">
        <v>1729</v>
      </c>
      <c r="ACA121" t="s">
        <v>1729</v>
      </c>
      <c r="ACB121" t="s">
        <v>1729</v>
      </c>
      <c r="ACC121" t="s">
        <v>1728</v>
      </c>
      <c r="ACD121" t="s">
        <v>1729</v>
      </c>
      <c r="ACE121" t="s">
        <v>1729</v>
      </c>
      <c r="ACF121" t="s">
        <v>1730</v>
      </c>
      <c r="ACG121" t="s">
        <v>1730</v>
      </c>
      <c r="ACH121" t="s">
        <v>1730</v>
      </c>
      <c r="ACI121" t="s">
        <v>1729</v>
      </c>
      <c r="ACJ121" t="s">
        <v>1729</v>
      </c>
      <c r="ACK121" t="s">
        <v>1729</v>
      </c>
      <c r="ACL121" t="s">
        <v>1729</v>
      </c>
      <c r="ACM121" t="s">
        <v>1729</v>
      </c>
      <c r="ACN121" t="s">
        <v>1729</v>
      </c>
      <c r="ACO121" t="s">
        <v>1729</v>
      </c>
      <c r="ACP121" t="s">
        <v>1729</v>
      </c>
      <c r="ACQ121" t="s">
        <v>1729</v>
      </c>
      <c r="ACR121" t="s">
        <v>1729</v>
      </c>
      <c r="ACS121" t="s">
        <v>1729</v>
      </c>
      <c r="ACT121" t="s">
        <v>1729</v>
      </c>
      <c r="ACU121" t="s">
        <v>1729</v>
      </c>
      <c r="ACV121" t="s">
        <v>1729</v>
      </c>
      <c r="ACW121" t="s">
        <v>1729</v>
      </c>
      <c r="ACX121" t="s">
        <v>1729</v>
      </c>
      <c r="ACY121" t="s">
        <v>1729</v>
      </c>
      <c r="ACZ121" t="s">
        <v>1729</v>
      </c>
      <c r="ADA121" t="s">
        <v>1729</v>
      </c>
      <c r="ADB121" t="s">
        <v>1729</v>
      </c>
      <c r="ADC121" t="s">
        <v>1730</v>
      </c>
      <c r="ADD121" t="s">
        <v>1730</v>
      </c>
      <c r="ADE121" t="s">
        <v>1730</v>
      </c>
      <c r="ADF121" t="s">
        <v>1730</v>
      </c>
      <c r="ADG121" t="s">
        <v>1730</v>
      </c>
      <c r="ADH121" t="s">
        <v>1730</v>
      </c>
      <c r="ADI121" t="s">
        <v>1730</v>
      </c>
      <c r="ADJ121" t="s">
        <v>1730</v>
      </c>
      <c r="ADK121" t="s">
        <v>1730</v>
      </c>
      <c r="ADL121" t="s">
        <v>1730</v>
      </c>
      <c r="ADM121" t="s">
        <v>1730</v>
      </c>
      <c r="ADN121" t="s">
        <v>1730</v>
      </c>
      <c r="ADO121" t="s">
        <v>1730</v>
      </c>
      <c r="ADP121" t="s">
        <v>1730</v>
      </c>
      <c r="ADQ121" t="s">
        <v>1730</v>
      </c>
      <c r="ADR121" t="s">
        <v>1730</v>
      </c>
      <c r="ADS121" t="s">
        <v>1730</v>
      </c>
      <c r="ADT121" t="s">
        <v>1730</v>
      </c>
      <c r="ADU121" t="s">
        <v>1730</v>
      </c>
      <c r="ADV121" t="s">
        <v>1730</v>
      </c>
      <c r="ADW121" t="s">
        <v>1730</v>
      </c>
      <c r="ADX121" t="s">
        <v>1729</v>
      </c>
      <c r="ADY121" t="s">
        <v>1729</v>
      </c>
      <c r="ADZ121" t="s">
        <v>1729</v>
      </c>
      <c r="AEA121" t="s">
        <v>1729</v>
      </c>
      <c r="AEB121" t="s">
        <v>1729</v>
      </c>
      <c r="AEC121" t="s">
        <v>1729</v>
      </c>
      <c r="AED121" t="s">
        <v>1729</v>
      </c>
      <c r="AEE121" t="s">
        <v>1729</v>
      </c>
      <c r="AEF121" t="s">
        <v>1729</v>
      </c>
      <c r="AEG121" t="s">
        <v>1729</v>
      </c>
      <c r="AEH121" t="s">
        <v>1729</v>
      </c>
      <c r="AEI121" t="s">
        <v>1729</v>
      </c>
      <c r="AEJ121" t="s">
        <v>1729</v>
      </c>
      <c r="AEK121" t="s">
        <v>1729</v>
      </c>
      <c r="AEL121" t="s">
        <v>1729</v>
      </c>
      <c r="AEM121" t="s">
        <v>1729</v>
      </c>
      <c r="AEN121" t="s">
        <v>1729</v>
      </c>
      <c r="AEO121" t="s">
        <v>1729</v>
      </c>
      <c r="AEP121" t="s">
        <v>1729</v>
      </c>
      <c r="AEQ121" t="s">
        <v>1729</v>
      </c>
      <c r="AER121" t="s">
        <v>1729</v>
      </c>
      <c r="AES121" t="s">
        <v>1729</v>
      </c>
      <c r="AET121" t="s">
        <v>1729</v>
      </c>
      <c r="AEU121" t="s">
        <v>1729</v>
      </c>
      <c r="AEV121" t="s">
        <v>1729</v>
      </c>
      <c r="AEW121" t="s">
        <v>1729</v>
      </c>
      <c r="AEX121" t="s">
        <v>1729</v>
      </c>
      <c r="AEY121" t="s">
        <v>1729</v>
      </c>
      <c r="AEZ121" t="s">
        <v>1729</v>
      </c>
      <c r="AFA121" t="s">
        <v>1729</v>
      </c>
      <c r="AFB121" t="s">
        <v>1729</v>
      </c>
      <c r="AFC121" t="s">
        <v>1729</v>
      </c>
      <c r="AFD121" t="s">
        <v>1729</v>
      </c>
      <c r="AFE121" t="s">
        <v>1729</v>
      </c>
      <c r="AFF121" t="s">
        <v>1729</v>
      </c>
      <c r="AFG121" t="s">
        <v>1729</v>
      </c>
      <c r="AFH121" t="s">
        <v>1729</v>
      </c>
      <c r="AFI121" t="s">
        <v>1729</v>
      </c>
      <c r="AFJ121" t="s">
        <v>1729</v>
      </c>
      <c r="AFK121" t="s">
        <v>1729</v>
      </c>
      <c r="AFL121" t="s">
        <v>1729</v>
      </c>
      <c r="AFM121" t="s">
        <v>1729</v>
      </c>
      <c r="AFN121" t="s">
        <v>1729</v>
      </c>
      <c r="AFO121" t="s">
        <v>1729</v>
      </c>
      <c r="AFP121" t="s">
        <v>1729</v>
      </c>
      <c r="AFQ121" t="s">
        <v>1729</v>
      </c>
      <c r="AFR121" t="s">
        <v>1729</v>
      </c>
      <c r="AFS121" t="s">
        <v>1729</v>
      </c>
      <c r="AFT121" t="s">
        <v>1729</v>
      </c>
      <c r="AFU121" t="s">
        <v>1729</v>
      </c>
      <c r="AFV121" t="s">
        <v>1729</v>
      </c>
      <c r="AFW121" t="s">
        <v>1729</v>
      </c>
      <c r="AFX121" t="s">
        <v>1729</v>
      </c>
      <c r="AFY121" t="s">
        <v>1729</v>
      </c>
      <c r="AFZ121" t="s">
        <v>1729</v>
      </c>
      <c r="AGA121" t="s">
        <v>1729</v>
      </c>
      <c r="AGB121" t="s">
        <v>1729</v>
      </c>
      <c r="AGC121" t="s">
        <v>1729</v>
      </c>
      <c r="AGD121" t="s">
        <v>1729</v>
      </c>
      <c r="AGE121" t="s">
        <v>1729</v>
      </c>
      <c r="AGF121" t="s">
        <v>1729</v>
      </c>
      <c r="AGG121" t="s">
        <v>1729</v>
      </c>
      <c r="AGH121" t="s">
        <v>1729</v>
      </c>
      <c r="AGI121" t="s">
        <v>1729</v>
      </c>
      <c r="AGJ121" t="s">
        <v>1729</v>
      </c>
      <c r="AGK121" t="s">
        <v>1729</v>
      </c>
      <c r="AGL121" t="s">
        <v>1729</v>
      </c>
      <c r="AGM121" t="s">
        <v>1729</v>
      </c>
      <c r="AGN121" t="s">
        <v>1729</v>
      </c>
      <c r="AGO121" t="s">
        <v>1729</v>
      </c>
      <c r="AGP121" t="s">
        <v>1729</v>
      </c>
      <c r="AGQ121" t="s">
        <v>1729</v>
      </c>
      <c r="AGR121" t="s">
        <v>1729</v>
      </c>
      <c r="AGS121" t="s">
        <v>1729</v>
      </c>
      <c r="AGT121" t="s">
        <v>1729</v>
      </c>
      <c r="AGU121" t="s">
        <v>1729</v>
      </c>
      <c r="AGV121" t="s">
        <v>1729</v>
      </c>
      <c r="AGW121" t="s">
        <v>1729</v>
      </c>
      <c r="AGX121" t="s">
        <v>1729</v>
      </c>
      <c r="AGY121" t="s">
        <v>1729</v>
      </c>
      <c r="AGZ121" t="s">
        <v>1729</v>
      </c>
      <c r="AHA121" t="s">
        <v>1729</v>
      </c>
      <c r="AHB121" t="s">
        <v>1729</v>
      </c>
      <c r="AHC121" t="s">
        <v>1729</v>
      </c>
      <c r="AHD121" t="s">
        <v>1729</v>
      </c>
      <c r="AHE121" t="s">
        <v>1729</v>
      </c>
      <c r="AHF121" t="s">
        <v>1729</v>
      </c>
      <c r="AHG121" t="s">
        <v>1729</v>
      </c>
      <c r="AHH121" t="s">
        <v>1729</v>
      </c>
      <c r="AHI121" t="s">
        <v>1729</v>
      </c>
      <c r="AHJ121" t="s">
        <v>1729</v>
      </c>
      <c r="AHK121" t="s">
        <v>1729</v>
      </c>
      <c r="AHL121" t="s">
        <v>1729</v>
      </c>
      <c r="AHM121" t="s">
        <v>1729</v>
      </c>
      <c r="AHN121" t="s">
        <v>1729</v>
      </c>
      <c r="AHO121" t="s">
        <v>1729</v>
      </c>
      <c r="AHP121" t="s">
        <v>1729</v>
      </c>
      <c r="AHQ121" t="s">
        <v>1729</v>
      </c>
      <c r="AHR121" t="s">
        <v>1729</v>
      </c>
      <c r="AHS121" t="s">
        <v>1729</v>
      </c>
      <c r="AHT121" t="s">
        <v>1729</v>
      </c>
      <c r="AHU121" t="s">
        <v>1729</v>
      </c>
      <c r="AHV121" t="s">
        <v>1729</v>
      </c>
      <c r="AHW121" t="s">
        <v>1729</v>
      </c>
      <c r="AHX121" t="s">
        <v>1729</v>
      </c>
      <c r="AHY121" t="s">
        <v>1729</v>
      </c>
      <c r="AHZ121" t="s">
        <v>1729</v>
      </c>
      <c r="AIA121" t="s">
        <v>1729</v>
      </c>
      <c r="AIB121" t="s">
        <v>1729</v>
      </c>
      <c r="AIC121" t="s">
        <v>1729</v>
      </c>
      <c r="AID121" t="s">
        <v>1729</v>
      </c>
      <c r="AIE121" t="s">
        <v>1729</v>
      </c>
      <c r="AIF121" t="s">
        <v>1729</v>
      </c>
      <c r="AIG121" t="s">
        <v>1729</v>
      </c>
      <c r="AIH121" t="s">
        <v>1729</v>
      </c>
      <c r="AII121" t="s">
        <v>1730</v>
      </c>
      <c r="AIJ121" t="s">
        <v>1730</v>
      </c>
      <c r="AIK121" t="s">
        <v>1729</v>
      </c>
      <c r="AIL121" t="s">
        <v>1729</v>
      </c>
      <c r="AIM121" t="s">
        <v>1729</v>
      </c>
      <c r="AIN121" t="s">
        <v>1729</v>
      </c>
      <c r="AIO121" t="s">
        <v>1729</v>
      </c>
      <c r="AIP121" t="s">
        <v>1729</v>
      </c>
      <c r="AIQ121" t="s">
        <v>1729</v>
      </c>
      <c r="AIR121" t="s">
        <v>1729</v>
      </c>
      <c r="AIS121" t="s">
        <v>1729</v>
      </c>
      <c r="AIT121" t="s">
        <v>1729</v>
      </c>
      <c r="AIU121" t="s">
        <v>1729</v>
      </c>
      <c r="AIV121" t="s">
        <v>1729</v>
      </c>
      <c r="AIW121" t="s">
        <v>1729</v>
      </c>
      <c r="AIX121" t="s">
        <v>1729</v>
      </c>
      <c r="AIY121" t="s">
        <v>1729</v>
      </c>
      <c r="AIZ121" t="s">
        <v>1729</v>
      </c>
      <c r="AJA121" t="s">
        <v>1729</v>
      </c>
      <c r="AJB121" t="s">
        <v>1729</v>
      </c>
      <c r="AJC121" t="s">
        <v>1729</v>
      </c>
      <c r="AJD121" t="s">
        <v>1729</v>
      </c>
      <c r="AJE121" t="s">
        <v>1729</v>
      </c>
      <c r="AJF121" t="s">
        <v>1729</v>
      </c>
      <c r="AJG121" t="s">
        <v>1729</v>
      </c>
      <c r="AJH121" t="s">
        <v>1729</v>
      </c>
      <c r="AJI121" t="s">
        <v>1729</v>
      </c>
      <c r="AJJ121" t="s">
        <v>1729</v>
      </c>
      <c r="AJK121" t="s">
        <v>1729</v>
      </c>
      <c r="AJL121" t="s">
        <v>1729</v>
      </c>
      <c r="AJM121" t="s">
        <v>1729</v>
      </c>
      <c r="AJN121" t="s">
        <v>1729</v>
      </c>
      <c r="AJO121" t="s">
        <v>1729</v>
      </c>
      <c r="AJP121" t="s">
        <v>1729</v>
      </c>
      <c r="AJQ121" t="s">
        <v>1729</v>
      </c>
      <c r="AJR121" t="s">
        <v>1729</v>
      </c>
      <c r="AJS121" t="s">
        <v>1729</v>
      </c>
      <c r="AJT121" t="s">
        <v>1730</v>
      </c>
      <c r="AJU121" t="s">
        <v>1729</v>
      </c>
      <c r="AJV121" t="s">
        <v>1730</v>
      </c>
      <c r="AJW121" t="s">
        <v>1730</v>
      </c>
      <c r="AJX121" t="s">
        <v>1730</v>
      </c>
      <c r="AJY121" t="s">
        <v>1730</v>
      </c>
      <c r="AJZ121" t="s">
        <v>1730</v>
      </c>
      <c r="AKA121" t="s">
        <v>1729</v>
      </c>
      <c r="AKB121" t="s">
        <v>1730</v>
      </c>
      <c r="AKC121" t="s">
        <v>1730</v>
      </c>
      <c r="AKD121" t="s">
        <v>1730</v>
      </c>
      <c r="AKE121" t="s">
        <v>1730</v>
      </c>
      <c r="AKF121" t="s">
        <v>1730</v>
      </c>
      <c r="AKG121" t="s">
        <v>1730</v>
      </c>
      <c r="AKH121" t="s">
        <v>1730</v>
      </c>
      <c r="AKI121" t="s">
        <v>1730</v>
      </c>
      <c r="AKJ121" t="s">
        <v>1730</v>
      </c>
      <c r="AKK121" t="s">
        <v>1730</v>
      </c>
      <c r="AKL121" t="s">
        <v>1730</v>
      </c>
      <c r="AKM121" t="s">
        <v>1730</v>
      </c>
      <c r="AKN121" t="s">
        <v>1730</v>
      </c>
      <c r="AKO121" t="s">
        <v>1730</v>
      </c>
      <c r="AKP121" t="s">
        <v>1729</v>
      </c>
      <c r="AKQ121" t="s">
        <v>1729</v>
      </c>
      <c r="AKR121" t="s">
        <v>1730</v>
      </c>
      <c r="AKS121" t="s">
        <v>1730</v>
      </c>
      <c r="AKT121" t="s">
        <v>1730</v>
      </c>
      <c r="AKU121" t="s">
        <v>1730</v>
      </c>
      <c r="AKV121" t="s">
        <v>1729</v>
      </c>
      <c r="AKW121" t="s">
        <v>1729</v>
      </c>
      <c r="AKX121" t="s">
        <v>1729</v>
      </c>
      <c r="AKY121" t="s">
        <v>1729</v>
      </c>
      <c r="AKZ121" t="s">
        <v>1729</v>
      </c>
      <c r="ALA121" t="s">
        <v>1729</v>
      </c>
      <c r="ALB121" t="s">
        <v>1729</v>
      </c>
      <c r="ALC121" t="s">
        <v>1729</v>
      </c>
      <c r="ALD121" t="s">
        <v>1729</v>
      </c>
      <c r="ALE121" t="s">
        <v>1729</v>
      </c>
      <c r="ALF121" t="s">
        <v>1729</v>
      </c>
      <c r="ALG121" t="s">
        <v>1730</v>
      </c>
      <c r="ALH121" t="s">
        <v>1730</v>
      </c>
      <c r="ALI121" t="s">
        <v>1730</v>
      </c>
      <c r="ALJ121" t="s">
        <v>1730</v>
      </c>
      <c r="ALK121" t="s">
        <v>1730</v>
      </c>
      <c r="ALL121" t="s">
        <v>1730</v>
      </c>
      <c r="ALM121" t="s">
        <v>1730</v>
      </c>
      <c r="ALN121" t="s">
        <v>1730</v>
      </c>
      <c r="ALO121" t="s">
        <v>1730</v>
      </c>
      <c r="ALP121" t="s">
        <v>1730</v>
      </c>
      <c r="ALQ121" t="s">
        <v>1730</v>
      </c>
      <c r="ALR121" t="s">
        <v>1730</v>
      </c>
      <c r="ALS121" t="s">
        <v>1730</v>
      </c>
      <c r="ALT121" t="s">
        <v>1730</v>
      </c>
      <c r="ALU121" t="s">
        <v>1730</v>
      </c>
      <c r="ALV121" t="s">
        <v>1730</v>
      </c>
      <c r="ALW121" t="s">
        <v>1730</v>
      </c>
      <c r="ALX121" t="s">
        <v>1730</v>
      </c>
      <c r="ALY121" t="s">
        <v>1730</v>
      </c>
      <c r="ALZ121" t="s">
        <v>1730</v>
      </c>
      <c r="AMA121" t="s">
        <v>1730</v>
      </c>
      <c r="AMB121" t="s">
        <v>1730</v>
      </c>
      <c r="AMC121" t="s">
        <v>1730</v>
      </c>
      <c r="AMD121" t="s">
        <v>1730</v>
      </c>
      <c r="AME121" t="s">
        <v>1730</v>
      </c>
      <c r="AMF121" t="s">
        <v>1729</v>
      </c>
      <c r="AMG121" t="s">
        <v>1729</v>
      </c>
      <c r="AMH121" t="s">
        <v>1729</v>
      </c>
      <c r="AMI121" t="s">
        <v>1729</v>
      </c>
      <c r="AMJ121" t="s">
        <v>1729</v>
      </c>
      <c r="AMK121" t="s">
        <v>1729</v>
      </c>
      <c r="AML121" t="s">
        <v>1729</v>
      </c>
      <c r="AMM121" t="s">
        <v>1729</v>
      </c>
      <c r="AMN121" t="s">
        <v>1729</v>
      </c>
      <c r="AMO121" t="s">
        <v>1729</v>
      </c>
      <c r="AMP121" t="s">
        <v>1729</v>
      </c>
      <c r="AMQ121" t="s">
        <v>1729</v>
      </c>
      <c r="AMR121" t="s">
        <v>1729</v>
      </c>
      <c r="AMS121" t="s">
        <v>1729</v>
      </c>
      <c r="AMT121" t="s">
        <v>1729</v>
      </c>
      <c r="AMU121" t="s">
        <v>1729</v>
      </c>
      <c r="AMV121" t="s">
        <v>1729</v>
      </c>
      <c r="AMW121" t="s">
        <v>1729</v>
      </c>
      <c r="AMX121" t="s">
        <v>1729</v>
      </c>
      <c r="AMY121" t="s">
        <v>1729</v>
      </c>
      <c r="AMZ121" t="s">
        <v>1729</v>
      </c>
      <c r="ANA121" t="s">
        <v>1729</v>
      </c>
      <c r="ANB121" t="s">
        <v>1729</v>
      </c>
      <c r="ANC121" t="s">
        <v>1729</v>
      </c>
      <c r="AND121" t="s">
        <v>1729</v>
      </c>
      <c r="ANE121" t="s">
        <v>1729</v>
      </c>
      <c r="ANF121" t="s">
        <v>1729</v>
      </c>
      <c r="ANG121" t="s">
        <v>1729</v>
      </c>
      <c r="ANH121" t="s">
        <v>1728</v>
      </c>
      <c r="ANI121" t="s">
        <v>1728</v>
      </c>
      <c r="ANJ121" t="s">
        <v>1729</v>
      </c>
      <c r="ANK121" t="s">
        <v>1729</v>
      </c>
      <c r="ANL121" t="s">
        <v>1729</v>
      </c>
      <c r="ANM121" t="s">
        <v>1729</v>
      </c>
      <c r="ANN121" t="s">
        <v>1729</v>
      </c>
      <c r="ANO121" t="s">
        <v>1729</v>
      </c>
      <c r="ANP121" t="s">
        <v>1729</v>
      </c>
      <c r="ANQ121" t="s">
        <v>1729</v>
      </c>
      <c r="ANR121" t="s">
        <v>1729</v>
      </c>
      <c r="ANS121" t="s">
        <v>1729</v>
      </c>
      <c r="ANT121" t="s">
        <v>1729</v>
      </c>
      <c r="ANU121" t="s">
        <v>1729</v>
      </c>
      <c r="ANV121" t="s">
        <v>1729</v>
      </c>
      <c r="ANW121" t="s">
        <v>1729</v>
      </c>
      <c r="ANX121" t="s">
        <v>1729</v>
      </c>
      <c r="ANY121" t="s">
        <v>1729</v>
      </c>
      <c r="ANZ121" t="s">
        <v>1729</v>
      </c>
      <c r="AOA121" t="s">
        <v>1729</v>
      </c>
      <c r="AOB121" t="s">
        <v>1729</v>
      </c>
      <c r="AOC121" t="s">
        <v>1729</v>
      </c>
      <c r="AOD121" t="s">
        <v>1729</v>
      </c>
      <c r="AOE121" t="s">
        <v>1729</v>
      </c>
      <c r="AOF121" t="s">
        <v>1729</v>
      </c>
      <c r="AOG121" t="s">
        <v>1729</v>
      </c>
      <c r="AOH121" t="s">
        <v>1729</v>
      </c>
      <c r="AOI121" t="s">
        <v>1729</v>
      </c>
      <c r="AOJ121" t="s">
        <v>1729</v>
      </c>
      <c r="AOK121" t="s">
        <v>1729</v>
      </c>
      <c r="AOL121" t="s">
        <v>1729</v>
      </c>
      <c r="AOM121" t="s">
        <v>1729</v>
      </c>
      <c r="AON121" t="s">
        <v>1729</v>
      </c>
      <c r="AOO121" t="s">
        <v>1729</v>
      </c>
      <c r="AOP121" t="s">
        <v>1729</v>
      </c>
      <c r="AOQ121" t="s">
        <v>1729</v>
      </c>
      <c r="AOR121" t="s">
        <v>1729</v>
      </c>
      <c r="AOS121" t="s">
        <v>1729</v>
      </c>
      <c r="AOT121" t="s">
        <v>1729</v>
      </c>
      <c r="AOU121" t="s">
        <v>1729</v>
      </c>
      <c r="AOV121" t="s">
        <v>1729</v>
      </c>
      <c r="AOW121" t="s">
        <v>1729</v>
      </c>
      <c r="AOX121" t="s">
        <v>1729</v>
      </c>
      <c r="AOY121" t="s">
        <v>1729</v>
      </c>
      <c r="AOZ121" t="s">
        <v>1729</v>
      </c>
      <c r="APA121" t="s">
        <v>1729</v>
      </c>
      <c r="APB121" t="s">
        <v>1729</v>
      </c>
      <c r="APC121" t="s">
        <v>1729</v>
      </c>
      <c r="APD121" t="s">
        <v>1729</v>
      </c>
      <c r="APE121" t="s">
        <v>1729</v>
      </c>
      <c r="APF121" t="s">
        <v>1729</v>
      </c>
      <c r="APG121" t="s">
        <v>1729</v>
      </c>
      <c r="APH121" t="s">
        <v>1729</v>
      </c>
      <c r="API121" t="s">
        <v>1729</v>
      </c>
      <c r="APJ121" t="s">
        <v>1729</v>
      </c>
      <c r="APK121" t="s">
        <v>1729</v>
      </c>
      <c r="APL121" t="s">
        <v>1729</v>
      </c>
      <c r="APM121" t="s">
        <v>1729</v>
      </c>
      <c r="APN121" t="s">
        <v>1729</v>
      </c>
      <c r="APO121" t="s">
        <v>1729</v>
      </c>
      <c r="APP121" t="s">
        <v>1729</v>
      </c>
      <c r="APQ121" t="s">
        <v>1729</v>
      </c>
      <c r="APR121" t="s">
        <v>1729</v>
      </c>
      <c r="APS121" t="s">
        <v>1729</v>
      </c>
      <c r="APT121" t="s">
        <v>1729</v>
      </c>
      <c r="APU121" t="s">
        <v>1729</v>
      </c>
      <c r="APV121" t="s">
        <v>1729</v>
      </c>
      <c r="APW121" t="s">
        <v>1729</v>
      </c>
      <c r="APX121" t="s">
        <v>1729</v>
      </c>
      <c r="APY121" t="s">
        <v>1729</v>
      </c>
      <c r="APZ121" t="s">
        <v>1729</v>
      </c>
      <c r="AQA121" t="s">
        <v>1729</v>
      </c>
      <c r="AQB121" t="s">
        <v>1729</v>
      </c>
      <c r="AQC121" t="s">
        <v>1729</v>
      </c>
      <c r="AQD121" t="s">
        <v>1729</v>
      </c>
      <c r="AQE121" t="s">
        <v>1729</v>
      </c>
      <c r="AQF121" t="s">
        <v>1729</v>
      </c>
      <c r="AQG121" t="s">
        <v>1729</v>
      </c>
      <c r="AQH121" t="s">
        <v>1729</v>
      </c>
      <c r="AQI121" t="s">
        <v>1729</v>
      </c>
      <c r="AQJ121" t="s">
        <v>1729</v>
      </c>
      <c r="AQK121" t="s">
        <v>1729</v>
      </c>
      <c r="AQL121" t="s">
        <v>1729</v>
      </c>
      <c r="AQM121" t="s">
        <v>1729</v>
      </c>
      <c r="AQN121" t="s">
        <v>1729</v>
      </c>
      <c r="AQO121" t="s">
        <v>1729</v>
      </c>
      <c r="AQP121" t="s">
        <v>1729</v>
      </c>
      <c r="AQQ121" t="s">
        <v>1729</v>
      </c>
      <c r="AQR121" t="s">
        <v>1729</v>
      </c>
      <c r="AQS121" t="s">
        <v>1729</v>
      </c>
      <c r="AQT121" t="s">
        <v>1729</v>
      </c>
      <c r="AQU121" t="s">
        <v>1729</v>
      </c>
      <c r="AQV121" t="s">
        <v>1729</v>
      </c>
      <c r="AQW121" t="s">
        <v>1729</v>
      </c>
      <c r="AQX121" t="s">
        <v>1729</v>
      </c>
      <c r="AQY121" t="s">
        <v>1729</v>
      </c>
      <c r="AQZ121" t="s">
        <v>1729</v>
      </c>
      <c r="ARA121" t="s">
        <v>1729</v>
      </c>
      <c r="ARB121" t="s">
        <v>1729</v>
      </c>
      <c r="ARC121" t="s">
        <v>1729</v>
      </c>
      <c r="ARD121" t="s">
        <v>1729</v>
      </c>
      <c r="ARE121" t="s">
        <v>1729</v>
      </c>
      <c r="ARF121" t="s">
        <v>1729</v>
      </c>
      <c r="ARG121" t="s">
        <v>1729</v>
      </c>
      <c r="ARH121" t="s">
        <v>1729</v>
      </c>
      <c r="ARI121" t="s">
        <v>1729</v>
      </c>
      <c r="ARJ121" t="s">
        <v>1729</v>
      </c>
      <c r="ARK121" t="s">
        <v>1729</v>
      </c>
      <c r="ARL121" t="s">
        <v>1729</v>
      </c>
      <c r="ARM121" t="s">
        <v>1729</v>
      </c>
      <c r="ARN121" t="s">
        <v>1729</v>
      </c>
      <c r="ARO121" t="s">
        <v>1728</v>
      </c>
      <c r="ARP121" t="s">
        <v>1729</v>
      </c>
      <c r="ARQ121" t="s">
        <v>1729</v>
      </c>
      <c r="ARR121" t="s">
        <v>1729</v>
      </c>
      <c r="ARS121" t="s">
        <v>1729</v>
      </c>
      <c r="ART121" t="s">
        <v>1729</v>
      </c>
      <c r="ARU121" t="s">
        <v>1729</v>
      </c>
      <c r="ARV121" t="s">
        <v>1730</v>
      </c>
      <c r="ARW121" t="s">
        <v>1730</v>
      </c>
      <c r="ARX121" t="s">
        <v>1730</v>
      </c>
      <c r="ARY121" t="s">
        <v>1730</v>
      </c>
      <c r="ARZ121" t="s">
        <v>1730</v>
      </c>
      <c r="ASA121" t="s">
        <v>1730</v>
      </c>
      <c r="ASB121" t="s">
        <v>1730</v>
      </c>
      <c r="ASC121" t="s">
        <v>1730</v>
      </c>
      <c r="ASD121" t="s">
        <v>1730</v>
      </c>
      <c r="ASE121" t="s">
        <v>1730</v>
      </c>
      <c r="ASF121" t="s">
        <v>1729</v>
      </c>
      <c r="ASG121" t="s">
        <v>1729</v>
      </c>
      <c r="ASH121" t="s">
        <v>1729</v>
      </c>
      <c r="ASI121" t="s">
        <v>1729</v>
      </c>
      <c r="ASJ121" t="s">
        <v>1729</v>
      </c>
      <c r="ASK121" t="s">
        <v>1729</v>
      </c>
      <c r="ASL121" t="s">
        <v>1729</v>
      </c>
      <c r="ASM121" t="s">
        <v>1729</v>
      </c>
      <c r="ASN121" t="s">
        <v>1729</v>
      </c>
      <c r="ASO121" t="s">
        <v>1729</v>
      </c>
      <c r="ASP121" t="s">
        <v>1729</v>
      </c>
      <c r="ASQ121" t="s">
        <v>1729</v>
      </c>
      <c r="ASR121" t="s">
        <v>1729</v>
      </c>
      <c r="ASS121" t="s">
        <v>1729</v>
      </c>
      <c r="AST121" t="s">
        <v>1729</v>
      </c>
      <c r="ASU121" t="s">
        <v>1729</v>
      </c>
      <c r="ASV121" t="s">
        <v>1729</v>
      </c>
      <c r="ASW121" t="s">
        <v>1729</v>
      </c>
      <c r="ASX121" t="s">
        <v>1729</v>
      </c>
      <c r="ASY121" t="s">
        <v>1729</v>
      </c>
      <c r="ASZ121" t="s">
        <v>1729</v>
      </c>
      <c r="ATA121" t="s">
        <v>1729</v>
      </c>
      <c r="ATB121" t="s">
        <v>1729</v>
      </c>
      <c r="ATC121" t="s">
        <v>1729</v>
      </c>
      <c r="ATD121" t="s">
        <v>1729</v>
      </c>
      <c r="ATE121" t="s">
        <v>1729</v>
      </c>
      <c r="ATF121" t="s">
        <v>1729</v>
      </c>
      <c r="ATG121" t="s">
        <v>1729</v>
      </c>
      <c r="ATH121" t="s">
        <v>1729</v>
      </c>
      <c r="ATI121" t="s">
        <v>1729</v>
      </c>
      <c r="ATJ121" t="s">
        <v>1729</v>
      </c>
      <c r="ATK121" t="s">
        <v>1729</v>
      </c>
      <c r="ATL121" t="s">
        <v>1729</v>
      </c>
      <c r="ATM121" t="s">
        <v>1729</v>
      </c>
      <c r="ATN121" t="s">
        <v>1729</v>
      </c>
      <c r="ATO121" t="s">
        <v>1730</v>
      </c>
      <c r="ATP121" t="s">
        <v>1730</v>
      </c>
      <c r="ATQ121" t="s">
        <v>1730</v>
      </c>
      <c r="ATR121" t="s">
        <v>1730</v>
      </c>
      <c r="ATS121" t="s">
        <v>1730</v>
      </c>
      <c r="ATT121" t="s">
        <v>1729</v>
      </c>
      <c r="ATU121" t="s">
        <v>1729</v>
      </c>
      <c r="ATV121" t="s">
        <v>1729</v>
      </c>
      <c r="ATW121" t="s">
        <v>1729</v>
      </c>
      <c r="ATX121" t="s">
        <v>1729</v>
      </c>
      <c r="ATY121" t="s">
        <v>1729</v>
      </c>
      <c r="ATZ121" t="s">
        <v>1729</v>
      </c>
      <c r="AUA121" t="s">
        <v>1730</v>
      </c>
      <c r="AUB121" t="s">
        <v>1729</v>
      </c>
      <c r="AUC121" t="s">
        <v>1729</v>
      </c>
      <c r="AUD121" t="s">
        <v>1729</v>
      </c>
      <c r="AUE121" t="s">
        <v>1729</v>
      </c>
      <c r="AUF121" t="s">
        <v>1729</v>
      </c>
      <c r="AUG121" t="s">
        <v>1729</v>
      </c>
      <c r="AUH121" t="s">
        <v>1729</v>
      </c>
      <c r="AUI121" t="s">
        <v>1729</v>
      </c>
      <c r="AUJ121" t="s">
        <v>1729</v>
      </c>
      <c r="AUK121" t="s">
        <v>1729</v>
      </c>
      <c r="AUL121" t="s">
        <v>1729</v>
      </c>
      <c r="AUM121" t="s">
        <v>1729</v>
      </c>
      <c r="AUN121" t="s">
        <v>1729</v>
      </c>
      <c r="AUO121" t="s">
        <v>1729</v>
      </c>
      <c r="AUP121" t="s">
        <v>1729</v>
      </c>
      <c r="AUQ121" t="s">
        <v>1729</v>
      </c>
      <c r="AUR121" t="s">
        <v>1729</v>
      </c>
      <c r="AUS121" t="s">
        <v>1729</v>
      </c>
      <c r="AUT121" t="s">
        <v>1729</v>
      </c>
      <c r="AUU121" t="s">
        <v>1729</v>
      </c>
      <c r="AUV121" t="s">
        <v>1729</v>
      </c>
      <c r="AUW121" t="s">
        <v>1730</v>
      </c>
      <c r="AUX121" t="s">
        <v>1729</v>
      </c>
      <c r="AUY121" t="s">
        <v>1729</v>
      </c>
      <c r="AUZ121" t="s">
        <v>1729</v>
      </c>
      <c r="AVA121" t="s">
        <v>1729</v>
      </c>
      <c r="AVB121" t="s">
        <v>1729</v>
      </c>
      <c r="AVC121" t="s">
        <v>1729</v>
      </c>
      <c r="AVD121" t="s">
        <v>1729</v>
      </c>
      <c r="AVE121" t="s">
        <v>1729</v>
      </c>
      <c r="AVF121" t="s">
        <v>1729</v>
      </c>
      <c r="AVG121" t="s">
        <v>1729</v>
      </c>
      <c r="AVH121" t="s">
        <v>1729</v>
      </c>
      <c r="AVI121" t="s">
        <v>1729</v>
      </c>
      <c r="AVJ121" t="s">
        <v>1729</v>
      </c>
      <c r="AVK121" t="s">
        <v>1729</v>
      </c>
      <c r="AVL121" t="s">
        <v>1729</v>
      </c>
      <c r="AVM121" t="s">
        <v>1729</v>
      </c>
      <c r="AVN121" t="s">
        <v>1729</v>
      </c>
      <c r="AVO121" t="s">
        <v>1730</v>
      </c>
      <c r="AVP121" t="s">
        <v>1730</v>
      </c>
      <c r="AVQ121" t="s">
        <v>1730</v>
      </c>
      <c r="AVR121" t="s">
        <v>1730</v>
      </c>
      <c r="AVS121" t="s">
        <v>1730</v>
      </c>
      <c r="AVT121" t="s">
        <v>1730</v>
      </c>
      <c r="AVU121" t="s">
        <v>1730</v>
      </c>
      <c r="AVV121" t="s">
        <v>1730</v>
      </c>
      <c r="AVW121" t="s">
        <v>1730</v>
      </c>
      <c r="AVX121" t="s">
        <v>1730</v>
      </c>
      <c r="AVY121" t="s">
        <v>1730</v>
      </c>
      <c r="AVZ121" t="s">
        <v>1730</v>
      </c>
      <c r="AWA121" t="s">
        <v>1730</v>
      </c>
      <c r="AWB121" t="s">
        <v>1729</v>
      </c>
      <c r="AWC121" t="s">
        <v>1729</v>
      </c>
      <c r="AWD121" t="s">
        <v>1729</v>
      </c>
      <c r="AWE121" t="s">
        <v>1729</v>
      </c>
      <c r="AWF121" t="s">
        <v>1729</v>
      </c>
      <c r="AWG121" t="s">
        <v>1729</v>
      </c>
      <c r="AWH121" t="s">
        <v>1729</v>
      </c>
      <c r="AWI121" t="s">
        <v>1729</v>
      </c>
      <c r="AWJ121" t="s">
        <v>1729</v>
      </c>
      <c r="AWK121" t="s">
        <v>1729</v>
      </c>
      <c r="AWL121" t="s">
        <v>1729</v>
      </c>
      <c r="AWM121" t="s">
        <v>1729</v>
      </c>
      <c r="AWN121" t="s">
        <v>1729</v>
      </c>
      <c r="AWO121" t="s">
        <v>1729</v>
      </c>
      <c r="AWP121" t="s">
        <v>1729</v>
      </c>
      <c r="AWQ121" t="s">
        <v>1729</v>
      </c>
      <c r="AWR121" t="s">
        <v>1729</v>
      </c>
      <c r="AWS121" t="s">
        <v>1729</v>
      </c>
      <c r="AWT121" t="s">
        <v>1729</v>
      </c>
      <c r="AWU121" t="s">
        <v>1729</v>
      </c>
      <c r="AWV121" t="s">
        <v>1729</v>
      </c>
      <c r="AWW121" t="s">
        <v>1729</v>
      </c>
      <c r="AWX121" t="s">
        <v>1729</v>
      </c>
      <c r="AWY121" t="s">
        <v>1729</v>
      </c>
      <c r="AWZ121" t="s">
        <v>1729</v>
      </c>
      <c r="AXA121" t="s">
        <v>1729</v>
      </c>
      <c r="AXB121" t="s">
        <v>1729</v>
      </c>
      <c r="AXC121" t="s">
        <v>1729</v>
      </c>
      <c r="AXD121" t="s">
        <v>1729</v>
      </c>
      <c r="AXE121" t="s">
        <v>1729</v>
      </c>
      <c r="AXF121" t="s">
        <v>1729</v>
      </c>
      <c r="AXG121" t="s">
        <v>1729</v>
      </c>
      <c r="AXH121" t="s">
        <v>1729</v>
      </c>
      <c r="AXI121" t="s">
        <v>1729</v>
      </c>
      <c r="AXJ121" t="s">
        <v>1728</v>
      </c>
      <c r="AXK121" t="s">
        <v>1729</v>
      </c>
      <c r="AXL121" t="s">
        <v>1728</v>
      </c>
      <c r="AXM121" t="s">
        <v>1729</v>
      </c>
      <c r="AXN121" t="s">
        <v>1729</v>
      </c>
      <c r="AXO121" t="s">
        <v>1729</v>
      </c>
      <c r="AXP121" t="s">
        <v>1729</v>
      </c>
      <c r="AXQ121" t="s">
        <v>1729</v>
      </c>
      <c r="AXR121" t="s">
        <v>1729</v>
      </c>
      <c r="AXS121" t="s">
        <v>1729</v>
      </c>
      <c r="AXT121" t="s">
        <v>1729</v>
      </c>
      <c r="AXU121" t="s">
        <v>1729</v>
      </c>
      <c r="AXV121" t="s">
        <v>1729</v>
      </c>
      <c r="AXW121" t="s">
        <v>1729</v>
      </c>
      <c r="AXX121" t="s">
        <v>1729</v>
      </c>
      <c r="AXY121" t="s">
        <v>1729</v>
      </c>
      <c r="AXZ121" t="s">
        <v>1729</v>
      </c>
      <c r="AYA121" t="s">
        <v>1729</v>
      </c>
      <c r="AYB121" t="s">
        <v>1729</v>
      </c>
      <c r="AYC121" t="s">
        <v>1729</v>
      </c>
      <c r="AYD121" t="s">
        <v>1729</v>
      </c>
      <c r="AYE121" t="s">
        <v>1729</v>
      </c>
      <c r="AYF121" t="s">
        <v>1729</v>
      </c>
      <c r="AYG121" t="s">
        <v>1729</v>
      </c>
      <c r="AYH121" t="s">
        <v>1729</v>
      </c>
      <c r="AYI121" t="s">
        <v>1729</v>
      </c>
      <c r="AYJ121" t="s">
        <v>1729</v>
      </c>
      <c r="AYK121" t="s">
        <v>1729</v>
      </c>
      <c r="AYL121" t="s">
        <v>1729</v>
      </c>
      <c r="AYM121" t="s">
        <v>1729</v>
      </c>
      <c r="AYN121" t="s">
        <v>1729</v>
      </c>
      <c r="AYO121" t="s">
        <v>1729</v>
      </c>
      <c r="AYP121" t="s">
        <v>1729</v>
      </c>
      <c r="AYQ121" t="s">
        <v>1729</v>
      </c>
      <c r="AYR121" t="s">
        <v>1729</v>
      </c>
      <c r="AYS121" t="s">
        <v>1729</v>
      </c>
      <c r="AYT121" t="s">
        <v>1729</v>
      </c>
      <c r="AYU121" t="s">
        <v>1729</v>
      </c>
      <c r="AYV121" t="s">
        <v>1729</v>
      </c>
      <c r="AYW121" t="s">
        <v>1729</v>
      </c>
      <c r="AYX121" t="s">
        <v>1729</v>
      </c>
      <c r="AYY121" t="s">
        <v>1729</v>
      </c>
      <c r="AYZ121" t="s">
        <v>1729</v>
      </c>
      <c r="AZA121" t="s">
        <v>1729</v>
      </c>
      <c r="AZB121" t="s">
        <v>1729</v>
      </c>
      <c r="AZC121" t="s">
        <v>1730</v>
      </c>
      <c r="AZD121" t="s">
        <v>1730</v>
      </c>
      <c r="AZE121" t="s">
        <v>1730</v>
      </c>
      <c r="AZF121" t="s">
        <v>1730</v>
      </c>
      <c r="AZG121" t="s">
        <v>1730</v>
      </c>
      <c r="AZH121" t="s">
        <v>1730</v>
      </c>
      <c r="AZI121" t="s">
        <v>1730</v>
      </c>
      <c r="AZJ121" t="s">
        <v>1730</v>
      </c>
      <c r="AZK121" t="s">
        <v>1730</v>
      </c>
      <c r="AZL121" t="s">
        <v>1730</v>
      </c>
      <c r="AZM121" t="s">
        <v>1730</v>
      </c>
      <c r="AZN121" t="s">
        <v>1730</v>
      </c>
      <c r="AZO121" t="s">
        <v>1730</v>
      </c>
      <c r="AZP121" t="s">
        <v>1730</v>
      </c>
      <c r="AZQ121" t="s">
        <v>1730</v>
      </c>
      <c r="AZR121" t="s">
        <v>1730</v>
      </c>
      <c r="AZS121" t="s">
        <v>1730</v>
      </c>
      <c r="AZT121" t="s">
        <v>1730</v>
      </c>
      <c r="AZU121" t="s">
        <v>1730</v>
      </c>
      <c r="AZV121" t="s">
        <v>1730</v>
      </c>
      <c r="AZW121" t="s">
        <v>1730</v>
      </c>
      <c r="AZX121" t="s">
        <v>1730</v>
      </c>
      <c r="AZY121" t="s">
        <v>1730</v>
      </c>
      <c r="AZZ121" t="s">
        <v>1730</v>
      </c>
      <c r="BAA121" t="s">
        <v>1730</v>
      </c>
      <c r="BAB121" t="s">
        <v>1730</v>
      </c>
      <c r="BAC121" t="s">
        <v>1730</v>
      </c>
      <c r="BAD121" t="s">
        <v>1730</v>
      </c>
      <c r="BAE121" t="s">
        <v>1730</v>
      </c>
      <c r="BAF121" t="s">
        <v>1730</v>
      </c>
      <c r="BAG121" t="s">
        <v>1730</v>
      </c>
      <c r="BAH121" t="s">
        <v>1730</v>
      </c>
      <c r="BAI121" t="s">
        <v>1730</v>
      </c>
      <c r="BAJ121" t="s">
        <v>1730</v>
      </c>
      <c r="BAK121" t="s">
        <v>1730</v>
      </c>
      <c r="BAL121" t="s">
        <v>1730</v>
      </c>
      <c r="BAM121" t="s">
        <v>1730</v>
      </c>
      <c r="BAN121" t="s">
        <v>1730</v>
      </c>
      <c r="BAO121" t="s">
        <v>1730</v>
      </c>
      <c r="BAP121" t="s">
        <v>1730</v>
      </c>
      <c r="BAQ121" t="s">
        <v>1730</v>
      </c>
      <c r="BAR121" t="s">
        <v>1730</v>
      </c>
      <c r="BAS121" t="s">
        <v>1730</v>
      </c>
      <c r="BAT121" t="s">
        <v>1730</v>
      </c>
      <c r="BAU121" t="s">
        <v>1730</v>
      </c>
      <c r="BAV121" t="s">
        <v>1730</v>
      </c>
      <c r="BAW121" t="s">
        <v>1730</v>
      </c>
      <c r="BAX121" t="s">
        <v>1730</v>
      </c>
      <c r="BAY121" t="s">
        <v>1730</v>
      </c>
      <c r="BAZ121" t="s">
        <v>1730</v>
      </c>
      <c r="BBA121" t="s">
        <v>1730</v>
      </c>
      <c r="BBB121" t="s">
        <v>1730</v>
      </c>
      <c r="BBC121" t="s">
        <v>1730</v>
      </c>
      <c r="BBD121" t="s">
        <v>1730</v>
      </c>
      <c r="BBE121" t="s">
        <v>1730</v>
      </c>
      <c r="BBF121" t="s">
        <v>1730</v>
      </c>
      <c r="BBG121" t="s">
        <v>1730</v>
      </c>
      <c r="BBH121" t="s">
        <v>1730</v>
      </c>
      <c r="BBI121" t="s">
        <v>1730</v>
      </c>
      <c r="BBJ121" t="s">
        <v>1730</v>
      </c>
      <c r="BBK121" t="s">
        <v>1730</v>
      </c>
      <c r="BBL121" t="s">
        <v>1730</v>
      </c>
      <c r="BBM121" t="s">
        <v>1730</v>
      </c>
      <c r="BBN121" t="s">
        <v>1730</v>
      </c>
      <c r="BBO121" t="s">
        <v>1730</v>
      </c>
      <c r="BBP121" t="s">
        <v>1730</v>
      </c>
      <c r="BBQ121" t="s">
        <v>1730</v>
      </c>
      <c r="BBR121" t="s">
        <v>1730</v>
      </c>
      <c r="BBS121" t="s">
        <v>1730</v>
      </c>
      <c r="BBT121" t="s">
        <v>1730</v>
      </c>
      <c r="BBU121" t="s">
        <v>1729</v>
      </c>
      <c r="BBV121" t="s">
        <v>1730</v>
      </c>
      <c r="BBW121" t="s">
        <v>1730</v>
      </c>
      <c r="BBX121" t="s">
        <v>1730</v>
      </c>
      <c r="BBY121" t="s">
        <v>1730</v>
      </c>
      <c r="BBZ121" t="s">
        <v>1730</v>
      </c>
      <c r="BCA121" t="s">
        <v>1730</v>
      </c>
      <c r="BCB121" t="s">
        <v>1730</v>
      </c>
      <c r="BCC121" t="s">
        <v>1730</v>
      </c>
      <c r="BCD121" t="s">
        <v>1730</v>
      </c>
      <c r="BCE121" t="s">
        <v>1730</v>
      </c>
      <c r="BCF121" t="s">
        <v>1729</v>
      </c>
      <c r="BCG121" t="s">
        <v>1729</v>
      </c>
      <c r="BCH121" t="s">
        <v>1729</v>
      </c>
      <c r="BCI121" t="s">
        <v>1729</v>
      </c>
      <c r="BCJ121" t="s">
        <v>1729</v>
      </c>
      <c r="BCK121" t="s">
        <v>1729</v>
      </c>
      <c r="BCL121" t="s">
        <v>1729</v>
      </c>
      <c r="BCM121" t="s">
        <v>1729</v>
      </c>
      <c r="BCN121" t="s">
        <v>1729</v>
      </c>
      <c r="BCO121" t="s">
        <v>1729</v>
      </c>
      <c r="BCP121" t="s">
        <v>1729</v>
      </c>
      <c r="BCQ121" t="s">
        <v>1729</v>
      </c>
      <c r="BCR121" t="s">
        <v>1730</v>
      </c>
      <c r="BCS121" t="s">
        <v>1728</v>
      </c>
      <c r="BCT121" t="s">
        <v>1730</v>
      </c>
      <c r="BCU121" t="s">
        <v>1728</v>
      </c>
      <c r="BCV121" t="s">
        <v>1730</v>
      </c>
      <c r="BCW121" t="s">
        <v>1730</v>
      </c>
      <c r="BCX121" t="s">
        <v>1730</v>
      </c>
      <c r="BCY121" t="s">
        <v>1730</v>
      </c>
      <c r="BCZ121" t="s">
        <v>1730</v>
      </c>
      <c r="BDA121" t="s">
        <v>1730</v>
      </c>
      <c r="BDB121" t="s">
        <v>1730</v>
      </c>
      <c r="BDC121" t="s">
        <v>1730</v>
      </c>
      <c r="BDD121" t="s">
        <v>1730</v>
      </c>
      <c r="BDE121" t="s">
        <v>1730</v>
      </c>
      <c r="BDF121" t="s">
        <v>1730</v>
      </c>
      <c r="BDG121" t="s">
        <v>1730</v>
      </c>
      <c r="BDH121" t="s">
        <v>1730</v>
      </c>
      <c r="BDI121" t="s">
        <v>1730</v>
      </c>
      <c r="BDJ121" t="s">
        <v>1730</v>
      </c>
      <c r="BDK121" t="s">
        <v>1730</v>
      </c>
      <c r="BDL121" t="s">
        <v>1730</v>
      </c>
      <c r="BDM121" t="s">
        <v>1730</v>
      </c>
      <c r="BDN121" t="s">
        <v>1730</v>
      </c>
      <c r="BDO121" t="s">
        <v>1730</v>
      </c>
      <c r="BDP121" t="s">
        <v>1728</v>
      </c>
      <c r="BDQ121" t="s">
        <v>1730</v>
      </c>
      <c r="BDR121" t="s">
        <v>1730</v>
      </c>
      <c r="BDS121" t="s">
        <v>1730</v>
      </c>
      <c r="BDT121" t="s">
        <v>1730</v>
      </c>
      <c r="BDU121" t="s">
        <v>1730</v>
      </c>
      <c r="BDV121" t="s">
        <v>1730</v>
      </c>
      <c r="BDW121" t="s">
        <v>1730</v>
      </c>
      <c r="BDX121" t="s">
        <v>1730</v>
      </c>
      <c r="BDY121" t="s">
        <v>1730</v>
      </c>
      <c r="BDZ121" t="s">
        <v>1730</v>
      </c>
      <c r="BEA121" t="s">
        <v>1729</v>
      </c>
      <c r="BEB121" t="s">
        <v>1730</v>
      </c>
      <c r="BEC121" t="s">
        <v>1730</v>
      </c>
      <c r="BED121" t="s">
        <v>1730</v>
      </c>
      <c r="BEE121" t="s">
        <v>1730</v>
      </c>
      <c r="BEF121" t="s">
        <v>1730</v>
      </c>
      <c r="BEG121" t="s">
        <v>1730</v>
      </c>
      <c r="BEH121" t="s">
        <v>1730</v>
      </c>
      <c r="BEI121" t="s">
        <v>1730</v>
      </c>
      <c r="BEJ121" t="s">
        <v>1730</v>
      </c>
      <c r="BEK121" t="s">
        <v>1730</v>
      </c>
      <c r="BEL121" t="s">
        <v>1730</v>
      </c>
      <c r="BEM121" t="s">
        <v>1730</v>
      </c>
      <c r="BEN121" t="s">
        <v>1730</v>
      </c>
      <c r="BEO121" t="s">
        <v>1730</v>
      </c>
      <c r="BEP121" t="s">
        <v>1730</v>
      </c>
      <c r="BEQ121" t="s">
        <v>1730</v>
      </c>
      <c r="BER121" t="s">
        <v>1730</v>
      </c>
      <c r="BES121" t="s">
        <v>1730</v>
      </c>
      <c r="BET121" t="s">
        <v>1730</v>
      </c>
      <c r="BEU121" t="s">
        <v>1730</v>
      </c>
      <c r="BEV121" t="s">
        <v>1730</v>
      </c>
      <c r="BEW121" t="s">
        <v>1730</v>
      </c>
      <c r="BEX121" t="s">
        <v>1730</v>
      </c>
      <c r="BEY121" t="s">
        <v>1730</v>
      </c>
      <c r="BEZ121" t="s">
        <v>1730</v>
      </c>
      <c r="BFA121" t="s">
        <v>1730</v>
      </c>
      <c r="BFB121" t="s">
        <v>1730</v>
      </c>
      <c r="BFC121" t="s">
        <v>1730</v>
      </c>
      <c r="BFD121" t="s">
        <v>1730</v>
      </c>
      <c r="BFE121" t="s">
        <v>1730</v>
      </c>
      <c r="BFF121" t="s">
        <v>1730</v>
      </c>
      <c r="BFG121" t="s">
        <v>1730</v>
      </c>
      <c r="BFH121" t="s">
        <v>1730</v>
      </c>
      <c r="BFI121" t="s">
        <v>1730</v>
      </c>
      <c r="BFJ121" t="s">
        <v>1730</v>
      </c>
      <c r="BFK121" t="s">
        <v>1729</v>
      </c>
      <c r="BFL121" t="s">
        <v>1730</v>
      </c>
      <c r="BFM121" t="s">
        <v>1730</v>
      </c>
      <c r="BFN121" t="s">
        <v>1730</v>
      </c>
      <c r="BFO121" t="s">
        <v>1730</v>
      </c>
      <c r="BFP121" t="s">
        <v>1730</v>
      </c>
      <c r="BFQ121" t="s">
        <v>1730</v>
      </c>
      <c r="BFR121" t="s">
        <v>1730</v>
      </c>
      <c r="BFS121" t="s">
        <v>1730</v>
      </c>
      <c r="BFT121" t="s">
        <v>1730</v>
      </c>
      <c r="BFU121" t="s">
        <v>1730</v>
      </c>
      <c r="BFV121" t="s">
        <v>1730</v>
      </c>
      <c r="BFW121" t="s">
        <v>1730</v>
      </c>
      <c r="BFX121" t="s">
        <v>1730</v>
      </c>
      <c r="BFY121" t="s">
        <v>1730</v>
      </c>
      <c r="BFZ121" t="s">
        <v>1730</v>
      </c>
      <c r="BGA121" t="s">
        <v>1730</v>
      </c>
      <c r="BGB121" t="s">
        <v>1730</v>
      </c>
      <c r="BGC121" t="s">
        <v>1730</v>
      </c>
      <c r="BGD121" t="s">
        <v>1730</v>
      </c>
      <c r="BGE121" t="s">
        <v>1730</v>
      </c>
      <c r="BGF121" t="s">
        <v>1730</v>
      </c>
      <c r="BGG121" t="s">
        <v>1729</v>
      </c>
      <c r="BGH121" t="s">
        <v>1729</v>
      </c>
      <c r="BGI121" t="s">
        <v>1730</v>
      </c>
      <c r="BGJ121" t="s">
        <v>1730</v>
      </c>
      <c r="BGK121" t="s">
        <v>1730</v>
      </c>
      <c r="BGL121" t="s">
        <v>1730</v>
      </c>
      <c r="BGM121" t="s">
        <v>1729</v>
      </c>
      <c r="BGN121" t="s">
        <v>1729</v>
      </c>
      <c r="BGO121" t="s">
        <v>1729</v>
      </c>
      <c r="BGP121" t="s">
        <v>1730</v>
      </c>
      <c r="BGQ121" t="s">
        <v>1730</v>
      </c>
      <c r="BGR121" t="s">
        <v>1730</v>
      </c>
      <c r="BGS121" t="s">
        <v>1730</v>
      </c>
      <c r="BGT121" t="s">
        <v>1730</v>
      </c>
      <c r="BGU121" t="s">
        <v>1730</v>
      </c>
    </row>
    <row r="122" spans="1:1555" x14ac:dyDescent="0.25">
      <c r="A122">
        <v>126</v>
      </c>
      <c r="B122" t="s">
        <v>122</v>
      </c>
      <c r="C122" t="s">
        <v>1730</v>
      </c>
      <c r="D122" t="s">
        <v>1730</v>
      </c>
      <c r="E122" t="s">
        <v>1730</v>
      </c>
      <c r="F122" t="s">
        <v>1730</v>
      </c>
      <c r="G122" t="s">
        <v>1730</v>
      </c>
      <c r="H122" t="s">
        <v>1730</v>
      </c>
      <c r="I122" t="s">
        <v>1730</v>
      </c>
      <c r="J122" t="s">
        <v>1730</v>
      </c>
      <c r="K122" t="s">
        <v>1730</v>
      </c>
      <c r="L122" t="s">
        <v>1730</v>
      </c>
      <c r="M122" t="s">
        <v>1730</v>
      </c>
      <c r="N122" t="s">
        <v>1730</v>
      </c>
      <c r="O122" t="s">
        <v>1730</v>
      </c>
      <c r="P122" t="s">
        <v>1730</v>
      </c>
      <c r="Q122" t="s">
        <v>1730</v>
      </c>
      <c r="R122" t="s">
        <v>1730</v>
      </c>
      <c r="S122" t="s">
        <v>1730</v>
      </c>
      <c r="T122" t="s">
        <v>1730</v>
      </c>
      <c r="U122" t="s">
        <v>1730</v>
      </c>
      <c r="V122" t="s">
        <v>1730</v>
      </c>
      <c r="W122" t="s">
        <v>1730</v>
      </c>
      <c r="X122" t="s">
        <v>1730</v>
      </c>
      <c r="Y122" t="s">
        <v>1730</v>
      </c>
      <c r="Z122" t="s">
        <v>1730</v>
      </c>
      <c r="AA122" t="s">
        <v>1730</v>
      </c>
      <c r="AB122" t="s">
        <v>1730</v>
      </c>
      <c r="AC122" t="s">
        <v>1730</v>
      </c>
      <c r="AD122" t="s">
        <v>1730</v>
      </c>
      <c r="AE122" t="s">
        <v>1730</v>
      </c>
      <c r="AF122" t="s">
        <v>1730</v>
      </c>
      <c r="AG122" t="s">
        <v>1730</v>
      </c>
      <c r="AH122" t="s">
        <v>1730</v>
      </c>
      <c r="AI122" t="s">
        <v>1730</v>
      </c>
      <c r="AJ122" t="s">
        <v>1730</v>
      </c>
      <c r="AK122" t="s">
        <v>1730</v>
      </c>
      <c r="AL122" t="s">
        <v>1730</v>
      </c>
      <c r="AM122" t="s">
        <v>1730</v>
      </c>
      <c r="AN122" t="s">
        <v>1730</v>
      </c>
      <c r="AO122" t="s">
        <v>1730</v>
      </c>
      <c r="AP122" t="s">
        <v>1730</v>
      </c>
      <c r="AQ122" t="s">
        <v>1730</v>
      </c>
      <c r="AR122" t="s">
        <v>1730</v>
      </c>
      <c r="AS122" t="s">
        <v>1730</v>
      </c>
      <c r="AT122" t="s">
        <v>1730</v>
      </c>
      <c r="AU122" t="s">
        <v>1730</v>
      </c>
      <c r="AV122" t="s">
        <v>1730</v>
      </c>
      <c r="AW122" t="s">
        <v>1730</v>
      </c>
      <c r="AX122" t="s">
        <v>1730</v>
      </c>
      <c r="AY122" t="s">
        <v>1730</v>
      </c>
      <c r="AZ122" t="s">
        <v>1730</v>
      </c>
      <c r="BA122" t="s">
        <v>1730</v>
      </c>
      <c r="BB122" t="s">
        <v>1730</v>
      </c>
      <c r="BC122" t="s">
        <v>1730</v>
      </c>
      <c r="BD122" t="s">
        <v>1730</v>
      </c>
      <c r="BE122" t="s">
        <v>1730</v>
      </c>
      <c r="BF122" t="s">
        <v>1730</v>
      </c>
      <c r="BG122" t="s">
        <v>1730</v>
      </c>
      <c r="BH122" t="s">
        <v>1730</v>
      </c>
      <c r="BI122" t="s">
        <v>1730</v>
      </c>
      <c r="BJ122" t="s">
        <v>1730</v>
      </c>
      <c r="BK122" t="s">
        <v>1730</v>
      </c>
      <c r="BL122" t="s">
        <v>1730</v>
      </c>
      <c r="BM122" t="s">
        <v>1730</v>
      </c>
      <c r="BN122" t="s">
        <v>1730</v>
      </c>
      <c r="BO122" t="s">
        <v>1730</v>
      </c>
      <c r="BP122" t="s">
        <v>1730</v>
      </c>
      <c r="BQ122" t="s">
        <v>1730</v>
      </c>
      <c r="BR122" t="s">
        <v>1730</v>
      </c>
      <c r="BS122" t="s">
        <v>1730</v>
      </c>
      <c r="BT122" t="s">
        <v>1730</v>
      </c>
      <c r="BU122" t="s">
        <v>1730</v>
      </c>
      <c r="BV122" t="s">
        <v>1730</v>
      </c>
      <c r="BW122" t="s">
        <v>1730</v>
      </c>
      <c r="BX122" t="s">
        <v>1730</v>
      </c>
      <c r="BY122" t="s">
        <v>1730</v>
      </c>
      <c r="BZ122" t="s">
        <v>1730</v>
      </c>
      <c r="CA122" t="s">
        <v>1730</v>
      </c>
      <c r="CB122" t="s">
        <v>1730</v>
      </c>
      <c r="CC122" t="s">
        <v>1730</v>
      </c>
      <c r="CD122" t="s">
        <v>1730</v>
      </c>
      <c r="CE122" t="s">
        <v>1730</v>
      </c>
      <c r="CF122" t="s">
        <v>1730</v>
      </c>
      <c r="CG122" t="s">
        <v>1730</v>
      </c>
      <c r="CH122" t="s">
        <v>1730</v>
      </c>
      <c r="CI122" t="s">
        <v>1730</v>
      </c>
      <c r="CJ122" t="s">
        <v>1730</v>
      </c>
      <c r="CK122" t="s">
        <v>1730</v>
      </c>
      <c r="CL122" t="s">
        <v>1730</v>
      </c>
      <c r="CM122" t="s">
        <v>1730</v>
      </c>
      <c r="CN122" t="s">
        <v>1730</v>
      </c>
      <c r="CO122" t="s">
        <v>1730</v>
      </c>
      <c r="CP122" t="s">
        <v>1730</v>
      </c>
      <c r="CQ122" t="s">
        <v>1729</v>
      </c>
      <c r="CR122" t="s">
        <v>1730</v>
      </c>
      <c r="CS122" t="s">
        <v>1730</v>
      </c>
      <c r="CT122" t="s">
        <v>1730</v>
      </c>
      <c r="CU122" t="s">
        <v>1730</v>
      </c>
      <c r="CV122" t="s">
        <v>1730</v>
      </c>
      <c r="CW122" t="s">
        <v>1729</v>
      </c>
      <c r="CX122" t="s">
        <v>1729</v>
      </c>
      <c r="CY122" t="s">
        <v>1729</v>
      </c>
      <c r="CZ122" t="s">
        <v>1729</v>
      </c>
      <c r="DA122" t="s">
        <v>1729</v>
      </c>
      <c r="DB122" t="s">
        <v>1729</v>
      </c>
      <c r="DC122" t="s">
        <v>1729</v>
      </c>
      <c r="DD122" t="s">
        <v>1729</v>
      </c>
      <c r="DE122" t="s">
        <v>1729</v>
      </c>
      <c r="DF122" t="s">
        <v>1729</v>
      </c>
      <c r="DG122" t="s">
        <v>1729</v>
      </c>
      <c r="DH122" t="s">
        <v>1729</v>
      </c>
      <c r="DI122" t="s">
        <v>1729</v>
      </c>
      <c r="DJ122" t="s">
        <v>1729</v>
      </c>
      <c r="DK122" t="s">
        <v>1729</v>
      </c>
      <c r="DL122" t="s">
        <v>1729</v>
      </c>
      <c r="DM122" t="s">
        <v>1729</v>
      </c>
      <c r="DN122" t="s">
        <v>1729</v>
      </c>
      <c r="DO122" t="s">
        <v>1729</v>
      </c>
      <c r="DP122" t="s">
        <v>1729</v>
      </c>
      <c r="DQ122" t="s">
        <v>1729</v>
      </c>
      <c r="DR122" t="s">
        <v>1729</v>
      </c>
      <c r="DS122" t="s">
        <v>1729</v>
      </c>
      <c r="DT122" t="s">
        <v>1729</v>
      </c>
      <c r="DU122" t="s">
        <v>1729</v>
      </c>
      <c r="DV122" t="s">
        <v>1729</v>
      </c>
      <c r="DW122" t="s">
        <v>1729</v>
      </c>
      <c r="DX122" t="s">
        <v>1729</v>
      </c>
      <c r="DY122" t="s">
        <v>1729</v>
      </c>
      <c r="DZ122" t="s">
        <v>1729</v>
      </c>
      <c r="EA122" t="s">
        <v>1729</v>
      </c>
      <c r="EB122" t="s">
        <v>1729</v>
      </c>
      <c r="EC122" t="s">
        <v>1729</v>
      </c>
      <c r="ED122" t="s">
        <v>1729</v>
      </c>
      <c r="EE122" t="s">
        <v>1729</v>
      </c>
      <c r="EF122" t="s">
        <v>1729</v>
      </c>
      <c r="EG122" t="s">
        <v>1729</v>
      </c>
      <c r="EH122" t="s">
        <v>1729</v>
      </c>
      <c r="EI122" t="s">
        <v>1729</v>
      </c>
      <c r="EJ122" t="s">
        <v>1729</v>
      </c>
      <c r="EK122" t="s">
        <v>1729</v>
      </c>
      <c r="EL122" t="s">
        <v>1729</v>
      </c>
      <c r="EM122" t="s">
        <v>1729</v>
      </c>
      <c r="EN122" t="s">
        <v>1729</v>
      </c>
      <c r="EO122" t="s">
        <v>1729</v>
      </c>
      <c r="EP122" t="s">
        <v>1729</v>
      </c>
      <c r="EQ122" t="s">
        <v>1729</v>
      </c>
      <c r="ER122" t="s">
        <v>1729</v>
      </c>
      <c r="ES122" t="s">
        <v>1729</v>
      </c>
      <c r="ET122" t="s">
        <v>1729</v>
      </c>
      <c r="EU122" t="s">
        <v>1729</v>
      </c>
      <c r="EV122" t="s">
        <v>1729</v>
      </c>
      <c r="EW122" t="s">
        <v>1729</v>
      </c>
      <c r="EX122" t="s">
        <v>1729</v>
      </c>
      <c r="EY122" t="s">
        <v>1729</v>
      </c>
      <c r="EZ122" t="s">
        <v>1730</v>
      </c>
      <c r="FA122" t="s">
        <v>1730</v>
      </c>
      <c r="FB122" t="s">
        <v>1730</v>
      </c>
      <c r="FC122" t="s">
        <v>1730</v>
      </c>
      <c r="FD122" t="s">
        <v>1730</v>
      </c>
      <c r="FE122" t="s">
        <v>1730</v>
      </c>
      <c r="FF122" t="s">
        <v>1730</v>
      </c>
      <c r="FG122" t="s">
        <v>1730</v>
      </c>
      <c r="FH122" t="s">
        <v>1730</v>
      </c>
      <c r="FI122" t="s">
        <v>1730</v>
      </c>
      <c r="FJ122" t="s">
        <v>1728</v>
      </c>
      <c r="FK122" t="s">
        <v>1728</v>
      </c>
      <c r="FL122" t="s">
        <v>1730</v>
      </c>
      <c r="FM122" t="s">
        <v>1730</v>
      </c>
      <c r="FN122" t="s">
        <v>1730</v>
      </c>
      <c r="FO122" t="s">
        <v>1730</v>
      </c>
      <c r="FP122" t="s">
        <v>1730</v>
      </c>
      <c r="FQ122" t="s">
        <v>1730</v>
      </c>
      <c r="FR122" t="s">
        <v>1730</v>
      </c>
      <c r="FS122" t="s">
        <v>1730</v>
      </c>
      <c r="FT122" t="s">
        <v>1730</v>
      </c>
      <c r="FU122" t="s">
        <v>1730</v>
      </c>
      <c r="FV122" t="s">
        <v>1730</v>
      </c>
      <c r="FW122" t="s">
        <v>1730</v>
      </c>
      <c r="FX122" t="s">
        <v>1730</v>
      </c>
      <c r="FY122" t="s">
        <v>1730</v>
      </c>
      <c r="FZ122" t="s">
        <v>1730</v>
      </c>
      <c r="GA122" t="s">
        <v>1730</v>
      </c>
      <c r="GB122" t="s">
        <v>1730</v>
      </c>
      <c r="GC122" t="s">
        <v>1730</v>
      </c>
      <c r="GD122" t="s">
        <v>1730</v>
      </c>
      <c r="GE122" t="s">
        <v>1730</v>
      </c>
      <c r="GF122" t="s">
        <v>1730</v>
      </c>
      <c r="GG122" t="s">
        <v>1730</v>
      </c>
      <c r="GH122" t="s">
        <v>1730</v>
      </c>
      <c r="GI122" t="s">
        <v>1730</v>
      </c>
      <c r="GJ122" t="s">
        <v>1730</v>
      </c>
      <c r="GK122" t="s">
        <v>1730</v>
      </c>
      <c r="GL122" t="s">
        <v>1730</v>
      </c>
      <c r="GM122" t="s">
        <v>1730</v>
      </c>
      <c r="GN122" t="s">
        <v>1730</v>
      </c>
      <c r="GO122" t="s">
        <v>1730</v>
      </c>
      <c r="GP122" t="s">
        <v>1730</v>
      </c>
      <c r="GQ122" t="s">
        <v>1730</v>
      </c>
      <c r="GR122" t="s">
        <v>1730</v>
      </c>
      <c r="GS122" t="s">
        <v>1730</v>
      </c>
      <c r="GT122" t="s">
        <v>1730</v>
      </c>
      <c r="GU122" t="s">
        <v>1730</v>
      </c>
      <c r="GV122" t="s">
        <v>1730</v>
      </c>
      <c r="GW122" t="s">
        <v>1730</v>
      </c>
      <c r="GX122" t="s">
        <v>1730</v>
      </c>
      <c r="GY122" t="s">
        <v>1730</v>
      </c>
      <c r="GZ122" t="s">
        <v>1730</v>
      </c>
      <c r="HA122" t="s">
        <v>1730</v>
      </c>
      <c r="HB122" t="s">
        <v>1729</v>
      </c>
      <c r="HC122" t="s">
        <v>1729</v>
      </c>
      <c r="HD122" t="s">
        <v>1729</v>
      </c>
      <c r="HE122" t="s">
        <v>1729</v>
      </c>
      <c r="HF122" t="s">
        <v>1729</v>
      </c>
      <c r="HG122" t="s">
        <v>1729</v>
      </c>
      <c r="HH122" t="s">
        <v>1729</v>
      </c>
      <c r="HI122" t="s">
        <v>1729</v>
      </c>
      <c r="HJ122" t="s">
        <v>1729</v>
      </c>
      <c r="HK122" t="s">
        <v>1729</v>
      </c>
      <c r="HL122" t="s">
        <v>1729</v>
      </c>
      <c r="HM122" t="s">
        <v>1729</v>
      </c>
      <c r="HN122" t="s">
        <v>1729</v>
      </c>
      <c r="HO122" t="s">
        <v>1729</v>
      </c>
      <c r="HP122" t="s">
        <v>1729</v>
      </c>
      <c r="HQ122" t="s">
        <v>1729</v>
      </c>
      <c r="HR122" t="s">
        <v>1730</v>
      </c>
      <c r="HS122" t="s">
        <v>1730</v>
      </c>
      <c r="HT122" t="s">
        <v>1730</v>
      </c>
      <c r="HU122" t="s">
        <v>1730</v>
      </c>
      <c r="HV122" t="s">
        <v>1730</v>
      </c>
      <c r="HW122" t="s">
        <v>1730</v>
      </c>
      <c r="HX122" t="s">
        <v>1728</v>
      </c>
      <c r="HY122" t="s">
        <v>1730</v>
      </c>
      <c r="HZ122" t="s">
        <v>1730</v>
      </c>
      <c r="IA122" t="s">
        <v>1730</v>
      </c>
      <c r="IB122" t="s">
        <v>1730</v>
      </c>
      <c r="IC122" t="s">
        <v>1730</v>
      </c>
      <c r="ID122" t="s">
        <v>1730</v>
      </c>
      <c r="IE122" t="s">
        <v>1730</v>
      </c>
      <c r="IF122" t="s">
        <v>1730</v>
      </c>
      <c r="IG122" t="s">
        <v>1730</v>
      </c>
      <c r="IH122" t="s">
        <v>1730</v>
      </c>
      <c r="II122" t="s">
        <v>1730</v>
      </c>
      <c r="IJ122" t="s">
        <v>1730</v>
      </c>
      <c r="IK122" t="s">
        <v>1730</v>
      </c>
      <c r="IL122" t="s">
        <v>1730</v>
      </c>
      <c r="IM122" t="s">
        <v>1730</v>
      </c>
      <c r="IN122" t="s">
        <v>1730</v>
      </c>
      <c r="IO122" t="s">
        <v>1730</v>
      </c>
      <c r="IP122" t="s">
        <v>1730</v>
      </c>
      <c r="IQ122" t="s">
        <v>1730</v>
      </c>
      <c r="IR122" t="s">
        <v>1730</v>
      </c>
      <c r="IS122" t="s">
        <v>1730</v>
      </c>
      <c r="IT122" t="s">
        <v>1730</v>
      </c>
      <c r="IU122" t="s">
        <v>1730</v>
      </c>
      <c r="IV122" t="s">
        <v>1730</v>
      </c>
      <c r="IW122" t="s">
        <v>1730</v>
      </c>
      <c r="IX122" t="s">
        <v>1730</v>
      </c>
      <c r="IY122" t="s">
        <v>1730</v>
      </c>
      <c r="IZ122" t="s">
        <v>1730</v>
      </c>
      <c r="JA122" t="s">
        <v>1730</v>
      </c>
      <c r="JB122" t="s">
        <v>1730</v>
      </c>
      <c r="JC122" t="s">
        <v>1730</v>
      </c>
      <c r="JD122" t="s">
        <v>1730</v>
      </c>
      <c r="JE122" t="s">
        <v>1730</v>
      </c>
      <c r="JF122" t="s">
        <v>1730</v>
      </c>
      <c r="JG122" t="s">
        <v>1730</v>
      </c>
      <c r="JH122" t="s">
        <v>1730</v>
      </c>
      <c r="JI122" t="s">
        <v>1730</v>
      </c>
      <c r="JJ122" t="s">
        <v>1730</v>
      </c>
      <c r="JK122" t="s">
        <v>1730</v>
      </c>
      <c r="JL122" t="s">
        <v>1730</v>
      </c>
      <c r="JM122" t="s">
        <v>1730</v>
      </c>
      <c r="JN122" t="s">
        <v>1730</v>
      </c>
      <c r="JO122" t="s">
        <v>1730</v>
      </c>
      <c r="JP122" t="s">
        <v>1730</v>
      </c>
      <c r="JQ122" t="s">
        <v>1730</v>
      </c>
      <c r="JR122" t="s">
        <v>1730</v>
      </c>
      <c r="JS122" t="s">
        <v>1729</v>
      </c>
      <c r="JT122" t="s">
        <v>1729</v>
      </c>
      <c r="JU122" t="s">
        <v>1729</v>
      </c>
      <c r="JV122" t="s">
        <v>1729</v>
      </c>
      <c r="JW122" t="s">
        <v>1729</v>
      </c>
      <c r="JX122" t="s">
        <v>1729</v>
      </c>
      <c r="JY122" t="s">
        <v>1729</v>
      </c>
      <c r="JZ122" t="s">
        <v>1729</v>
      </c>
      <c r="KA122" t="s">
        <v>1729</v>
      </c>
      <c r="KB122" t="s">
        <v>1730</v>
      </c>
      <c r="KC122" t="s">
        <v>1730</v>
      </c>
      <c r="KD122" t="s">
        <v>1730</v>
      </c>
      <c r="KE122" t="s">
        <v>1730</v>
      </c>
      <c r="KF122" t="s">
        <v>1730</v>
      </c>
      <c r="KG122" t="s">
        <v>1730</v>
      </c>
      <c r="KH122" t="s">
        <v>1730</v>
      </c>
      <c r="KI122" t="s">
        <v>1730</v>
      </c>
      <c r="KJ122" t="s">
        <v>1730</v>
      </c>
      <c r="KK122" t="s">
        <v>1730</v>
      </c>
      <c r="KL122" t="s">
        <v>1730</v>
      </c>
      <c r="KM122" t="s">
        <v>1730</v>
      </c>
      <c r="KN122" t="s">
        <v>1730</v>
      </c>
      <c r="KO122" t="s">
        <v>1730</v>
      </c>
      <c r="KP122" t="s">
        <v>1730</v>
      </c>
      <c r="KQ122" t="s">
        <v>1730</v>
      </c>
      <c r="KR122" t="s">
        <v>1730</v>
      </c>
      <c r="KS122" t="s">
        <v>1730</v>
      </c>
      <c r="KT122" t="s">
        <v>1730</v>
      </c>
      <c r="KU122" t="s">
        <v>1730</v>
      </c>
      <c r="KV122" t="s">
        <v>1730</v>
      </c>
      <c r="KW122" t="s">
        <v>1730</v>
      </c>
      <c r="KX122" t="s">
        <v>1730</v>
      </c>
      <c r="KY122" t="s">
        <v>1730</v>
      </c>
      <c r="KZ122" t="s">
        <v>1730</v>
      </c>
      <c r="LA122" t="s">
        <v>1730</v>
      </c>
      <c r="LB122" t="s">
        <v>1730</v>
      </c>
      <c r="LC122" t="s">
        <v>1730</v>
      </c>
      <c r="LD122" t="s">
        <v>1730</v>
      </c>
      <c r="LE122" t="s">
        <v>1730</v>
      </c>
      <c r="LF122" t="s">
        <v>1730</v>
      </c>
      <c r="LG122" t="s">
        <v>1730</v>
      </c>
      <c r="LH122" t="s">
        <v>1730</v>
      </c>
      <c r="LI122" t="s">
        <v>1730</v>
      </c>
      <c r="LJ122" t="s">
        <v>1730</v>
      </c>
      <c r="LK122" t="s">
        <v>1730</v>
      </c>
      <c r="LL122" t="s">
        <v>1730</v>
      </c>
      <c r="LM122" t="s">
        <v>1730</v>
      </c>
      <c r="LN122" t="s">
        <v>1730</v>
      </c>
      <c r="LO122" t="s">
        <v>1730</v>
      </c>
      <c r="LP122" t="s">
        <v>1730</v>
      </c>
      <c r="LQ122" t="s">
        <v>1730</v>
      </c>
      <c r="LR122" t="s">
        <v>1730</v>
      </c>
      <c r="LS122" t="s">
        <v>1730</v>
      </c>
      <c r="LT122" t="s">
        <v>1730</v>
      </c>
      <c r="LU122" t="s">
        <v>1730</v>
      </c>
      <c r="LV122" t="s">
        <v>1730</v>
      </c>
      <c r="LW122" t="s">
        <v>1730</v>
      </c>
      <c r="LX122" t="s">
        <v>1730</v>
      </c>
      <c r="LY122" t="s">
        <v>1730</v>
      </c>
      <c r="LZ122" t="s">
        <v>1730</v>
      </c>
      <c r="MA122" t="s">
        <v>1730</v>
      </c>
      <c r="MB122" t="s">
        <v>1730</v>
      </c>
      <c r="MC122" t="s">
        <v>1730</v>
      </c>
      <c r="MD122" t="s">
        <v>1730</v>
      </c>
      <c r="ME122" t="s">
        <v>1730</v>
      </c>
      <c r="MF122" t="s">
        <v>1730</v>
      </c>
      <c r="MG122" t="s">
        <v>1730</v>
      </c>
      <c r="MH122" t="s">
        <v>1730</v>
      </c>
      <c r="MI122" t="s">
        <v>1730</v>
      </c>
      <c r="MJ122" t="s">
        <v>1730</v>
      </c>
      <c r="MK122" t="s">
        <v>1730</v>
      </c>
      <c r="ML122" t="s">
        <v>1730</v>
      </c>
      <c r="MM122" t="s">
        <v>1730</v>
      </c>
      <c r="MN122" t="s">
        <v>1730</v>
      </c>
      <c r="MO122" t="s">
        <v>1730</v>
      </c>
      <c r="MP122" t="s">
        <v>1730</v>
      </c>
      <c r="MQ122" t="s">
        <v>1730</v>
      </c>
      <c r="MR122" t="s">
        <v>1730</v>
      </c>
      <c r="MS122" t="s">
        <v>1730</v>
      </c>
      <c r="MT122" t="s">
        <v>1730</v>
      </c>
      <c r="MU122" t="s">
        <v>1730</v>
      </c>
      <c r="MV122" t="s">
        <v>1730</v>
      </c>
      <c r="MW122" t="s">
        <v>1730</v>
      </c>
      <c r="MX122" t="s">
        <v>1730</v>
      </c>
      <c r="MY122" t="s">
        <v>1730</v>
      </c>
      <c r="MZ122" t="s">
        <v>1730</v>
      </c>
      <c r="NA122" t="s">
        <v>1730</v>
      </c>
      <c r="NB122" t="s">
        <v>1730</v>
      </c>
      <c r="NC122" t="s">
        <v>1730</v>
      </c>
      <c r="ND122" t="s">
        <v>1730</v>
      </c>
      <c r="NE122" t="s">
        <v>1730</v>
      </c>
      <c r="NF122" t="s">
        <v>1730</v>
      </c>
      <c r="NG122" t="s">
        <v>1730</v>
      </c>
      <c r="NH122" t="s">
        <v>1730</v>
      </c>
      <c r="NI122" t="s">
        <v>1730</v>
      </c>
      <c r="NJ122" t="s">
        <v>1730</v>
      </c>
      <c r="NK122" t="s">
        <v>1730</v>
      </c>
      <c r="NL122" t="s">
        <v>1730</v>
      </c>
      <c r="NM122" t="s">
        <v>1730</v>
      </c>
      <c r="NN122" t="s">
        <v>1729</v>
      </c>
      <c r="NO122" t="s">
        <v>1729</v>
      </c>
      <c r="NP122" t="s">
        <v>1729</v>
      </c>
      <c r="NQ122" t="s">
        <v>1729</v>
      </c>
      <c r="NR122" t="s">
        <v>1729</v>
      </c>
      <c r="NS122" t="s">
        <v>1729</v>
      </c>
      <c r="NT122" t="s">
        <v>1729</v>
      </c>
      <c r="NU122" t="s">
        <v>1728</v>
      </c>
      <c r="NV122" t="s">
        <v>1730</v>
      </c>
      <c r="NW122" t="s">
        <v>1730</v>
      </c>
      <c r="NX122" t="s">
        <v>1729</v>
      </c>
      <c r="NY122" t="s">
        <v>1729</v>
      </c>
      <c r="NZ122" t="s">
        <v>1730</v>
      </c>
      <c r="OA122" t="s">
        <v>1729</v>
      </c>
      <c r="OB122" t="s">
        <v>1729</v>
      </c>
      <c r="OC122" t="s">
        <v>1729</v>
      </c>
      <c r="OD122" t="s">
        <v>1730</v>
      </c>
      <c r="OE122" t="s">
        <v>1729</v>
      </c>
      <c r="OF122" t="s">
        <v>1729</v>
      </c>
      <c r="OG122" t="s">
        <v>1729</v>
      </c>
      <c r="OH122" t="s">
        <v>1729</v>
      </c>
      <c r="OI122" t="s">
        <v>1729</v>
      </c>
      <c r="OJ122" t="s">
        <v>1729</v>
      </c>
      <c r="OK122" t="s">
        <v>1729</v>
      </c>
      <c r="OL122" t="s">
        <v>1729</v>
      </c>
      <c r="OM122" t="s">
        <v>1729</v>
      </c>
      <c r="ON122" t="s">
        <v>1729</v>
      </c>
      <c r="OO122" t="s">
        <v>1729</v>
      </c>
      <c r="OP122" t="s">
        <v>1730</v>
      </c>
      <c r="OQ122" t="s">
        <v>1730</v>
      </c>
      <c r="OR122" t="s">
        <v>1730</v>
      </c>
      <c r="OS122" t="s">
        <v>1730</v>
      </c>
      <c r="OT122" t="s">
        <v>1730</v>
      </c>
      <c r="OU122" t="s">
        <v>1730</v>
      </c>
      <c r="OV122" t="s">
        <v>1730</v>
      </c>
      <c r="OW122" t="s">
        <v>1730</v>
      </c>
      <c r="OX122" t="s">
        <v>1730</v>
      </c>
      <c r="OY122" t="s">
        <v>1730</v>
      </c>
      <c r="OZ122" t="s">
        <v>1730</v>
      </c>
      <c r="PA122" t="s">
        <v>1730</v>
      </c>
      <c r="PB122" t="s">
        <v>1730</v>
      </c>
      <c r="PC122" t="s">
        <v>1730</v>
      </c>
      <c r="PD122" t="s">
        <v>1730</v>
      </c>
      <c r="PE122" t="s">
        <v>1730</v>
      </c>
      <c r="PF122" t="s">
        <v>1730</v>
      </c>
      <c r="PG122" t="s">
        <v>1730</v>
      </c>
      <c r="PH122" t="s">
        <v>1730</v>
      </c>
      <c r="PI122" t="s">
        <v>1730</v>
      </c>
      <c r="PJ122" t="s">
        <v>1730</v>
      </c>
      <c r="PK122" t="s">
        <v>1730</v>
      </c>
      <c r="PL122" t="s">
        <v>1730</v>
      </c>
      <c r="PM122" t="s">
        <v>1730</v>
      </c>
      <c r="PN122" t="s">
        <v>1730</v>
      </c>
      <c r="PO122" t="s">
        <v>1730</v>
      </c>
      <c r="PP122" t="s">
        <v>1730</v>
      </c>
      <c r="PQ122" t="s">
        <v>1730</v>
      </c>
      <c r="PR122" t="s">
        <v>1730</v>
      </c>
      <c r="PS122" t="s">
        <v>1730</v>
      </c>
      <c r="PT122" t="s">
        <v>1730</v>
      </c>
      <c r="PU122" t="s">
        <v>1730</v>
      </c>
      <c r="PV122" t="s">
        <v>1730</v>
      </c>
      <c r="PW122" t="s">
        <v>1730</v>
      </c>
      <c r="PX122" t="s">
        <v>1730</v>
      </c>
      <c r="PY122" t="s">
        <v>1730</v>
      </c>
      <c r="PZ122" t="s">
        <v>1730</v>
      </c>
      <c r="QA122" t="s">
        <v>1730</v>
      </c>
      <c r="QB122" t="s">
        <v>1730</v>
      </c>
      <c r="QC122" t="s">
        <v>1730</v>
      </c>
      <c r="QD122" t="s">
        <v>1730</v>
      </c>
      <c r="QE122" t="s">
        <v>1729</v>
      </c>
      <c r="QF122" t="s">
        <v>1729</v>
      </c>
      <c r="QG122" t="s">
        <v>1729</v>
      </c>
      <c r="QH122" t="s">
        <v>1729</v>
      </c>
      <c r="QI122" t="s">
        <v>1729</v>
      </c>
      <c r="QJ122" t="s">
        <v>1729</v>
      </c>
      <c r="QK122" t="s">
        <v>1729</v>
      </c>
      <c r="QL122" t="s">
        <v>1729</v>
      </c>
      <c r="QM122" t="s">
        <v>1729</v>
      </c>
      <c r="QN122" t="s">
        <v>1729</v>
      </c>
      <c r="QO122" t="s">
        <v>1729</v>
      </c>
      <c r="QP122" t="s">
        <v>1729</v>
      </c>
      <c r="QQ122" t="s">
        <v>1729</v>
      </c>
      <c r="QR122" t="s">
        <v>1729</v>
      </c>
      <c r="QS122" t="s">
        <v>1729</v>
      </c>
      <c r="QT122" t="s">
        <v>1729</v>
      </c>
      <c r="QU122" t="s">
        <v>1729</v>
      </c>
      <c r="QV122" t="s">
        <v>1729</v>
      </c>
      <c r="QW122" t="s">
        <v>1729</v>
      </c>
      <c r="QX122" t="s">
        <v>1730</v>
      </c>
      <c r="QY122" t="s">
        <v>1730</v>
      </c>
      <c r="QZ122" t="s">
        <v>1730</v>
      </c>
      <c r="RA122" t="s">
        <v>1730</v>
      </c>
      <c r="RB122" t="s">
        <v>1730</v>
      </c>
      <c r="RC122" t="s">
        <v>1729</v>
      </c>
      <c r="RD122" t="s">
        <v>1730</v>
      </c>
      <c r="RE122" t="s">
        <v>1730</v>
      </c>
      <c r="RF122" t="s">
        <v>1730</v>
      </c>
      <c r="RG122" t="s">
        <v>1730</v>
      </c>
      <c r="RH122" t="s">
        <v>1730</v>
      </c>
      <c r="RI122" t="s">
        <v>1730</v>
      </c>
      <c r="RJ122" t="s">
        <v>1730</v>
      </c>
      <c r="RK122" t="s">
        <v>1730</v>
      </c>
      <c r="RL122" t="s">
        <v>1729</v>
      </c>
      <c r="RM122" t="s">
        <v>1729</v>
      </c>
      <c r="RN122" t="s">
        <v>1729</v>
      </c>
      <c r="RO122" t="s">
        <v>1729</v>
      </c>
      <c r="RP122" t="s">
        <v>1729</v>
      </c>
      <c r="RQ122" t="s">
        <v>1729</v>
      </c>
      <c r="RR122" t="s">
        <v>1729</v>
      </c>
      <c r="RS122" t="s">
        <v>1729</v>
      </c>
      <c r="RT122" t="s">
        <v>1729</v>
      </c>
      <c r="RU122" t="s">
        <v>1729</v>
      </c>
      <c r="RV122" t="s">
        <v>1729</v>
      </c>
      <c r="RW122" t="s">
        <v>1729</v>
      </c>
      <c r="RX122" t="s">
        <v>1729</v>
      </c>
      <c r="RY122" t="s">
        <v>1729</v>
      </c>
      <c r="RZ122" t="s">
        <v>1729</v>
      </c>
      <c r="SA122" t="s">
        <v>1729</v>
      </c>
      <c r="SB122" t="s">
        <v>1729</v>
      </c>
      <c r="SC122" t="s">
        <v>1729</v>
      </c>
      <c r="SD122" t="s">
        <v>1729</v>
      </c>
      <c r="SE122" t="s">
        <v>1729</v>
      </c>
      <c r="SF122" t="s">
        <v>1729</v>
      </c>
      <c r="SG122" t="s">
        <v>1729</v>
      </c>
      <c r="SH122" t="s">
        <v>1729</v>
      </c>
      <c r="SI122" t="s">
        <v>1729</v>
      </c>
      <c r="SJ122" t="s">
        <v>1729</v>
      </c>
      <c r="SK122" t="s">
        <v>1729</v>
      </c>
      <c r="SL122" t="s">
        <v>1729</v>
      </c>
      <c r="SM122" t="s">
        <v>1729</v>
      </c>
      <c r="SN122" t="s">
        <v>1729</v>
      </c>
      <c r="SO122" t="s">
        <v>1729</v>
      </c>
      <c r="SP122" t="s">
        <v>1729</v>
      </c>
      <c r="SQ122" t="s">
        <v>1729</v>
      </c>
      <c r="SR122" t="s">
        <v>1729</v>
      </c>
      <c r="SS122" t="s">
        <v>1729</v>
      </c>
      <c r="ST122" t="s">
        <v>1729</v>
      </c>
      <c r="SU122" t="s">
        <v>1729</v>
      </c>
      <c r="SV122" t="s">
        <v>1729</v>
      </c>
      <c r="SW122" t="s">
        <v>1729</v>
      </c>
      <c r="SX122" t="s">
        <v>1729</v>
      </c>
      <c r="SY122" t="s">
        <v>1730</v>
      </c>
      <c r="SZ122" t="s">
        <v>1729</v>
      </c>
      <c r="TA122" t="s">
        <v>1729</v>
      </c>
      <c r="TB122" t="s">
        <v>1730</v>
      </c>
      <c r="TC122" t="s">
        <v>1730</v>
      </c>
      <c r="TD122" t="s">
        <v>1730</v>
      </c>
      <c r="TE122" t="s">
        <v>1730</v>
      </c>
      <c r="TF122" t="s">
        <v>1730</v>
      </c>
      <c r="TG122" t="s">
        <v>1730</v>
      </c>
      <c r="TH122" t="s">
        <v>1730</v>
      </c>
      <c r="TI122" t="s">
        <v>1730</v>
      </c>
      <c r="TJ122" t="s">
        <v>1730</v>
      </c>
      <c r="TK122" t="s">
        <v>1730</v>
      </c>
      <c r="TL122" t="s">
        <v>1730</v>
      </c>
      <c r="TM122" t="s">
        <v>1730</v>
      </c>
      <c r="TN122" t="s">
        <v>1730</v>
      </c>
      <c r="TO122" t="s">
        <v>1730</v>
      </c>
      <c r="TP122" t="s">
        <v>1730</v>
      </c>
      <c r="TQ122" t="s">
        <v>1730</v>
      </c>
      <c r="TR122" t="s">
        <v>1730</v>
      </c>
      <c r="TS122" t="s">
        <v>1730</v>
      </c>
      <c r="TT122" t="s">
        <v>1730</v>
      </c>
      <c r="TU122" t="s">
        <v>1730</v>
      </c>
      <c r="TV122" t="s">
        <v>1730</v>
      </c>
      <c r="TW122" t="s">
        <v>1730</v>
      </c>
      <c r="TX122" t="s">
        <v>1730</v>
      </c>
      <c r="TY122" t="s">
        <v>1730</v>
      </c>
      <c r="TZ122" t="s">
        <v>1730</v>
      </c>
      <c r="UA122" t="s">
        <v>1730</v>
      </c>
      <c r="UB122" t="s">
        <v>1730</v>
      </c>
      <c r="UC122" t="s">
        <v>1730</v>
      </c>
      <c r="UD122" t="s">
        <v>1730</v>
      </c>
      <c r="UE122" t="s">
        <v>1729</v>
      </c>
      <c r="UF122" t="s">
        <v>1729</v>
      </c>
      <c r="UG122" t="s">
        <v>1729</v>
      </c>
      <c r="UH122" t="s">
        <v>1729</v>
      </c>
      <c r="UI122" t="s">
        <v>1729</v>
      </c>
      <c r="UJ122" t="s">
        <v>1729</v>
      </c>
      <c r="UK122" t="s">
        <v>1729</v>
      </c>
      <c r="UL122" t="s">
        <v>1729</v>
      </c>
      <c r="UM122" t="s">
        <v>1729</v>
      </c>
      <c r="UN122" t="s">
        <v>1729</v>
      </c>
      <c r="UO122" t="s">
        <v>1729</v>
      </c>
      <c r="UP122" t="s">
        <v>1729</v>
      </c>
      <c r="UQ122" t="s">
        <v>1729</v>
      </c>
      <c r="UR122" t="s">
        <v>1729</v>
      </c>
      <c r="US122" t="s">
        <v>1729</v>
      </c>
      <c r="UT122" t="s">
        <v>1729</v>
      </c>
      <c r="UU122" t="s">
        <v>1729</v>
      </c>
      <c r="UV122" t="s">
        <v>1729</v>
      </c>
      <c r="UW122" t="s">
        <v>1729</v>
      </c>
      <c r="UX122" t="s">
        <v>1729</v>
      </c>
      <c r="UY122" t="s">
        <v>1729</v>
      </c>
      <c r="UZ122" t="s">
        <v>1729</v>
      </c>
      <c r="VA122" t="s">
        <v>1729</v>
      </c>
      <c r="VB122" t="s">
        <v>1729</v>
      </c>
      <c r="VC122" t="s">
        <v>1729</v>
      </c>
      <c r="VD122" t="s">
        <v>1729</v>
      </c>
      <c r="VE122" t="s">
        <v>1729</v>
      </c>
      <c r="VF122" t="s">
        <v>1729</v>
      </c>
      <c r="VG122" t="s">
        <v>1729</v>
      </c>
      <c r="VH122" t="s">
        <v>1729</v>
      </c>
      <c r="VI122" t="s">
        <v>1730</v>
      </c>
      <c r="VJ122" t="s">
        <v>1730</v>
      </c>
      <c r="VK122" t="s">
        <v>1730</v>
      </c>
      <c r="VL122" t="s">
        <v>1730</v>
      </c>
      <c r="VM122" t="s">
        <v>1730</v>
      </c>
      <c r="VN122" t="s">
        <v>1730</v>
      </c>
      <c r="VO122" t="s">
        <v>1730</v>
      </c>
      <c r="VP122" t="s">
        <v>1730</v>
      </c>
      <c r="VQ122" t="s">
        <v>1730</v>
      </c>
      <c r="VR122" t="s">
        <v>1730</v>
      </c>
      <c r="VS122" t="s">
        <v>1730</v>
      </c>
      <c r="VT122" t="s">
        <v>1730</v>
      </c>
      <c r="VU122" t="s">
        <v>1730</v>
      </c>
      <c r="VV122" t="s">
        <v>1730</v>
      </c>
      <c r="VW122" t="s">
        <v>1730</v>
      </c>
      <c r="VX122" t="s">
        <v>1730</v>
      </c>
      <c r="VY122" t="s">
        <v>1730</v>
      </c>
      <c r="VZ122" t="s">
        <v>1729</v>
      </c>
      <c r="WA122" t="s">
        <v>1729</v>
      </c>
      <c r="WB122" t="s">
        <v>1730</v>
      </c>
      <c r="WC122" t="s">
        <v>1729</v>
      </c>
      <c r="WD122" t="s">
        <v>1729</v>
      </c>
      <c r="WE122" t="s">
        <v>1729</v>
      </c>
      <c r="WF122" t="s">
        <v>1729</v>
      </c>
      <c r="WG122" t="s">
        <v>1729</v>
      </c>
      <c r="WH122" t="s">
        <v>1729</v>
      </c>
      <c r="WI122" t="s">
        <v>1729</v>
      </c>
      <c r="WJ122" t="s">
        <v>1730</v>
      </c>
      <c r="WK122" t="s">
        <v>1730</v>
      </c>
      <c r="WL122" t="s">
        <v>1730</v>
      </c>
      <c r="WM122" t="s">
        <v>1730</v>
      </c>
      <c r="WN122" t="s">
        <v>1730</v>
      </c>
      <c r="WO122" t="s">
        <v>1730</v>
      </c>
      <c r="WP122" t="s">
        <v>1730</v>
      </c>
      <c r="WQ122" t="s">
        <v>1730</v>
      </c>
      <c r="WR122" t="s">
        <v>1730</v>
      </c>
      <c r="WS122" t="s">
        <v>1730</v>
      </c>
      <c r="WT122" t="s">
        <v>1730</v>
      </c>
      <c r="WU122" t="s">
        <v>1730</v>
      </c>
      <c r="WV122" t="s">
        <v>1730</v>
      </c>
      <c r="WW122" t="s">
        <v>1730</v>
      </c>
      <c r="WX122" t="s">
        <v>1730</v>
      </c>
      <c r="WY122" t="s">
        <v>1730</v>
      </c>
      <c r="WZ122" t="s">
        <v>1730</v>
      </c>
      <c r="XA122" t="s">
        <v>1730</v>
      </c>
      <c r="XB122" t="s">
        <v>1730</v>
      </c>
      <c r="XC122" t="s">
        <v>1730</v>
      </c>
      <c r="XD122" t="s">
        <v>1730</v>
      </c>
      <c r="XE122" t="s">
        <v>1730</v>
      </c>
      <c r="XF122" t="s">
        <v>1730</v>
      </c>
      <c r="XG122" t="s">
        <v>1730</v>
      </c>
      <c r="XH122" t="s">
        <v>1730</v>
      </c>
      <c r="XI122" t="s">
        <v>1730</v>
      </c>
      <c r="XJ122" t="s">
        <v>1730</v>
      </c>
      <c r="XK122" t="s">
        <v>1730</v>
      </c>
      <c r="XL122" t="s">
        <v>1730</v>
      </c>
      <c r="XM122" t="s">
        <v>1730</v>
      </c>
      <c r="XN122" t="s">
        <v>1729</v>
      </c>
      <c r="XO122" t="s">
        <v>1730</v>
      </c>
      <c r="XP122" t="s">
        <v>1730</v>
      </c>
      <c r="XQ122" t="s">
        <v>1729</v>
      </c>
      <c r="XR122" t="s">
        <v>1730</v>
      </c>
      <c r="XS122" t="s">
        <v>1730</v>
      </c>
      <c r="XT122" t="s">
        <v>1730</v>
      </c>
      <c r="XU122" t="s">
        <v>1730</v>
      </c>
      <c r="XV122" t="s">
        <v>1730</v>
      </c>
      <c r="XW122" t="s">
        <v>1730</v>
      </c>
      <c r="XX122" t="s">
        <v>1729</v>
      </c>
      <c r="XY122" t="s">
        <v>1730</v>
      </c>
      <c r="XZ122" t="s">
        <v>1730</v>
      </c>
      <c r="YA122" t="s">
        <v>1730</v>
      </c>
      <c r="YB122" t="s">
        <v>1730</v>
      </c>
      <c r="YC122" t="s">
        <v>1730</v>
      </c>
      <c r="YD122" t="s">
        <v>1730</v>
      </c>
      <c r="YE122" t="s">
        <v>1730</v>
      </c>
      <c r="YF122" t="s">
        <v>1730</v>
      </c>
      <c r="YG122" t="s">
        <v>1730</v>
      </c>
      <c r="YH122" t="s">
        <v>1730</v>
      </c>
      <c r="YI122" t="s">
        <v>1730</v>
      </c>
      <c r="YJ122" t="s">
        <v>1730</v>
      </c>
      <c r="YK122" t="s">
        <v>1730</v>
      </c>
      <c r="YL122" t="s">
        <v>1730</v>
      </c>
      <c r="YM122" t="s">
        <v>1730</v>
      </c>
      <c r="YN122" t="s">
        <v>1730</v>
      </c>
      <c r="YO122" t="s">
        <v>1730</v>
      </c>
      <c r="YP122" t="s">
        <v>1730</v>
      </c>
      <c r="YQ122" t="s">
        <v>1730</v>
      </c>
      <c r="YR122" t="s">
        <v>1730</v>
      </c>
      <c r="YS122" t="s">
        <v>1730</v>
      </c>
      <c r="YT122" t="s">
        <v>1730</v>
      </c>
      <c r="YU122" t="s">
        <v>1730</v>
      </c>
      <c r="YV122" t="s">
        <v>1730</v>
      </c>
      <c r="YW122" t="s">
        <v>1730</v>
      </c>
      <c r="YX122" t="s">
        <v>1730</v>
      </c>
      <c r="YY122" t="s">
        <v>1730</v>
      </c>
      <c r="YZ122" t="s">
        <v>1730</v>
      </c>
      <c r="ZA122" t="s">
        <v>1730</v>
      </c>
      <c r="ZB122" t="s">
        <v>1730</v>
      </c>
      <c r="ZC122" t="s">
        <v>1730</v>
      </c>
      <c r="ZD122" t="s">
        <v>1730</v>
      </c>
      <c r="ZE122" t="s">
        <v>1730</v>
      </c>
      <c r="ZF122" t="s">
        <v>1730</v>
      </c>
      <c r="ZG122" t="s">
        <v>1730</v>
      </c>
      <c r="ZH122" t="s">
        <v>1730</v>
      </c>
      <c r="ZI122" t="s">
        <v>1730</v>
      </c>
      <c r="ZJ122" t="s">
        <v>1730</v>
      </c>
      <c r="ZK122" t="s">
        <v>1730</v>
      </c>
      <c r="ZL122" t="s">
        <v>1730</v>
      </c>
      <c r="ZM122" t="s">
        <v>1729</v>
      </c>
      <c r="ZN122" t="s">
        <v>1729</v>
      </c>
      <c r="ZO122" t="s">
        <v>1729</v>
      </c>
      <c r="ZP122" t="s">
        <v>1729</v>
      </c>
      <c r="ZQ122" t="s">
        <v>1729</v>
      </c>
      <c r="ZR122" t="s">
        <v>1729</v>
      </c>
      <c r="ZS122" t="s">
        <v>1729</v>
      </c>
      <c r="ZT122" t="s">
        <v>1729</v>
      </c>
      <c r="ZU122" t="s">
        <v>1729</v>
      </c>
      <c r="ZV122" t="s">
        <v>1729</v>
      </c>
      <c r="ZW122" t="s">
        <v>1729</v>
      </c>
      <c r="ZX122" t="s">
        <v>1729</v>
      </c>
      <c r="ZY122" t="s">
        <v>1729</v>
      </c>
      <c r="ZZ122" t="s">
        <v>1729</v>
      </c>
      <c r="AAA122" t="s">
        <v>1729</v>
      </c>
      <c r="AAB122" t="s">
        <v>1729</v>
      </c>
      <c r="AAC122" t="s">
        <v>1729</v>
      </c>
      <c r="AAD122" t="s">
        <v>1729</v>
      </c>
      <c r="AAE122" t="s">
        <v>1729</v>
      </c>
      <c r="AAF122" t="s">
        <v>1729</v>
      </c>
      <c r="AAG122" t="s">
        <v>1729</v>
      </c>
      <c r="AAH122" t="s">
        <v>1729</v>
      </c>
      <c r="AAI122" t="s">
        <v>1729</v>
      </c>
      <c r="AAJ122" t="s">
        <v>1729</v>
      </c>
      <c r="AAK122" t="s">
        <v>1729</v>
      </c>
      <c r="AAL122" t="s">
        <v>1729</v>
      </c>
      <c r="AAM122" t="s">
        <v>1729</v>
      </c>
      <c r="AAN122" t="s">
        <v>1729</v>
      </c>
      <c r="AAO122" t="s">
        <v>1729</v>
      </c>
      <c r="AAP122" t="s">
        <v>1729</v>
      </c>
      <c r="AAQ122" t="s">
        <v>1729</v>
      </c>
      <c r="AAR122" t="s">
        <v>1729</v>
      </c>
      <c r="AAS122" t="s">
        <v>1729</v>
      </c>
      <c r="AAT122" t="s">
        <v>1729</v>
      </c>
      <c r="AAU122" t="s">
        <v>1730</v>
      </c>
      <c r="AAV122" t="s">
        <v>1729</v>
      </c>
      <c r="AAW122" t="s">
        <v>1729</v>
      </c>
      <c r="AAX122" t="s">
        <v>1729</v>
      </c>
      <c r="AAY122" t="s">
        <v>1729</v>
      </c>
      <c r="AAZ122" t="s">
        <v>1729</v>
      </c>
      <c r="ABA122" t="s">
        <v>1729</v>
      </c>
      <c r="ABB122" t="s">
        <v>1729</v>
      </c>
      <c r="ABC122" t="s">
        <v>1729</v>
      </c>
      <c r="ABD122" t="s">
        <v>1729</v>
      </c>
      <c r="ABE122" t="s">
        <v>1729</v>
      </c>
      <c r="ABF122" t="s">
        <v>1729</v>
      </c>
      <c r="ABG122" t="s">
        <v>1729</v>
      </c>
      <c r="ABH122" t="s">
        <v>1729</v>
      </c>
      <c r="ABI122" t="s">
        <v>1729</v>
      </c>
      <c r="ABJ122" t="s">
        <v>1729</v>
      </c>
      <c r="ABK122" t="s">
        <v>1729</v>
      </c>
      <c r="ABL122" t="s">
        <v>1729</v>
      </c>
      <c r="ABM122" t="s">
        <v>1729</v>
      </c>
      <c r="ABN122" t="s">
        <v>1729</v>
      </c>
      <c r="ABO122" t="s">
        <v>1730</v>
      </c>
      <c r="ABP122" t="s">
        <v>1730</v>
      </c>
      <c r="ABQ122" t="s">
        <v>1730</v>
      </c>
      <c r="ABR122" t="s">
        <v>1730</v>
      </c>
      <c r="ABS122" t="s">
        <v>1730</v>
      </c>
      <c r="ABT122" t="s">
        <v>1730</v>
      </c>
      <c r="ABU122" t="s">
        <v>1730</v>
      </c>
      <c r="ABV122" t="s">
        <v>1730</v>
      </c>
      <c r="ABW122" t="s">
        <v>1730</v>
      </c>
      <c r="ABX122" t="s">
        <v>1729</v>
      </c>
      <c r="ABY122" t="s">
        <v>1729</v>
      </c>
      <c r="ABZ122" t="s">
        <v>1729</v>
      </c>
      <c r="ACA122" t="s">
        <v>1729</v>
      </c>
      <c r="ACB122" t="s">
        <v>1729</v>
      </c>
      <c r="ACC122" t="s">
        <v>1728</v>
      </c>
      <c r="ACD122" t="s">
        <v>1729</v>
      </c>
      <c r="ACE122" t="s">
        <v>1729</v>
      </c>
      <c r="ACF122" t="s">
        <v>1729</v>
      </c>
      <c r="ACG122" t="s">
        <v>1729</v>
      </c>
      <c r="ACH122" t="s">
        <v>1730</v>
      </c>
      <c r="ACI122" t="s">
        <v>1729</v>
      </c>
      <c r="ACJ122" t="s">
        <v>1729</v>
      </c>
      <c r="ACK122" t="s">
        <v>1729</v>
      </c>
      <c r="ACL122" t="s">
        <v>1729</v>
      </c>
      <c r="ACM122" t="s">
        <v>1729</v>
      </c>
      <c r="ACN122" t="s">
        <v>1729</v>
      </c>
      <c r="ACO122" t="s">
        <v>1729</v>
      </c>
      <c r="ACP122" t="s">
        <v>1729</v>
      </c>
      <c r="ACQ122" t="s">
        <v>1729</v>
      </c>
      <c r="ACR122" t="s">
        <v>1729</v>
      </c>
      <c r="ACS122" t="s">
        <v>1729</v>
      </c>
      <c r="ACT122" t="s">
        <v>1729</v>
      </c>
      <c r="ACU122" t="s">
        <v>1729</v>
      </c>
      <c r="ACV122" t="s">
        <v>1729</v>
      </c>
      <c r="ACW122" t="s">
        <v>1729</v>
      </c>
      <c r="ACX122" t="s">
        <v>1729</v>
      </c>
      <c r="ACY122" t="s">
        <v>1729</v>
      </c>
      <c r="ACZ122" t="s">
        <v>1729</v>
      </c>
      <c r="ADA122" t="s">
        <v>1729</v>
      </c>
      <c r="ADB122" t="s">
        <v>1729</v>
      </c>
      <c r="ADC122" t="s">
        <v>1729</v>
      </c>
      <c r="ADD122" t="s">
        <v>1730</v>
      </c>
      <c r="ADE122" t="s">
        <v>1730</v>
      </c>
      <c r="ADF122" t="s">
        <v>1730</v>
      </c>
      <c r="ADG122" t="s">
        <v>1730</v>
      </c>
      <c r="ADH122" t="s">
        <v>1730</v>
      </c>
      <c r="ADI122" t="s">
        <v>1730</v>
      </c>
      <c r="ADJ122" t="s">
        <v>1730</v>
      </c>
      <c r="ADK122" t="s">
        <v>1730</v>
      </c>
      <c r="ADL122" t="s">
        <v>1730</v>
      </c>
      <c r="ADM122" t="s">
        <v>1730</v>
      </c>
      <c r="ADN122" t="s">
        <v>1730</v>
      </c>
      <c r="ADO122" t="s">
        <v>1730</v>
      </c>
      <c r="ADP122" t="s">
        <v>1730</v>
      </c>
      <c r="ADQ122" t="s">
        <v>1730</v>
      </c>
      <c r="ADR122" t="s">
        <v>1730</v>
      </c>
      <c r="ADS122" t="s">
        <v>1730</v>
      </c>
      <c r="ADT122" t="s">
        <v>1730</v>
      </c>
      <c r="ADU122" t="s">
        <v>1730</v>
      </c>
      <c r="ADV122" t="s">
        <v>1730</v>
      </c>
      <c r="ADW122" t="s">
        <v>1730</v>
      </c>
      <c r="ADX122" t="s">
        <v>1729</v>
      </c>
      <c r="ADY122" t="s">
        <v>1729</v>
      </c>
      <c r="ADZ122" t="s">
        <v>1729</v>
      </c>
      <c r="AEA122" t="s">
        <v>1729</v>
      </c>
      <c r="AEB122" t="s">
        <v>1729</v>
      </c>
      <c r="AEC122" t="s">
        <v>1729</v>
      </c>
      <c r="AED122" t="s">
        <v>1729</v>
      </c>
      <c r="AEE122" t="s">
        <v>1729</v>
      </c>
      <c r="AEF122" t="s">
        <v>1729</v>
      </c>
      <c r="AEG122" t="s">
        <v>1729</v>
      </c>
      <c r="AEH122" t="s">
        <v>1729</v>
      </c>
      <c r="AEI122" t="s">
        <v>1729</v>
      </c>
      <c r="AEJ122" t="s">
        <v>1729</v>
      </c>
      <c r="AEK122" t="s">
        <v>1729</v>
      </c>
      <c r="AEL122" t="s">
        <v>1729</v>
      </c>
      <c r="AEM122" t="s">
        <v>1729</v>
      </c>
      <c r="AEN122" t="s">
        <v>1729</v>
      </c>
      <c r="AEO122" t="s">
        <v>1729</v>
      </c>
      <c r="AEP122" t="s">
        <v>1729</v>
      </c>
      <c r="AEQ122" t="s">
        <v>1729</v>
      </c>
      <c r="AER122" t="s">
        <v>1729</v>
      </c>
      <c r="AES122" t="s">
        <v>1729</v>
      </c>
      <c r="AET122" t="s">
        <v>1729</v>
      </c>
      <c r="AEU122" t="s">
        <v>1729</v>
      </c>
      <c r="AEV122" t="s">
        <v>1729</v>
      </c>
      <c r="AEW122" t="s">
        <v>1729</v>
      </c>
      <c r="AEX122" t="s">
        <v>1729</v>
      </c>
      <c r="AEY122" t="s">
        <v>1729</v>
      </c>
      <c r="AEZ122" t="s">
        <v>1729</v>
      </c>
      <c r="AFA122" t="s">
        <v>1729</v>
      </c>
      <c r="AFB122" t="s">
        <v>1729</v>
      </c>
      <c r="AFC122" t="s">
        <v>1729</v>
      </c>
      <c r="AFD122" t="s">
        <v>1729</v>
      </c>
      <c r="AFE122" t="s">
        <v>1729</v>
      </c>
      <c r="AFF122" t="s">
        <v>1729</v>
      </c>
      <c r="AFG122" t="s">
        <v>1729</v>
      </c>
      <c r="AFH122" t="s">
        <v>1729</v>
      </c>
      <c r="AFI122" t="s">
        <v>1729</v>
      </c>
      <c r="AFJ122" t="s">
        <v>1729</v>
      </c>
      <c r="AFK122" t="s">
        <v>1729</v>
      </c>
      <c r="AFL122" t="s">
        <v>1729</v>
      </c>
      <c r="AFM122" t="s">
        <v>1729</v>
      </c>
      <c r="AFN122" t="s">
        <v>1729</v>
      </c>
      <c r="AFO122" t="s">
        <v>1729</v>
      </c>
      <c r="AFP122" t="s">
        <v>1729</v>
      </c>
      <c r="AFQ122" t="s">
        <v>1729</v>
      </c>
      <c r="AFR122" t="s">
        <v>1729</v>
      </c>
      <c r="AFS122" t="s">
        <v>1729</v>
      </c>
      <c r="AFT122" t="s">
        <v>1729</v>
      </c>
      <c r="AFU122" t="s">
        <v>1729</v>
      </c>
      <c r="AFV122" t="s">
        <v>1729</v>
      </c>
      <c r="AFW122" t="s">
        <v>1729</v>
      </c>
      <c r="AFX122" t="s">
        <v>1729</v>
      </c>
      <c r="AFY122" t="s">
        <v>1729</v>
      </c>
      <c r="AFZ122" t="s">
        <v>1729</v>
      </c>
      <c r="AGA122" t="s">
        <v>1729</v>
      </c>
      <c r="AGB122" t="s">
        <v>1729</v>
      </c>
      <c r="AGC122" t="s">
        <v>1729</v>
      </c>
      <c r="AGD122" t="s">
        <v>1729</v>
      </c>
      <c r="AGE122" t="s">
        <v>1729</v>
      </c>
      <c r="AGF122" t="s">
        <v>1729</v>
      </c>
      <c r="AGG122" t="s">
        <v>1729</v>
      </c>
      <c r="AGH122" t="s">
        <v>1729</v>
      </c>
      <c r="AGI122" t="s">
        <v>1729</v>
      </c>
      <c r="AGJ122" t="s">
        <v>1729</v>
      </c>
      <c r="AGK122" t="s">
        <v>1729</v>
      </c>
      <c r="AGL122" t="s">
        <v>1729</v>
      </c>
      <c r="AGM122" t="s">
        <v>1729</v>
      </c>
      <c r="AGN122" t="s">
        <v>1729</v>
      </c>
      <c r="AGO122" t="s">
        <v>1729</v>
      </c>
      <c r="AGP122" t="s">
        <v>1729</v>
      </c>
      <c r="AGQ122" t="s">
        <v>1729</v>
      </c>
      <c r="AGR122" t="s">
        <v>1729</v>
      </c>
      <c r="AGS122" t="s">
        <v>1729</v>
      </c>
      <c r="AGT122" t="s">
        <v>1729</v>
      </c>
      <c r="AGU122" t="s">
        <v>1729</v>
      </c>
      <c r="AGV122" t="s">
        <v>1729</v>
      </c>
      <c r="AGW122" t="s">
        <v>1729</v>
      </c>
      <c r="AGX122" t="s">
        <v>1729</v>
      </c>
      <c r="AGY122" t="s">
        <v>1729</v>
      </c>
      <c r="AGZ122" t="s">
        <v>1729</v>
      </c>
      <c r="AHA122" t="s">
        <v>1729</v>
      </c>
      <c r="AHB122" t="s">
        <v>1729</v>
      </c>
      <c r="AHC122" t="s">
        <v>1729</v>
      </c>
      <c r="AHD122" t="s">
        <v>1729</v>
      </c>
      <c r="AHE122" t="s">
        <v>1729</v>
      </c>
      <c r="AHF122" t="s">
        <v>1729</v>
      </c>
      <c r="AHG122" t="s">
        <v>1729</v>
      </c>
      <c r="AHH122" t="s">
        <v>1729</v>
      </c>
      <c r="AHI122" t="s">
        <v>1729</v>
      </c>
      <c r="AHJ122" t="s">
        <v>1729</v>
      </c>
      <c r="AHK122" t="s">
        <v>1729</v>
      </c>
      <c r="AHL122" t="s">
        <v>1729</v>
      </c>
      <c r="AHM122" t="s">
        <v>1729</v>
      </c>
      <c r="AHN122" t="s">
        <v>1729</v>
      </c>
      <c r="AHO122" t="s">
        <v>1728</v>
      </c>
      <c r="AHP122" t="s">
        <v>1730</v>
      </c>
      <c r="AHQ122" t="s">
        <v>1729</v>
      </c>
      <c r="AHR122" t="s">
        <v>1729</v>
      </c>
      <c r="AHS122" t="s">
        <v>1729</v>
      </c>
      <c r="AHT122" t="s">
        <v>1729</v>
      </c>
      <c r="AHU122" t="s">
        <v>1729</v>
      </c>
      <c r="AHV122" t="s">
        <v>1729</v>
      </c>
      <c r="AHW122" t="s">
        <v>1729</v>
      </c>
      <c r="AHX122" t="s">
        <v>1729</v>
      </c>
      <c r="AHY122" t="s">
        <v>1729</v>
      </c>
      <c r="AHZ122" t="s">
        <v>1729</v>
      </c>
      <c r="AIA122" t="s">
        <v>1729</v>
      </c>
      <c r="AIB122" t="s">
        <v>1729</v>
      </c>
      <c r="AIC122" t="s">
        <v>1729</v>
      </c>
      <c r="AID122" t="s">
        <v>1729</v>
      </c>
      <c r="AIE122" t="s">
        <v>1729</v>
      </c>
      <c r="AIF122" t="s">
        <v>1729</v>
      </c>
      <c r="AIG122" t="s">
        <v>1729</v>
      </c>
      <c r="AIH122" t="s">
        <v>1729</v>
      </c>
      <c r="AII122" t="s">
        <v>1729</v>
      </c>
      <c r="AIJ122" t="s">
        <v>1729</v>
      </c>
      <c r="AIK122" t="s">
        <v>1729</v>
      </c>
      <c r="AIL122" t="s">
        <v>1729</v>
      </c>
      <c r="AIM122" t="s">
        <v>1729</v>
      </c>
      <c r="AIN122" t="s">
        <v>1729</v>
      </c>
      <c r="AIO122" t="s">
        <v>1729</v>
      </c>
      <c r="AIP122" t="s">
        <v>1729</v>
      </c>
      <c r="AIQ122" t="s">
        <v>1729</v>
      </c>
      <c r="AIR122" t="s">
        <v>1729</v>
      </c>
      <c r="AIS122" t="s">
        <v>1729</v>
      </c>
      <c r="AIT122" t="s">
        <v>1729</v>
      </c>
      <c r="AIU122" t="s">
        <v>1729</v>
      </c>
      <c r="AIV122" t="s">
        <v>1729</v>
      </c>
      <c r="AIW122" t="s">
        <v>1729</v>
      </c>
      <c r="AIX122" t="s">
        <v>1729</v>
      </c>
      <c r="AIY122" t="s">
        <v>1729</v>
      </c>
      <c r="AIZ122" t="s">
        <v>1729</v>
      </c>
      <c r="AJA122" t="s">
        <v>1729</v>
      </c>
      <c r="AJB122" t="s">
        <v>1729</v>
      </c>
      <c r="AJC122" t="s">
        <v>1729</v>
      </c>
      <c r="AJD122" t="s">
        <v>1729</v>
      </c>
      <c r="AJE122" t="s">
        <v>1729</v>
      </c>
      <c r="AJF122" t="s">
        <v>1729</v>
      </c>
      <c r="AJG122" t="s">
        <v>1729</v>
      </c>
      <c r="AJH122" t="s">
        <v>1729</v>
      </c>
      <c r="AJI122" t="s">
        <v>1729</v>
      </c>
      <c r="AJJ122" t="s">
        <v>1729</v>
      </c>
      <c r="AJK122" t="s">
        <v>1729</v>
      </c>
      <c r="AJL122" t="s">
        <v>1729</v>
      </c>
      <c r="AJM122" t="s">
        <v>1729</v>
      </c>
      <c r="AJN122" t="s">
        <v>1729</v>
      </c>
      <c r="AJO122" t="s">
        <v>1729</v>
      </c>
      <c r="AJP122" t="s">
        <v>1729</v>
      </c>
      <c r="AJQ122" t="s">
        <v>1729</v>
      </c>
      <c r="AJR122" t="s">
        <v>1729</v>
      </c>
      <c r="AJS122" t="s">
        <v>1729</v>
      </c>
      <c r="AJT122" t="s">
        <v>1729</v>
      </c>
      <c r="AJU122" t="s">
        <v>1729</v>
      </c>
      <c r="AJV122" t="s">
        <v>1729</v>
      </c>
      <c r="AJW122" t="s">
        <v>1729</v>
      </c>
      <c r="AJX122" t="s">
        <v>1729</v>
      </c>
      <c r="AJY122" t="s">
        <v>1729</v>
      </c>
      <c r="AJZ122" t="s">
        <v>1729</v>
      </c>
      <c r="AKA122" t="s">
        <v>1729</v>
      </c>
      <c r="AKB122" t="s">
        <v>1729</v>
      </c>
      <c r="AKC122" t="s">
        <v>1729</v>
      </c>
      <c r="AKD122" t="s">
        <v>1729</v>
      </c>
      <c r="AKE122" t="s">
        <v>1729</v>
      </c>
      <c r="AKF122" t="s">
        <v>1729</v>
      </c>
      <c r="AKG122" t="s">
        <v>1729</v>
      </c>
      <c r="AKH122" t="s">
        <v>1729</v>
      </c>
      <c r="AKI122" t="s">
        <v>1729</v>
      </c>
      <c r="AKJ122" t="s">
        <v>1729</v>
      </c>
      <c r="AKK122" t="s">
        <v>1730</v>
      </c>
      <c r="AKL122" t="s">
        <v>1730</v>
      </c>
      <c r="AKM122" t="s">
        <v>1730</v>
      </c>
      <c r="AKN122" t="s">
        <v>1730</v>
      </c>
      <c r="AKO122" t="s">
        <v>1730</v>
      </c>
      <c r="AKP122" t="s">
        <v>1729</v>
      </c>
      <c r="AKQ122" t="s">
        <v>1729</v>
      </c>
      <c r="AKR122" t="s">
        <v>1729</v>
      </c>
      <c r="AKS122" t="s">
        <v>1729</v>
      </c>
      <c r="AKT122" t="s">
        <v>1729</v>
      </c>
      <c r="AKU122" t="s">
        <v>1729</v>
      </c>
      <c r="AKV122" t="s">
        <v>1729</v>
      </c>
      <c r="AKW122" t="s">
        <v>1729</v>
      </c>
      <c r="AKX122" t="s">
        <v>1729</v>
      </c>
      <c r="AKY122" t="s">
        <v>1729</v>
      </c>
      <c r="AKZ122" t="s">
        <v>1729</v>
      </c>
      <c r="ALA122" t="s">
        <v>1729</v>
      </c>
      <c r="ALB122" t="s">
        <v>1729</v>
      </c>
      <c r="ALC122" t="s">
        <v>1729</v>
      </c>
      <c r="ALD122" t="s">
        <v>1729</v>
      </c>
      <c r="ALE122" t="s">
        <v>1729</v>
      </c>
      <c r="ALF122" t="s">
        <v>1729</v>
      </c>
      <c r="ALG122" t="s">
        <v>1729</v>
      </c>
      <c r="ALH122" t="s">
        <v>1729</v>
      </c>
      <c r="ALI122" t="s">
        <v>1729</v>
      </c>
      <c r="ALJ122" t="s">
        <v>1729</v>
      </c>
      <c r="ALK122" t="s">
        <v>1729</v>
      </c>
      <c r="ALL122" t="s">
        <v>1729</v>
      </c>
      <c r="ALM122" t="s">
        <v>1729</v>
      </c>
      <c r="ALN122" t="s">
        <v>1729</v>
      </c>
      <c r="ALO122" t="s">
        <v>1729</v>
      </c>
      <c r="ALP122" t="s">
        <v>1729</v>
      </c>
      <c r="ALQ122" t="s">
        <v>1729</v>
      </c>
      <c r="ALR122" t="s">
        <v>1730</v>
      </c>
      <c r="ALS122" t="s">
        <v>1730</v>
      </c>
      <c r="ALT122" t="s">
        <v>1730</v>
      </c>
      <c r="ALU122" t="s">
        <v>1730</v>
      </c>
      <c r="ALV122" t="s">
        <v>1730</v>
      </c>
      <c r="ALW122" t="s">
        <v>1730</v>
      </c>
      <c r="ALX122" t="s">
        <v>1730</v>
      </c>
      <c r="ALY122" t="s">
        <v>1730</v>
      </c>
      <c r="ALZ122" t="s">
        <v>1730</v>
      </c>
      <c r="AMA122" t="s">
        <v>1730</v>
      </c>
      <c r="AMB122" t="s">
        <v>1730</v>
      </c>
      <c r="AMC122" t="s">
        <v>1730</v>
      </c>
      <c r="AMD122" t="s">
        <v>1730</v>
      </c>
      <c r="AME122" t="s">
        <v>1730</v>
      </c>
      <c r="AMF122" t="s">
        <v>1729</v>
      </c>
      <c r="AMG122" t="s">
        <v>1729</v>
      </c>
      <c r="AMH122" t="s">
        <v>1729</v>
      </c>
      <c r="AMI122" t="s">
        <v>1729</v>
      </c>
      <c r="AMJ122" t="s">
        <v>1729</v>
      </c>
      <c r="AMK122" t="s">
        <v>1729</v>
      </c>
      <c r="AML122" t="s">
        <v>1729</v>
      </c>
      <c r="AMM122" t="s">
        <v>1729</v>
      </c>
      <c r="AMN122" t="s">
        <v>1729</v>
      </c>
      <c r="AMO122" t="s">
        <v>1729</v>
      </c>
      <c r="AMP122" t="s">
        <v>1729</v>
      </c>
      <c r="AMQ122" t="s">
        <v>1729</v>
      </c>
      <c r="AMR122" t="s">
        <v>1730</v>
      </c>
      <c r="AMS122" t="s">
        <v>1730</v>
      </c>
      <c r="AMT122" t="s">
        <v>1730</v>
      </c>
      <c r="AMU122" t="s">
        <v>1730</v>
      </c>
      <c r="AMV122" t="s">
        <v>1730</v>
      </c>
      <c r="AMW122" t="s">
        <v>1730</v>
      </c>
      <c r="AMX122" t="s">
        <v>1730</v>
      </c>
      <c r="AMY122" t="s">
        <v>1730</v>
      </c>
      <c r="AMZ122" t="s">
        <v>1730</v>
      </c>
      <c r="ANA122" t="s">
        <v>1730</v>
      </c>
      <c r="ANB122" t="s">
        <v>1730</v>
      </c>
      <c r="ANC122" t="s">
        <v>1730</v>
      </c>
      <c r="AND122" t="s">
        <v>1730</v>
      </c>
      <c r="ANE122" t="s">
        <v>1730</v>
      </c>
      <c r="ANF122" t="s">
        <v>1730</v>
      </c>
      <c r="ANG122" t="s">
        <v>1730</v>
      </c>
      <c r="ANH122" t="s">
        <v>1728</v>
      </c>
      <c r="ANI122" t="s">
        <v>1728</v>
      </c>
      <c r="ANJ122" t="s">
        <v>1730</v>
      </c>
      <c r="ANK122" t="s">
        <v>1730</v>
      </c>
      <c r="ANL122" t="s">
        <v>1730</v>
      </c>
      <c r="ANM122" t="s">
        <v>1730</v>
      </c>
      <c r="ANN122" t="s">
        <v>1729</v>
      </c>
      <c r="ANO122" t="s">
        <v>1729</v>
      </c>
      <c r="ANP122" t="s">
        <v>1729</v>
      </c>
      <c r="ANQ122" t="s">
        <v>1729</v>
      </c>
      <c r="ANR122" t="s">
        <v>1729</v>
      </c>
      <c r="ANS122" t="s">
        <v>1729</v>
      </c>
      <c r="ANT122" t="s">
        <v>1729</v>
      </c>
      <c r="ANU122" t="s">
        <v>1729</v>
      </c>
      <c r="ANV122" t="s">
        <v>1729</v>
      </c>
      <c r="ANW122" t="s">
        <v>1729</v>
      </c>
      <c r="ANX122" t="s">
        <v>1729</v>
      </c>
      <c r="ANY122" t="s">
        <v>1729</v>
      </c>
      <c r="ANZ122" t="s">
        <v>1729</v>
      </c>
      <c r="AOA122" t="s">
        <v>1729</v>
      </c>
      <c r="AOB122" t="s">
        <v>1729</v>
      </c>
      <c r="AOC122" t="s">
        <v>1729</v>
      </c>
      <c r="AOD122" t="s">
        <v>1729</v>
      </c>
      <c r="AOE122" t="s">
        <v>1729</v>
      </c>
      <c r="AOF122" t="s">
        <v>1729</v>
      </c>
      <c r="AOG122" t="s">
        <v>1729</v>
      </c>
      <c r="AOH122" t="s">
        <v>1729</v>
      </c>
      <c r="AOI122" t="s">
        <v>1729</v>
      </c>
      <c r="AOJ122" t="s">
        <v>1729</v>
      </c>
      <c r="AOK122" t="s">
        <v>1729</v>
      </c>
      <c r="AOL122" t="s">
        <v>1729</v>
      </c>
      <c r="AOM122" t="s">
        <v>1729</v>
      </c>
      <c r="AON122" t="s">
        <v>1729</v>
      </c>
      <c r="AOO122" t="s">
        <v>1729</v>
      </c>
      <c r="AOP122" t="s">
        <v>1729</v>
      </c>
      <c r="AOQ122" t="s">
        <v>1729</v>
      </c>
      <c r="AOR122" t="s">
        <v>1729</v>
      </c>
      <c r="AOS122" t="s">
        <v>1729</v>
      </c>
      <c r="AOT122" t="s">
        <v>1729</v>
      </c>
      <c r="AOU122" t="s">
        <v>1729</v>
      </c>
      <c r="AOV122" t="s">
        <v>1729</v>
      </c>
      <c r="AOW122" t="s">
        <v>1729</v>
      </c>
      <c r="AOX122" t="s">
        <v>1729</v>
      </c>
      <c r="AOY122" t="s">
        <v>1729</v>
      </c>
      <c r="AOZ122" t="s">
        <v>1729</v>
      </c>
      <c r="APA122" t="s">
        <v>1729</v>
      </c>
      <c r="APB122" t="s">
        <v>1729</v>
      </c>
      <c r="APC122" t="s">
        <v>1729</v>
      </c>
      <c r="APD122" t="s">
        <v>1729</v>
      </c>
      <c r="APE122" t="s">
        <v>1729</v>
      </c>
      <c r="APF122" t="s">
        <v>1729</v>
      </c>
      <c r="APG122" t="s">
        <v>1729</v>
      </c>
      <c r="APH122" t="s">
        <v>1729</v>
      </c>
      <c r="API122" t="s">
        <v>1729</v>
      </c>
      <c r="APJ122" t="s">
        <v>1729</v>
      </c>
      <c r="APK122" t="s">
        <v>1729</v>
      </c>
      <c r="APL122" t="s">
        <v>1729</v>
      </c>
      <c r="APM122" t="s">
        <v>1729</v>
      </c>
      <c r="APN122" t="s">
        <v>1729</v>
      </c>
      <c r="APO122" t="s">
        <v>1729</v>
      </c>
      <c r="APP122" t="s">
        <v>1729</v>
      </c>
      <c r="APQ122" t="s">
        <v>1729</v>
      </c>
      <c r="APR122" t="s">
        <v>1729</v>
      </c>
      <c r="APS122" t="s">
        <v>1729</v>
      </c>
      <c r="APT122" t="s">
        <v>1729</v>
      </c>
      <c r="APU122" t="s">
        <v>1729</v>
      </c>
      <c r="APV122" t="s">
        <v>1729</v>
      </c>
      <c r="APW122" t="s">
        <v>1729</v>
      </c>
      <c r="APX122" t="s">
        <v>1729</v>
      </c>
      <c r="APY122" t="s">
        <v>1729</v>
      </c>
      <c r="APZ122" t="s">
        <v>1729</v>
      </c>
      <c r="AQA122" t="s">
        <v>1729</v>
      </c>
      <c r="AQB122" t="s">
        <v>1729</v>
      </c>
      <c r="AQC122" t="s">
        <v>1729</v>
      </c>
      <c r="AQD122" t="s">
        <v>1729</v>
      </c>
      <c r="AQE122" t="s">
        <v>1729</v>
      </c>
      <c r="AQF122" t="s">
        <v>1729</v>
      </c>
      <c r="AQG122" t="s">
        <v>1729</v>
      </c>
      <c r="AQH122" t="s">
        <v>1729</v>
      </c>
      <c r="AQI122" t="s">
        <v>1729</v>
      </c>
      <c r="AQJ122" t="s">
        <v>1729</v>
      </c>
      <c r="AQK122" t="s">
        <v>1729</v>
      </c>
      <c r="AQL122" t="s">
        <v>1729</v>
      </c>
      <c r="AQM122" t="s">
        <v>1729</v>
      </c>
      <c r="AQN122" t="s">
        <v>1729</v>
      </c>
      <c r="AQO122" t="s">
        <v>1729</v>
      </c>
      <c r="AQP122" t="s">
        <v>1729</v>
      </c>
      <c r="AQQ122" t="s">
        <v>1729</v>
      </c>
      <c r="AQR122" t="s">
        <v>1729</v>
      </c>
      <c r="AQS122" t="s">
        <v>1729</v>
      </c>
      <c r="AQT122" t="s">
        <v>1729</v>
      </c>
      <c r="AQU122" t="s">
        <v>1729</v>
      </c>
      <c r="AQV122" t="s">
        <v>1729</v>
      </c>
      <c r="AQW122" t="s">
        <v>1729</v>
      </c>
      <c r="AQX122" t="s">
        <v>1729</v>
      </c>
      <c r="AQY122" t="s">
        <v>1729</v>
      </c>
      <c r="AQZ122" t="s">
        <v>1729</v>
      </c>
      <c r="ARA122" t="s">
        <v>1729</v>
      </c>
      <c r="ARB122" t="s">
        <v>1729</v>
      </c>
      <c r="ARC122" t="s">
        <v>1729</v>
      </c>
      <c r="ARD122" t="s">
        <v>1729</v>
      </c>
      <c r="ARE122" t="s">
        <v>1729</v>
      </c>
      <c r="ARF122" t="s">
        <v>1729</v>
      </c>
      <c r="ARG122" t="s">
        <v>1729</v>
      </c>
      <c r="ARH122" t="s">
        <v>1729</v>
      </c>
      <c r="ARI122" t="s">
        <v>1729</v>
      </c>
      <c r="ARJ122" t="s">
        <v>1729</v>
      </c>
      <c r="ARK122" t="s">
        <v>1729</v>
      </c>
      <c r="ARL122" t="s">
        <v>1729</v>
      </c>
      <c r="ARM122" t="s">
        <v>1729</v>
      </c>
      <c r="ARN122" t="s">
        <v>1729</v>
      </c>
      <c r="ARO122" t="s">
        <v>1728</v>
      </c>
      <c r="ARP122" t="s">
        <v>1729</v>
      </c>
      <c r="ARQ122" t="s">
        <v>1729</v>
      </c>
      <c r="ARR122" t="s">
        <v>1729</v>
      </c>
      <c r="ARS122" t="s">
        <v>1729</v>
      </c>
      <c r="ART122" t="s">
        <v>1729</v>
      </c>
      <c r="ARU122" t="s">
        <v>1728</v>
      </c>
      <c r="ARV122" t="s">
        <v>1729</v>
      </c>
      <c r="ARW122" t="s">
        <v>1729</v>
      </c>
      <c r="ARX122" t="s">
        <v>1729</v>
      </c>
      <c r="ARY122" t="s">
        <v>1729</v>
      </c>
      <c r="ARZ122" t="s">
        <v>1729</v>
      </c>
      <c r="ASA122" t="s">
        <v>1729</v>
      </c>
      <c r="ASB122" t="s">
        <v>1729</v>
      </c>
      <c r="ASC122" t="s">
        <v>1729</v>
      </c>
      <c r="ASD122" t="s">
        <v>1729</v>
      </c>
      <c r="ASE122" t="s">
        <v>1729</v>
      </c>
      <c r="ASF122" t="s">
        <v>1729</v>
      </c>
      <c r="ASG122" t="s">
        <v>1729</v>
      </c>
      <c r="ASH122" t="s">
        <v>1729</v>
      </c>
      <c r="ASI122" t="s">
        <v>1729</v>
      </c>
      <c r="ASJ122" t="s">
        <v>1729</v>
      </c>
      <c r="ASK122" t="s">
        <v>1729</v>
      </c>
      <c r="ASL122" t="s">
        <v>1729</v>
      </c>
      <c r="ASM122" t="s">
        <v>1729</v>
      </c>
      <c r="ASN122" t="s">
        <v>1729</v>
      </c>
      <c r="ASO122" t="s">
        <v>1729</v>
      </c>
      <c r="ASP122" t="s">
        <v>1729</v>
      </c>
      <c r="ASQ122" t="s">
        <v>1729</v>
      </c>
      <c r="ASR122" t="s">
        <v>1729</v>
      </c>
      <c r="ASS122" t="s">
        <v>1729</v>
      </c>
      <c r="AST122" t="s">
        <v>1729</v>
      </c>
      <c r="ASU122" t="s">
        <v>1729</v>
      </c>
      <c r="ASV122" t="s">
        <v>1729</v>
      </c>
      <c r="ASW122" t="s">
        <v>1729</v>
      </c>
      <c r="ASX122" t="s">
        <v>1729</v>
      </c>
      <c r="ASY122" t="s">
        <v>1729</v>
      </c>
      <c r="ASZ122" t="s">
        <v>1729</v>
      </c>
      <c r="ATA122" t="s">
        <v>1729</v>
      </c>
      <c r="ATB122" t="s">
        <v>1729</v>
      </c>
      <c r="ATC122" t="s">
        <v>1729</v>
      </c>
      <c r="ATD122" t="s">
        <v>1729</v>
      </c>
      <c r="ATE122" t="s">
        <v>1729</v>
      </c>
      <c r="ATF122" t="s">
        <v>1729</v>
      </c>
      <c r="ATG122" t="s">
        <v>1729</v>
      </c>
      <c r="ATH122" t="s">
        <v>1729</v>
      </c>
      <c r="ATI122" t="s">
        <v>1729</v>
      </c>
      <c r="ATJ122" t="s">
        <v>1729</v>
      </c>
      <c r="ATK122" t="s">
        <v>1729</v>
      </c>
      <c r="ATL122" t="s">
        <v>1729</v>
      </c>
      <c r="ATM122" t="s">
        <v>1729</v>
      </c>
      <c r="ATN122" t="s">
        <v>1729</v>
      </c>
      <c r="ATO122" t="s">
        <v>1730</v>
      </c>
      <c r="ATP122" t="s">
        <v>1730</v>
      </c>
      <c r="ATQ122" t="s">
        <v>1730</v>
      </c>
      <c r="ATR122" t="s">
        <v>1730</v>
      </c>
      <c r="ATS122" t="s">
        <v>1730</v>
      </c>
      <c r="ATT122" t="s">
        <v>1729</v>
      </c>
      <c r="ATU122" t="s">
        <v>1729</v>
      </c>
      <c r="ATV122" t="s">
        <v>1729</v>
      </c>
      <c r="ATW122" t="s">
        <v>1729</v>
      </c>
      <c r="ATX122" t="s">
        <v>1730</v>
      </c>
      <c r="ATY122" t="s">
        <v>1730</v>
      </c>
      <c r="ATZ122" t="s">
        <v>1730</v>
      </c>
      <c r="AUA122" t="s">
        <v>1730</v>
      </c>
      <c r="AUB122" t="s">
        <v>1729</v>
      </c>
      <c r="AUC122" t="s">
        <v>1729</v>
      </c>
      <c r="AUD122" t="s">
        <v>1729</v>
      </c>
      <c r="AUE122" t="s">
        <v>1729</v>
      </c>
      <c r="AUF122" t="s">
        <v>1729</v>
      </c>
      <c r="AUG122" t="s">
        <v>1729</v>
      </c>
      <c r="AUH122" t="s">
        <v>1729</v>
      </c>
      <c r="AUI122" t="s">
        <v>1729</v>
      </c>
      <c r="AUJ122" t="s">
        <v>1729</v>
      </c>
      <c r="AUK122" t="s">
        <v>1729</v>
      </c>
      <c r="AUL122" t="s">
        <v>1729</v>
      </c>
      <c r="AUM122" t="s">
        <v>1729</v>
      </c>
      <c r="AUN122" t="s">
        <v>1729</v>
      </c>
      <c r="AUO122" t="s">
        <v>1729</v>
      </c>
      <c r="AUP122" t="s">
        <v>1729</v>
      </c>
      <c r="AUQ122" t="s">
        <v>1729</v>
      </c>
      <c r="AUR122" t="s">
        <v>1729</v>
      </c>
      <c r="AUS122" t="s">
        <v>1729</v>
      </c>
      <c r="AUT122" t="s">
        <v>1729</v>
      </c>
      <c r="AUU122" t="s">
        <v>1729</v>
      </c>
      <c r="AUV122" t="s">
        <v>1730</v>
      </c>
      <c r="AUW122" t="s">
        <v>1730</v>
      </c>
      <c r="AUX122" t="s">
        <v>1730</v>
      </c>
      <c r="AUY122" t="s">
        <v>1730</v>
      </c>
      <c r="AUZ122" t="s">
        <v>1730</v>
      </c>
      <c r="AVA122" t="s">
        <v>1730</v>
      </c>
      <c r="AVB122" t="s">
        <v>1730</v>
      </c>
      <c r="AVC122" t="s">
        <v>1730</v>
      </c>
      <c r="AVD122" t="s">
        <v>1730</v>
      </c>
      <c r="AVE122" t="s">
        <v>1730</v>
      </c>
      <c r="AVF122" t="s">
        <v>1730</v>
      </c>
      <c r="AVG122" t="s">
        <v>1730</v>
      </c>
      <c r="AVH122" t="s">
        <v>1730</v>
      </c>
      <c r="AVI122" t="s">
        <v>1730</v>
      </c>
      <c r="AVJ122" t="s">
        <v>1730</v>
      </c>
      <c r="AVK122" t="s">
        <v>1730</v>
      </c>
      <c r="AVL122" t="s">
        <v>1730</v>
      </c>
      <c r="AVM122" t="s">
        <v>1730</v>
      </c>
      <c r="AVN122" t="s">
        <v>1729</v>
      </c>
      <c r="AVO122" t="s">
        <v>1730</v>
      </c>
      <c r="AVP122" t="s">
        <v>1730</v>
      </c>
      <c r="AVQ122" t="s">
        <v>1730</v>
      </c>
      <c r="AVR122" t="s">
        <v>1730</v>
      </c>
      <c r="AVS122" t="s">
        <v>1730</v>
      </c>
      <c r="AVT122" t="s">
        <v>1730</v>
      </c>
      <c r="AVU122" t="s">
        <v>1730</v>
      </c>
      <c r="AVV122" t="s">
        <v>1730</v>
      </c>
      <c r="AVW122" t="s">
        <v>1730</v>
      </c>
      <c r="AVX122" t="s">
        <v>1730</v>
      </c>
      <c r="AVY122" t="s">
        <v>1730</v>
      </c>
      <c r="AVZ122" t="s">
        <v>1730</v>
      </c>
      <c r="AWA122" t="s">
        <v>1730</v>
      </c>
      <c r="AWB122" t="s">
        <v>1730</v>
      </c>
      <c r="AWC122" t="s">
        <v>1730</v>
      </c>
      <c r="AWD122" t="s">
        <v>1730</v>
      </c>
      <c r="AWE122" t="s">
        <v>1730</v>
      </c>
      <c r="AWF122" t="s">
        <v>1730</v>
      </c>
      <c r="AWG122" t="s">
        <v>1730</v>
      </c>
      <c r="AWH122" t="s">
        <v>1730</v>
      </c>
      <c r="AWI122" t="s">
        <v>1730</v>
      </c>
      <c r="AWJ122" t="s">
        <v>1730</v>
      </c>
      <c r="AWK122" t="s">
        <v>1730</v>
      </c>
      <c r="AWL122" t="s">
        <v>1730</v>
      </c>
      <c r="AWM122" t="s">
        <v>1730</v>
      </c>
      <c r="AWN122" t="s">
        <v>1730</v>
      </c>
      <c r="AWO122" t="s">
        <v>1730</v>
      </c>
      <c r="AWP122" t="s">
        <v>1730</v>
      </c>
      <c r="AWQ122" t="s">
        <v>1730</v>
      </c>
      <c r="AWR122" t="s">
        <v>1730</v>
      </c>
      <c r="AWS122" t="s">
        <v>1730</v>
      </c>
      <c r="AWT122" t="s">
        <v>1728</v>
      </c>
      <c r="AWU122" t="s">
        <v>1730</v>
      </c>
      <c r="AWV122" t="s">
        <v>1730</v>
      </c>
      <c r="AWW122" t="s">
        <v>1730</v>
      </c>
      <c r="AWX122" t="s">
        <v>1730</v>
      </c>
      <c r="AWY122" t="s">
        <v>1730</v>
      </c>
      <c r="AWZ122" t="s">
        <v>1730</v>
      </c>
      <c r="AXA122" t="s">
        <v>1730</v>
      </c>
      <c r="AXB122" t="s">
        <v>1730</v>
      </c>
      <c r="AXC122" t="s">
        <v>1730</v>
      </c>
      <c r="AXD122" t="s">
        <v>1730</v>
      </c>
      <c r="AXE122" t="s">
        <v>1730</v>
      </c>
      <c r="AXF122" t="s">
        <v>1730</v>
      </c>
      <c r="AXG122" t="s">
        <v>1730</v>
      </c>
      <c r="AXH122" t="s">
        <v>1730</v>
      </c>
      <c r="AXI122" t="s">
        <v>1730</v>
      </c>
      <c r="AXJ122" t="s">
        <v>1730</v>
      </c>
      <c r="AXK122" t="s">
        <v>1730</v>
      </c>
      <c r="AXL122" t="s">
        <v>1730</v>
      </c>
      <c r="AXM122" t="s">
        <v>1730</v>
      </c>
      <c r="AXN122" t="s">
        <v>1730</v>
      </c>
      <c r="AXO122" t="s">
        <v>1729</v>
      </c>
      <c r="AXP122" t="s">
        <v>1730</v>
      </c>
      <c r="AXQ122" t="s">
        <v>1730</v>
      </c>
      <c r="AXR122" t="s">
        <v>1730</v>
      </c>
      <c r="AXS122" t="s">
        <v>1730</v>
      </c>
      <c r="AXT122" t="s">
        <v>1730</v>
      </c>
      <c r="AXU122" t="s">
        <v>1730</v>
      </c>
      <c r="AXV122" t="s">
        <v>1730</v>
      </c>
      <c r="AXW122" t="s">
        <v>1730</v>
      </c>
      <c r="AXX122" t="s">
        <v>1730</v>
      </c>
      <c r="AXY122" t="s">
        <v>1730</v>
      </c>
      <c r="AXZ122" t="s">
        <v>1730</v>
      </c>
      <c r="AYA122" t="s">
        <v>1730</v>
      </c>
      <c r="AYB122" t="s">
        <v>1730</v>
      </c>
      <c r="AYC122" t="s">
        <v>1730</v>
      </c>
      <c r="AYD122" t="s">
        <v>1730</v>
      </c>
      <c r="AYE122" t="s">
        <v>1730</v>
      </c>
      <c r="AYF122" t="s">
        <v>1730</v>
      </c>
      <c r="AYG122" t="s">
        <v>1730</v>
      </c>
      <c r="AYH122" t="s">
        <v>1730</v>
      </c>
      <c r="AYI122" t="s">
        <v>1730</v>
      </c>
      <c r="AYJ122" t="s">
        <v>1730</v>
      </c>
      <c r="AYK122" t="s">
        <v>1730</v>
      </c>
      <c r="AYL122" t="s">
        <v>1730</v>
      </c>
      <c r="AYM122" t="s">
        <v>1730</v>
      </c>
      <c r="AYN122" t="s">
        <v>1730</v>
      </c>
      <c r="AYO122" t="s">
        <v>1730</v>
      </c>
      <c r="AYP122" t="s">
        <v>1730</v>
      </c>
      <c r="AYQ122" t="s">
        <v>1730</v>
      </c>
      <c r="AYR122" t="s">
        <v>1730</v>
      </c>
      <c r="AYS122" t="s">
        <v>1730</v>
      </c>
      <c r="AYT122" t="s">
        <v>1730</v>
      </c>
      <c r="AYU122" t="s">
        <v>1730</v>
      </c>
      <c r="AYV122" t="s">
        <v>1730</v>
      </c>
      <c r="AYW122" t="s">
        <v>1730</v>
      </c>
      <c r="AYX122" t="s">
        <v>1730</v>
      </c>
      <c r="AYY122" t="s">
        <v>1730</v>
      </c>
      <c r="AYZ122" t="s">
        <v>1730</v>
      </c>
      <c r="AZA122" t="s">
        <v>1730</v>
      </c>
      <c r="AZB122" t="s">
        <v>1730</v>
      </c>
      <c r="AZC122" t="s">
        <v>1729</v>
      </c>
      <c r="AZD122" t="s">
        <v>1729</v>
      </c>
      <c r="AZE122" t="s">
        <v>1729</v>
      </c>
      <c r="AZF122" t="s">
        <v>1729</v>
      </c>
      <c r="AZG122" t="s">
        <v>1729</v>
      </c>
      <c r="AZH122" t="s">
        <v>1729</v>
      </c>
      <c r="AZI122" t="s">
        <v>1729</v>
      </c>
      <c r="AZJ122" t="s">
        <v>1729</v>
      </c>
      <c r="AZK122" t="s">
        <v>1729</v>
      </c>
      <c r="AZL122" t="s">
        <v>1729</v>
      </c>
      <c r="AZM122" t="s">
        <v>1729</v>
      </c>
      <c r="AZN122" t="s">
        <v>1729</v>
      </c>
      <c r="AZO122" t="s">
        <v>1729</v>
      </c>
      <c r="AZP122" t="s">
        <v>1729</v>
      </c>
      <c r="AZQ122" t="s">
        <v>1729</v>
      </c>
      <c r="AZR122" t="s">
        <v>1729</v>
      </c>
      <c r="AZS122" t="s">
        <v>1729</v>
      </c>
      <c r="AZT122" t="s">
        <v>1729</v>
      </c>
      <c r="AZU122" t="s">
        <v>1729</v>
      </c>
      <c r="AZV122" t="s">
        <v>1729</v>
      </c>
      <c r="AZW122" t="s">
        <v>1729</v>
      </c>
      <c r="AZX122" t="s">
        <v>1729</v>
      </c>
      <c r="AZY122" t="s">
        <v>1729</v>
      </c>
      <c r="AZZ122" t="s">
        <v>1729</v>
      </c>
      <c r="BAA122" t="s">
        <v>1729</v>
      </c>
      <c r="BAB122" t="s">
        <v>1729</v>
      </c>
      <c r="BAC122" t="s">
        <v>1729</v>
      </c>
      <c r="BAD122" t="s">
        <v>1729</v>
      </c>
      <c r="BAE122" t="s">
        <v>1729</v>
      </c>
      <c r="BAF122" t="s">
        <v>1729</v>
      </c>
      <c r="BAG122" t="s">
        <v>1729</v>
      </c>
      <c r="BAH122" t="s">
        <v>1729</v>
      </c>
      <c r="BAI122" t="s">
        <v>1729</v>
      </c>
      <c r="BAJ122" t="s">
        <v>1729</v>
      </c>
      <c r="BAK122" t="s">
        <v>1729</v>
      </c>
      <c r="BAL122" t="s">
        <v>1729</v>
      </c>
      <c r="BAM122" t="s">
        <v>1729</v>
      </c>
      <c r="BAN122" t="s">
        <v>1729</v>
      </c>
      <c r="BAO122" t="s">
        <v>1729</v>
      </c>
      <c r="BAP122" t="s">
        <v>1729</v>
      </c>
      <c r="BAQ122" t="s">
        <v>1729</v>
      </c>
      <c r="BAR122" t="s">
        <v>1729</v>
      </c>
      <c r="BAS122" t="s">
        <v>1729</v>
      </c>
      <c r="BAT122" t="s">
        <v>1729</v>
      </c>
      <c r="BAU122" t="s">
        <v>1729</v>
      </c>
      <c r="BAV122" t="s">
        <v>1729</v>
      </c>
      <c r="BAW122" t="s">
        <v>1729</v>
      </c>
      <c r="BAX122" t="s">
        <v>1729</v>
      </c>
      <c r="BAY122" t="s">
        <v>1730</v>
      </c>
      <c r="BAZ122" t="s">
        <v>1730</v>
      </c>
      <c r="BBA122" t="s">
        <v>1730</v>
      </c>
      <c r="BBB122" t="s">
        <v>1730</v>
      </c>
      <c r="BBC122" t="s">
        <v>1730</v>
      </c>
      <c r="BBD122" t="s">
        <v>1730</v>
      </c>
      <c r="BBE122" t="s">
        <v>1730</v>
      </c>
      <c r="BBF122" t="s">
        <v>1730</v>
      </c>
      <c r="BBG122" t="s">
        <v>1730</v>
      </c>
      <c r="BBH122" t="s">
        <v>1730</v>
      </c>
      <c r="BBI122" t="s">
        <v>1730</v>
      </c>
      <c r="BBJ122" t="s">
        <v>1730</v>
      </c>
      <c r="BBK122" t="s">
        <v>1730</v>
      </c>
      <c r="BBL122" t="s">
        <v>1730</v>
      </c>
      <c r="BBM122" t="s">
        <v>1730</v>
      </c>
      <c r="BBN122" t="s">
        <v>1730</v>
      </c>
      <c r="BBO122" t="s">
        <v>1729</v>
      </c>
      <c r="BBP122" t="s">
        <v>1729</v>
      </c>
      <c r="BBQ122" t="s">
        <v>1729</v>
      </c>
      <c r="BBR122" t="s">
        <v>1729</v>
      </c>
      <c r="BBS122" t="s">
        <v>1729</v>
      </c>
      <c r="BBT122" t="s">
        <v>1729</v>
      </c>
      <c r="BBU122" t="s">
        <v>1729</v>
      </c>
      <c r="BBV122" t="s">
        <v>1729</v>
      </c>
      <c r="BBW122" t="s">
        <v>1729</v>
      </c>
      <c r="BBX122" t="s">
        <v>1729</v>
      </c>
      <c r="BBY122" t="s">
        <v>1729</v>
      </c>
      <c r="BBZ122" t="s">
        <v>1729</v>
      </c>
      <c r="BCA122" t="s">
        <v>1729</v>
      </c>
      <c r="BCB122" t="s">
        <v>1729</v>
      </c>
      <c r="BCC122" t="s">
        <v>1729</v>
      </c>
      <c r="BCD122" t="s">
        <v>1729</v>
      </c>
      <c r="BCE122" t="s">
        <v>1729</v>
      </c>
      <c r="BCF122" t="s">
        <v>1729</v>
      </c>
      <c r="BCG122" t="s">
        <v>1729</v>
      </c>
      <c r="BCH122" t="s">
        <v>1729</v>
      </c>
      <c r="BCI122" t="s">
        <v>1729</v>
      </c>
      <c r="BCJ122" t="s">
        <v>1729</v>
      </c>
      <c r="BCK122" t="s">
        <v>1729</v>
      </c>
      <c r="BCL122" t="s">
        <v>1729</v>
      </c>
      <c r="BCM122" t="s">
        <v>1729</v>
      </c>
      <c r="BCN122" t="s">
        <v>1729</v>
      </c>
      <c r="BCO122" t="s">
        <v>1729</v>
      </c>
      <c r="BCP122" t="s">
        <v>1729</v>
      </c>
      <c r="BCQ122" t="s">
        <v>1729</v>
      </c>
      <c r="BCR122" t="s">
        <v>1730</v>
      </c>
      <c r="BCS122" t="s">
        <v>1728</v>
      </c>
      <c r="BCT122" t="s">
        <v>1729</v>
      </c>
      <c r="BCU122" t="s">
        <v>1729</v>
      </c>
      <c r="BCV122" t="s">
        <v>1729</v>
      </c>
      <c r="BCW122" t="s">
        <v>1729</v>
      </c>
      <c r="BCX122" t="s">
        <v>1729</v>
      </c>
      <c r="BCY122" t="s">
        <v>1729</v>
      </c>
      <c r="BCZ122" t="s">
        <v>1729</v>
      </c>
      <c r="BDA122" t="s">
        <v>1729</v>
      </c>
      <c r="BDB122" t="s">
        <v>1729</v>
      </c>
      <c r="BDC122" t="s">
        <v>1729</v>
      </c>
      <c r="BDD122" t="s">
        <v>1729</v>
      </c>
      <c r="BDE122" t="s">
        <v>1729</v>
      </c>
      <c r="BDF122" t="s">
        <v>1729</v>
      </c>
      <c r="BDG122" t="s">
        <v>1729</v>
      </c>
      <c r="BDH122" t="s">
        <v>1729</v>
      </c>
      <c r="BDI122" t="s">
        <v>1729</v>
      </c>
      <c r="BDJ122" t="s">
        <v>1729</v>
      </c>
      <c r="BDK122" t="s">
        <v>1729</v>
      </c>
      <c r="BDL122" t="s">
        <v>1729</v>
      </c>
      <c r="BDM122" t="s">
        <v>1729</v>
      </c>
      <c r="BDN122" t="s">
        <v>1729</v>
      </c>
      <c r="BDO122" t="s">
        <v>1729</v>
      </c>
      <c r="BDP122" t="s">
        <v>1729</v>
      </c>
      <c r="BDQ122" t="s">
        <v>1729</v>
      </c>
      <c r="BDR122" t="s">
        <v>1729</v>
      </c>
      <c r="BDS122" t="s">
        <v>1729</v>
      </c>
      <c r="BDT122" t="s">
        <v>1729</v>
      </c>
      <c r="BDU122" t="s">
        <v>1729</v>
      </c>
      <c r="BDV122" t="s">
        <v>1729</v>
      </c>
      <c r="BDW122" t="s">
        <v>1729</v>
      </c>
      <c r="BDX122" t="s">
        <v>1729</v>
      </c>
      <c r="BDY122" t="s">
        <v>1729</v>
      </c>
      <c r="BDZ122" t="s">
        <v>1729</v>
      </c>
      <c r="BEA122" t="s">
        <v>1729</v>
      </c>
      <c r="BEB122" t="s">
        <v>1729</v>
      </c>
      <c r="BEC122" t="s">
        <v>1729</v>
      </c>
      <c r="BED122" t="s">
        <v>1729</v>
      </c>
      <c r="BEE122" t="s">
        <v>1729</v>
      </c>
      <c r="BEF122" t="s">
        <v>1729</v>
      </c>
      <c r="BEG122" t="s">
        <v>1729</v>
      </c>
      <c r="BEH122" t="s">
        <v>1729</v>
      </c>
      <c r="BEI122" t="s">
        <v>1729</v>
      </c>
      <c r="BEJ122" t="s">
        <v>1729</v>
      </c>
      <c r="BEK122" t="s">
        <v>1729</v>
      </c>
      <c r="BEL122" t="s">
        <v>1729</v>
      </c>
      <c r="BEM122" t="s">
        <v>1729</v>
      </c>
      <c r="BEN122" t="s">
        <v>1729</v>
      </c>
      <c r="BEO122" t="s">
        <v>1729</v>
      </c>
      <c r="BEP122" t="s">
        <v>1729</v>
      </c>
      <c r="BEQ122" t="s">
        <v>1729</v>
      </c>
      <c r="BER122" t="s">
        <v>1729</v>
      </c>
      <c r="BES122" t="s">
        <v>1729</v>
      </c>
      <c r="BET122" t="s">
        <v>1729</v>
      </c>
      <c r="BEU122" t="s">
        <v>1729</v>
      </c>
      <c r="BEV122" t="s">
        <v>1729</v>
      </c>
      <c r="BEW122" t="s">
        <v>1729</v>
      </c>
      <c r="BEX122" t="s">
        <v>1729</v>
      </c>
      <c r="BEY122" t="s">
        <v>1729</v>
      </c>
      <c r="BEZ122" t="s">
        <v>1729</v>
      </c>
      <c r="BFA122" t="s">
        <v>1729</v>
      </c>
      <c r="BFB122" t="s">
        <v>1729</v>
      </c>
      <c r="BFC122" t="s">
        <v>1729</v>
      </c>
      <c r="BFD122" t="s">
        <v>1729</v>
      </c>
      <c r="BFE122" t="s">
        <v>1729</v>
      </c>
      <c r="BFF122" t="s">
        <v>1729</v>
      </c>
      <c r="BFG122" t="s">
        <v>1729</v>
      </c>
      <c r="BFH122" t="s">
        <v>1729</v>
      </c>
      <c r="BFI122" t="s">
        <v>1729</v>
      </c>
      <c r="BFJ122" t="s">
        <v>1729</v>
      </c>
      <c r="BFK122" t="s">
        <v>1729</v>
      </c>
      <c r="BFL122" t="s">
        <v>1729</v>
      </c>
      <c r="BFM122" t="s">
        <v>1729</v>
      </c>
      <c r="BFN122" t="s">
        <v>1729</v>
      </c>
      <c r="BFO122" t="s">
        <v>1729</v>
      </c>
      <c r="BFP122" t="s">
        <v>1729</v>
      </c>
      <c r="BFQ122" t="s">
        <v>1729</v>
      </c>
      <c r="BFR122" t="s">
        <v>1729</v>
      </c>
      <c r="BFS122" t="s">
        <v>1729</v>
      </c>
      <c r="BFT122" t="s">
        <v>1729</v>
      </c>
      <c r="BFU122" t="s">
        <v>1729</v>
      </c>
      <c r="BFV122" t="s">
        <v>1729</v>
      </c>
      <c r="BFW122" t="s">
        <v>1729</v>
      </c>
      <c r="BFX122" t="s">
        <v>1729</v>
      </c>
      <c r="BFY122" t="s">
        <v>1729</v>
      </c>
      <c r="BFZ122" t="s">
        <v>1729</v>
      </c>
      <c r="BGA122" t="s">
        <v>1729</v>
      </c>
      <c r="BGB122" t="s">
        <v>1729</v>
      </c>
      <c r="BGC122" t="s">
        <v>1729</v>
      </c>
      <c r="BGD122" t="s">
        <v>1729</v>
      </c>
      <c r="BGE122" t="s">
        <v>1729</v>
      </c>
      <c r="BGF122" t="s">
        <v>1729</v>
      </c>
      <c r="BGG122" t="s">
        <v>1729</v>
      </c>
      <c r="BGH122" t="s">
        <v>1729</v>
      </c>
      <c r="BGI122" t="s">
        <v>1729</v>
      </c>
      <c r="BGJ122" t="s">
        <v>1729</v>
      </c>
      <c r="BGK122" t="s">
        <v>1729</v>
      </c>
      <c r="BGL122" t="s">
        <v>1729</v>
      </c>
      <c r="BGM122" t="s">
        <v>1729</v>
      </c>
      <c r="BGN122" t="s">
        <v>1729</v>
      </c>
      <c r="BGO122" t="s">
        <v>1729</v>
      </c>
      <c r="BGP122" t="s">
        <v>1729</v>
      </c>
      <c r="BGQ122" t="s">
        <v>1729</v>
      </c>
      <c r="BGR122" t="s">
        <v>1729</v>
      </c>
      <c r="BGS122" t="s">
        <v>1729</v>
      </c>
      <c r="BGT122" t="s">
        <v>1730</v>
      </c>
      <c r="BGU122" t="s">
        <v>1728</v>
      </c>
    </row>
    <row r="123" spans="1:1555" x14ac:dyDescent="0.25">
      <c r="A123">
        <v>128</v>
      </c>
      <c r="B123" t="s">
        <v>123</v>
      </c>
      <c r="C123" t="s">
        <v>1730</v>
      </c>
      <c r="D123" t="s">
        <v>1730</v>
      </c>
      <c r="E123" t="s">
        <v>1730</v>
      </c>
      <c r="F123" t="s">
        <v>1730</v>
      </c>
      <c r="G123" t="s">
        <v>1730</v>
      </c>
      <c r="H123" t="s">
        <v>1730</v>
      </c>
      <c r="I123" t="s">
        <v>1730</v>
      </c>
      <c r="J123" t="s">
        <v>1730</v>
      </c>
      <c r="K123" t="s">
        <v>1730</v>
      </c>
      <c r="L123" t="s">
        <v>1730</v>
      </c>
      <c r="M123" t="s">
        <v>1729</v>
      </c>
      <c r="N123" t="s">
        <v>1729</v>
      </c>
      <c r="O123" t="s">
        <v>1729</v>
      </c>
      <c r="P123" t="s">
        <v>1729</v>
      </c>
      <c r="Q123" t="s">
        <v>1729</v>
      </c>
      <c r="R123" t="s">
        <v>1729</v>
      </c>
      <c r="S123" t="s">
        <v>1729</v>
      </c>
      <c r="T123" t="s">
        <v>1729</v>
      </c>
      <c r="U123" t="s">
        <v>1729</v>
      </c>
      <c r="V123" t="s">
        <v>1729</v>
      </c>
      <c r="W123" t="s">
        <v>1729</v>
      </c>
      <c r="X123" t="s">
        <v>1729</v>
      </c>
      <c r="Y123" t="s">
        <v>1729</v>
      </c>
      <c r="Z123" t="s">
        <v>1729</v>
      </c>
      <c r="AA123" t="s">
        <v>1729</v>
      </c>
      <c r="AB123" t="s">
        <v>1729</v>
      </c>
      <c r="AC123" t="s">
        <v>1729</v>
      </c>
      <c r="AD123" t="s">
        <v>1729</v>
      </c>
      <c r="AE123" t="s">
        <v>1729</v>
      </c>
      <c r="AF123" t="s">
        <v>1729</v>
      </c>
      <c r="AG123" t="s">
        <v>1729</v>
      </c>
      <c r="AH123" t="s">
        <v>1729</v>
      </c>
      <c r="AI123" t="s">
        <v>1729</v>
      </c>
      <c r="AJ123" t="s">
        <v>1729</v>
      </c>
      <c r="AK123" t="s">
        <v>1729</v>
      </c>
      <c r="AL123" t="s">
        <v>1729</v>
      </c>
      <c r="AM123" t="s">
        <v>1729</v>
      </c>
      <c r="AN123" t="s">
        <v>1729</v>
      </c>
      <c r="AO123" t="s">
        <v>1729</v>
      </c>
      <c r="AP123" t="s">
        <v>1729</v>
      </c>
      <c r="AQ123" t="s">
        <v>1729</v>
      </c>
      <c r="AR123" t="s">
        <v>1729</v>
      </c>
      <c r="AS123" t="s">
        <v>1729</v>
      </c>
      <c r="AT123" t="s">
        <v>1729</v>
      </c>
      <c r="AU123" t="s">
        <v>1729</v>
      </c>
      <c r="AV123" t="s">
        <v>1729</v>
      </c>
      <c r="AW123" t="s">
        <v>1729</v>
      </c>
      <c r="AX123" t="s">
        <v>1729</v>
      </c>
      <c r="AY123" t="s">
        <v>1729</v>
      </c>
      <c r="AZ123" t="s">
        <v>1729</v>
      </c>
      <c r="BA123" t="s">
        <v>1729</v>
      </c>
      <c r="BB123" t="s">
        <v>1729</v>
      </c>
      <c r="BC123" t="s">
        <v>1729</v>
      </c>
      <c r="BD123" t="s">
        <v>1729</v>
      </c>
      <c r="BE123" t="s">
        <v>1729</v>
      </c>
      <c r="BF123" t="s">
        <v>1729</v>
      </c>
      <c r="BG123" t="s">
        <v>1729</v>
      </c>
      <c r="BH123" t="s">
        <v>1729</v>
      </c>
      <c r="BI123" t="s">
        <v>1729</v>
      </c>
      <c r="BJ123" t="s">
        <v>1729</v>
      </c>
      <c r="BK123" t="s">
        <v>1729</v>
      </c>
      <c r="BL123" t="s">
        <v>1729</v>
      </c>
      <c r="BM123" t="s">
        <v>1729</v>
      </c>
      <c r="BN123" t="s">
        <v>1729</v>
      </c>
      <c r="BO123" t="s">
        <v>1729</v>
      </c>
      <c r="BP123" t="s">
        <v>1729</v>
      </c>
      <c r="BQ123" t="s">
        <v>1729</v>
      </c>
      <c r="BR123" t="s">
        <v>1729</v>
      </c>
      <c r="BS123" t="s">
        <v>1729</v>
      </c>
      <c r="BT123" t="s">
        <v>1729</v>
      </c>
      <c r="BU123" t="s">
        <v>1729</v>
      </c>
      <c r="BV123" t="s">
        <v>1729</v>
      </c>
      <c r="BW123" t="s">
        <v>1729</v>
      </c>
      <c r="BX123" t="s">
        <v>1729</v>
      </c>
      <c r="BY123" t="s">
        <v>1729</v>
      </c>
      <c r="BZ123" t="s">
        <v>1730</v>
      </c>
      <c r="CA123" t="s">
        <v>1730</v>
      </c>
      <c r="CB123" t="s">
        <v>1730</v>
      </c>
      <c r="CC123" t="s">
        <v>1730</v>
      </c>
      <c r="CD123" t="s">
        <v>1730</v>
      </c>
      <c r="CE123" t="s">
        <v>1730</v>
      </c>
      <c r="CF123" t="s">
        <v>1730</v>
      </c>
      <c r="CG123" t="s">
        <v>1730</v>
      </c>
      <c r="CH123" t="s">
        <v>1730</v>
      </c>
      <c r="CI123" t="s">
        <v>1730</v>
      </c>
      <c r="CJ123" t="s">
        <v>1730</v>
      </c>
      <c r="CK123" t="s">
        <v>1730</v>
      </c>
      <c r="CL123" t="s">
        <v>1730</v>
      </c>
      <c r="CM123" t="s">
        <v>1730</v>
      </c>
      <c r="CN123" t="s">
        <v>1730</v>
      </c>
      <c r="CO123" t="s">
        <v>1729</v>
      </c>
      <c r="CP123" t="s">
        <v>1729</v>
      </c>
      <c r="CQ123" t="s">
        <v>1729</v>
      </c>
      <c r="CR123" t="s">
        <v>1729</v>
      </c>
      <c r="CS123" t="s">
        <v>1729</v>
      </c>
      <c r="CT123" t="s">
        <v>1729</v>
      </c>
      <c r="CU123" t="s">
        <v>1729</v>
      </c>
      <c r="CV123" t="s">
        <v>1729</v>
      </c>
      <c r="CW123" t="s">
        <v>1730</v>
      </c>
      <c r="CX123" t="s">
        <v>1730</v>
      </c>
      <c r="CY123" t="s">
        <v>1730</v>
      </c>
      <c r="CZ123" t="s">
        <v>1730</v>
      </c>
      <c r="DA123" t="s">
        <v>1729</v>
      </c>
      <c r="DB123" t="s">
        <v>1729</v>
      </c>
      <c r="DC123" t="s">
        <v>1729</v>
      </c>
      <c r="DD123" t="s">
        <v>1729</v>
      </c>
      <c r="DE123" t="s">
        <v>1729</v>
      </c>
      <c r="DF123" t="s">
        <v>1729</v>
      </c>
      <c r="DG123" t="s">
        <v>1729</v>
      </c>
      <c r="DH123" t="s">
        <v>1729</v>
      </c>
      <c r="DI123" t="s">
        <v>1729</v>
      </c>
      <c r="DJ123" t="s">
        <v>1729</v>
      </c>
      <c r="DK123" t="s">
        <v>1729</v>
      </c>
      <c r="DL123" t="s">
        <v>1729</v>
      </c>
      <c r="DM123" t="s">
        <v>1729</v>
      </c>
      <c r="DN123" t="s">
        <v>1729</v>
      </c>
      <c r="DO123" t="s">
        <v>1729</v>
      </c>
      <c r="DP123" t="s">
        <v>1729</v>
      </c>
      <c r="DQ123" t="s">
        <v>1729</v>
      </c>
      <c r="DR123" t="s">
        <v>1730</v>
      </c>
      <c r="DS123" t="s">
        <v>1730</v>
      </c>
      <c r="DT123" t="s">
        <v>1730</v>
      </c>
      <c r="DU123" t="s">
        <v>1730</v>
      </c>
      <c r="DV123" t="s">
        <v>1730</v>
      </c>
      <c r="DW123" t="s">
        <v>1730</v>
      </c>
      <c r="DX123" t="s">
        <v>1730</v>
      </c>
      <c r="DY123" t="s">
        <v>1730</v>
      </c>
      <c r="DZ123" t="s">
        <v>1729</v>
      </c>
      <c r="EA123" t="s">
        <v>1729</v>
      </c>
      <c r="EB123" t="s">
        <v>1729</v>
      </c>
      <c r="EC123" t="s">
        <v>1729</v>
      </c>
      <c r="ED123" t="s">
        <v>1729</v>
      </c>
      <c r="EE123" t="s">
        <v>1729</v>
      </c>
      <c r="EF123" t="s">
        <v>1729</v>
      </c>
      <c r="EG123" t="s">
        <v>1729</v>
      </c>
      <c r="EH123" t="s">
        <v>1729</v>
      </c>
      <c r="EI123" t="s">
        <v>1729</v>
      </c>
      <c r="EJ123" t="s">
        <v>1729</v>
      </c>
      <c r="EK123" t="s">
        <v>1729</v>
      </c>
      <c r="EL123" t="s">
        <v>1729</v>
      </c>
      <c r="EM123" t="s">
        <v>1729</v>
      </c>
      <c r="EN123" t="s">
        <v>1729</v>
      </c>
      <c r="EO123" t="s">
        <v>1729</v>
      </c>
      <c r="EP123" t="s">
        <v>1729</v>
      </c>
      <c r="EQ123" t="s">
        <v>1729</v>
      </c>
      <c r="ER123" t="s">
        <v>1729</v>
      </c>
      <c r="ES123" t="s">
        <v>1729</v>
      </c>
      <c r="ET123" t="s">
        <v>1729</v>
      </c>
      <c r="EU123" t="s">
        <v>1729</v>
      </c>
      <c r="EV123" t="s">
        <v>1729</v>
      </c>
      <c r="EW123" t="s">
        <v>1729</v>
      </c>
      <c r="EX123" t="s">
        <v>1729</v>
      </c>
      <c r="EY123" t="s">
        <v>1729</v>
      </c>
      <c r="EZ123" t="s">
        <v>1730</v>
      </c>
      <c r="FA123" t="s">
        <v>1730</v>
      </c>
      <c r="FB123" t="s">
        <v>1730</v>
      </c>
      <c r="FC123" t="s">
        <v>1730</v>
      </c>
      <c r="FD123" t="s">
        <v>1730</v>
      </c>
      <c r="FE123" t="s">
        <v>1730</v>
      </c>
      <c r="FF123" t="s">
        <v>1730</v>
      </c>
      <c r="FG123" t="s">
        <v>1730</v>
      </c>
      <c r="FH123" t="s">
        <v>1730</v>
      </c>
      <c r="FI123" t="s">
        <v>1728</v>
      </c>
      <c r="FJ123" t="s">
        <v>1728</v>
      </c>
      <c r="FK123" t="s">
        <v>1728</v>
      </c>
      <c r="FL123" t="s">
        <v>1729</v>
      </c>
      <c r="FM123" t="s">
        <v>1729</v>
      </c>
      <c r="FN123" t="s">
        <v>1729</v>
      </c>
      <c r="FO123" t="s">
        <v>1729</v>
      </c>
      <c r="FP123" t="s">
        <v>1729</v>
      </c>
      <c r="FQ123" t="s">
        <v>1729</v>
      </c>
      <c r="FR123" t="s">
        <v>1729</v>
      </c>
      <c r="FS123" t="s">
        <v>1730</v>
      </c>
      <c r="FT123" t="s">
        <v>1730</v>
      </c>
      <c r="FU123" t="s">
        <v>1730</v>
      </c>
      <c r="FV123" t="s">
        <v>1730</v>
      </c>
      <c r="FW123" t="s">
        <v>1730</v>
      </c>
      <c r="FX123" t="s">
        <v>1729</v>
      </c>
      <c r="FY123" t="s">
        <v>1729</v>
      </c>
      <c r="FZ123" t="s">
        <v>1729</v>
      </c>
      <c r="GA123" t="s">
        <v>1729</v>
      </c>
      <c r="GB123" t="s">
        <v>1729</v>
      </c>
      <c r="GC123" t="s">
        <v>1729</v>
      </c>
      <c r="GD123" t="s">
        <v>1729</v>
      </c>
      <c r="GE123" t="s">
        <v>1729</v>
      </c>
      <c r="GF123" t="s">
        <v>1729</v>
      </c>
      <c r="GG123" t="s">
        <v>1729</v>
      </c>
      <c r="GH123" t="s">
        <v>1729</v>
      </c>
      <c r="GI123" t="s">
        <v>1729</v>
      </c>
      <c r="GJ123" t="s">
        <v>1729</v>
      </c>
      <c r="GK123" t="s">
        <v>1729</v>
      </c>
      <c r="GL123" t="s">
        <v>1729</v>
      </c>
      <c r="GM123" t="s">
        <v>1729</v>
      </c>
      <c r="GN123" t="s">
        <v>1729</v>
      </c>
      <c r="GO123" t="s">
        <v>1729</v>
      </c>
      <c r="GP123" t="s">
        <v>1729</v>
      </c>
      <c r="GQ123" t="s">
        <v>1729</v>
      </c>
      <c r="GR123" t="s">
        <v>1729</v>
      </c>
      <c r="GS123" t="s">
        <v>1729</v>
      </c>
      <c r="GT123" t="s">
        <v>1729</v>
      </c>
      <c r="GU123" t="s">
        <v>1729</v>
      </c>
      <c r="GV123" t="s">
        <v>1729</v>
      </c>
      <c r="GW123" t="s">
        <v>1729</v>
      </c>
      <c r="GX123" t="s">
        <v>1729</v>
      </c>
      <c r="GY123" t="s">
        <v>1729</v>
      </c>
      <c r="GZ123" t="s">
        <v>1729</v>
      </c>
      <c r="HA123" t="s">
        <v>1729</v>
      </c>
      <c r="HB123" t="s">
        <v>1729</v>
      </c>
      <c r="HC123" t="s">
        <v>1729</v>
      </c>
      <c r="HD123" t="s">
        <v>1729</v>
      </c>
      <c r="HE123" t="s">
        <v>1729</v>
      </c>
      <c r="HF123" t="s">
        <v>1729</v>
      </c>
      <c r="HG123" t="s">
        <v>1729</v>
      </c>
      <c r="HH123" t="s">
        <v>1729</v>
      </c>
      <c r="HI123" t="s">
        <v>1729</v>
      </c>
      <c r="HJ123" t="s">
        <v>1729</v>
      </c>
      <c r="HK123" t="s">
        <v>1729</v>
      </c>
      <c r="HL123" t="s">
        <v>1729</v>
      </c>
      <c r="HM123" t="s">
        <v>1729</v>
      </c>
      <c r="HN123" t="s">
        <v>1729</v>
      </c>
      <c r="HO123" t="s">
        <v>1729</v>
      </c>
      <c r="HP123" t="s">
        <v>1729</v>
      </c>
      <c r="HQ123" t="s">
        <v>1729</v>
      </c>
      <c r="HR123" t="s">
        <v>1729</v>
      </c>
      <c r="HS123" t="s">
        <v>1729</v>
      </c>
      <c r="HT123" t="s">
        <v>1729</v>
      </c>
      <c r="HU123" t="s">
        <v>1729</v>
      </c>
      <c r="HV123" t="s">
        <v>1729</v>
      </c>
      <c r="HW123" t="s">
        <v>1729</v>
      </c>
      <c r="HX123" t="s">
        <v>1729</v>
      </c>
      <c r="HY123" t="s">
        <v>1729</v>
      </c>
      <c r="HZ123" t="s">
        <v>1729</v>
      </c>
      <c r="IA123" t="s">
        <v>1729</v>
      </c>
      <c r="IB123" t="s">
        <v>1729</v>
      </c>
      <c r="IC123" t="s">
        <v>1729</v>
      </c>
      <c r="ID123" t="s">
        <v>1729</v>
      </c>
      <c r="IE123" t="s">
        <v>1729</v>
      </c>
      <c r="IF123" t="s">
        <v>1729</v>
      </c>
      <c r="IG123" t="s">
        <v>1729</v>
      </c>
      <c r="IH123" t="s">
        <v>1729</v>
      </c>
      <c r="II123" t="s">
        <v>1729</v>
      </c>
      <c r="IJ123" t="s">
        <v>1729</v>
      </c>
      <c r="IK123" t="s">
        <v>1729</v>
      </c>
      <c r="IL123" t="s">
        <v>1729</v>
      </c>
      <c r="IM123" t="s">
        <v>1729</v>
      </c>
      <c r="IN123" t="s">
        <v>1729</v>
      </c>
      <c r="IO123" t="s">
        <v>1729</v>
      </c>
      <c r="IP123" t="s">
        <v>1729</v>
      </c>
      <c r="IQ123" t="s">
        <v>1729</v>
      </c>
      <c r="IR123" t="s">
        <v>1729</v>
      </c>
      <c r="IS123" t="s">
        <v>1729</v>
      </c>
      <c r="IT123" t="s">
        <v>1729</v>
      </c>
      <c r="IU123" t="s">
        <v>1729</v>
      </c>
      <c r="IV123" t="s">
        <v>1729</v>
      </c>
      <c r="IW123" t="s">
        <v>1729</v>
      </c>
      <c r="IX123" t="s">
        <v>1729</v>
      </c>
      <c r="IY123" t="s">
        <v>1729</v>
      </c>
      <c r="IZ123" t="s">
        <v>1729</v>
      </c>
      <c r="JA123" t="s">
        <v>1729</v>
      </c>
      <c r="JB123" t="s">
        <v>1729</v>
      </c>
      <c r="JC123" t="s">
        <v>1729</v>
      </c>
      <c r="JD123" t="s">
        <v>1729</v>
      </c>
      <c r="JE123" t="s">
        <v>1729</v>
      </c>
      <c r="JF123" t="s">
        <v>1729</v>
      </c>
      <c r="JG123" t="s">
        <v>1729</v>
      </c>
      <c r="JH123" t="s">
        <v>1729</v>
      </c>
      <c r="JI123" t="s">
        <v>1729</v>
      </c>
      <c r="JJ123" t="s">
        <v>1729</v>
      </c>
      <c r="JK123" t="s">
        <v>1729</v>
      </c>
      <c r="JL123" t="s">
        <v>1729</v>
      </c>
      <c r="JM123" t="s">
        <v>1729</v>
      </c>
      <c r="JN123" t="s">
        <v>1729</v>
      </c>
      <c r="JO123" t="s">
        <v>1729</v>
      </c>
      <c r="JP123" t="s">
        <v>1729</v>
      </c>
      <c r="JQ123" t="s">
        <v>1729</v>
      </c>
      <c r="JR123" t="s">
        <v>1729</v>
      </c>
      <c r="JS123" t="s">
        <v>1729</v>
      </c>
      <c r="JT123" t="s">
        <v>1729</v>
      </c>
      <c r="JU123" t="s">
        <v>1729</v>
      </c>
      <c r="JV123" t="s">
        <v>1729</v>
      </c>
      <c r="JW123" t="s">
        <v>1729</v>
      </c>
      <c r="JX123" t="s">
        <v>1729</v>
      </c>
      <c r="JY123" t="s">
        <v>1729</v>
      </c>
      <c r="JZ123" t="s">
        <v>1729</v>
      </c>
      <c r="KA123" t="s">
        <v>1729</v>
      </c>
      <c r="KB123" t="s">
        <v>1730</v>
      </c>
      <c r="KC123" t="s">
        <v>1729</v>
      </c>
      <c r="KD123" t="s">
        <v>1729</v>
      </c>
      <c r="KE123" t="s">
        <v>1729</v>
      </c>
      <c r="KF123" t="s">
        <v>1729</v>
      </c>
      <c r="KG123" t="s">
        <v>1729</v>
      </c>
      <c r="KH123" t="s">
        <v>1729</v>
      </c>
      <c r="KI123" t="s">
        <v>1729</v>
      </c>
      <c r="KJ123" t="s">
        <v>1729</v>
      </c>
      <c r="KK123" t="s">
        <v>1729</v>
      </c>
      <c r="KL123" t="s">
        <v>1729</v>
      </c>
      <c r="KM123" t="s">
        <v>1729</v>
      </c>
      <c r="KN123" t="s">
        <v>1729</v>
      </c>
      <c r="KO123" t="s">
        <v>1729</v>
      </c>
      <c r="KP123" t="s">
        <v>1729</v>
      </c>
      <c r="KQ123" t="s">
        <v>1729</v>
      </c>
      <c r="KR123" t="s">
        <v>1729</v>
      </c>
      <c r="KS123" t="s">
        <v>1729</v>
      </c>
      <c r="KT123" t="s">
        <v>1729</v>
      </c>
      <c r="KU123" t="s">
        <v>1729</v>
      </c>
      <c r="KV123" t="s">
        <v>1729</v>
      </c>
      <c r="KW123" t="s">
        <v>1729</v>
      </c>
      <c r="KX123" t="s">
        <v>1729</v>
      </c>
      <c r="KY123" t="s">
        <v>1729</v>
      </c>
      <c r="KZ123" t="s">
        <v>1728</v>
      </c>
      <c r="LA123" t="s">
        <v>1729</v>
      </c>
      <c r="LB123" t="s">
        <v>1729</v>
      </c>
      <c r="LC123" t="s">
        <v>1729</v>
      </c>
      <c r="LD123" t="s">
        <v>1729</v>
      </c>
      <c r="LE123" t="s">
        <v>1729</v>
      </c>
      <c r="LF123" t="s">
        <v>1729</v>
      </c>
      <c r="LG123" t="s">
        <v>1729</v>
      </c>
      <c r="LH123" t="s">
        <v>1729</v>
      </c>
      <c r="LI123" t="s">
        <v>1729</v>
      </c>
      <c r="LJ123" t="s">
        <v>1729</v>
      </c>
      <c r="LK123" t="s">
        <v>1729</v>
      </c>
      <c r="LL123" t="s">
        <v>1729</v>
      </c>
      <c r="LM123" t="s">
        <v>1729</v>
      </c>
      <c r="LN123" t="s">
        <v>1729</v>
      </c>
      <c r="LO123" t="s">
        <v>1729</v>
      </c>
      <c r="LP123" t="s">
        <v>1729</v>
      </c>
      <c r="LQ123" t="s">
        <v>1729</v>
      </c>
      <c r="LR123" t="s">
        <v>1729</v>
      </c>
      <c r="LS123" t="s">
        <v>1729</v>
      </c>
      <c r="LT123" t="s">
        <v>1729</v>
      </c>
      <c r="LU123" t="s">
        <v>1729</v>
      </c>
      <c r="LV123" t="s">
        <v>1729</v>
      </c>
      <c r="LW123" t="s">
        <v>1729</v>
      </c>
      <c r="LX123" t="s">
        <v>1729</v>
      </c>
      <c r="LY123" t="s">
        <v>1729</v>
      </c>
      <c r="LZ123" t="s">
        <v>1729</v>
      </c>
      <c r="MA123" t="s">
        <v>1729</v>
      </c>
      <c r="MB123" t="s">
        <v>1729</v>
      </c>
      <c r="MC123" t="s">
        <v>1729</v>
      </c>
      <c r="MD123" t="s">
        <v>1729</v>
      </c>
      <c r="ME123" t="s">
        <v>1729</v>
      </c>
      <c r="MF123" t="s">
        <v>1729</v>
      </c>
      <c r="MG123" t="s">
        <v>1729</v>
      </c>
      <c r="MH123" t="s">
        <v>1729</v>
      </c>
      <c r="MI123" t="s">
        <v>1729</v>
      </c>
      <c r="MJ123" t="s">
        <v>1729</v>
      </c>
      <c r="MK123" t="s">
        <v>1729</v>
      </c>
      <c r="ML123" t="s">
        <v>1729</v>
      </c>
      <c r="MM123" t="s">
        <v>1729</v>
      </c>
      <c r="MN123" t="s">
        <v>1729</v>
      </c>
      <c r="MO123" t="s">
        <v>1729</v>
      </c>
      <c r="MP123" t="s">
        <v>1729</v>
      </c>
      <c r="MQ123" t="s">
        <v>1729</v>
      </c>
      <c r="MR123" t="s">
        <v>1729</v>
      </c>
      <c r="MS123" t="s">
        <v>1729</v>
      </c>
      <c r="MT123" t="s">
        <v>1729</v>
      </c>
      <c r="MU123" t="s">
        <v>1729</v>
      </c>
      <c r="MV123" t="s">
        <v>1729</v>
      </c>
      <c r="MW123" t="s">
        <v>1729</v>
      </c>
      <c r="MX123" t="s">
        <v>1729</v>
      </c>
      <c r="MY123" t="s">
        <v>1729</v>
      </c>
      <c r="MZ123" t="s">
        <v>1729</v>
      </c>
      <c r="NA123" t="s">
        <v>1729</v>
      </c>
      <c r="NB123" t="s">
        <v>1729</v>
      </c>
      <c r="NC123" t="s">
        <v>1729</v>
      </c>
      <c r="ND123" t="s">
        <v>1729</v>
      </c>
      <c r="NE123" t="s">
        <v>1729</v>
      </c>
      <c r="NF123" t="s">
        <v>1729</v>
      </c>
      <c r="NG123" t="s">
        <v>1729</v>
      </c>
      <c r="NH123" t="s">
        <v>1729</v>
      </c>
      <c r="NI123" t="s">
        <v>1729</v>
      </c>
      <c r="NJ123" t="s">
        <v>1729</v>
      </c>
      <c r="NK123" t="s">
        <v>1729</v>
      </c>
      <c r="NL123" t="s">
        <v>1729</v>
      </c>
      <c r="NM123" t="s">
        <v>1729</v>
      </c>
      <c r="NN123" t="s">
        <v>1729</v>
      </c>
      <c r="NO123" t="s">
        <v>1729</v>
      </c>
      <c r="NP123" t="s">
        <v>1729</v>
      </c>
      <c r="NQ123" t="s">
        <v>1729</v>
      </c>
      <c r="NR123" t="s">
        <v>1729</v>
      </c>
      <c r="NS123" t="s">
        <v>1729</v>
      </c>
      <c r="NT123" t="s">
        <v>1729</v>
      </c>
      <c r="NU123" t="s">
        <v>1728</v>
      </c>
      <c r="NV123" t="s">
        <v>1728</v>
      </c>
      <c r="NW123" t="s">
        <v>1730</v>
      </c>
      <c r="NX123" t="s">
        <v>1730</v>
      </c>
      <c r="NY123" t="s">
        <v>1730</v>
      </c>
      <c r="NZ123" t="s">
        <v>1730</v>
      </c>
      <c r="OA123" t="s">
        <v>1730</v>
      </c>
      <c r="OB123" t="s">
        <v>1730</v>
      </c>
      <c r="OC123" t="s">
        <v>1730</v>
      </c>
      <c r="OD123" t="s">
        <v>1730</v>
      </c>
      <c r="OE123" t="s">
        <v>1730</v>
      </c>
      <c r="OF123" t="s">
        <v>1730</v>
      </c>
      <c r="OG123" t="s">
        <v>1730</v>
      </c>
      <c r="OH123" t="s">
        <v>1730</v>
      </c>
      <c r="OI123" t="s">
        <v>1730</v>
      </c>
      <c r="OJ123" t="s">
        <v>1730</v>
      </c>
      <c r="OK123" t="s">
        <v>1730</v>
      </c>
      <c r="OL123" t="s">
        <v>1730</v>
      </c>
      <c r="OM123" t="s">
        <v>1730</v>
      </c>
      <c r="ON123" t="s">
        <v>1730</v>
      </c>
      <c r="OO123" t="s">
        <v>1730</v>
      </c>
      <c r="OP123" t="s">
        <v>1730</v>
      </c>
      <c r="OQ123" t="s">
        <v>1730</v>
      </c>
      <c r="OR123" t="s">
        <v>1730</v>
      </c>
      <c r="OS123" t="s">
        <v>1729</v>
      </c>
      <c r="OT123" t="s">
        <v>1729</v>
      </c>
      <c r="OU123" t="s">
        <v>1729</v>
      </c>
      <c r="OV123" t="s">
        <v>1729</v>
      </c>
      <c r="OW123" t="s">
        <v>1729</v>
      </c>
      <c r="OX123" t="s">
        <v>1729</v>
      </c>
      <c r="OY123" t="s">
        <v>1729</v>
      </c>
      <c r="OZ123" t="s">
        <v>1729</v>
      </c>
      <c r="PA123" t="s">
        <v>1729</v>
      </c>
      <c r="PB123" t="s">
        <v>1729</v>
      </c>
      <c r="PC123" t="s">
        <v>1729</v>
      </c>
      <c r="PD123" t="s">
        <v>1729</v>
      </c>
      <c r="PE123" t="s">
        <v>1729</v>
      </c>
      <c r="PF123" t="s">
        <v>1729</v>
      </c>
      <c r="PG123" t="s">
        <v>1730</v>
      </c>
      <c r="PH123" t="s">
        <v>1730</v>
      </c>
      <c r="PI123" t="s">
        <v>1730</v>
      </c>
      <c r="PJ123" t="s">
        <v>1730</v>
      </c>
      <c r="PK123" t="s">
        <v>1730</v>
      </c>
      <c r="PL123" t="s">
        <v>1730</v>
      </c>
      <c r="PM123" t="s">
        <v>1730</v>
      </c>
      <c r="PN123" t="s">
        <v>1728</v>
      </c>
      <c r="PO123" t="s">
        <v>1730</v>
      </c>
      <c r="PP123" t="s">
        <v>1730</v>
      </c>
      <c r="PQ123" t="s">
        <v>1730</v>
      </c>
      <c r="PR123" t="s">
        <v>1730</v>
      </c>
      <c r="PS123" t="s">
        <v>1730</v>
      </c>
      <c r="PT123" t="s">
        <v>1730</v>
      </c>
      <c r="PU123" t="s">
        <v>1730</v>
      </c>
      <c r="PV123" t="s">
        <v>1730</v>
      </c>
      <c r="PW123" t="s">
        <v>1730</v>
      </c>
      <c r="PX123" t="s">
        <v>1730</v>
      </c>
      <c r="PY123" t="s">
        <v>1730</v>
      </c>
      <c r="PZ123" t="s">
        <v>1730</v>
      </c>
      <c r="QA123" t="s">
        <v>1730</v>
      </c>
      <c r="QB123" t="s">
        <v>1730</v>
      </c>
      <c r="QC123" t="s">
        <v>1730</v>
      </c>
      <c r="QD123" t="s">
        <v>1730</v>
      </c>
      <c r="QE123" t="s">
        <v>1730</v>
      </c>
      <c r="QF123" t="s">
        <v>1730</v>
      </c>
      <c r="QG123" t="s">
        <v>1730</v>
      </c>
      <c r="QH123" t="s">
        <v>1730</v>
      </c>
      <c r="QI123" t="s">
        <v>1730</v>
      </c>
      <c r="QJ123" t="s">
        <v>1730</v>
      </c>
      <c r="QK123" t="s">
        <v>1730</v>
      </c>
      <c r="QL123" t="s">
        <v>1730</v>
      </c>
      <c r="QM123" t="s">
        <v>1730</v>
      </c>
      <c r="QN123" t="s">
        <v>1730</v>
      </c>
      <c r="QO123" t="s">
        <v>1730</v>
      </c>
      <c r="QP123" t="s">
        <v>1730</v>
      </c>
      <c r="QQ123" t="s">
        <v>1730</v>
      </c>
      <c r="QR123" t="s">
        <v>1730</v>
      </c>
      <c r="QS123" t="s">
        <v>1730</v>
      </c>
      <c r="QT123" t="s">
        <v>1730</v>
      </c>
      <c r="QU123" t="s">
        <v>1730</v>
      </c>
      <c r="QV123" t="s">
        <v>1730</v>
      </c>
      <c r="QW123" t="s">
        <v>1730</v>
      </c>
      <c r="QX123" t="s">
        <v>1730</v>
      </c>
      <c r="QY123" t="s">
        <v>1730</v>
      </c>
      <c r="QZ123" t="s">
        <v>1730</v>
      </c>
      <c r="RA123" t="s">
        <v>1730</v>
      </c>
      <c r="RB123" t="s">
        <v>1728</v>
      </c>
      <c r="RC123" t="s">
        <v>1729</v>
      </c>
      <c r="RD123" t="s">
        <v>1728</v>
      </c>
      <c r="RE123" t="s">
        <v>1730</v>
      </c>
      <c r="RF123" t="s">
        <v>1730</v>
      </c>
      <c r="RG123" t="s">
        <v>1730</v>
      </c>
      <c r="RH123" t="s">
        <v>1730</v>
      </c>
      <c r="RI123" t="s">
        <v>1730</v>
      </c>
      <c r="RJ123" t="s">
        <v>1730</v>
      </c>
      <c r="RK123" t="s">
        <v>1730</v>
      </c>
      <c r="RL123" t="s">
        <v>1729</v>
      </c>
      <c r="RM123" t="s">
        <v>1729</v>
      </c>
      <c r="RN123" t="s">
        <v>1729</v>
      </c>
      <c r="RO123" t="s">
        <v>1729</v>
      </c>
      <c r="RP123" t="s">
        <v>1729</v>
      </c>
      <c r="RQ123" t="s">
        <v>1729</v>
      </c>
      <c r="RR123" t="s">
        <v>1729</v>
      </c>
      <c r="RS123" t="s">
        <v>1729</v>
      </c>
      <c r="RT123" t="s">
        <v>1729</v>
      </c>
      <c r="RU123" t="s">
        <v>1729</v>
      </c>
      <c r="RV123" t="s">
        <v>1729</v>
      </c>
      <c r="RW123" t="s">
        <v>1729</v>
      </c>
      <c r="RX123" t="s">
        <v>1729</v>
      </c>
      <c r="RY123" t="s">
        <v>1729</v>
      </c>
      <c r="RZ123" t="s">
        <v>1729</v>
      </c>
      <c r="SA123" t="s">
        <v>1729</v>
      </c>
      <c r="SB123" t="s">
        <v>1729</v>
      </c>
      <c r="SC123" t="s">
        <v>1729</v>
      </c>
      <c r="SD123" t="s">
        <v>1729</v>
      </c>
      <c r="SE123" t="s">
        <v>1729</v>
      </c>
      <c r="SF123" t="s">
        <v>1729</v>
      </c>
      <c r="SG123" t="s">
        <v>1729</v>
      </c>
      <c r="SH123" t="s">
        <v>1729</v>
      </c>
      <c r="SI123" t="s">
        <v>1729</v>
      </c>
      <c r="SJ123" t="s">
        <v>1729</v>
      </c>
      <c r="SK123" t="s">
        <v>1729</v>
      </c>
      <c r="SL123" t="s">
        <v>1729</v>
      </c>
      <c r="SM123" t="s">
        <v>1729</v>
      </c>
      <c r="SN123" t="s">
        <v>1729</v>
      </c>
      <c r="SO123" t="s">
        <v>1729</v>
      </c>
      <c r="SP123" t="s">
        <v>1729</v>
      </c>
      <c r="SQ123" t="s">
        <v>1729</v>
      </c>
      <c r="SR123" t="s">
        <v>1729</v>
      </c>
      <c r="SS123" t="s">
        <v>1729</v>
      </c>
      <c r="ST123" t="s">
        <v>1729</v>
      </c>
      <c r="SU123" t="s">
        <v>1729</v>
      </c>
      <c r="SV123" t="s">
        <v>1729</v>
      </c>
      <c r="SW123" t="s">
        <v>1729</v>
      </c>
      <c r="SX123" t="s">
        <v>1729</v>
      </c>
      <c r="SY123" t="s">
        <v>1729</v>
      </c>
      <c r="SZ123" t="s">
        <v>1728</v>
      </c>
      <c r="TA123" t="s">
        <v>1729</v>
      </c>
      <c r="TB123" t="s">
        <v>1729</v>
      </c>
      <c r="TC123" t="s">
        <v>1729</v>
      </c>
      <c r="TD123" t="s">
        <v>1729</v>
      </c>
      <c r="TE123" t="s">
        <v>1729</v>
      </c>
      <c r="TF123" t="s">
        <v>1729</v>
      </c>
      <c r="TG123" t="s">
        <v>1729</v>
      </c>
      <c r="TH123" t="s">
        <v>1729</v>
      </c>
      <c r="TI123" t="s">
        <v>1729</v>
      </c>
      <c r="TJ123" t="s">
        <v>1729</v>
      </c>
      <c r="TK123" t="s">
        <v>1729</v>
      </c>
      <c r="TL123" t="s">
        <v>1729</v>
      </c>
      <c r="TM123" t="s">
        <v>1729</v>
      </c>
      <c r="TN123" t="s">
        <v>1729</v>
      </c>
      <c r="TO123" t="s">
        <v>1729</v>
      </c>
      <c r="TP123" t="s">
        <v>1729</v>
      </c>
      <c r="TQ123" t="s">
        <v>1729</v>
      </c>
      <c r="TR123" t="s">
        <v>1729</v>
      </c>
      <c r="TS123" t="s">
        <v>1729</v>
      </c>
      <c r="TT123" t="s">
        <v>1729</v>
      </c>
      <c r="TU123" t="s">
        <v>1729</v>
      </c>
      <c r="TV123" t="s">
        <v>1729</v>
      </c>
      <c r="TW123" t="s">
        <v>1729</v>
      </c>
      <c r="TX123" t="s">
        <v>1729</v>
      </c>
      <c r="TY123" t="s">
        <v>1729</v>
      </c>
      <c r="TZ123" t="s">
        <v>1729</v>
      </c>
      <c r="UA123" t="s">
        <v>1729</v>
      </c>
      <c r="UB123" t="s">
        <v>1729</v>
      </c>
      <c r="UC123" t="s">
        <v>1729</v>
      </c>
      <c r="UD123" t="s">
        <v>1729</v>
      </c>
      <c r="UE123" t="s">
        <v>1729</v>
      </c>
      <c r="UF123" t="s">
        <v>1729</v>
      </c>
      <c r="UG123" t="s">
        <v>1729</v>
      </c>
      <c r="UH123" t="s">
        <v>1729</v>
      </c>
      <c r="UI123" t="s">
        <v>1729</v>
      </c>
      <c r="UJ123" t="s">
        <v>1729</v>
      </c>
      <c r="UK123" t="s">
        <v>1729</v>
      </c>
      <c r="UL123" t="s">
        <v>1729</v>
      </c>
      <c r="UM123" t="s">
        <v>1729</v>
      </c>
      <c r="UN123" t="s">
        <v>1729</v>
      </c>
      <c r="UO123" t="s">
        <v>1729</v>
      </c>
      <c r="UP123" t="s">
        <v>1729</v>
      </c>
      <c r="UQ123" t="s">
        <v>1729</v>
      </c>
      <c r="UR123" t="s">
        <v>1729</v>
      </c>
      <c r="US123" t="s">
        <v>1729</v>
      </c>
      <c r="UT123" t="s">
        <v>1729</v>
      </c>
      <c r="UU123" t="s">
        <v>1729</v>
      </c>
      <c r="UV123" t="s">
        <v>1729</v>
      </c>
      <c r="UW123" t="s">
        <v>1730</v>
      </c>
      <c r="UX123" t="s">
        <v>1730</v>
      </c>
      <c r="UY123" t="s">
        <v>1730</v>
      </c>
      <c r="UZ123" t="s">
        <v>1730</v>
      </c>
      <c r="VA123" t="s">
        <v>1730</v>
      </c>
      <c r="VB123" t="s">
        <v>1730</v>
      </c>
      <c r="VC123" t="s">
        <v>1730</v>
      </c>
      <c r="VD123" t="s">
        <v>1730</v>
      </c>
      <c r="VE123" t="s">
        <v>1730</v>
      </c>
      <c r="VF123" t="s">
        <v>1730</v>
      </c>
      <c r="VG123" t="s">
        <v>1730</v>
      </c>
      <c r="VH123" t="s">
        <v>1730</v>
      </c>
      <c r="VI123" t="s">
        <v>1730</v>
      </c>
      <c r="VJ123" t="s">
        <v>1730</v>
      </c>
      <c r="VK123" t="s">
        <v>1730</v>
      </c>
      <c r="VL123" t="s">
        <v>1730</v>
      </c>
      <c r="VM123" t="s">
        <v>1730</v>
      </c>
      <c r="VN123" t="s">
        <v>1730</v>
      </c>
      <c r="VO123" t="s">
        <v>1730</v>
      </c>
      <c r="VP123" t="s">
        <v>1730</v>
      </c>
      <c r="VQ123" t="s">
        <v>1730</v>
      </c>
      <c r="VR123" t="s">
        <v>1730</v>
      </c>
      <c r="VS123" t="s">
        <v>1730</v>
      </c>
      <c r="VT123" t="s">
        <v>1730</v>
      </c>
      <c r="VU123" t="s">
        <v>1730</v>
      </c>
      <c r="VV123" t="s">
        <v>1730</v>
      </c>
      <c r="VW123" t="s">
        <v>1730</v>
      </c>
      <c r="VX123" t="s">
        <v>1730</v>
      </c>
      <c r="VY123" t="s">
        <v>1730</v>
      </c>
      <c r="VZ123" t="s">
        <v>1730</v>
      </c>
      <c r="WA123" t="s">
        <v>1730</v>
      </c>
      <c r="WB123" t="s">
        <v>1728</v>
      </c>
      <c r="WC123" t="s">
        <v>1730</v>
      </c>
      <c r="WD123" t="s">
        <v>1730</v>
      </c>
      <c r="WE123" t="s">
        <v>1729</v>
      </c>
      <c r="WF123" t="s">
        <v>1729</v>
      </c>
      <c r="WG123" t="s">
        <v>1729</v>
      </c>
      <c r="WH123" t="s">
        <v>1729</v>
      </c>
      <c r="WI123" t="s">
        <v>1729</v>
      </c>
      <c r="WJ123" t="s">
        <v>1729</v>
      </c>
      <c r="WK123" t="s">
        <v>1729</v>
      </c>
      <c r="WL123" t="s">
        <v>1729</v>
      </c>
      <c r="WM123" t="s">
        <v>1729</v>
      </c>
      <c r="WN123" t="s">
        <v>1729</v>
      </c>
      <c r="WO123" t="s">
        <v>1729</v>
      </c>
      <c r="WP123" t="s">
        <v>1729</v>
      </c>
      <c r="WQ123" t="s">
        <v>1729</v>
      </c>
      <c r="WR123" t="s">
        <v>1729</v>
      </c>
      <c r="WS123" t="s">
        <v>1729</v>
      </c>
      <c r="WT123" t="s">
        <v>1729</v>
      </c>
      <c r="WU123" t="s">
        <v>1729</v>
      </c>
      <c r="WV123" t="s">
        <v>1729</v>
      </c>
      <c r="WW123" t="s">
        <v>1729</v>
      </c>
      <c r="WX123" t="s">
        <v>1729</v>
      </c>
      <c r="WY123" t="s">
        <v>1729</v>
      </c>
      <c r="WZ123" t="s">
        <v>1729</v>
      </c>
      <c r="XA123" t="s">
        <v>1729</v>
      </c>
      <c r="XB123" t="s">
        <v>1729</v>
      </c>
      <c r="XC123" t="s">
        <v>1729</v>
      </c>
      <c r="XD123" t="s">
        <v>1729</v>
      </c>
      <c r="XE123" t="s">
        <v>1729</v>
      </c>
      <c r="XF123" t="s">
        <v>1729</v>
      </c>
      <c r="XG123" t="s">
        <v>1729</v>
      </c>
      <c r="XH123" t="s">
        <v>1729</v>
      </c>
      <c r="XI123" t="s">
        <v>1729</v>
      </c>
      <c r="XJ123" t="s">
        <v>1729</v>
      </c>
      <c r="XK123" t="s">
        <v>1729</v>
      </c>
      <c r="XL123" t="s">
        <v>1729</v>
      </c>
      <c r="XM123" t="s">
        <v>1729</v>
      </c>
      <c r="XN123" t="s">
        <v>1729</v>
      </c>
      <c r="XO123" t="s">
        <v>1729</v>
      </c>
      <c r="XP123" t="s">
        <v>1729</v>
      </c>
      <c r="XQ123" t="s">
        <v>1729</v>
      </c>
      <c r="XR123" t="s">
        <v>1729</v>
      </c>
      <c r="XS123" t="s">
        <v>1728</v>
      </c>
      <c r="XT123" t="s">
        <v>1729</v>
      </c>
      <c r="XU123" t="s">
        <v>1728</v>
      </c>
      <c r="XV123" t="s">
        <v>1729</v>
      </c>
      <c r="XW123" t="s">
        <v>1730</v>
      </c>
      <c r="XX123" t="s">
        <v>1728</v>
      </c>
      <c r="XY123" t="s">
        <v>1728</v>
      </c>
      <c r="XZ123" t="s">
        <v>1728</v>
      </c>
      <c r="YA123" t="s">
        <v>1730</v>
      </c>
      <c r="YB123" t="s">
        <v>1730</v>
      </c>
      <c r="YC123" t="s">
        <v>1730</v>
      </c>
      <c r="YD123" t="s">
        <v>1730</v>
      </c>
      <c r="YE123" t="s">
        <v>1730</v>
      </c>
      <c r="YF123" t="s">
        <v>1730</v>
      </c>
      <c r="YG123" t="s">
        <v>1730</v>
      </c>
      <c r="YH123" t="s">
        <v>1730</v>
      </c>
      <c r="YI123" t="s">
        <v>1730</v>
      </c>
      <c r="YJ123" t="s">
        <v>1730</v>
      </c>
      <c r="YK123" t="s">
        <v>1730</v>
      </c>
      <c r="YL123" t="s">
        <v>1730</v>
      </c>
      <c r="YM123" t="s">
        <v>1730</v>
      </c>
      <c r="YN123" t="s">
        <v>1730</v>
      </c>
      <c r="YO123" t="s">
        <v>1730</v>
      </c>
      <c r="YP123" t="s">
        <v>1730</v>
      </c>
      <c r="YQ123" t="s">
        <v>1730</v>
      </c>
      <c r="YR123" t="s">
        <v>1730</v>
      </c>
      <c r="YS123" t="s">
        <v>1730</v>
      </c>
      <c r="YT123" t="s">
        <v>1730</v>
      </c>
      <c r="YU123" t="s">
        <v>1730</v>
      </c>
      <c r="YV123" t="s">
        <v>1730</v>
      </c>
      <c r="YW123" t="s">
        <v>1730</v>
      </c>
      <c r="YX123" t="s">
        <v>1730</v>
      </c>
      <c r="YY123" t="s">
        <v>1730</v>
      </c>
      <c r="YZ123" t="s">
        <v>1730</v>
      </c>
      <c r="ZA123" t="s">
        <v>1730</v>
      </c>
      <c r="ZB123" t="s">
        <v>1730</v>
      </c>
      <c r="ZC123" t="s">
        <v>1729</v>
      </c>
      <c r="ZD123" t="s">
        <v>1729</v>
      </c>
      <c r="ZE123" t="s">
        <v>1729</v>
      </c>
      <c r="ZF123" t="s">
        <v>1729</v>
      </c>
      <c r="ZG123" t="s">
        <v>1729</v>
      </c>
      <c r="ZH123" t="s">
        <v>1729</v>
      </c>
      <c r="ZI123" t="s">
        <v>1729</v>
      </c>
      <c r="ZJ123" t="s">
        <v>1729</v>
      </c>
      <c r="ZK123" t="s">
        <v>1729</v>
      </c>
      <c r="ZL123" t="s">
        <v>1729</v>
      </c>
      <c r="ZM123" t="s">
        <v>1730</v>
      </c>
      <c r="ZN123" t="s">
        <v>1730</v>
      </c>
      <c r="ZO123" t="s">
        <v>1730</v>
      </c>
      <c r="ZP123" t="s">
        <v>1730</v>
      </c>
      <c r="ZQ123" t="s">
        <v>1730</v>
      </c>
      <c r="ZR123" t="s">
        <v>1730</v>
      </c>
      <c r="ZS123" t="s">
        <v>1730</v>
      </c>
      <c r="ZT123" t="s">
        <v>1730</v>
      </c>
      <c r="ZU123" t="s">
        <v>1730</v>
      </c>
      <c r="ZV123" t="s">
        <v>1729</v>
      </c>
      <c r="ZW123" t="s">
        <v>1729</v>
      </c>
      <c r="ZX123" t="s">
        <v>1729</v>
      </c>
      <c r="ZY123" t="s">
        <v>1729</v>
      </c>
      <c r="ZZ123" t="s">
        <v>1729</v>
      </c>
      <c r="AAA123" t="s">
        <v>1729</v>
      </c>
      <c r="AAB123" t="s">
        <v>1729</v>
      </c>
      <c r="AAC123" t="s">
        <v>1729</v>
      </c>
      <c r="AAD123" t="s">
        <v>1729</v>
      </c>
      <c r="AAE123" t="s">
        <v>1729</v>
      </c>
      <c r="AAF123" t="s">
        <v>1729</v>
      </c>
      <c r="AAG123" t="s">
        <v>1729</v>
      </c>
      <c r="AAH123" t="s">
        <v>1729</v>
      </c>
      <c r="AAI123" t="s">
        <v>1729</v>
      </c>
      <c r="AAJ123" t="s">
        <v>1729</v>
      </c>
      <c r="AAK123" t="s">
        <v>1729</v>
      </c>
      <c r="AAL123" t="s">
        <v>1729</v>
      </c>
      <c r="AAM123" t="s">
        <v>1729</v>
      </c>
      <c r="AAN123" t="s">
        <v>1729</v>
      </c>
      <c r="AAO123" t="s">
        <v>1729</v>
      </c>
      <c r="AAP123" t="s">
        <v>1729</v>
      </c>
      <c r="AAQ123" t="s">
        <v>1729</v>
      </c>
      <c r="AAR123" t="s">
        <v>1729</v>
      </c>
      <c r="AAS123" t="s">
        <v>1729</v>
      </c>
      <c r="AAT123" t="s">
        <v>1729</v>
      </c>
      <c r="AAU123" t="s">
        <v>1728</v>
      </c>
      <c r="AAV123" t="s">
        <v>1729</v>
      </c>
      <c r="AAW123" t="s">
        <v>1729</v>
      </c>
      <c r="AAX123" t="s">
        <v>1728</v>
      </c>
      <c r="AAY123" t="s">
        <v>1730</v>
      </c>
      <c r="AAZ123" t="s">
        <v>1730</v>
      </c>
      <c r="ABA123" t="s">
        <v>1730</v>
      </c>
      <c r="ABB123" t="s">
        <v>1730</v>
      </c>
      <c r="ABC123" t="s">
        <v>1730</v>
      </c>
      <c r="ABD123" t="s">
        <v>1730</v>
      </c>
      <c r="ABE123" t="s">
        <v>1730</v>
      </c>
      <c r="ABF123" t="s">
        <v>1730</v>
      </c>
      <c r="ABG123" t="s">
        <v>1730</v>
      </c>
      <c r="ABH123" t="s">
        <v>1730</v>
      </c>
      <c r="ABI123" t="s">
        <v>1728</v>
      </c>
      <c r="ABJ123" t="s">
        <v>1728</v>
      </c>
      <c r="ABK123" t="s">
        <v>1730</v>
      </c>
      <c r="ABL123" t="s">
        <v>1730</v>
      </c>
      <c r="ABM123" t="s">
        <v>1730</v>
      </c>
      <c r="ABN123" t="s">
        <v>1730</v>
      </c>
      <c r="ABO123" t="s">
        <v>1729</v>
      </c>
      <c r="ABP123" t="s">
        <v>1729</v>
      </c>
      <c r="ABQ123" t="s">
        <v>1729</v>
      </c>
      <c r="ABR123" t="s">
        <v>1729</v>
      </c>
      <c r="ABS123" t="s">
        <v>1729</v>
      </c>
      <c r="ABT123" t="s">
        <v>1729</v>
      </c>
      <c r="ABU123" t="s">
        <v>1729</v>
      </c>
      <c r="ABV123" t="s">
        <v>1729</v>
      </c>
      <c r="ABW123" t="s">
        <v>1729</v>
      </c>
      <c r="ABX123" t="s">
        <v>1730</v>
      </c>
      <c r="ABY123" t="s">
        <v>1730</v>
      </c>
      <c r="ABZ123" t="s">
        <v>1730</v>
      </c>
      <c r="ACA123" t="s">
        <v>1730</v>
      </c>
      <c r="ACB123" t="s">
        <v>1730</v>
      </c>
      <c r="ACC123" t="s">
        <v>1728</v>
      </c>
      <c r="ACD123" t="s">
        <v>1730</v>
      </c>
      <c r="ACE123" t="s">
        <v>1730</v>
      </c>
      <c r="ACF123" t="s">
        <v>1729</v>
      </c>
      <c r="ACG123" t="s">
        <v>1729</v>
      </c>
      <c r="ACH123" t="s">
        <v>1729</v>
      </c>
      <c r="ACI123" t="s">
        <v>1730</v>
      </c>
      <c r="ACJ123" t="s">
        <v>1730</v>
      </c>
      <c r="ACK123" t="s">
        <v>1730</v>
      </c>
      <c r="ACL123" t="s">
        <v>1730</v>
      </c>
      <c r="ACM123" t="s">
        <v>1730</v>
      </c>
      <c r="ACN123" t="s">
        <v>1730</v>
      </c>
      <c r="ACO123" t="s">
        <v>1730</v>
      </c>
      <c r="ACP123" t="s">
        <v>1729</v>
      </c>
      <c r="ACQ123" t="s">
        <v>1729</v>
      </c>
      <c r="ACR123" t="s">
        <v>1729</v>
      </c>
      <c r="ACS123" t="s">
        <v>1729</v>
      </c>
      <c r="ACT123" t="s">
        <v>1729</v>
      </c>
      <c r="ACU123" t="s">
        <v>1729</v>
      </c>
      <c r="ACV123" t="s">
        <v>1729</v>
      </c>
      <c r="ACW123" t="s">
        <v>1729</v>
      </c>
      <c r="ACX123" t="s">
        <v>1729</v>
      </c>
      <c r="ACY123" t="s">
        <v>1729</v>
      </c>
      <c r="ACZ123" t="s">
        <v>1729</v>
      </c>
      <c r="ADA123" t="s">
        <v>1729</v>
      </c>
      <c r="ADB123" t="s">
        <v>1729</v>
      </c>
      <c r="ADC123" t="s">
        <v>1729</v>
      </c>
      <c r="ADD123" t="s">
        <v>1728</v>
      </c>
      <c r="ADE123" t="s">
        <v>1729</v>
      </c>
      <c r="ADF123" t="s">
        <v>1729</v>
      </c>
      <c r="ADG123" t="s">
        <v>1729</v>
      </c>
      <c r="ADH123" t="s">
        <v>1729</v>
      </c>
      <c r="ADI123" t="s">
        <v>1729</v>
      </c>
      <c r="ADJ123" t="s">
        <v>1729</v>
      </c>
      <c r="ADK123" t="s">
        <v>1729</v>
      </c>
      <c r="ADL123" t="s">
        <v>1729</v>
      </c>
      <c r="ADM123" t="s">
        <v>1729</v>
      </c>
      <c r="ADN123" t="s">
        <v>1729</v>
      </c>
      <c r="ADO123" t="s">
        <v>1729</v>
      </c>
      <c r="ADP123" t="s">
        <v>1729</v>
      </c>
      <c r="ADQ123" t="s">
        <v>1729</v>
      </c>
      <c r="ADR123" t="s">
        <v>1729</v>
      </c>
      <c r="ADS123" t="s">
        <v>1729</v>
      </c>
      <c r="ADT123" t="s">
        <v>1729</v>
      </c>
      <c r="ADU123" t="s">
        <v>1729</v>
      </c>
      <c r="ADV123" t="s">
        <v>1729</v>
      </c>
      <c r="ADW123" t="s">
        <v>1729</v>
      </c>
      <c r="ADX123" t="s">
        <v>1729</v>
      </c>
      <c r="ADY123" t="s">
        <v>1729</v>
      </c>
      <c r="ADZ123" t="s">
        <v>1729</v>
      </c>
      <c r="AEA123" t="s">
        <v>1729</v>
      </c>
      <c r="AEB123" t="s">
        <v>1729</v>
      </c>
      <c r="AEC123" t="s">
        <v>1729</v>
      </c>
      <c r="AED123" t="s">
        <v>1729</v>
      </c>
      <c r="AEE123" t="s">
        <v>1729</v>
      </c>
      <c r="AEF123" t="s">
        <v>1729</v>
      </c>
      <c r="AEG123" t="s">
        <v>1729</v>
      </c>
      <c r="AEH123" t="s">
        <v>1729</v>
      </c>
      <c r="AEI123" t="s">
        <v>1729</v>
      </c>
      <c r="AEJ123" t="s">
        <v>1729</v>
      </c>
      <c r="AEK123" t="s">
        <v>1729</v>
      </c>
      <c r="AEL123" t="s">
        <v>1729</v>
      </c>
      <c r="AEM123" t="s">
        <v>1729</v>
      </c>
      <c r="AEN123" t="s">
        <v>1729</v>
      </c>
      <c r="AEO123" t="s">
        <v>1729</v>
      </c>
      <c r="AEP123" t="s">
        <v>1729</v>
      </c>
      <c r="AEQ123" t="s">
        <v>1729</v>
      </c>
      <c r="AER123" t="s">
        <v>1729</v>
      </c>
      <c r="AES123" t="s">
        <v>1729</v>
      </c>
      <c r="AET123" t="s">
        <v>1729</v>
      </c>
      <c r="AEU123" t="s">
        <v>1729</v>
      </c>
      <c r="AEV123" t="s">
        <v>1729</v>
      </c>
      <c r="AEW123" t="s">
        <v>1729</v>
      </c>
      <c r="AEX123" t="s">
        <v>1729</v>
      </c>
      <c r="AEY123" t="s">
        <v>1729</v>
      </c>
      <c r="AEZ123" t="s">
        <v>1729</v>
      </c>
      <c r="AFA123" t="s">
        <v>1729</v>
      </c>
      <c r="AFB123" t="s">
        <v>1729</v>
      </c>
      <c r="AFC123" t="s">
        <v>1729</v>
      </c>
      <c r="AFD123" t="s">
        <v>1729</v>
      </c>
      <c r="AFE123" t="s">
        <v>1729</v>
      </c>
      <c r="AFF123" t="s">
        <v>1729</v>
      </c>
      <c r="AFG123" t="s">
        <v>1729</v>
      </c>
      <c r="AFH123" t="s">
        <v>1729</v>
      </c>
      <c r="AFI123" t="s">
        <v>1729</v>
      </c>
      <c r="AFJ123" t="s">
        <v>1729</v>
      </c>
      <c r="AFK123" t="s">
        <v>1729</v>
      </c>
      <c r="AFL123" t="s">
        <v>1729</v>
      </c>
      <c r="AFM123" t="s">
        <v>1729</v>
      </c>
      <c r="AFN123" t="s">
        <v>1729</v>
      </c>
      <c r="AFO123" t="s">
        <v>1729</v>
      </c>
      <c r="AFP123" t="s">
        <v>1729</v>
      </c>
      <c r="AFQ123" t="s">
        <v>1729</v>
      </c>
      <c r="AFR123" t="s">
        <v>1729</v>
      </c>
      <c r="AFS123" t="s">
        <v>1729</v>
      </c>
      <c r="AFT123" t="s">
        <v>1729</v>
      </c>
      <c r="AFU123" t="s">
        <v>1729</v>
      </c>
      <c r="AFV123" t="s">
        <v>1729</v>
      </c>
      <c r="AFW123" t="s">
        <v>1729</v>
      </c>
      <c r="AFX123" t="s">
        <v>1729</v>
      </c>
      <c r="AFY123" t="s">
        <v>1729</v>
      </c>
      <c r="AFZ123" t="s">
        <v>1729</v>
      </c>
      <c r="AGA123" t="s">
        <v>1729</v>
      </c>
      <c r="AGB123" t="s">
        <v>1729</v>
      </c>
      <c r="AGC123" t="s">
        <v>1729</v>
      </c>
      <c r="AGD123" t="s">
        <v>1729</v>
      </c>
      <c r="AGE123" t="s">
        <v>1729</v>
      </c>
      <c r="AGF123" t="s">
        <v>1729</v>
      </c>
      <c r="AGG123" t="s">
        <v>1729</v>
      </c>
      <c r="AGH123" t="s">
        <v>1729</v>
      </c>
      <c r="AGI123" t="s">
        <v>1729</v>
      </c>
      <c r="AGJ123" t="s">
        <v>1729</v>
      </c>
      <c r="AGK123" t="s">
        <v>1729</v>
      </c>
      <c r="AGL123" t="s">
        <v>1729</v>
      </c>
      <c r="AGM123" t="s">
        <v>1729</v>
      </c>
      <c r="AGN123" t="s">
        <v>1729</v>
      </c>
      <c r="AGO123" t="s">
        <v>1729</v>
      </c>
      <c r="AGP123" t="s">
        <v>1729</v>
      </c>
      <c r="AGQ123" t="s">
        <v>1729</v>
      </c>
      <c r="AGR123" t="s">
        <v>1729</v>
      </c>
      <c r="AGS123" t="s">
        <v>1729</v>
      </c>
      <c r="AGT123" t="s">
        <v>1729</v>
      </c>
      <c r="AGU123" t="s">
        <v>1729</v>
      </c>
      <c r="AGV123" t="s">
        <v>1729</v>
      </c>
      <c r="AGW123" t="s">
        <v>1729</v>
      </c>
      <c r="AGX123" t="s">
        <v>1729</v>
      </c>
      <c r="AGY123" t="s">
        <v>1729</v>
      </c>
      <c r="AGZ123" t="s">
        <v>1729</v>
      </c>
      <c r="AHA123" t="s">
        <v>1729</v>
      </c>
      <c r="AHB123" t="s">
        <v>1729</v>
      </c>
      <c r="AHC123" t="s">
        <v>1729</v>
      </c>
      <c r="AHD123" t="s">
        <v>1729</v>
      </c>
      <c r="AHE123" t="s">
        <v>1729</v>
      </c>
      <c r="AHF123" t="s">
        <v>1729</v>
      </c>
      <c r="AHG123" t="s">
        <v>1729</v>
      </c>
      <c r="AHH123" t="s">
        <v>1729</v>
      </c>
      <c r="AHI123" t="s">
        <v>1729</v>
      </c>
      <c r="AHJ123" t="s">
        <v>1729</v>
      </c>
      <c r="AHK123" t="s">
        <v>1729</v>
      </c>
      <c r="AHL123" t="s">
        <v>1729</v>
      </c>
      <c r="AHM123" t="s">
        <v>1729</v>
      </c>
      <c r="AHN123" t="s">
        <v>1729</v>
      </c>
      <c r="AHO123" t="s">
        <v>1729</v>
      </c>
      <c r="AHP123" t="s">
        <v>1729</v>
      </c>
      <c r="AHQ123" t="s">
        <v>1729</v>
      </c>
      <c r="AHR123" t="s">
        <v>1729</v>
      </c>
      <c r="AHS123" t="s">
        <v>1729</v>
      </c>
      <c r="AHT123" t="s">
        <v>1729</v>
      </c>
      <c r="AHU123" t="s">
        <v>1729</v>
      </c>
      <c r="AHV123" t="s">
        <v>1729</v>
      </c>
      <c r="AHW123" t="s">
        <v>1729</v>
      </c>
      <c r="AHX123" t="s">
        <v>1729</v>
      </c>
      <c r="AHY123" t="s">
        <v>1729</v>
      </c>
      <c r="AHZ123" t="s">
        <v>1729</v>
      </c>
      <c r="AIA123" t="s">
        <v>1729</v>
      </c>
      <c r="AIB123" t="s">
        <v>1729</v>
      </c>
      <c r="AIC123" t="s">
        <v>1729</v>
      </c>
      <c r="AID123" t="s">
        <v>1729</v>
      </c>
      <c r="AIE123" t="s">
        <v>1729</v>
      </c>
      <c r="AIF123" t="s">
        <v>1729</v>
      </c>
      <c r="AIG123" t="s">
        <v>1729</v>
      </c>
      <c r="AIH123" t="s">
        <v>1729</v>
      </c>
      <c r="AII123" t="s">
        <v>1729</v>
      </c>
      <c r="AIJ123" t="s">
        <v>1729</v>
      </c>
      <c r="AIK123" t="s">
        <v>1729</v>
      </c>
      <c r="AIL123" t="s">
        <v>1729</v>
      </c>
      <c r="AIM123" t="s">
        <v>1729</v>
      </c>
      <c r="AIN123" t="s">
        <v>1729</v>
      </c>
      <c r="AIO123" t="s">
        <v>1729</v>
      </c>
      <c r="AIP123" t="s">
        <v>1729</v>
      </c>
      <c r="AIQ123" t="s">
        <v>1729</v>
      </c>
      <c r="AIR123" t="s">
        <v>1729</v>
      </c>
      <c r="AIS123" t="s">
        <v>1729</v>
      </c>
      <c r="AIT123" t="s">
        <v>1729</v>
      </c>
      <c r="AIU123" t="s">
        <v>1729</v>
      </c>
      <c r="AIV123" t="s">
        <v>1729</v>
      </c>
      <c r="AIW123" t="s">
        <v>1729</v>
      </c>
      <c r="AIX123" t="s">
        <v>1729</v>
      </c>
      <c r="AIY123" t="s">
        <v>1729</v>
      </c>
      <c r="AIZ123" t="s">
        <v>1729</v>
      </c>
      <c r="AJA123" t="s">
        <v>1729</v>
      </c>
      <c r="AJB123" t="s">
        <v>1729</v>
      </c>
      <c r="AJC123" t="s">
        <v>1729</v>
      </c>
      <c r="AJD123" t="s">
        <v>1729</v>
      </c>
      <c r="AJE123" t="s">
        <v>1729</v>
      </c>
      <c r="AJF123" t="s">
        <v>1729</v>
      </c>
      <c r="AJG123" t="s">
        <v>1729</v>
      </c>
      <c r="AJH123" t="s">
        <v>1729</v>
      </c>
      <c r="AJI123" t="s">
        <v>1729</v>
      </c>
      <c r="AJJ123" t="s">
        <v>1729</v>
      </c>
      <c r="AJK123" t="s">
        <v>1729</v>
      </c>
      <c r="AJL123" t="s">
        <v>1729</v>
      </c>
      <c r="AJM123" t="s">
        <v>1729</v>
      </c>
      <c r="AJN123" t="s">
        <v>1729</v>
      </c>
      <c r="AJO123" t="s">
        <v>1729</v>
      </c>
      <c r="AJP123" t="s">
        <v>1729</v>
      </c>
      <c r="AJQ123" t="s">
        <v>1729</v>
      </c>
      <c r="AJR123" t="s">
        <v>1729</v>
      </c>
      <c r="AJS123" t="s">
        <v>1729</v>
      </c>
      <c r="AJT123" t="s">
        <v>1729</v>
      </c>
      <c r="AJU123" t="s">
        <v>1729</v>
      </c>
      <c r="AJV123" t="s">
        <v>1729</v>
      </c>
      <c r="AJW123" t="s">
        <v>1729</v>
      </c>
      <c r="AJX123" t="s">
        <v>1729</v>
      </c>
      <c r="AJY123" t="s">
        <v>1729</v>
      </c>
      <c r="AJZ123" t="s">
        <v>1729</v>
      </c>
      <c r="AKA123" t="s">
        <v>1729</v>
      </c>
      <c r="AKB123" t="s">
        <v>1730</v>
      </c>
      <c r="AKC123" t="s">
        <v>1730</v>
      </c>
      <c r="AKD123" t="s">
        <v>1730</v>
      </c>
      <c r="AKE123" t="s">
        <v>1729</v>
      </c>
      <c r="AKF123" t="s">
        <v>1730</v>
      </c>
      <c r="AKG123" t="s">
        <v>1730</v>
      </c>
      <c r="AKH123" t="s">
        <v>1730</v>
      </c>
      <c r="AKI123" t="s">
        <v>1729</v>
      </c>
      <c r="AKJ123" t="s">
        <v>1730</v>
      </c>
      <c r="AKK123" t="s">
        <v>1730</v>
      </c>
      <c r="AKL123" t="s">
        <v>1730</v>
      </c>
      <c r="AKM123" t="s">
        <v>1730</v>
      </c>
      <c r="AKN123" t="s">
        <v>1730</v>
      </c>
      <c r="AKO123" t="s">
        <v>1730</v>
      </c>
      <c r="AKP123" t="s">
        <v>1729</v>
      </c>
      <c r="AKQ123" t="s">
        <v>1729</v>
      </c>
      <c r="AKR123" t="s">
        <v>1729</v>
      </c>
      <c r="AKS123" t="s">
        <v>1729</v>
      </c>
      <c r="AKT123" t="s">
        <v>1729</v>
      </c>
      <c r="AKU123" t="s">
        <v>1729</v>
      </c>
      <c r="AKV123" t="s">
        <v>1730</v>
      </c>
      <c r="AKW123" t="s">
        <v>1730</v>
      </c>
      <c r="AKX123" t="s">
        <v>1730</v>
      </c>
      <c r="AKY123" t="s">
        <v>1730</v>
      </c>
      <c r="AKZ123" t="s">
        <v>1730</v>
      </c>
      <c r="ALA123" t="s">
        <v>1730</v>
      </c>
      <c r="ALB123" t="s">
        <v>1730</v>
      </c>
      <c r="ALC123" t="s">
        <v>1730</v>
      </c>
      <c r="ALD123" t="s">
        <v>1730</v>
      </c>
      <c r="ALE123" t="s">
        <v>1730</v>
      </c>
      <c r="ALF123" t="s">
        <v>1730</v>
      </c>
      <c r="ALG123" t="s">
        <v>1730</v>
      </c>
      <c r="ALH123" t="s">
        <v>1730</v>
      </c>
      <c r="ALI123" t="s">
        <v>1730</v>
      </c>
      <c r="ALJ123" t="s">
        <v>1730</v>
      </c>
      <c r="ALK123" t="s">
        <v>1730</v>
      </c>
      <c r="ALL123" t="s">
        <v>1730</v>
      </c>
      <c r="ALM123" t="s">
        <v>1730</v>
      </c>
      <c r="ALN123" t="s">
        <v>1730</v>
      </c>
      <c r="ALO123" t="s">
        <v>1730</v>
      </c>
      <c r="ALP123" t="s">
        <v>1730</v>
      </c>
      <c r="ALQ123" t="s">
        <v>1730</v>
      </c>
      <c r="ALR123" t="s">
        <v>1730</v>
      </c>
      <c r="ALS123" t="s">
        <v>1730</v>
      </c>
      <c r="ALT123" t="s">
        <v>1730</v>
      </c>
      <c r="ALU123" t="s">
        <v>1730</v>
      </c>
      <c r="ALV123" t="s">
        <v>1730</v>
      </c>
      <c r="ALW123" t="s">
        <v>1730</v>
      </c>
      <c r="ALX123" t="s">
        <v>1729</v>
      </c>
      <c r="ALY123" t="s">
        <v>1729</v>
      </c>
      <c r="ALZ123" t="s">
        <v>1729</v>
      </c>
      <c r="AMA123" t="s">
        <v>1729</v>
      </c>
      <c r="AMB123" t="s">
        <v>1729</v>
      </c>
      <c r="AMC123" t="s">
        <v>1729</v>
      </c>
      <c r="AMD123" t="s">
        <v>1729</v>
      </c>
      <c r="AME123" t="s">
        <v>1729</v>
      </c>
      <c r="AMF123" t="s">
        <v>1730</v>
      </c>
      <c r="AMG123" t="s">
        <v>1730</v>
      </c>
      <c r="AMH123" t="s">
        <v>1730</v>
      </c>
      <c r="AMI123" t="s">
        <v>1730</v>
      </c>
      <c r="AMJ123" t="s">
        <v>1730</v>
      </c>
      <c r="AMK123" t="s">
        <v>1730</v>
      </c>
      <c r="AML123" t="s">
        <v>1729</v>
      </c>
      <c r="AMM123" t="s">
        <v>1729</v>
      </c>
      <c r="AMN123" t="s">
        <v>1729</v>
      </c>
      <c r="AMO123" t="s">
        <v>1729</v>
      </c>
      <c r="AMP123" t="s">
        <v>1729</v>
      </c>
      <c r="AMQ123" t="s">
        <v>1729</v>
      </c>
      <c r="AMR123" t="s">
        <v>1729</v>
      </c>
      <c r="AMS123" t="s">
        <v>1729</v>
      </c>
      <c r="AMT123" t="s">
        <v>1729</v>
      </c>
      <c r="AMU123" t="s">
        <v>1729</v>
      </c>
      <c r="AMV123" t="s">
        <v>1729</v>
      </c>
      <c r="AMW123" t="s">
        <v>1729</v>
      </c>
      <c r="AMX123" t="s">
        <v>1729</v>
      </c>
      <c r="AMY123" t="s">
        <v>1729</v>
      </c>
      <c r="AMZ123" t="s">
        <v>1729</v>
      </c>
      <c r="ANA123" t="s">
        <v>1729</v>
      </c>
      <c r="ANB123" t="s">
        <v>1729</v>
      </c>
      <c r="ANC123" t="s">
        <v>1729</v>
      </c>
      <c r="AND123" t="s">
        <v>1729</v>
      </c>
      <c r="ANE123" t="s">
        <v>1729</v>
      </c>
      <c r="ANF123" t="s">
        <v>1729</v>
      </c>
      <c r="ANG123" t="s">
        <v>1729</v>
      </c>
      <c r="ANH123" t="s">
        <v>1728</v>
      </c>
      <c r="ANI123" t="s">
        <v>1728</v>
      </c>
      <c r="ANJ123" t="s">
        <v>1729</v>
      </c>
      <c r="ANK123" t="s">
        <v>1729</v>
      </c>
      <c r="ANL123" t="s">
        <v>1729</v>
      </c>
      <c r="ANM123" t="s">
        <v>1729</v>
      </c>
      <c r="ANN123" t="s">
        <v>1729</v>
      </c>
      <c r="ANO123" t="s">
        <v>1730</v>
      </c>
      <c r="ANP123" t="s">
        <v>1730</v>
      </c>
      <c r="ANQ123" t="s">
        <v>1730</v>
      </c>
      <c r="ANR123" t="s">
        <v>1730</v>
      </c>
      <c r="ANS123" t="s">
        <v>1730</v>
      </c>
      <c r="ANT123" t="s">
        <v>1730</v>
      </c>
      <c r="ANU123" t="s">
        <v>1730</v>
      </c>
      <c r="ANV123" t="s">
        <v>1730</v>
      </c>
      <c r="ANW123" t="s">
        <v>1730</v>
      </c>
      <c r="ANX123" t="s">
        <v>1730</v>
      </c>
      <c r="ANY123" t="s">
        <v>1730</v>
      </c>
      <c r="ANZ123" t="s">
        <v>1730</v>
      </c>
      <c r="AOA123" t="s">
        <v>1730</v>
      </c>
      <c r="AOB123" t="s">
        <v>1730</v>
      </c>
      <c r="AOC123" t="s">
        <v>1730</v>
      </c>
      <c r="AOD123" t="s">
        <v>1730</v>
      </c>
      <c r="AOE123" t="s">
        <v>1730</v>
      </c>
      <c r="AOF123" t="s">
        <v>1730</v>
      </c>
      <c r="AOG123" t="s">
        <v>1730</v>
      </c>
      <c r="AOH123" t="s">
        <v>1730</v>
      </c>
      <c r="AOI123" t="s">
        <v>1730</v>
      </c>
      <c r="AOJ123" t="s">
        <v>1730</v>
      </c>
      <c r="AOK123" t="s">
        <v>1730</v>
      </c>
      <c r="AOL123" t="s">
        <v>1730</v>
      </c>
      <c r="AOM123" t="s">
        <v>1730</v>
      </c>
      <c r="AON123" t="s">
        <v>1730</v>
      </c>
      <c r="AOO123" t="s">
        <v>1730</v>
      </c>
      <c r="AOP123" t="s">
        <v>1730</v>
      </c>
      <c r="AOQ123" t="s">
        <v>1730</v>
      </c>
      <c r="AOR123" t="s">
        <v>1730</v>
      </c>
      <c r="AOS123" t="s">
        <v>1730</v>
      </c>
      <c r="AOT123" t="s">
        <v>1730</v>
      </c>
      <c r="AOU123" t="s">
        <v>1730</v>
      </c>
      <c r="AOV123" t="s">
        <v>1730</v>
      </c>
      <c r="AOW123" t="s">
        <v>1730</v>
      </c>
      <c r="AOX123" t="s">
        <v>1730</v>
      </c>
      <c r="AOY123" t="s">
        <v>1730</v>
      </c>
      <c r="AOZ123" t="s">
        <v>1730</v>
      </c>
      <c r="APA123" t="s">
        <v>1730</v>
      </c>
      <c r="APB123" t="s">
        <v>1730</v>
      </c>
      <c r="APC123" t="s">
        <v>1730</v>
      </c>
      <c r="APD123" t="s">
        <v>1730</v>
      </c>
      <c r="APE123" t="s">
        <v>1730</v>
      </c>
      <c r="APF123" t="s">
        <v>1730</v>
      </c>
      <c r="APG123" t="s">
        <v>1730</v>
      </c>
      <c r="APH123" t="s">
        <v>1730</v>
      </c>
      <c r="API123" t="s">
        <v>1730</v>
      </c>
      <c r="APJ123" t="s">
        <v>1730</v>
      </c>
      <c r="APK123" t="s">
        <v>1730</v>
      </c>
      <c r="APL123" t="s">
        <v>1730</v>
      </c>
      <c r="APM123" t="s">
        <v>1730</v>
      </c>
      <c r="APN123" t="s">
        <v>1730</v>
      </c>
      <c r="APO123" t="s">
        <v>1730</v>
      </c>
      <c r="APP123" t="s">
        <v>1730</v>
      </c>
      <c r="APQ123" t="s">
        <v>1730</v>
      </c>
      <c r="APR123" t="s">
        <v>1729</v>
      </c>
      <c r="APS123" t="s">
        <v>1729</v>
      </c>
      <c r="APT123" t="s">
        <v>1729</v>
      </c>
      <c r="APU123" t="s">
        <v>1729</v>
      </c>
      <c r="APV123" t="s">
        <v>1729</v>
      </c>
      <c r="APW123" t="s">
        <v>1729</v>
      </c>
      <c r="APX123" t="s">
        <v>1729</v>
      </c>
      <c r="APY123" t="s">
        <v>1729</v>
      </c>
      <c r="APZ123" t="s">
        <v>1729</v>
      </c>
      <c r="AQA123" t="s">
        <v>1729</v>
      </c>
      <c r="AQB123" t="s">
        <v>1729</v>
      </c>
      <c r="AQC123" t="s">
        <v>1729</v>
      </c>
      <c r="AQD123" t="s">
        <v>1729</v>
      </c>
      <c r="AQE123" t="s">
        <v>1729</v>
      </c>
      <c r="AQF123" t="s">
        <v>1729</v>
      </c>
      <c r="AQG123" t="s">
        <v>1729</v>
      </c>
      <c r="AQH123" t="s">
        <v>1729</v>
      </c>
      <c r="AQI123" t="s">
        <v>1729</v>
      </c>
      <c r="AQJ123" t="s">
        <v>1729</v>
      </c>
      <c r="AQK123" t="s">
        <v>1729</v>
      </c>
      <c r="AQL123" t="s">
        <v>1729</v>
      </c>
      <c r="AQM123" t="s">
        <v>1729</v>
      </c>
      <c r="AQN123" t="s">
        <v>1729</v>
      </c>
      <c r="AQO123" t="s">
        <v>1729</v>
      </c>
      <c r="AQP123" t="s">
        <v>1729</v>
      </c>
      <c r="AQQ123" t="s">
        <v>1729</v>
      </c>
      <c r="AQR123" t="s">
        <v>1729</v>
      </c>
      <c r="AQS123" t="s">
        <v>1729</v>
      </c>
      <c r="AQT123" t="s">
        <v>1729</v>
      </c>
      <c r="AQU123" t="s">
        <v>1729</v>
      </c>
      <c r="AQV123" t="s">
        <v>1729</v>
      </c>
      <c r="AQW123" t="s">
        <v>1729</v>
      </c>
      <c r="AQX123" t="s">
        <v>1729</v>
      </c>
      <c r="AQY123" t="s">
        <v>1729</v>
      </c>
      <c r="AQZ123" t="s">
        <v>1729</v>
      </c>
      <c r="ARA123" t="s">
        <v>1729</v>
      </c>
      <c r="ARB123" t="s">
        <v>1729</v>
      </c>
      <c r="ARC123" t="s">
        <v>1729</v>
      </c>
      <c r="ARD123" t="s">
        <v>1729</v>
      </c>
      <c r="ARE123" t="s">
        <v>1729</v>
      </c>
      <c r="ARF123" t="s">
        <v>1729</v>
      </c>
      <c r="ARG123" t="s">
        <v>1729</v>
      </c>
      <c r="ARH123" t="s">
        <v>1729</v>
      </c>
      <c r="ARI123" t="s">
        <v>1729</v>
      </c>
      <c r="ARJ123" t="s">
        <v>1729</v>
      </c>
      <c r="ARK123" t="s">
        <v>1729</v>
      </c>
      <c r="ARL123" t="s">
        <v>1729</v>
      </c>
      <c r="ARM123" t="s">
        <v>1729</v>
      </c>
      <c r="ARN123" t="s">
        <v>1729</v>
      </c>
      <c r="ARO123" t="s">
        <v>1728</v>
      </c>
      <c r="ARP123" t="s">
        <v>1729</v>
      </c>
      <c r="ARQ123" t="s">
        <v>1729</v>
      </c>
      <c r="ARR123" t="s">
        <v>1729</v>
      </c>
      <c r="ARS123" t="s">
        <v>1729</v>
      </c>
      <c r="ART123" t="s">
        <v>1729</v>
      </c>
      <c r="ARU123" t="s">
        <v>1729</v>
      </c>
      <c r="ARV123" t="s">
        <v>1729</v>
      </c>
      <c r="ARW123" t="s">
        <v>1729</v>
      </c>
      <c r="ARX123" t="s">
        <v>1729</v>
      </c>
      <c r="ARY123" t="s">
        <v>1729</v>
      </c>
      <c r="ARZ123" t="s">
        <v>1729</v>
      </c>
      <c r="ASA123" t="s">
        <v>1729</v>
      </c>
      <c r="ASB123" t="s">
        <v>1729</v>
      </c>
      <c r="ASC123" t="s">
        <v>1729</v>
      </c>
      <c r="ASD123" t="s">
        <v>1729</v>
      </c>
      <c r="ASE123" t="s">
        <v>1729</v>
      </c>
      <c r="ASF123" t="s">
        <v>1729</v>
      </c>
      <c r="ASG123" t="s">
        <v>1729</v>
      </c>
      <c r="ASH123" t="s">
        <v>1729</v>
      </c>
      <c r="ASI123" t="s">
        <v>1729</v>
      </c>
      <c r="ASJ123" t="s">
        <v>1729</v>
      </c>
      <c r="ASK123" t="s">
        <v>1729</v>
      </c>
      <c r="ASL123" t="s">
        <v>1729</v>
      </c>
      <c r="ASM123" t="s">
        <v>1729</v>
      </c>
      <c r="ASN123" t="s">
        <v>1729</v>
      </c>
      <c r="ASO123" t="s">
        <v>1729</v>
      </c>
      <c r="ASP123" t="s">
        <v>1729</v>
      </c>
      <c r="ASQ123" t="s">
        <v>1729</v>
      </c>
      <c r="ASR123" t="s">
        <v>1729</v>
      </c>
      <c r="ASS123" t="s">
        <v>1729</v>
      </c>
      <c r="AST123" t="s">
        <v>1729</v>
      </c>
      <c r="ASU123" t="s">
        <v>1729</v>
      </c>
      <c r="ASV123" t="s">
        <v>1729</v>
      </c>
      <c r="ASW123" t="s">
        <v>1729</v>
      </c>
      <c r="ASX123" t="s">
        <v>1729</v>
      </c>
      <c r="ASY123" t="s">
        <v>1729</v>
      </c>
      <c r="ASZ123" t="s">
        <v>1729</v>
      </c>
      <c r="ATA123" t="s">
        <v>1729</v>
      </c>
      <c r="ATB123" t="s">
        <v>1729</v>
      </c>
      <c r="ATC123" t="s">
        <v>1729</v>
      </c>
      <c r="ATD123" t="s">
        <v>1729</v>
      </c>
      <c r="ATE123" t="s">
        <v>1729</v>
      </c>
      <c r="ATF123" t="s">
        <v>1729</v>
      </c>
      <c r="ATG123" t="s">
        <v>1729</v>
      </c>
      <c r="ATH123" t="s">
        <v>1729</v>
      </c>
      <c r="ATI123" t="s">
        <v>1729</v>
      </c>
      <c r="ATJ123" t="s">
        <v>1729</v>
      </c>
      <c r="ATK123" t="s">
        <v>1729</v>
      </c>
      <c r="ATL123" t="s">
        <v>1729</v>
      </c>
      <c r="ATM123" t="s">
        <v>1729</v>
      </c>
      <c r="ATN123" t="s">
        <v>1729</v>
      </c>
      <c r="ATO123" t="s">
        <v>1729</v>
      </c>
      <c r="ATP123" t="s">
        <v>1729</v>
      </c>
      <c r="ATQ123" t="s">
        <v>1729</v>
      </c>
      <c r="ATR123" t="s">
        <v>1729</v>
      </c>
      <c r="ATS123" t="s">
        <v>1729</v>
      </c>
      <c r="ATT123" t="s">
        <v>1729</v>
      </c>
      <c r="ATU123" t="s">
        <v>1729</v>
      </c>
      <c r="ATV123" t="s">
        <v>1729</v>
      </c>
      <c r="ATW123" t="s">
        <v>1729</v>
      </c>
      <c r="ATX123" t="s">
        <v>1729</v>
      </c>
      <c r="ATY123" t="s">
        <v>1730</v>
      </c>
      <c r="ATZ123" t="s">
        <v>1730</v>
      </c>
      <c r="AUA123" t="s">
        <v>1730</v>
      </c>
      <c r="AUB123" t="s">
        <v>1730</v>
      </c>
      <c r="AUC123" t="s">
        <v>1730</v>
      </c>
      <c r="AUD123" t="s">
        <v>1730</v>
      </c>
      <c r="AUE123" t="s">
        <v>1730</v>
      </c>
      <c r="AUF123" t="s">
        <v>1730</v>
      </c>
      <c r="AUG123" t="s">
        <v>1730</v>
      </c>
      <c r="AUH123" t="s">
        <v>1730</v>
      </c>
      <c r="AUI123" t="s">
        <v>1730</v>
      </c>
      <c r="AUJ123" t="s">
        <v>1730</v>
      </c>
      <c r="AUK123" t="s">
        <v>1730</v>
      </c>
      <c r="AUL123" t="s">
        <v>1730</v>
      </c>
      <c r="AUM123" t="s">
        <v>1730</v>
      </c>
      <c r="AUN123" t="s">
        <v>1730</v>
      </c>
      <c r="AUO123" t="s">
        <v>1730</v>
      </c>
      <c r="AUP123" t="s">
        <v>1730</v>
      </c>
      <c r="AUQ123" t="s">
        <v>1730</v>
      </c>
      <c r="AUR123" t="s">
        <v>1730</v>
      </c>
      <c r="AUS123" t="s">
        <v>1730</v>
      </c>
      <c r="AUT123" t="s">
        <v>1730</v>
      </c>
      <c r="AUU123" t="s">
        <v>1730</v>
      </c>
      <c r="AUV123" t="s">
        <v>1730</v>
      </c>
      <c r="AUW123" t="s">
        <v>1729</v>
      </c>
      <c r="AUX123" t="s">
        <v>1730</v>
      </c>
      <c r="AUY123" t="s">
        <v>1730</v>
      </c>
      <c r="AUZ123" t="s">
        <v>1730</v>
      </c>
      <c r="AVA123" t="s">
        <v>1730</v>
      </c>
      <c r="AVB123" t="s">
        <v>1730</v>
      </c>
      <c r="AVC123" t="s">
        <v>1730</v>
      </c>
      <c r="AVD123" t="s">
        <v>1730</v>
      </c>
      <c r="AVE123" t="s">
        <v>1730</v>
      </c>
      <c r="AVF123" t="s">
        <v>1730</v>
      </c>
      <c r="AVG123" t="s">
        <v>1730</v>
      </c>
      <c r="AVH123" t="s">
        <v>1730</v>
      </c>
      <c r="AVI123" t="s">
        <v>1730</v>
      </c>
      <c r="AVJ123" t="s">
        <v>1730</v>
      </c>
      <c r="AVK123" t="s">
        <v>1730</v>
      </c>
      <c r="AVL123" t="s">
        <v>1730</v>
      </c>
      <c r="AVM123" t="s">
        <v>1730</v>
      </c>
      <c r="AVN123" t="s">
        <v>1730</v>
      </c>
      <c r="AVO123" t="s">
        <v>1730</v>
      </c>
      <c r="AVP123" t="s">
        <v>1730</v>
      </c>
      <c r="AVQ123" t="s">
        <v>1730</v>
      </c>
      <c r="AVR123" t="s">
        <v>1730</v>
      </c>
      <c r="AVS123" t="s">
        <v>1730</v>
      </c>
      <c r="AVT123" t="s">
        <v>1730</v>
      </c>
      <c r="AVU123" t="s">
        <v>1730</v>
      </c>
      <c r="AVV123" t="s">
        <v>1730</v>
      </c>
      <c r="AVW123" t="s">
        <v>1730</v>
      </c>
      <c r="AVX123" t="s">
        <v>1730</v>
      </c>
      <c r="AVY123" t="s">
        <v>1730</v>
      </c>
      <c r="AVZ123" t="s">
        <v>1730</v>
      </c>
      <c r="AWA123" t="s">
        <v>1730</v>
      </c>
      <c r="AWB123" t="s">
        <v>1730</v>
      </c>
      <c r="AWC123" t="s">
        <v>1730</v>
      </c>
      <c r="AWD123" t="s">
        <v>1730</v>
      </c>
      <c r="AWE123" t="s">
        <v>1730</v>
      </c>
      <c r="AWF123" t="s">
        <v>1730</v>
      </c>
      <c r="AWG123" t="s">
        <v>1730</v>
      </c>
      <c r="AWH123" t="s">
        <v>1730</v>
      </c>
      <c r="AWI123" t="s">
        <v>1730</v>
      </c>
      <c r="AWJ123" t="s">
        <v>1730</v>
      </c>
      <c r="AWK123" t="s">
        <v>1730</v>
      </c>
      <c r="AWL123" t="s">
        <v>1730</v>
      </c>
      <c r="AWM123" t="s">
        <v>1730</v>
      </c>
      <c r="AWN123" t="s">
        <v>1730</v>
      </c>
      <c r="AWO123" t="s">
        <v>1730</v>
      </c>
      <c r="AWP123" t="s">
        <v>1730</v>
      </c>
      <c r="AWQ123" t="s">
        <v>1729</v>
      </c>
      <c r="AWR123" t="s">
        <v>1729</v>
      </c>
      <c r="AWS123" t="s">
        <v>1729</v>
      </c>
      <c r="AWT123" t="s">
        <v>1729</v>
      </c>
      <c r="AWU123" t="s">
        <v>1729</v>
      </c>
      <c r="AWV123" t="s">
        <v>1729</v>
      </c>
      <c r="AWW123" t="s">
        <v>1729</v>
      </c>
      <c r="AWX123" t="s">
        <v>1729</v>
      </c>
      <c r="AWY123" t="s">
        <v>1730</v>
      </c>
      <c r="AWZ123" t="s">
        <v>1729</v>
      </c>
      <c r="AXA123" t="s">
        <v>1729</v>
      </c>
      <c r="AXB123" t="s">
        <v>1729</v>
      </c>
      <c r="AXC123" t="s">
        <v>1729</v>
      </c>
      <c r="AXD123" t="s">
        <v>1729</v>
      </c>
      <c r="AXE123" t="s">
        <v>1729</v>
      </c>
      <c r="AXF123" t="s">
        <v>1729</v>
      </c>
      <c r="AXG123" t="s">
        <v>1729</v>
      </c>
      <c r="AXH123" t="s">
        <v>1729</v>
      </c>
      <c r="AXI123" t="s">
        <v>1729</v>
      </c>
      <c r="AXJ123" t="s">
        <v>1729</v>
      </c>
      <c r="AXK123" t="s">
        <v>1729</v>
      </c>
      <c r="AXL123" t="s">
        <v>1728</v>
      </c>
      <c r="AXM123" t="s">
        <v>1729</v>
      </c>
      <c r="AXN123" t="s">
        <v>1729</v>
      </c>
      <c r="AXO123" t="s">
        <v>1729</v>
      </c>
      <c r="AXP123" t="s">
        <v>1729</v>
      </c>
      <c r="AXQ123" t="s">
        <v>1729</v>
      </c>
      <c r="AXR123" t="s">
        <v>1729</v>
      </c>
      <c r="AXS123" t="s">
        <v>1729</v>
      </c>
      <c r="AXT123" t="s">
        <v>1730</v>
      </c>
      <c r="AXU123" t="s">
        <v>1730</v>
      </c>
      <c r="AXV123" t="s">
        <v>1730</v>
      </c>
      <c r="AXW123" t="s">
        <v>1730</v>
      </c>
      <c r="AXX123" t="s">
        <v>1730</v>
      </c>
      <c r="AXY123" t="s">
        <v>1730</v>
      </c>
      <c r="AXZ123" t="s">
        <v>1729</v>
      </c>
      <c r="AYA123" t="s">
        <v>1729</v>
      </c>
      <c r="AYB123" t="s">
        <v>1729</v>
      </c>
      <c r="AYC123" t="s">
        <v>1729</v>
      </c>
      <c r="AYD123" t="s">
        <v>1729</v>
      </c>
      <c r="AYE123" t="s">
        <v>1729</v>
      </c>
      <c r="AYF123" t="s">
        <v>1729</v>
      </c>
      <c r="AYG123" t="s">
        <v>1729</v>
      </c>
      <c r="AYH123" t="s">
        <v>1729</v>
      </c>
      <c r="AYI123" t="s">
        <v>1729</v>
      </c>
      <c r="AYJ123" t="s">
        <v>1729</v>
      </c>
      <c r="AYK123" t="s">
        <v>1729</v>
      </c>
      <c r="AYL123" t="s">
        <v>1729</v>
      </c>
      <c r="AYM123" t="s">
        <v>1729</v>
      </c>
      <c r="AYN123" t="s">
        <v>1729</v>
      </c>
      <c r="AYO123" t="s">
        <v>1729</v>
      </c>
      <c r="AYP123" t="s">
        <v>1729</v>
      </c>
      <c r="AYQ123" t="s">
        <v>1729</v>
      </c>
      <c r="AYR123" t="s">
        <v>1729</v>
      </c>
      <c r="AYS123" t="s">
        <v>1729</v>
      </c>
      <c r="AYT123" t="s">
        <v>1729</v>
      </c>
      <c r="AYU123" t="s">
        <v>1729</v>
      </c>
      <c r="AYV123" t="s">
        <v>1729</v>
      </c>
      <c r="AYW123" t="s">
        <v>1729</v>
      </c>
      <c r="AYX123" t="s">
        <v>1729</v>
      </c>
      <c r="AYY123" t="s">
        <v>1729</v>
      </c>
      <c r="AYZ123" t="s">
        <v>1729</v>
      </c>
      <c r="AZA123" t="s">
        <v>1729</v>
      </c>
      <c r="AZB123" t="s">
        <v>1729</v>
      </c>
      <c r="AZC123" t="s">
        <v>1729</v>
      </c>
      <c r="AZD123" t="s">
        <v>1729</v>
      </c>
      <c r="AZE123" t="s">
        <v>1729</v>
      </c>
      <c r="AZF123" t="s">
        <v>1729</v>
      </c>
      <c r="AZG123" t="s">
        <v>1730</v>
      </c>
      <c r="AZH123" t="s">
        <v>1730</v>
      </c>
      <c r="AZI123" t="s">
        <v>1730</v>
      </c>
      <c r="AZJ123" t="s">
        <v>1730</v>
      </c>
      <c r="AZK123" t="s">
        <v>1730</v>
      </c>
      <c r="AZL123" t="s">
        <v>1730</v>
      </c>
      <c r="AZM123" t="s">
        <v>1728</v>
      </c>
      <c r="AZN123" t="s">
        <v>1730</v>
      </c>
      <c r="AZO123" t="s">
        <v>1730</v>
      </c>
      <c r="AZP123" t="s">
        <v>1730</v>
      </c>
      <c r="AZQ123" t="s">
        <v>1730</v>
      </c>
      <c r="AZR123" t="s">
        <v>1730</v>
      </c>
      <c r="AZS123" t="s">
        <v>1730</v>
      </c>
      <c r="AZT123" t="s">
        <v>1730</v>
      </c>
      <c r="AZU123" t="s">
        <v>1730</v>
      </c>
      <c r="AZV123" t="s">
        <v>1730</v>
      </c>
      <c r="AZW123" t="s">
        <v>1730</v>
      </c>
      <c r="AZX123" t="s">
        <v>1730</v>
      </c>
      <c r="AZY123" t="s">
        <v>1730</v>
      </c>
      <c r="AZZ123" t="s">
        <v>1730</v>
      </c>
      <c r="BAA123" t="s">
        <v>1730</v>
      </c>
      <c r="BAB123" t="s">
        <v>1730</v>
      </c>
      <c r="BAC123" t="s">
        <v>1730</v>
      </c>
      <c r="BAD123" t="s">
        <v>1730</v>
      </c>
      <c r="BAE123" t="s">
        <v>1730</v>
      </c>
      <c r="BAF123" t="s">
        <v>1730</v>
      </c>
      <c r="BAG123" t="s">
        <v>1730</v>
      </c>
      <c r="BAH123" t="s">
        <v>1730</v>
      </c>
      <c r="BAI123" t="s">
        <v>1730</v>
      </c>
      <c r="BAJ123" t="s">
        <v>1730</v>
      </c>
      <c r="BAK123" t="s">
        <v>1730</v>
      </c>
      <c r="BAL123" t="s">
        <v>1730</v>
      </c>
      <c r="BAM123" t="s">
        <v>1728</v>
      </c>
      <c r="BAN123" t="s">
        <v>1730</v>
      </c>
      <c r="BAO123" t="s">
        <v>1729</v>
      </c>
      <c r="BAP123" t="s">
        <v>1730</v>
      </c>
      <c r="BAQ123" t="s">
        <v>1730</v>
      </c>
      <c r="BAR123" t="s">
        <v>1730</v>
      </c>
      <c r="BAS123" t="s">
        <v>1730</v>
      </c>
      <c r="BAT123" t="s">
        <v>1730</v>
      </c>
      <c r="BAU123" t="s">
        <v>1730</v>
      </c>
      <c r="BAV123" t="s">
        <v>1730</v>
      </c>
      <c r="BAW123" t="s">
        <v>1730</v>
      </c>
      <c r="BAX123" t="s">
        <v>1730</v>
      </c>
      <c r="BAY123" t="s">
        <v>1730</v>
      </c>
      <c r="BAZ123" t="s">
        <v>1730</v>
      </c>
      <c r="BBA123" t="s">
        <v>1730</v>
      </c>
      <c r="BBB123" t="s">
        <v>1730</v>
      </c>
      <c r="BBC123" t="s">
        <v>1730</v>
      </c>
      <c r="BBD123" t="s">
        <v>1730</v>
      </c>
      <c r="BBE123" t="s">
        <v>1730</v>
      </c>
      <c r="BBF123" t="s">
        <v>1730</v>
      </c>
      <c r="BBG123" t="s">
        <v>1730</v>
      </c>
      <c r="BBH123" t="s">
        <v>1730</v>
      </c>
      <c r="BBI123" t="s">
        <v>1730</v>
      </c>
      <c r="BBJ123" t="s">
        <v>1730</v>
      </c>
      <c r="BBK123" t="s">
        <v>1730</v>
      </c>
      <c r="BBL123" t="s">
        <v>1730</v>
      </c>
      <c r="BBM123" t="s">
        <v>1730</v>
      </c>
      <c r="BBN123" t="s">
        <v>1730</v>
      </c>
      <c r="BBO123" t="s">
        <v>1730</v>
      </c>
      <c r="BBP123" t="s">
        <v>1730</v>
      </c>
      <c r="BBQ123" t="s">
        <v>1730</v>
      </c>
      <c r="BBR123" t="s">
        <v>1730</v>
      </c>
      <c r="BBS123" t="s">
        <v>1730</v>
      </c>
      <c r="BBT123" t="s">
        <v>1730</v>
      </c>
      <c r="BBU123" t="s">
        <v>1730</v>
      </c>
      <c r="BBV123" t="s">
        <v>1730</v>
      </c>
      <c r="BBW123" t="s">
        <v>1729</v>
      </c>
      <c r="BBX123" t="s">
        <v>1729</v>
      </c>
      <c r="BBY123" t="s">
        <v>1729</v>
      </c>
      <c r="BBZ123" t="s">
        <v>1729</v>
      </c>
      <c r="BCA123" t="s">
        <v>1729</v>
      </c>
      <c r="BCB123" t="s">
        <v>1729</v>
      </c>
      <c r="BCC123" t="s">
        <v>1729</v>
      </c>
      <c r="BCD123" t="s">
        <v>1729</v>
      </c>
      <c r="BCE123" t="s">
        <v>1729</v>
      </c>
      <c r="BCF123" t="s">
        <v>1729</v>
      </c>
      <c r="BCG123" t="s">
        <v>1729</v>
      </c>
      <c r="BCH123" t="s">
        <v>1729</v>
      </c>
      <c r="BCI123" t="s">
        <v>1729</v>
      </c>
      <c r="BCJ123" t="s">
        <v>1729</v>
      </c>
      <c r="BCK123" t="s">
        <v>1729</v>
      </c>
      <c r="BCL123" t="s">
        <v>1729</v>
      </c>
      <c r="BCM123" t="s">
        <v>1729</v>
      </c>
      <c r="BCN123" t="s">
        <v>1729</v>
      </c>
      <c r="BCO123" t="s">
        <v>1729</v>
      </c>
      <c r="BCP123" t="s">
        <v>1729</v>
      </c>
      <c r="BCQ123" t="s">
        <v>1729</v>
      </c>
      <c r="BCR123" t="s">
        <v>1728</v>
      </c>
      <c r="BCS123" t="s">
        <v>1728</v>
      </c>
      <c r="BCT123" t="s">
        <v>1729</v>
      </c>
      <c r="BCU123" t="s">
        <v>1729</v>
      </c>
      <c r="BCV123" t="s">
        <v>1729</v>
      </c>
      <c r="BCW123" t="s">
        <v>1729</v>
      </c>
      <c r="BCX123" t="s">
        <v>1729</v>
      </c>
      <c r="BCY123" t="s">
        <v>1729</v>
      </c>
      <c r="BCZ123" t="s">
        <v>1729</v>
      </c>
      <c r="BDA123" t="s">
        <v>1729</v>
      </c>
      <c r="BDB123" t="s">
        <v>1729</v>
      </c>
      <c r="BDC123" t="s">
        <v>1729</v>
      </c>
      <c r="BDD123" t="s">
        <v>1729</v>
      </c>
      <c r="BDE123" t="s">
        <v>1729</v>
      </c>
      <c r="BDF123" t="s">
        <v>1729</v>
      </c>
      <c r="BDG123" t="s">
        <v>1729</v>
      </c>
      <c r="BDH123" t="s">
        <v>1729</v>
      </c>
      <c r="BDI123" t="s">
        <v>1729</v>
      </c>
      <c r="BDJ123" t="s">
        <v>1729</v>
      </c>
      <c r="BDK123" t="s">
        <v>1729</v>
      </c>
      <c r="BDL123" t="s">
        <v>1729</v>
      </c>
      <c r="BDM123" t="s">
        <v>1729</v>
      </c>
      <c r="BDN123" t="s">
        <v>1729</v>
      </c>
      <c r="BDO123" t="s">
        <v>1729</v>
      </c>
      <c r="BDP123" t="s">
        <v>1728</v>
      </c>
      <c r="BDQ123" t="s">
        <v>1729</v>
      </c>
      <c r="BDR123" t="s">
        <v>1729</v>
      </c>
      <c r="BDS123" t="s">
        <v>1729</v>
      </c>
      <c r="BDT123" t="s">
        <v>1729</v>
      </c>
      <c r="BDU123" t="s">
        <v>1729</v>
      </c>
      <c r="BDV123" t="s">
        <v>1729</v>
      </c>
      <c r="BDW123" t="s">
        <v>1729</v>
      </c>
      <c r="BDX123" t="s">
        <v>1729</v>
      </c>
      <c r="BDY123" t="s">
        <v>1729</v>
      </c>
      <c r="BDZ123" t="s">
        <v>1729</v>
      </c>
      <c r="BEA123" t="s">
        <v>1729</v>
      </c>
      <c r="BEB123" t="s">
        <v>1729</v>
      </c>
      <c r="BEC123" t="s">
        <v>1729</v>
      </c>
      <c r="BED123" t="s">
        <v>1729</v>
      </c>
      <c r="BEE123" t="s">
        <v>1729</v>
      </c>
      <c r="BEF123" t="s">
        <v>1729</v>
      </c>
      <c r="BEG123" t="s">
        <v>1729</v>
      </c>
      <c r="BEH123" t="s">
        <v>1729</v>
      </c>
      <c r="BEI123" t="s">
        <v>1729</v>
      </c>
      <c r="BEJ123" t="s">
        <v>1729</v>
      </c>
      <c r="BEK123" t="s">
        <v>1729</v>
      </c>
      <c r="BEL123" t="s">
        <v>1729</v>
      </c>
      <c r="BEM123" t="s">
        <v>1729</v>
      </c>
      <c r="BEN123" t="s">
        <v>1729</v>
      </c>
      <c r="BEO123" t="s">
        <v>1729</v>
      </c>
      <c r="BEP123" t="s">
        <v>1729</v>
      </c>
      <c r="BEQ123" t="s">
        <v>1729</v>
      </c>
      <c r="BER123" t="s">
        <v>1729</v>
      </c>
      <c r="BES123" t="s">
        <v>1729</v>
      </c>
      <c r="BET123" t="s">
        <v>1729</v>
      </c>
      <c r="BEU123" t="s">
        <v>1729</v>
      </c>
      <c r="BEV123" t="s">
        <v>1729</v>
      </c>
      <c r="BEW123" t="s">
        <v>1729</v>
      </c>
      <c r="BEX123" t="s">
        <v>1729</v>
      </c>
      <c r="BEY123" t="s">
        <v>1729</v>
      </c>
      <c r="BEZ123" t="s">
        <v>1729</v>
      </c>
      <c r="BFA123" t="s">
        <v>1729</v>
      </c>
      <c r="BFB123" t="s">
        <v>1729</v>
      </c>
      <c r="BFC123" t="s">
        <v>1729</v>
      </c>
      <c r="BFD123" t="s">
        <v>1729</v>
      </c>
      <c r="BFE123" t="s">
        <v>1729</v>
      </c>
      <c r="BFF123" t="s">
        <v>1729</v>
      </c>
      <c r="BFG123" t="s">
        <v>1729</v>
      </c>
      <c r="BFH123" t="s">
        <v>1729</v>
      </c>
      <c r="BFI123" t="s">
        <v>1729</v>
      </c>
      <c r="BFJ123" t="s">
        <v>1729</v>
      </c>
      <c r="BFK123" t="s">
        <v>1729</v>
      </c>
      <c r="BFL123" t="s">
        <v>1729</v>
      </c>
      <c r="BFM123" t="s">
        <v>1729</v>
      </c>
      <c r="BFN123" t="s">
        <v>1729</v>
      </c>
      <c r="BFO123" t="s">
        <v>1729</v>
      </c>
      <c r="BFP123" t="s">
        <v>1729</v>
      </c>
      <c r="BFQ123" t="s">
        <v>1729</v>
      </c>
      <c r="BFR123" t="s">
        <v>1729</v>
      </c>
      <c r="BFS123" t="s">
        <v>1729</v>
      </c>
      <c r="BFT123" t="s">
        <v>1729</v>
      </c>
      <c r="BFU123" t="s">
        <v>1729</v>
      </c>
      <c r="BFV123" t="s">
        <v>1729</v>
      </c>
      <c r="BFW123" t="s">
        <v>1729</v>
      </c>
      <c r="BFX123" t="s">
        <v>1729</v>
      </c>
      <c r="BFY123" t="s">
        <v>1729</v>
      </c>
      <c r="BFZ123" t="s">
        <v>1729</v>
      </c>
      <c r="BGA123" t="s">
        <v>1729</v>
      </c>
      <c r="BGB123" t="s">
        <v>1729</v>
      </c>
      <c r="BGC123" t="s">
        <v>1729</v>
      </c>
      <c r="BGD123" t="s">
        <v>1729</v>
      </c>
      <c r="BGE123" t="s">
        <v>1729</v>
      </c>
      <c r="BGF123" t="s">
        <v>1729</v>
      </c>
      <c r="BGG123" t="s">
        <v>1729</v>
      </c>
      <c r="BGH123" t="s">
        <v>1729</v>
      </c>
      <c r="BGI123" t="s">
        <v>1729</v>
      </c>
      <c r="BGJ123" t="s">
        <v>1729</v>
      </c>
      <c r="BGK123" t="s">
        <v>1729</v>
      </c>
      <c r="BGL123" t="s">
        <v>1729</v>
      </c>
      <c r="BGM123" t="s">
        <v>1730</v>
      </c>
      <c r="BGN123" t="s">
        <v>1730</v>
      </c>
      <c r="BGO123" t="s">
        <v>1730</v>
      </c>
      <c r="BGP123" t="s">
        <v>1730</v>
      </c>
      <c r="BGQ123" t="s">
        <v>1729</v>
      </c>
      <c r="BGR123" t="s">
        <v>1729</v>
      </c>
      <c r="BGS123" t="s">
        <v>1729</v>
      </c>
      <c r="BGT123" t="s">
        <v>1730</v>
      </c>
      <c r="BGU123" t="s">
        <v>1730</v>
      </c>
    </row>
    <row r="124" spans="1:1555" x14ac:dyDescent="0.25">
      <c r="A124">
        <v>129</v>
      </c>
      <c r="B124" t="s">
        <v>124</v>
      </c>
      <c r="C124" t="s">
        <v>1729</v>
      </c>
      <c r="D124" t="s">
        <v>1729</v>
      </c>
      <c r="E124" t="s">
        <v>1729</v>
      </c>
      <c r="F124" t="s">
        <v>1729</v>
      </c>
      <c r="G124" t="s">
        <v>1729</v>
      </c>
      <c r="H124" t="s">
        <v>1729</v>
      </c>
      <c r="I124" t="s">
        <v>1729</v>
      </c>
      <c r="J124" t="s">
        <v>1729</v>
      </c>
      <c r="K124" t="s">
        <v>1729</v>
      </c>
      <c r="L124" t="s">
        <v>1729</v>
      </c>
      <c r="M124" t="s">
        <v>1729</v>
      </c>
      <c r="N124" t="s">
        <v>1729</v>
      </c>
      <c r="O124" t="s">
        <v>1729</v>
      </c>
      <c r="P124" t="s">
        <v>1729</v>
      </c>
      <c r="Q124" t="s">
        <v>1729</v>
      </c>
      <c r="R124" t="s">
        <v>1729</v>
      </c>
      <c r="S124" t="s">
        <v>1729</v>
      </c>
      <c r="T124" t="s">
        <v>1729</v>
      </c>
      <c r="U124" t="s">
        <v>1729</v>
      </c>
      <c r="V124" t="s">
        <v>1729</v>
      </c>
      <c r="W124" t="s">
        <v>1729</v>
      </c>
      <c r="X124" t="s">
        <v>1729</v>
      </c>
      <c r="Y124" t="s">
        <v>1729</v>
      </c>
      <c r="Z124" t="s">
        <v>1729</v>
      </c>
      <c r="AA124" t="s">
        <v>1729</v>
      </c>
      <c r="AB124" t="s">
        <v>1729</v>
      </c>
      <c r="AC124" t="s">
        <v>1729</v>
      </c>
      <c r="AD124" t="s">
        <v>1729</v>
      </c>
      <c r="AE124" t="s">
        <v>1729</v>
      </c>
      <c r="AF124" t="s">
        <v>1729</v>
      </c>
      <c r="AG124" t="s">
        <v>1730</v>
      </c>
      <c r="AH124" t="s">
        <v>1730</v>
      </c>
      <c r="AI124" t="s">
        <v>1730</v>
      </c>
      <c r="AJ124" t="s">
        <v>1730</v>
      </c>
      <c r="AK124" t="s">
        <v>1730</v>
      </c>
      <c r="AL124" t="s">
        <v>1730</v>
      </c>
      <c r="AM124" t="s">
        <v>1730</v>
      </c>
      <c r="AN124" t="s">
        <v>1730</v>
      </c>
      <c r="AO124" t="s">
        <v>1730</v>
      </c>
      <c r="AP124" t="s">
        <v>1730</v>
      </c>
      <c r="AQ124" t="s">
        <v>1730</v>
      </c>
      <c r="AR124" t="s">
        <v>1730</v>
      </c>
      <c r="AS124" t="s">
        <v>1730</v>
      </c>
      <c r="AT124" t="s">
        <v>1730</v>
      </c>
      <c r="AU124" t="s">
        <v>1730</v>
      </c>
      <c r="AV124" t="s">
        <v>1730</v>
      </c>
      <c r="AW124" t="s">
        <v>1730</v>
      </c>
      <c r="AX124" t="s">
        <v>1730</v>
      </c>
      <c r="AY124" t="s">
        <v>1730</v>
      </c>
      <c r="AZ124" t="s">
        <v>1730</v>
      </c>
      <c r="BA124" t="s">
        <v>1730</v>
      </c>
      <c r="BB124" t="s">
        <v>1730</v>
      </c>
      <c r="BC124" t="s">
        <v>1730</v>
      </c>
      <c r="BD124" t="s">
        <v>1730</v>
      </c>
      <c r="BE124" t="s">
        <v>1730</v>
      </c>
      <c r="BF124" t="s">
        <v>1730</v>
      </c>
      <c r="BG124" t="s">
        <v>1730</v>
      </c>
      <c r="BH124" t="s">
        <v>1730</v>
      </c>
      <c r="BI124" t="s">
        <v>1730</v>
      </c>
      <c r="BJ124" t="s">
        <v>1730</v>
      </c>
      <c r="BK124" t="s">
        <v>1730</v>
      </c>
      <c r="BL124" t="s">
        <v>1730</v>
      </c>
      <c r="BM124" t="s">
        <v>1730</v>
      </c>
      <c r="BN124" t="s">
        <v>1730</v>
      </c>
      <c r="BO124" t="s">
        <v>1730</v>
      </c>
      <c r="BP124" t="s">
        <v>1730</v>
      </c>
      <c r="BQ124" t="s">
        <v>1730</v>
      </c>
      <c r="BR124" t="s">
        <v>1730</v>
      </c>
      <c r="BS124" t="s">
        <v>1729</v>
      </c>
      <c r="BT124" t="s">
        <v>1729</v>
      </c>
      <c r="BU124" t="s">
        <v>1729</v>
      </c>
      <c r="BV124" t="s">
        <v>1729</v>
      </c>
      <c r="BW124" t="s">
        <v>1729</v>
      </c>
      <c r="BX124" t="s">
        <v>1729</v>
      </c>
      <c r="BY124" t="s">
        <v>1729</v>
      </c>
      <c r="BZ124" t="s">
        <v>1729</v>
      </c>
      <c r="CA124" t="s">
        <v>1729</v>
      </c>
      <c r="CB124" t="s">
        <v>1729</v>
      </c>
      <c r="CC124" t="s">
        <v>1729</v>
      </c>
      <c r="CD124" t="s">
        <v>1729</v>
      </c>
      <c r="CE124" t="s">
        <v>1729</v>
      </c>
      <c r="CF124" t="s">
        <v>1729</v>
      </c>
      <c r="CG124" t="s">
        <v>1730</v>
      </c>
      <c r="CH124" t="s">
        <v>1730</v>
      </c>
      <c r="CI124" t="s">
        <v>1730</v>
      </c>
      <c r="CJ124" t="s">
        <v>1730</v>
      </c>
      <c r="CK124" t="s">
        <v>1730</v>
      </c>
      <c r="CL124" t="s">
        <v>1730</v>
      </c>
      <c r="CM124" t="s">
        <v>1730</v>
      </c>
      <c r="CN124" t="s">
        <v>1730</v>
      </c>
      <c r="CO124" t="s">
        <v>1730</v>
      </c>
      <c r="CP124" t="s">
        <v>1730</v>
      </c>
      <c r="CQ124" t="s">
        <v>1730</v>
      </c>
      <c r="CR124" t="s">
        <v>1730</v>
      </c>
      <c r="CS124" t="s">
        <v>1730</v>
      </c>
      <c r="CT124" t="s">
        <v>1730</v>
      </c>
      <c r="CU124" t="s">
        <v>1730</v>
      </c>
      <c r="CV124" t="s">
        <v>1730</v>
      </c>
      <c r="CW124" t="s">
        <v>1730</v>
      </c>
      <c r="CX124" t="s">
        <v>1730</v>
      </c>
      <c r="CY124" t="s">
        <v>1730</v>
      </c>
      <c r="CZ124" t="s">
        <v>1730</v>
      </c>
      <c r="DA124" t="s">
        <v>1729</v>
      </c>
      <c r="DB124" t="s">
        <v>1729</v>
      </c>
      <c r="DC124" t="s">
        <v>1729</v>
      </c>
      <c r="DD124" t="s">
        <v>1729</v>
      </c>
      <c r="DE124" t="s">
        <v>1729</v>
      </c>
      <c r="DF124" t="s">
        <v>1729</v>
      </c>
      <c r="DG124" t="s">
        <v>1729</v>
      </c>
      <c r="DH124" t="s">
        <v>1729</v>
      </c>
      <c r="DI124" t="s">
        <v>1729</v>
      </c>
      <c r="DJ124" t="s">
        <v>1729</v>
      </c>
      <c r="DK124" t="s">
        <v>1729</v>
      </c>
      <c r="DL124" t="s">
        <v>1729</v>
      </c>
      <c r="DM124" t="s">
        <v>1729</v>
      </c>
      <c r="DN124" t="s">
        <v>1729</v>
      </c>
      <c r="DO124" t="s">
        <v>1729</v>
      </c>
      <c r="DP124" t="s">
        <v>1729</v>
      </c>
      <c r="DQ124" t="s">
        <v>1729</v>
      </c>
      <c r="DR124" t="s">
        <v>1729</v>
      </c>
      <c r="DS124" t="s">
        <v>1729</v>
      </c>
      <c r="DT124" t="s">
        <v>1729</v>
      </c>
      <c r="DU124" t="s">
        <v>1729</v>
      </c>
      <c r="DV124" t="s">
        <v>1729</v>
      </c>
      <c r="DW124" t="s">
        <v>1729</v>
      </c>
      <c r="DX124" t="s">
        <v>1729</v>
      </c>
      <c r="DY124" t="s">
        <v>1729</v>
      </c>
      <c r="DZ124" t="s">
        <v>1729</v>
      </c>
      <c r="EA124" t="s">
        <v>1729</v>
      </c>
      <c r="EB124" t="s">
        <v>1729</v>
      </c>
      <c r="EC124" t="s">
        <v>1729</v>
      </c>
      <c r="ED124" t="s">
        <v>1729</v>
      </c>
      <c r="EE124" t="s">
        <v>1729</v>
      </c>
      <c r="EF124" t="s">
        <v>1729</v>
      </c>
      <c r="EG124" t="s">
        <v>1729</v>
      </c>
      <c r="EH124" t="s">
        <v>1729</v>
      </c>
      <c r="EI124" t="s">
        <v>1729</v>
      </c>
      <c r="EJ124" t="s">
        <v>1729</v>
      </c>
      <c r="EK124" t="s">
        <v>1729</v>
      </c>
      <c r="EL124" t="s">
        <v>1729</v>
      </c>
      <c r="EM124" t="s">
        <v>1729</v>
      </c>
      <c r="EN124" t="s">
        <v>1729</v>
      </c>
      <c r="EO124" t="s">
        <v>1729</v>
      </c>
      <c r="EP124" t="s">
        <v>1729</v>
      </c>
      <c r="EQ124" t="s">
        <v>1729</v>
      </c>
      <c r="ER124" t="s">
        <v>1729</v>
      </c>
      <c r="ES124" t="s">
        <v>1729</v>
      </c>
      <c r="ET124" t="s">
        <v>1729</v>
      </c>
      <c r="EU124" t="s">
        <v>1729</v>
      </c>
      <c r="EV124" t="s">
        <v>1729</v>
      </c>
      <c r="EW124" t="s">
        <v>1729</v>
      </c>
      <c r="EX124" t="s">
        <v>1729</v>
      </c>
      <c r="EY124" t="s">
        <v>1729</v>
      </c>
      <c r="EZ124" t="s">
        <v>1729</v>
      </c>
      <c r="FA124" t="s">
        <v>1729</v>
      </c>
      <c r="FB124" t="s">
        <v>1729</v>
      </c>
      <c r="FC124" t="s">
        <v>1729</v>
      </c>
      <c r="FD124" t="s">
        <v>1729</v>
      </c>
      <c r="FE124" t="s">
        <v>1729</v>
      </c>
      <c r="FF124" t="s">
        <v>1729</v>
      </c>
      <c r="FG124" t="s">
        <v>1729</v>
      </c>
      <c r="FH124" t="s">
        <v>1729</v>
      </c>
      <c r="FI124" t="s">
        <v>1729</v>
      </c>
      <c r="FJ124" t="s">
        <v>1729</v>
      </c>
      <c r="FK124" t="s">
        <v>1729</v>
      </c>
      <c r="FL124" t="s">
        <v>1729</v>
      </c>
      <c r="FM124" t="s">
        <v>1729</v>
      </c>
      <c r="FN124" t="s">
        <v>1729</v>
      </c>
      <c r="FO124" t="s">
        <v>1729</v>
      </c>
      <c r="FP124" t="s">
        <v>1729</v>
      </c>
      <c r="FQ124" t="s">
        <v>1729</v>
      </c>
      <c r="FR124" t="s">
        <v>1729</v>
      </c>
      <c r="FS124" t="s">
        <v>1729</v>
      </c>
      <c r="FT124" t="s">
        <v>1729</v>
      </c>
      <c r="FU124" t="s">
        <v>1729</v>
      </c>
      <c r="FV124" t="s">
        <v>1729</v>
      </c>
      <c r="FW124" t="s">
        <v>1729</v>
      </c>
      <c r="FX124" t="s">
        <v>1729</v>
      </c>
      <c r="FY124" t="s">
        <v>1729</v>
      </c>
      <c r="FZ124" t="s">
        <v>1729</v>
      </c>
      <c r="GA124" t="s">
        <v>1729</v>
      </c>
      <c r="GB124" t="s">
        <v>1729</v>
      </c>
      <c r="GC124" t="s">
        <v>1729</v>
      </c>
      <c r="GD124" t="s">
        <v>1729</v>
      </c>
      <c r="GE124" t="s">
        <v>1729</v>
      </c>
      <c r="GF124" t="s">
        <v>1729</v>
      </c>
      <c r="GG124" t="s">
        <v>1729</v>
      </c>
      <c r="GH124" t="s">
        <v>1729</v>
      </c>
      <c r="GI124" t="s">
        <v>1729</v>
      </c>
      <c r="GJ124" t="s">
        <v>1729</v>
      </c>
      <c r="GK124" t="s">
        <v>1729</v>
      </c>
      <c r="GL124" t="s">
        <v>1729</v>
      </c>
      <c r="GM124" t="s">
        <v>1729</v>
      </c>
      <c r="GN124" t="s">
        <v>1729</v>
      </c>
      <c r="GO124" t="s">
        <v>1729</v>
      </c>
      <c r="GP124" t="s">
        <v>1729</v>
      </c>
      <c r="GQ124" t="s">
        <v>1729</v>
      </c>
      <c r="GR124" t="s">
        <v>1729</v>
      </c>
      <c r="GS124" t="s">
        <v>1729</v>
      </c>
      <c r="GT124" t="s">
        <v>1729</v>
      </c>
      <c r="GU124" t="s">
        <v>1729</v>
      </c>
      <c r="GV124" t="s">
        <v>1729</v>
      </c>
      <c r="GW124" t="s">
        <v>1729</v>
      </c>
      <c r="GX124" t="s">
        <v>1729</v>
      </c>
      <c r="GY124" t="s">
        <v>1729</v>
      </c>
      <c r="GZ124" t="s">
        <v>1729</v>
      </c>
      <c r="HA124" t="s">
        <v>1729</v>
      </c>
      <c r="HB124" t="s">
        <v>1729</v>
      </c>
      <c r="HC124" t="s">
        <v>1729</v>
      </c>
      <c r="HD124" t="s">
        <v>1729</v>
      </c>
      <c r="HE124" t="s">
        <v>1729</v>
      </c>
      <c r="HF124" t="s">
        <v>1729</v>
      </c>
      <c r="HG124" t="s">
        <v>1729</v>
      </c>
      <c r="HH124" t="s">
        <v>1729</v>
      </c>
      <c r="HI124" t="s">
        <v>1729</v>
      </c>
      <c r="HJ124" t="s">
        <v>1729</v>
      </c>
      <c r="HK124" t="s">
        <v>1729</v>
      </c>
      <c r="HL124" t="s">
        <v>1729</v>
      </c>
      <c r="HM124" t="s">
        <v>1729</v>
      </c>
      <c r="HN124" t="s">
        <v>1729</v>
      </c>
      <c r="HO124" t="s">
        <v>1729</v>
      </c>
      <c r="HP124" t="s">
        <v>1729</v>
      </c>
      <c r="HQ124" t="s">
        <v>1729</v>
      </c>
      <c r="HR124" t="s">
        <v>1729</v>
      </c>
      <c r="HS124" t="s">
        <v>1728</v>
      </c>
      <c r="HT124" t="s">
        <v>1729</v>
      </c>
      <c r="HU124" t="s">
        <v>1729</v>
      </c>
      <c r="HV124" t="s">
        <v>1729</v>
      </c>
      <c r="HW124" t="s">
        <v>1729</v>
      </c>
      <c r="HX124" t="s">
        <v>1729</v>
      </c>
      <c r="HY124" t="s">
        <v>1729</v>
      </c>
      <c r="HZ124" t="s">
        <v>1729</v>
      </c>
      <c r="IA124" t="s">
        <v>1729</v>
      </c>
      <c r="IB124" t="s">
        <v>1729</v>
      </c>
      <c r="IC124" t="s">
        <v>1729</v>
      </c>
      <c r="ID124" t="s">
        <v>1729</v>
      </c>
      <c r="IE124" t="s">
        <v>1729</v>
      </c>
      <c r="IF124" t="s">
        <v>1729</v>
      </c>
      <c r="IG124" t="s">
        <v>1729</v>
      </c>
      <c r="IH124" t="s">
        <v>1729</v>
      </c>
      <c r="II124" t="s">
        <v>1729</v>
      </c>
      <c r="IJ124" t="s">
        <v>1729</v>
      </c>
      <c r="IK124" t="s">
        <v>1729</v>
      </c>
      <c r="IL124" t="s">
        <v>1729</v>
      </c>
      <c r="IM124" t="s">
        <v>1729</v>
      </c>
      <c r="IN124" t="s">
        <v>1729</v>
      </c>
      <c r="IO124" t="s">
        <v>1729</v>
      </c>
      <c r="IP124" t="s">
        <v>1729</v>
      </c>
      <c r="IQ124" t="s">
        <v>1729</v>
      </c>
      <c r="IR124" t="s">
        <v>1729</v>
      </c>
      <c r="IS124" t="s">
        <v>1729</v>
      </c>
      <c r="IT124" t="s">
        <v>1729</v>
      </c>
      <c r="IU124" t="s">
        <v>1729</v>
      </c>
      <c r="IV124" t="s">
        <v>1729</v>
      </c>
      <c r="IW124" t="s">
        <v>1729</v>
      </c>
      <c r="IX124" t="s">
        <v>1729</v>
      </c>
      <c r="IY124" t="s">
        <v>1729</v>
      </c>
      <c r="IZ124" t="s">
        <v>1729</v>
      </c>
      <c r="JA124" t="s">
        <v>1729</v>
      </c>
      <c r="JB124" t="s">
        <v>1729</v>
      </c>
      <c r="JC124" t="s">
        <v>1729</v>
      </c>
      <c r="JD124" t="s">
        <v>1729</v>
      </c>
      <c r="JE124" t="s">
        <v>1729</v>
      </c>
      <c r="JF124" t="s">
        <v>1729</v>
      </c>
      <c r="JG124" t="s">
        <v>1729</v>
      </c>
      <c r="JH124" t="s">
        <v>1729</v>
      </c>
      <c r="JI124" t="s">
        <v>1729</v>
      </c>
      <c r="JJ124" t="s">
        <v>1729</v>
      </c>
      <c r="JK124" t="s">
        <v>1729</v>
      </c>
      <c r="JL124" t="s">
        <v>1729</v>
      </c>
      <c r="JM124" t="s">
        <v>1729</v>
      </c>
      <c r="JN124" t="s">
        <v>1729</v>
      </c>
      <c r="JO124" t="s">
        <v>1729</v>
      </c>
      <c r="JP124" t="s">
        <v>1729</v>
      </c>
      <c r="JQ124" t="s">
        <v>1729</v>
      </c>
      <c r="JR124" t="s">
        <v>1729</v>
      </c>
      <c r="JS124" t="s">
        <v>1729</v>
      </c>
      <c r="JT124" t="s">
        <v>1730</v>
      </c>
      <c r="JU124" t="s">
        <v>1730</v>
      </c>
      <c r="JV124" t="s">
        <v>1730</v>
      </c>
      <c r="JW124" t="s">
        <v>1730</v>
      </c>
      <c r="JX124" t="s">
        <v>1730</v>
      </c>
      <c r="JY124" t="s">
        <v>1730</v>
      </c>
      <c r="JZ124" t="s">
        <v>1730</v>
      </c>
      <c r="KA124" t="s">
        <v>1730</v>
      </c>
      <c r="KB124" t="s">
        <v>1730</v>
      </c>
      <c r="KC124" t="s">
        <v>1730</v>
      </c>
      <c r="KD124" t="s">
        <v>1729</v>
      </c>
      <c r="KE124" t="s">
        <v>1729</v>
      </c>
      <c r="KF124" t="s">
        <v>1729</v>
      </c>
      <c r="KG124" t="s">
        <v>1729</v>
      </c>
      <c r="KH124" t="s">
        <v>1729</v>
      </c>
      <c r="KI124" t="s">
        <v>1729</v>
      </c>
      <c r="KJ124" t="s">
        <v>1729</v>
      </c>
      <c r="KK124" t="s">
        <v>1729</v>
      </c>
      <c r="KL124" t="s">
        <v>1729</v>
      </c>
      <c r="KM124" t="s">
        <v>1729</v>
      </c>
      <c r="KN124" t="s">
        <v>1729</v>
      </c>
      <c r="KO124" t="s">
        <v>1729</v>
      </c>
      <c r="KP124" t="s">
        <v>1729</v>
      </c>
      <c r="KQ124" t="s">
        <v>1729</v>
      </c>
      <c r="KR124" t="s">
        <v>1729</v>
      </c>
      <c r="KS124" t="s">
        <v>1729</v>
      </c>
      <c r="KT124" t="s">
        <v>1729</v>
      </c>
      <c r="KU124" t="s">
        <v>1729</v>
      </c>
      <c r="KV124" t="s">
        <v>1729</v>
      </c>
      <c r="KW124" t="s">
        <v>1729</v>
      </c>
      <c r="KX124" t="s">
        <v>1729</v>
      </c>
      <c r="KY124" t="s">
        <v>1729</v>
      </c>
      <c r="KZ124" t="s">
        <v>1729</v>
      </c>
      <c r="LA124" t="s">
        <v>1729</v>
      </c>
      <c r="LB124" t="s">
        <v>1729</v>
      </c>
      <c r="LC124" t="s">
        <v>1729</v>
      </c>
      <c r="LD124" t="s">
        <v>1729</v>
      </c>
      <c r="LE124" t="s">
        <v>1729</v>
      </c>
      <c r="LF124" t="s">
        <v>1729</v>
      </c>
      <c r="LG124" t="s">
        <v>1729</v>
      </c>
      <c r="LH124" t="s">
        <v>1729</v>
      </c>
      <c r="LI124" t="s">
        <v>1729</v>
      </c>
      <c r="LJ124" t="s">
        <v>1729</v>
      </c>
      <c r="LK124" t="s">
        <v>1729</v>
      </c>
      <c r="LL124" t="s">
        <v>1729</v>
      </c>
      <c r="LM124" t="s">
        <v>1729</v>
      </c>
      <c r="LN124" t="s">
        <v>1729</v>
      </c>
      <c r="LO124" t="s">
        <v>1729</v>
      </c>
      <c r="LP124" t="s">
        <v>1729</v>
      </c>
      <c r="LQ124" t="s">
        <v>1729</v>
      </c>
      <c r="LR124" t="s">
        <v>1729</v>
      </c>
      <c r="LS124" t="s">
        <v>1729</v>
      </c>
      <c r="LT124" t="s">
        <v>1729</v>
      </c>
      <c r="LU124" t="s">
        <v>1729</v>
      </c>
      <c r="LV124" t="s">
        <v>1729</v>
      </c>
      <c r="LW124" t="s">
        <v>1729</v>
      </c>
      <c r="LX124" t="s">
        <v>1729</v>
      </c>
      <c r="LY124" t="s">
        <v>1729</v>
      </c>
      <c r="LZ124" t="s">
        <v>1729</v>
      </c>
      <c r="MA124" t="s">
        <v>1729</v>
      </c>
      <c r="MB124" t="s">
        <v>1729</v>
      </c>
      <c r="MC124" t="s">
        <v>1729</v>
      </c>
      <c r="MD124" t="s">
        <v>1729</v>
      </c>
      <c r="ME124" t="s">
        <v>1729</v>
      </c>
      <c r="MF124" t="s">
        <v>1729</v>
      </c>
      <c r="MG124" t="s">
        <v>1729</v>
      </c>
      <c r="MH124" t="s">
        <v>1729</v>
      </c>
      <c r="MI124" t="s">
        <v>1729</v>
      </c>
      <c r="MJ124" t="s">
        <v>1729</v>
      </c>
      <c r="MK124" t="s">
        <v>1729</v>
      </c>
      <c r="ML124" t="s">
        <v>1729</v>
      </c>
      <c r="MM124" t="s">
        <v>1730</v>
      </c>
      <c r="MN124" t="s">
        <v>1730</v>
      </c>
      <c r="MO124" t="s">
        <v>1729</v>
      </c>
      <c r="MP124" t="s">
        <v>1730</v>
      </c>
      <c r="MQ124" t="s">
        <v>1730</v>
      </c>
      <c r="MR124" t="s">
        <v>1730</v>
      </c>
      <c r="MS124" t="s">
        <v>1730</v>
      </c>
      <c r="MT124" t="s">
        <v>1730</v>
      </c>
      <c r="MU124" t="s">
        <v>1730</v>
      </c>
      <c r="MV124" t="s">
        <v>1730</v>
      </c>
      <c r="MW124" t="s">
        <v>1730</v>
      </c>
      <c r="MX124" t="s">
        <v>1730</v>
      </c>
      <c r="MY124" t="s">
        <v>1730</v>
      </c>
      <c r="MZ124" t="s">
        <v>1730</v>
      </c>
      <c r="NA124" t="s">
        <v>1730</v>
      </c>
      <c r="NB124" t="s">
        <v>1730</v>
      </c>
      <c r="NC124" t="s">
        <v>1730</v>
      </c>
      <c r="ND124" t="s">
        <v>1730</v>
      </c>
      <c r="NE124" t="s">
        <v>1730</v>
      </c>
      <c r="NF124" t="s">
        <v>1730</v>
      </c>
      <c r="NG124" t="s">
        <v>1730</v>
      </c>
      <c r="NH124" t="s">
        <v>1730</v>
      </c>
      <c r="NI124" t="s">
        <v>1730</v>
      </c>
      <c r="NJ124" t="s">
        <v>1730</v>
      </c>
      <c r="NK124" t="s">
        <v>1728</v>
      </c>
      <c r="NL124" t="s">
        <v>1728</v>
      </c>
      <c r="NM124" t="s">
        <v>1730</v>
      </c>
      <c r="NN124" t="s">
        <v>1729</v>
      </c>
      <c r="NO124" t="s">
        <v>1729</v>
      </c>
      <c r="NP124" t="s">
        <v>1729</v>
      </c>
      <c r="NQ124" t="s">
        <v>1729</v>
      </c>
      <c r="NR124" t="s">
        <v>1729</v>
      </c>
      <c r="NS124" t="s">
        <v>1729</v>
      </c>
      <c r="NT124" t="s">
        <v>1729</v>
      </c>
      <c r="NU124" t="s">
        <v>1729</v>
      </c>
      <c r="NV124" t="s">
        <v>1729</v>
      </c>
      <c r="NW124" t="s">
        <v>1729</v>
      </c>
      <c r="NX124" t="s">
        <v>1729</v>
      </c>
      <c r="NY124" t="s">
        <v>1729</v>
      </c>
      <c r="NZ124" t="s">
        <v>1729</v>
      </c>
      <c r="OA124" t="s">
        <v>1729</v>
      </c>
      <c r="OB124" t="s">
        <v>1729</v>
      </c>
      <c r="OC124" t="s">
        <v>1729</v>
      </c>
      <c r="OD124" t="s">
        <v>1729</v>
      </c>
      <c r="OE124" t="s">
        <v>1729</v>
      </c>
      <c r="OF124" t="s">
        <v>1729</v>
      </c>
      <c r="OG124" t="s">
        <v>1729</v>
      </c>
      <c r="OH124" t="s">
        <v>1729</v>
      </c>
      <c r="OI124" t="s">
        <v>1729</v>
      </c>
      <c r="OJ124" t="s">
        <v>1729</v>
      </c>
      <c r="OK124" t="s">
        <v>1729</v>
      </c>
      <c r="OL124" t="s">
        <v>1729</v>
      </c>
      <c r="OM124" t="s">
        <v>1729</v>
      </c>
      <c r="ON124" t="s">
        <v>1729</v>
      </c>
      <c r="OO124" t="s">
        <v>1730</v>
      </c>
      <c r="OP124" t="s">
        <v>1730</v>
      </c>
      <c r="OQ124" t="s">
        <v>1729</v>
      </c>
      <c r="OR124" t="s">
        <v>1729</v>
      </c>
      <c r="OS124" t="s">
        <v>1729</v>
      </c>
      <c r="OT124" t="s">
        <v>1729</v>
      </c>
      <c r="OU124" t="s">
        <v>1729</v>
      </c>
      <c r="OV124" t="s">
        <v>1729</v>
      </c>
      <c r="OW124" t="s">
        <v>1729</v>
      </c>
      <c r="OX124" t="s">
        <v>1729</v>
      </c>
      <c r="OY124" t="s">
        <v>1729</v>
      </c>
      <c r="OZ124" t="s">
        <v>1729</v>
      </c>
      <c r="PA124" t="s">
        <v>1729</v>
      </c>
      <c r="PB124" t="s">
        <v>1729</v>
      </c>
      <c r="PC124" t="s">
        <v>1729</v>
      </c>
      <c r="PD124" t="s">
        <v>1729</v>
      </c>
      <c r="PE124" t="s">
        <v>1729</v>
      </c>
      <c r="PF124" t="s">
        <v>1729</v>
      </c>
      <c r="PG124" t="s">
        <v>1730</v>
      </c>
      <c r="PH124" t="s">
        <v>1730</v>
      </c>
      <c r="PI124" t="s">
        <v>1730</v>
      </c>
      <c r="PJ124" t="s">
        <v>1730</v>
      </c>
      <c r="PK124" t="s">
        <v>1730</v>
      </c>
      <c r="PL124" t="s">
        <v>1728</v>
      </c>
      <c r="PM124" t="s">
        <v>1729</v>
      </c>
      <c r="PN124" t="s">
        <v>1729</v>
      </c>
      <c r="PO124" t="s">
        <v>1729</v>
      </c>
      <c r="PP124" t="s">
        <v>1729</v>
      </c>
      <c r="PQ124" t="s">
        <v>1729</v>
      </c>
      <c r="PR124" t="s">
        <v>1729</v>
      </c>
      <c r="PS124" t="s">
        <v>1729</v>
      </c>
      <c r="PT124" t="s">
        <v>1729</v>
      </c>
      <c r="PU124" t="s">
        <v>1729</v>
      </c>
      <c r="PV124" t="s">
        <v>1729</v>
      </c>
      <c r="PW124" t="s">
        <v>1729</v>
      </c>
      <c r="PX124" t="s">
        <v>1729</v>
      </c>
      <c r="PY124" t="s">
        <v>1729</v>
      </c>
      <c r="PZ124" t="s">
        <v>1729</v>
      </c>
      <c r="QA124" t="s">
        <v>1729</v>
      </c>
      <c r="QB124" t="s">
        <v>1729</v>
      </c>
      <c r="QC124" t="s">
        <v>1729</v>
      </c>
      <c r="QD124" t="s">
        <v>1729</v>
      </c>
      <c r="QE124" t="s">
        <v>1729</v>
      </c>
      <c r="QF124" t="s">
        <v>1729</v>
      </c>
      <c r="QG124" t="s">
        <v>1729</v>
      </c>
      <c r="QH124" t="s">
        <v>1729</v>
      </c>
      <c r="QI124" t="s">
        <v>1729</v>
      </c>
      <c r="QJ124" t="s">
        <v>1729</v>
      </c>
      <c r="QK124" t="s">
        <v>1729</v>
      </c>
      <c r="QL124" t="s">
        <v>1729</v>
      </c>
      <c r="QM124" t="s">
        <v>1729</v>
      </c>
      <c r="QN124" t="s">
        <v>1729</v>
      </c>
      <c r="QO124" t="s">
        <v>1729</v>
      </c>
      <c r="QP124" t="s">
        <v>1729</v>
      </c>
      <c r="QQ124" t="s">
        <v>1729</v>
      </c>
      <c r="QR124" t="s">
        <v>1729</v>
      </c>
      <c r="QS124" t="s">
        <v>1729</v>
      </c>
      <c r="QT124" t="s">
        <v>1729</v>
      </c>
      <c r="QU124" t="s">
        <v>1729</v>
      </c>
      <c r="QV124" t="s">
        <v>1729</v>
      </c>
      <c r="QW124" t="s">
        <v>1729</v>
      </c>
      <c r="QX124" t="s">
        <v>1729</v>
      </c>
      <c r="QY124" t="s">
        <v>1729</v>
      </c>
      <c r="QZ124" t="s">
        <v>1729</v>
      </c>
      <c r="RA124" t="s">
        <v>1729</v>
      </c>
      <c r="RB124" t="s">
        <v>1729</v>
      </c>
      <c r="RC124" t="s">
        <v>1728</v>
      </c>
      <c r="RD124" t="s">
        <v>1729</v>
      </c>
      <c r="RE124" t="s">
        <v>1729</v>
      </c>
      <c r="RF124" t="s">
        <v>1729</v>
      </c>
      <c r="RG124" t="s">
        <v>1729</v>
      </c>
      <c r="RH124" t="s">
        <v>1729</v>
      </c>
      <c r="RI124" t="s">
        <v>1729</v>
      </c>
      <c r="RJ124" t="s">
        <v>1729</v>
      </c>
      <c r="RK124" t="s">
        <v>1729</v>
      </c>
      <c r="RL124" t="s">
        <v>1730</v>
      </c>
      <c r="RM124" t="s">
        <v>1730</v>
      </c>
      <c r="RN124" t="s">
        <v>1730</v>
      </c>
      <c r="RO124" t="s">
        <v>1730</v>
      </c>
      <c r="RP124" t="s">
        <v>1730</v>
      </c>
      <c r="RQ124" t="s">
        <v>1730</v>
      </c>
      <c r="RR124" t="s">
        <v>1730</v>
      </c>
      <c r="RS124" t="s">
        <v>1730</v>
      </c>
      <c r="RT124" t="s">
        <v>1730</v>
      </c>
      <c r="RU124" t="s">
        <v>1730</v>
      </c>
      <c r="RV124" t="s">
        <v>1730</v>
      </c>
      <c r="RW124" t="s">
        <v>1730</v>
      </c>
      <c r="RX124" t="s">
        <v>1730</v>
      </c>
      <c r="RY124" t="s">
        <v>1730</v>
      </c>
      <c r="RZ124" t="s">
        <v>1730</v>
      </c>
      <c r="SA124" t="s">
        <v>1730</v>
      </c>
      <c r="SB124" t="s">
        <v>1730</v>
      </c>
      <c r="SC124" t="s">
        <v>1730</v>
      </c>
      <c r="SD124" t="s">
        <v>1730</v>
      </c>
      <c r="SE124" t="s">
        <v>1730</v>
      </c>
      <c r="SF124" t="s">
        <v>1730</v>
      </c>
      <c r="SG124" t="s">
        <v>1730</v>
      </c>
      <c r="SH124" t="s">
        <v>1730</v>
      </c>
      <c r="SI124" t="s">
        <v>1730</v>
      </c>
      <c r="SJ124" t="s">
        <v>1730</v>
      </c>
      <c r="SK124" t="s">
        <v>1730</v>
      </c>
      <c r="SL124" t="s">
        <v>1730</v>
      </c>
      <c r="SM124" t="s">
        <v>1730</v>
      </c>
      <c r="SN124" t="s">
        <v>1730</v>
      </c>
      <c r="SO124" t="s">
        <v>1730</v>
      </c>
      <c r="SP124" t="s">
        <v>1730</v>
      </c>
      <c r="SQ124" t="s">
        <v>1730</v>
      </c>
      <c r="SR124" t="s">
        <v>1730</v>
      </c>
      <c r="SS124" t="s">
        <v>1730</v>
      </c>
      <c r="ST124" t="s">
        <v>1730</v>
      </c>
      <c r="SU124" t="s">
        <v>1730</v>
      </c>
      <c r="SV124" t="s">
        <v>1730</v>
      </c>
      <c r="SW124" t="s">
        <v>1730</v>
      </c>
      <c r="SX124" t="s">
        <v>1730</v>
      </c>
      <c r="SY124" t="s">
        <v>1729</v>
      </c>
      <c r="SZ124" t="s">
        <v>1730</v>
      </c>
      <c r="TA124" t="s">
        <v>1730</v>
      </c>
      <c r="TB124" t="s">
        <v>1729</v>
      </c>
      <c r="TC124" t="s">
        <v>1729</v>
      </c>
      <c r="TD124" t="s">
        <v>1729</v>
      </c>
      <c r="TE124" t="s">
        <v>1729</v>
      </c>
      <c r="TF124" t="s">
        <v>1729</v>
      </c>
      <c r="TG124" t="s">
        <v>1729</v>
      </c>
      <c r="TH124" t="s">
        <v>1729</v>
      </c>
      <c r="TI124" t="s">
        <v>1729</v>
      </c>
      <c r="TJ124" t="s">
        <v>1729</v>
      </c>
      <c r="TK124" t="s">
        <v>1729</v>
      </c>
      <c r="TL124" t="s">
        <v>1729</v>
      </c>
      <c r="TM124" t="s">
        <v>1729</v>
      </c>
      <c r="TN124" t="s">
        <v>1729</v>
      </c>
      <c r="TO124" t="s">
        <v>1729</v>
      </c>
      <c r="TP124" t="s">
        <v>1729</v>
      </c>
      <c r="TQ124" t="s">
        <v>1729</v>
      </c>
      <c r="TR124" t="s">
        <v>1729</v>
      </c>
      <c r="TS124" t="s">
        <v>1729</v>
      </c>
      <c r="TT124" t="s">
        <v>1729</v>
      </c>
      <c r="TU124" t="s">
        <v>1729</v>
      </c>
      <c r="TV124" t="s">
        <v>1729</v>
      </c>
      <c r="TW124" t="s">
        <v>1729</v>
      </c>
      <c r="TX124" t="s">
        <v>1729</v>
      </c>
      <c r="TY124" t="s">
        <v>1729</v>
      </c>
      <c r="TZ124" t="s">
        <v>1729</v>
      </c>
      <c r="UA124" t="s">
        <v>1729</v>
      </c>
      <c r="UB124" t="s">
        <v>1729</v>
      </c>
      <c r="UC124" t="s">
        <v>1729</v>
      </c>
      <c r="UD124" t="s">
        <v>1729</v>
      </c>
      <c r="UE124" t="s">
        <v>1729</v>
      </c>
      <c r="UF124" t="s">
        <v>1729</v>
      </c>
      <c r="UG124" t="s">
        <v>1729</v>
      </c>
      <c r="UH124" t="s">
        <v>1729</v>
      </c>
      <c r="UI124" t="s">
        <v>1729</v>
      </c>
      <c r="UJ124" t="s">
        <v>1729</v>
      </c>
      <c r="UK124" t="s">
        <v>1729</v>
      </c>
      <c r="UL124" t="s">
        <v>1729</v>
      </c>
      <c r="UM124" t="s">
        <v>1729</v>
      </c>
      <c r="UN124" t="s">
        <v>1729</v>
      </c>
      <c r="UO124" t="s">
        <v>1729</v>
      </c>
      <c r="UP124" t="s">
        <v>1729</v>
      </c>
      <c r="UQ124" t="s">
        <v>1729</v>
      </c>
      <c r="UR124" t="s">
        <v>1729</v>
      </c>
      <c r="US124" t="s">
        <v>1730</v>
      </c>
      <c r="UT124" t="s">
        <v>1730</v>
      </c>
      <c r="UU124" t="s">
        <v>1730</v>
      </c>
      <c r="UV124" t="s">
        <v>1730</v>
      </c>
      <c r="UW124" t="s">
        <v>1730</v>
      </c>
      <c r="UX124" t="s">
        <v>1729</v>
      </c>
      <c r="UY124" t="s">
        <v>1729</v>
      </c>
      <c r="UZ124" t="s">
        <v>1729</v>
      </c>
      <c r="VA124" t="s">
        <v>1729</v>
      </c>
      <c r="VB124" t="s">
        <v>1730</v>
      </c>
      <c r="VC124" t="s">
        <v>1730</v>
      </c>
      <c r="VD124" t="s">
        <v>1730</v>
      </c>
      <c r="VE124" t="s">
        <v>1730</v>
      </c>
      <c r="VF124" t="s">
        <v>1730</v>
      </c>
      <c r="VG124" t="s">
        <v>1730</v>
      </c>
      <c r="VH124" t="s">
        <v>1730</v>
      </c>
      <c r="VI124" t="s">
        <v>1729</v>
      </c>
      <c r="VJ124" t="s">
        <v>1729</v>
      </c>
      <c r="VK124" t="s">
        <v>1729</v>
      </c>
      <c r="VL124" t="s">
        <v>1729</v>
      </c>
      <c r="VM124" t="s">
        <v>1729</v>
      </c>
      <c r="VN124" t="s">
        <v>1729</v>
      </c>
      <c r="VO124" t="s">
        <v>1729</v>
      </c>
      <c r="VP124" t="s">
        <v>1729</v>
      </c>
      <c r="VQ124" t="s">
        <v>1729</v>
      </c>
      <c r="VR124" t="s">
        <v>1729</v>
      </c>
      <c r="VS124" t="s">
        <v>1729</v>
      </c>
      <c r="VT124" t="s">
        <v>1729</v>
      </c>
      <c r="VU124" t="s">
        <v>1729</v>
      </c>
      <c r="VV124" t="s">
        <v>1729</v>
      </c>
      <c r="VW124" t="s">
        <v>1729</v>
      </c>
      <c r="VX124" t="s">
        <v>1729</v>
      </c>
      <c r="VY124" t="s">
        <v>1729</v>
      </c>
      <c r="VZ124" t="s">
        <v>1729</v>
      </c>
      <c r="WA124" t="s">
        <v>1729</v>
      </c>
      <c r="WB124" t="s">
        <v>1728</v>
      </c>
      <c r="WC124" t="s">
        <v>1729</v>
      </c>
      <c r="WD124" t="s">
        <v>1729</v>
      </c>
      <c r="WE124" t="s">
        <v>1729</v>
      </c>
      <c r="WF124" t="s">
        <v>1729</v>
      </c>
      <c r="WG124" t="s">
        <v>1729</v>
      </c>
      <c r="WH124" t="s">
        <v>1729</v>
      </c>
      <c r="WI124" t="s">
        <v>1729</v>
      </c>
      <c r="WJ124" t="s">
        <v>1729</v>
      </c>
      <c r="WK124" t="s">
        <v>1729</v>
      </c>
      <c r="WL124" t="s">
        <v>1729</v>
      </c>
      <c r="WM124" t="s">
        <v>1729</v>
      </c>
      <c r="WN124" t="s">
        <v>1729</v>
      </c>
      <c r="WO124" t="s">
        <v>1729</v>
      </c>
      <c r="WP124" t="s">
        <v>1729</v>
      </c>
      <c r="WQ124" t="s">
        <v>1729</v>
      </c>
      <c r="WR124" t="s">
        <v>1729</v>
      </c>
      <c r="WS124" t="s">
        <v>1729</v>
      </c>
      <c r="WT124" t="s">
        <v>1729</v>
      </c>
      <c r="WU124" t="s">
        <v>1729</v>
      </c>
      <c r="WV124" t="s">
        <v>1729</v>
      </c>
      <c r="WW124" t="s">
        <v>1729</v>
      </c>
      <c r="WX124" t="s">
        <v>1729</v>
      </c>
      <c r="WY124" t="s">
        <v>1729</v>
      </c>
      <c r="WZ124" t="s">
        <v>1729</v>
      </c>
      <c r="XA124" t="s">
        <v>1729</v>
      </c>
      <c r="XB124" t="s">
        <v>1729</v>
      </c>
      <c r="XC124" t="s">
        <v>1729</v>
      </c>
      <c r="XD124" t="s">
        <v>1729</v>
      </c>
      <c r="XE124" t="s">
        <v>1729</v>
      </c>
      <c r="XF124" t="s">
        <v>1729</v>
      </c>
      <c r="XG124" t="s">
        <v>1729</v>
      </c>
      <c r="XH124" t="s">
        <v>1729</v>
      </c>
      <c r="XI124" t="s">
        <v>1729</v>
      </c>
      <c r="XJ124" t="s">
        <v>1729</v>
      </c>
      <c r="XK124" t="s">
        <v>1729</v>
      </c>
      <c r="XL124" t="s">
        <v>1729</v>
      </c>
      <c r="XM124" t="s">
        <v>1729</v>
      </c>
      <c r="XN124" t="s">
        <v>1729</v>
      </c>
      <c r="XO124" t="s">
        <v>1728</v>
      </c>
      <c r="XP124" t="s">
        <v>1728</v>
      </c>
      <c r="XQ124" t="s">
        <v>1729</v>
      </c>
      <c r="XR124" t="s">
        <v>1730</v>
      </c>
      <c r="XS124" t="s">
        <v>1729</v>
      </c>
      <c r="XT124" t="s">
        <v>1729</v>
      </c>
      <c r="XU124" t="s">
        <v>1728</v>
      </c>
      <c r="XV124" t="s">
        <v>1729</v>
      </c>
      <c r="XW124" t="s">
        <v>1728</v>
      </c>
      <c r="XX124" t="s">
        <v>1729</v>
      </c>
      <c r="XY124" t="s">
        <v>1729</v>
      </c>
      <c r="XZ124" t="s">
        <v>1728</v>
      </c>
      <c r="YA124" t="s">
        <v>1730</v>
      </c>
      <c r="YB124" t="s">
        <v>1730</v>
      </c>
      <c r="YC124" t="s">
        <v>1730</v>
      </c>
      <c r="YD124" t="s">
        <v>1730</v>
      </c>
      <c r="YE124" t="s">
        <v>1730</v>
      </c>
      <c r="YF124" t="s">
        <v>1730</v>
      </c>
      <c r="YG124" t="s">
        <v>1730</v>
      </c>
      <c r="YH124" t="s">
        <v>1730</v>
      </c>
      <c r="YI124" t="s">
        <v>1730</v>
      </c>
      <c r="YJ124" t="s">
        <v>1730</v>
      </c>
      <c r="YK124" t="s">
        <v>1730</v>
      </c>
      <c r="YL124" t="s">
        <v>1730</v>
      </c>
      <c r="YM124" t="s">
        <v>1730</v>
      </c>
      <c r="YN124" t="s">
        <v>1730</v>
      </c>
      <c r="YO124" t="s">
        <v>1730</v>
      </c>
      <c r="YP124" t="s">
        <v>1730</v>
      </c>
      <c r="YQ124" t="s">
        <v>1730</v>
      </c>
      <c r="YR124" t="s">
        <v>1730</v>
      </c>
      <c r="YS124" t="s">
        <v>1730</v>
      </c>
      <c r="YT124" t="s">
        <v>1730</v>
      </c>
      <c r="YU124" t="s">
        <v>1730</v>
      </c>
      <c r="YV124" t="s">
        <v>1730</v>
      </c>
      <c r="YW124" t="s">
        <v>1730</v>
      </c>
      <c r="YX124" t="s">
        <v>1730</v>
      </c>
      <c r="YY124" t="s">
        <v>1730</v>
      </c>
      <c r="YZ124" t="s">
        <v>1730</v>
      </c>
      <c r="ZA124" t="s">
        <v>1730</v>
      </c>
      <c r="ZB124" t="s">
        <v>1730</v>
      </c>
      <c r="ZC124" t="s">
        <v>1730</v>
      </c>
      <c r="ZD124" t="s">
        <v>1730</v>
      </c>
      <c r="ZE124" t="s">
        <v>1730</v>
      </c>
      <c r="ZF124" t="s">
        <v>1730</v>
      </c>
      <c r="ZG124" t="s">
        <v>1730</v>
      </c>
      <c r="ZH124" t="s">
        <v>1730</v>
      </c>
      <c r="ZI124" t="s">
        <v>1730</v>
      </c>
      <c r="ZJ124" t="s">
        <v>1730</v>
      </c>
      <c r="ZK124" t="s">
        <v>1730</v>
      </c>
      <c r="ZL124" t="s">
        <v>1730</v>
      </c>
      <c r="ZM124" t="s">
        <v>1729</v>
      </c>
      <c r="ZN124" t="s">
        <v>1729</v>
      </c>
      <c r="ZO124" t="s">
        <v>1729</v>
      </c>
      <c r="ZP124" t="s">
        <v>1729</v>
      </c>
      <c r="ZQ124" t="s">
        <v>1729</v>
      </c>
      <c r="ZR124" t="s">
        <v>1729</v>
      </c>
      <c r="ZS124" t="s">
        <v>1729</v>
      </c>
      <c r="ZT124" t="s">
        <v>1729</v>
      </c>
      <c r="ZU124" t="s">
        <v>1729</v>
      </c>
      <c r="ZV124" t="s">
        <v>1729</v>
      </c>
      <c r="ZW124" t="s">
        <v>1729</v>
      </c>
      <c r="ZX124" t="s">
        <v>1729</v>
      </c>
      <c r="ZY124" t="s">
        <v>1729</v>
      </c>
      <c r="ZZ124" t="s">
        <v>1729</v>
      </c>
      <c r="AAA124" t="s">
        <v>1729</v>
      </c>
      <c r="AAB124" t="s">
        <v>1729</v>
      </c>
      <c r="AAC124" t="s">
        <v>1729</v>
      </c>
      <c r="AAD124" t="s">
        <v>1729</v>
      </c>
      <c r="AAE124" t="s">
        <v>1729</v>
      </c>
      <c r="AAF124" t="s">
        <v>1729</v>
      </c>
      <c r="AAG124" t="s">
        <v>1729</v>
      </c>
      <c r="AAH124" t="s">
        <v>1729</v>
      </c>
      <c r="AAI124" t="s">
        <v>1729</v>
      </c>
      <c r="AAJ124" t="s">
        <v>1729</v>
      </c>
      <c r="AAK124" t="s">
        <v>1729</v>
      </c>
      <c r="AAL124" t="s">
        <v>1729</v>
      </c>
      <c r="AAM124" t="s">
        <v>1729</v>
      </c>
      <c r="AAN124" t="s">
        <v>1729</v>
      </c>
      <c r="AAO124" t="s">
        <v>1729</v>
      </c>
      <c r="AAP124" t="s">
        <v>1729</v>
      </c>
      <c r="AAQ124" t="s">
        <v>1730</v>
      </c>
      <c r="AAR124" t="s">
        <v>1730</v>
      </c>
      <c r="AAS124" t="s">
        <v>1730</v>
      </c>
      <c r="AAT124" t="s">
        <v>1730</v>
      </c>
      <c r="AAU124" t="s">
        <v>1729</v>
      </c>
      <c r="AAV124" t="s">
        <v>1730</v>
      </c>
      <c r="AAW124" t="s">
        <v>1730</v>
      </c>
      <c r="AAX124" t="s">
        <v>1730</v>
      </c>
      <c r="AAY124" t="s">
        <v>1730</v>
      </c>
      <c r="AAZ124" t="s">
        <v>1730</v>
      </c>
      <c r="ABA124" t="s">
        <v>1730</v>
      </c>
      <c r="ABB124" t="s">
        <v>1730</v>
      </c>
      <c r="ABC124" t="s">
        <v>1730</v>
      </c>
      <c r="ABD124" t="s">
        <v>1730</v>
      </c>
      <c r="ABE124" t="s">
        <v>1730</v>
      </c>
      <c r="ABF124" t="s">
        <v>1730</v>
      </c>
      <c r="ABG124" t="s">
        <v>1730</v>
      </c>
      <c r="ABH124" t="s">
        <v>1730</v>
      </c>
      <c r="ABI124" t="s">
        <v>1729</v>
      </c>
      <c r="ABJ124" t="s">
        <v>1729</v>
      </c>
      <c r="ABK124" t="s">
        <v>1730</v>
      </c>
      <c r="ABL124" t="s">
        <v>1730</v>
      </c>
      <c r="ABM124" t="s">
        <v>1730</v>
      </c>
      <c r="ABN124" t="s">
        <v>1730</v>
      </c>
      <c r="ABO124" t="s">
        <v>1729</v>
      </c>
      <c r="ABP124" t="s">
        <v>1729</v>
      </c>
      <c r="ABQ124" t="s">
        <v>1729</v>
      </c>
      <c r="ABR124" t="s">
        <v>1729</v>
      </c>
      <c r="ABS124" t="s">
        <v>1729</v>
      </c>
      <c r="ABT124" t="s">
        <v>1729</v>
      </c>
      <c r="ABU124" t="s">
        <v>1729</v>
      </c>
      <c r="ABV124" t="s">
        <v>1729</v>
      </c>
      <c r="ABW124" t="s">
        <v>1729</v>
      </c>
      <c r="ABX124" t="s">
        <v>1730</v>
      </c>
      <c r="ABY124" t="s">
        <v>1730</v>
      </c>
      <c r="ABZ124" t="s">
        <v>1730</v>
      </c>
      <c r="ACA124" t="s">
        <v>1730</v>
      </c>
      <c r="ACB124" t="s">
        <v>1730</v>
      </c>
      <c r="ACC124" t="s">
        <v>1730</v>
      </c>
      <c r="ACD124" t="s">
        <v>1730</v>
      </c>
      <c r="ACE124" t="s">
        <v>1730</v>
      </c>
      <c r="ACF124" t="s">
        <v>1729</v>
      </c>
      <c r="ACG124" t="s">
        <v>1729</v>
      </c>
      <c r="ACH124" t="s">
        <v>1729</v>
      </c>
      <c r="ACI124" t="s">
        <v>1730</v>
      </c>
      <c r="ACJ124" t="s">
        <v>1730</v>
      </c>
      <c r="ACK124" t="s">
        <v>1730</v>
      </c>
      <c r="ACL124" t="s">
        <v>1730</v>
      </c>
      <c r="ACM124" t="s">
        <v>1730</v>
      </c>
      <c r="ACN124" t="s">
        <v>1730</v>
      </c>
      <c r="ACO124" t="s">
        <v>1730</v>
      </c>
      <c r="ACP124" t="s">
        <v>1729</v>
      </c>
      <c r="ACQ124" t="s">
        <v>1729</v>
      </c>
      <c r="ACR124" t="s">
        <v>1729</v>
      </c>
      <c r="ACS124" t="s">
        <v>1729</v>
      </c>
      <c r="ACT124" t="s">
        <v>1729</v>
      </c>
      <c r="ACU124" t="s">
        <v>1729</v>
      </c>
      <c r="ACV124" t="s">
        <v>1729</v>
      </c>
      <c r="ACW124" t="s">
        <v>1729</v>
      </c>
      <c r="ACX124" t="s">
        <v>1729</v>
      </c>
      <c r="ACY124" t="s">
        <v>1730</v>
      </c>
      <c r="ACZ124" t="s">
        <v>1730</v>
      </c>
      <c r="ADA124" t="s">
        <v>1730</v>
      </c>
      <c r="ADB124" t="s">
        <v>1730</v>
      </c>
      <c r="ADC124" t="s">
        <v>1730</v>
      </c>
      <c r="ADD124" t="s">
        <v>1730</v>
      </c>
      <c r="ADE124" t="s">
        <v>1730</v>
      </c>
      <c r="ADF124" t="s">
        <v>1730</v>
      </c>
      <c r="ADG124" t="s">
        <v>1730</v>
      </c>
      <c r="ADH124" t="s">
        <v>1730</v>
      </c>
      <c r="ADI124" t="s">
        <v>1730</v>
      </c>
      <c r="ADJ124" t="s">
        <v>1730</v>
      </c>
      <c r="ADK124" t="s">
        <v>1730</v>
      </c>
      <c r="ADL124" t="s">
        <v>1730</v>
      </c>
      <c r="ADM124" t="s">
        <v>1730</v>
      </c>
      <c r="ADN124" t="s">
        <v>1730</v>
      </c>
      <c r="ADO124" t="s">
        <v>1730</v>
      </c>
      <c r="ADP124" t="s">
        <v>1730</v>
      </c>
      <c r="ADQ124" t="s">
        <v>1730</v>
      </c>
      <c r="ADR124" t="s">
        <v>1730</v>
      </c>
      <c r="ADS124" t="s">
        <v>1730</v>
      </c>
      <c r="ADT124" t="s">
        <v>1730</v>
      </c>
      <c r="ADU124" t="s">
        <v>1730</v>
      </c>
      <c r="ADV124" t="s">
        <v>1730</v>
      </c>
      <c r="ADW124" t="s">
        <v>1730</v>
      </c>
      <c r="ADX124" t="s">
        <v>1730</v>
      </c>
      <c r="ADY124" t="s">
        <v>1730</v>
      </c>
      <c r="ADZ124" t="s">
        <v>1730</v>
      </c>
      <c r="AEA124" t="s">
        <v>1730</v>
      </c>
      <c r="AEB124" t="s">
        <v>1730</v>
      </c>
      <c r="AEC124" t="s">
        <v>1729</v>
      </c>
      <c r="AED124" t="s">
        <v>1729</v>
      </c>
      <c r="AEE124" t="s">
        <v>1729</v>
      </c>
      <c r="AEF124" t="s">
        <v>1729</v>
      </c>
      <c r="AEG124" t="s">
        <v>1729</v>
      </c>
      <c r="AEH124" t="s">
        <v>1729</v>
      </c>
      <c r="AEI124" t="s">
        <v>1729</v>
      </c>
      <c r="AEJ124" t="s">
        <v>1729</v>
      </c>
      <c r="AEK124" t="s">
        <v>1729</v>
      </c>
      <c r="AEL124" t="s">
        <v>1729</v>
      </c>
      <c r="AEM124" t="s">
        <v>1729</v>
      </c>
      <c r="AEN124" t="s">
        <v>1729</v>
      </c>
      <c r="AEO124" t="s">
        <v>1729</v>
      </c>
      <c r="AEP124" t="s">
        <v>1729</v>
      </c>
      <c r="AEQ124" t="s">
        <v>1729</v>
      </c>
      <c r="AER124" t="s">
        <v>1729</v>
      </c>
      <c r="AES124" t="s">
        <v>1729</v>
      </c>
      <c r="AET124" t="s">
        <v>1729</v>
      </c>
      <c r="AEU124" t="s">
        <v>1729</v>
      </c>
      <c r="AEV124" t="s">
        <v>1729</v>
      </c>
      <c r="AEW124" t="s">
        <v>1729</v>
      </c>
      <c r="AEX124" t="s">
        <v>1729</v>
      </c>
      <c r="AEY124" t="s">
        <v>1729</v>
      </c>
      <c r="AEZ124" t="s">
        <v>1729</v>
      </c>
      <c r="AFA124" t="s">
        <v>1729</v>
      </c>
      <c r="AFB124" t="s">
        <v>1729</v>
      </c>
      <c r="AFC124" t="s">
        <v>1729</v>
      </c>
      <c r="AFD124" t="s">
        <v>1729</v>
      </c>
      <c r="AFE124" t="s">
        <v>1729</v>
      </c>
      <c r="AFF124" t="s">
        <v>1729</v>
      </c>
      <c r="AFG124" t="s">
        <v>1729</v>
      </c>
      <c r="AFH124" t="s">
        <v>1729</v>
      </c>
      <c r="AFI124" t="s">
        <v>1729</v>
      </c>
      <c r="AFJ124" t="s">
        <v>1729</v>
      </c>
      <c r="AFK124" t="s">
        <v>1729</v>
      </c>
      <c r="AFL124" t="s">
        <v>1729</v>
      </c>
      <c r="AFM124" t="s">
        <v>1729</v>
      </c>
      <c r="AFN124" t="s">
        <v>1729</v>
      </c>
      <c r="AFO124" t="s">
        <v>1729</v>
      </c>
      <c r="AFP124" t="s">
        <v>1729</v>
      </c>
      <c r="AFQ124" t="s">
        <v>1729</v>
      </c>
      <c r="AFR124" t="s">
        <v>1729</v>
      </c>
      <c r="AFS124" t="s">
        <v>1729</v>
      </c>
      <c r="AFT124" t="s">
        <v>1729</v>
      </c>
      <c r="AFU124" t="s">
        <v>1729</v>
      </c>
      <c r="AFV124" t="s">
        <v>1729</v>
      </c>
      <c r="AFW124" t="s">
        <v>1729</v>
      </c>
      <c r="AFX124" t="s">
        <v>1729</v>
      </c>
      <c r="AFY124" t="s">
        <v>1729</v>
      </c>
      <c r="AFZ124" t="s">
        <v>1729</v>
      </c>
      <c r="AGA124" t="s">
        <v>1729</v>
      </c>
      <c r="AGB124" t="s">
        <v>1729</v>
      </c>
      <c r="AGC124" t="s">
        <v>1729</v>
      </c>
      <c r="AGD124" t="s">
        <v>1729</v>
      </c>
      <c r="AGE124" t="s">
        <v>1729</v>
      </c>
      <c r="AGF124" t="s">
        <v>1729</v>
      </c>
      <c r="AGG124" t="s">
        <v>1729</v>
      </c>
      <c r="AGH124" t="s">
        <v>1729</v>
      </c>
      <c r="AGI124" t="s">
        <v>1729</v>
      </c>
      <c r="AGJ124" t="s">
        <v>1729</v>
      </c>
      <c r="AGK124" t="s">
        <v>1729</v>
      </c>
      <c r="AGL124" t="s">
        <v>1729</v>
      </c>
      <c r="AGM124" t="s">
        <v>1729</v>
      </c>
      <c r="AGN124" t="s">
        <v>1729</v>
      </c>
      <c r="AGO124" t="s">
        <v>1729</v>
      </c>
      <c r="AGP124" t="s">
        <v>1729</v>
      </c>
      <c r="AGQ124" t="s">
        <v>1729</v>
      </c>
      <c r="AGR124" t="s">
        <v>1729</v>
      </c>
      <c r="AGS124" t="s">
        <v>1729</v>
      </c>
      <c r="AGT124" t="s">
        <v>1729</v>
      </c>
      <c r="AGU124" t="s">
        <v>1729</v>
      </c>
      <c r="AGV124" t="s">
        <v>1729</v>
      </c>
      <c r="AGW124" t="s">
        <v>1729</v>
      </c>
      <c r="AGX124" t="s">
        <v>1729</v>
      </c>
      <c r="AGY124" t="s">
        <v>1729</v>
      </c>
      <c r="AGZ124" t="s">
        <v>1729</v>
      </c>
      <c r="AHA124" t="s">
        <v>1729</v>
      </c>
      <c r="AHB124" t="s">
        <v>1729</v>
      </c>
      <c r="AHC124" t="s">
        <v>1729</v>
      </c>
      <c r="AHD124" t="s">
        <v>1729</v>
      </c>
      <c r="AHE124" t="s">
        <v>1729</v>
      </c>
      <c r="AHF124" t="s">
        <v>1729</v>
      </c>
      <c r="AHG124" t="s">
        <v>1729</v>
      </c>
      <c r="AHH124" t="s">
        <v>1729</v>
      </c>
      <c r="AHI124" t="s">
        <v>1729</v>
      </c>
      <c r="AHJ124" t="s">
        <v>1729</v>
      </c>
      <c r="AHK124" t="s">
        <v>1729</v>
      </c>
      <c r="AHL124" t="s">
        <v>1729</v>
      </c>
      <c r="AHM124" t="s">
        <v>1729</v>
      </c>
      <c r="AHN124" t="s">
        <v>1729</v>
      </c>
      <c r="AHO124" t="s">
        <v>1729</v>
      </c>
      <c r="AHP124" t="s">
        <v>1729</v>
      </c>
      <c r="AHQ124" t="s">
        <v>1729</v>
      </c>
      <c r="AHR124" t="s">
        <v>1729</v>
      </c>
      <c r="AHS124" t="s">
        <v>1729</v>
      </c>
      <c r="AHT124" t="s">
        <v>1729</v>
      </c>
      <c r="AHU124" t="s">
        <v>1729</v>
      </c>
      <c r="AHV124" t="s">
        <v>1729</v>
      </c>
      <c r="AHW124" t="s">
        <v>1729</v>
      </c>
      <c r="AHX124" t="s">
        <v>1729</v>
      </c>
      <c r="AHY124" t="s">
        <v>1729</v>
      </c>
      <c r="AHZ124" t="s">
        <v>1729</v>
      </c>
      <c r="AIA124" t="s">
        <v>1729</v>
      </c>
      <c r="AIB124" t="s">
        <v>1729</v>
      </c>
      <c r="AIC124" t="s">
        <v>1729</v>
      </c>
      <c r="AID124" t="s">
        <v>1729</v>
      </c>
      <c r="AIE124" t="s">
        <v>1729</v>
      </c>
      <c r="AIF124" t="s">
        <v>1729</v>
      </c>
      <c r="AIG124" t="s">
        <v>1729</v>
      </c>
      <c r="AIH124" t="s">
        <v>1729</v>
      </c>
      <c r="AII124" t="s">
        <v>1729</v>
      </c>
      <c r="AIJ124" t="s">
        <v>1729</v>
      </c>
      <c r="AIK124" t="s">
        <v>1729</v>
      </c>
      <c r="AIL124" t="s">
        <v>1730</v>
      </c>
      <c r="AIM124" t="s">
        <v>1730</v>
      </c>
      <c r="AIN124" t="s">
        <v>1730</v>
      </c>
      <c r="AIO124" t="s">
        <v>1730</v>
      </c>
      <c r="AIP124" t="s">
        <v>1730</v>
      </c>
      <c r="AIQ124" t="s">
        <v>1730</v>
      </c>
      <c r="AIR124" t="s">
        <v>1730</v>
      </c>
      <c r="AIS124" t="s">
        <v>1730</v>
      </c>
      <c r="AIT124" t="s">
        <v>1730</v>
      </c>
      <c r="AIU124" t="s">
        <v>1730</v>
      </c>
      <c r="AIV124" t="s">
        <v>1730</v>
      </c>
      <c r="AIW124" t="s">
        <v>1730</v>
      </c>
      <c r="AIX124" t="s">
        <v>1730</v>
      </c>
      <c r="AIY124" t="s">
        <v>1730</v>
      </c>
      <c r="AIZ124" t="s">
        <v>1730</v>
      </c>
      <c r="AJA124" t="s">
        <v>1730</v>
      </c>
      <c r="AJB124" t="s">
        <v>1730</v>
      </c>
      <c r="AJC124" t="s">
        <v>1730</v>
      </c>
      <c r="AJD124" t="s">
        <v>1730</v>
      </c>
      <c r="AJE124" t="s">
        <v>1730</v>
      </c>
      <c r="AJF124" t="s">
        <v>1730</v>
      </c>
      <c r="AJG124" t="s">
        <v>1730</v>
      </c>
      <c r="AJH124" t="s">
        <v>1730</v>
      </c>
      <c r="AJI124" t="s">
        <v>1730</v>
      </c>
      <c r="AJJ124" t="s">
        <v>1730</v>
      </c>
      <c r="AJK124" t="s">
        <v>1730</v>
      </c>
      <c r="AJL124" t="s">
        <v>1730</v>
      </c>
      <c r="AJM124" t="s">
        <v>1730</v>
      </c>
      <c r="AJN124" t="s">
        <v>1730</v>
      </c>
      <c r="AJO124" t="s">
        <v>1730</v>
      </c>
      <c r="AJP124" t="s">
        <v>1730</v>
      </c>
      <c r="AJQ124" t="s">
        <v>1730</v>
      </c>
      <c r="AJR124" t="s">
        <v>1730</v>
      </c>
      <c r="AJS124" t="s">
        <v>1730</v>
      </c>
      <c r="AJT124" t="s">
        <v>1730</v>
      </c>
      <c r="AJU124" t="s">
        <v>1730</v>
      </c>
      <c r="AJV124" t="s">
        <v>1730</v>
      </c>
      <c r="AJW124" t="s">
        <v>1730</v>
      </c>
      <c r="AJX124" t="s">
        <v>1730</v>
      </c>
      <c r="AJY124" t="s">
        <v>1730</v>
      </c>
      <c r="AJZ124" t="s">
        <v>1730</v>
      </c>
      <c r="AKA124" t="s">
        <v>1730</v>
      </c>
      <c r="AKB124" t="s">
        <v>1729</v>
      </c>
      <c r="AKC124" t="s">
        <v>1729</v>
      </c>
      <c r="AKD124" t="s">
        <v>1729</v>
      </c>
      <c r="AKE124" t="s">
        <v>1729</v>
      </c>
      <c r="AKF124" t="s">
        <v>1729</v>
      </c>
      <c r="AKG124" t="s">
        <v>1729</v>
      </c>
      <c r="AKH124" t="s">
        <v>1729</v>
      </c>
      <c r="AKI124" t="s">
        <v>1729</v>
      </c>
      <c r="AKJ124" t="s">
        <v>1729</v>
      </c>
      <c r="AKK124" t="s">
        <v>1729</v>
      </c>
      <c r="AKL124" t="s">
        <v>1729</v>
      </c>
      <c r="AKM124" t="s">
        <v>1729</v>
      </c>
      <c r="AKN124" t="s">
        <v>1729</v>
      </c>
      <c r="AKO124" t="s">
        <v>1729</v>
      </c>
      <c r="AKP124" t="s">
        <v>1730</v>
      </c>
      <c r="AKQ124" t="s">
        <v>1730</v>
      </c>
      <c r="AKR124" t="s">
        <v>1729</v>
      </c>
      <c r="AKS124" t="s">
        <v>1729</v>
      </c>
      <c r="AKT124" t="s">
        <v>1729</v>
      </c>
      <c r="AKU124" t="s">
        <v>1729</v>
      </c>
      <c r="AKV124" t="s">
        <v>1730</v>
      </c>
      <c r="AKW124" t="s">
        <v>1730</v>
      </c>
      <c r="AKX124" t="s">
        <v>1730</v>
      </c>
      <c r="AKY124" t="s">
        <v>1730</v>
      </c>
      <c r="AKZ124" t="s">
        <v>1730</v>
      </c>
      <c r="ALA124" t="s">
        <v>1730</v>
      </c>
      <c r="ALB124" t="s">
        <v>1730</v>
      </c>
      <c r="ALC124" t="s">
        <v>1730</v>
      </c>
      <c r="ALD124" t="s">
        <v>1730</v>
      </c>
      <c r="ALE124" t="s">
        <v>1730</v>
      </c>
      <c r="ALF124" t="s">
        <v>1730</v>
      </c>
      <c r="ALG124" t="s">
        <v>1729</v>
      </c>
      <c r="ALH124" t="s">
        <v>1729</v>
      </c>
      <c r="ALI124" t="s">
        <v>1729</v>
      </c>
      <c r="ALJ124" t="s">
        <v>1729</v>
      </c>
      <c r="ALK124" t="s">
        <v>1729</v>
      </c>
      <c r="ALL124" t="s">
        <v>1729</v>
      </c>
      <c r="ALM124" t="s">
        <v>1729</v>
      </c>
      <c r="ALN124" t="s">
        <v>1729</v>
      </c>
      <c r="ALO124" t="s">
        <v>1729</v>
      </c>
      <c r="ALP124" t="s">
        <v>1729</v>
      </c>
      <c r="ALQ124" t="s">
        <v>1729</v>
      </c>
      <c r="ALR124" t="s">
        <v>1729</v>
      </c>
      <c r="ALS124" t="s">
        <v>1729</v>
      </c>
      <c r="ALT124" t="s">
        <v>1729</v>
      </c>
      <c r="ALU124" t="s">
        <v>1729</v>
      </c>
      <c r="ALV124" t="s">
        <v>1729</v>
      </c>
      <c r="ALW124" t="s">
        <v>1729</v>
      </c>
      <c r="ALX124" t="s">
        <v>1730</v>
      </c>
      <c r="ALY124" t="s">
        <v>1730</v>
      </c>
      <c r="ALZ124" t="s">
        <v>1730</v>
      </c>
      <c r="AMA124" t="s">
        <v>1730</v>
      </c>
      <c r="AMB124" t="s">
        <v>1729</v>
      </c>
      <c r="AMC124" t="s">
        <v>1729</v>
      </c>
      <c r="AMD124" t="s">
        <v>1729</v>
      </c>
      <c r="AME124" t="s">
        <v>1729</v>
      </c>
      <c r="AMF124" t="s">
        <v>1730</v>
      </c>
      <c r="AMG124" t="s">
        <v>1730</v>
      </c>
      <c r="AMH124" t="s">
        <v>1730</v>
      </c>
      <c r="AMI124" t="s">
        <v>1730</v>
      </c>
      <c r="AMJ124" t="s">
        <v>1730</v>
      </c>
      <c r="AMK124" t="s">
        <v>1730</v>
      </c>
      <c r="AML124" t="s">
        <v>1730</v>
      </c>
      <c r="AMM124" t="s">
        <v>1730</v>
      </c>
      <c r="AMN124" t="s">
        <v>1730</v>
      </c>
      <c r="AMO124" t="s">
        <v>1730</v>
      </c>
      <c r="AMP124" t="s">
        <v>1730</v>
      </c>
      <c r="AMQ124" t="s">
        <v>1730</v>
      </c>
      <c r="AMR124" t="s">
        <v>1729</v>
      </c>
      <c r="AMS124" t="s">
        <v>1729</v>
      </c>
      <c r="AMT124" t="s">
        <v>1729</v>
      </c>
      <c r="AMU124" t="s">
        <v>1729</v>
      </c>
      <c r="AMV124" t="s">
        <v>1729</v>
      </c>
      <c r="AMW124" t="s">
        <v>1729</v>
      </c>
      <c r="AMX124" t="s">
        <v>1729</v>
      </c>
      <c r="AMY124" t="s">
        <v>1729</v>
      </c>
      <c r="AMZ124" t="s">
        <v>1729</v>
      </c>
      <c r="ANA124" t="s">
        <v>1729</v>
      </c>
      <c r="ANB124" t="s">
        <v>1729</v>
      </c>
      <c r="ANC124" t="s">
        <v>1729</v>
      </c>
      <c r="AND124" t="s">
        <v>1729</v>
      </c>
      <c r="ANE124" t="s">
        <v>1729</v>
      </c>
      <c r="ANF124" t="s">
        <v>1729</v>
      </c>
      <c r="ANG124" t="s">
        <v>1729</v>
      </c>
      <c r="ANH124" t="s">
        <v>1729</v>
      </c>
      <c r="ANI124" t="s">
        <v>1728</v>
      </c>
      <c r="ANJ124" t="s">
        <v>1729</v>
      </c>
      <c r="ANK124" t="s">
        <v>1729</v>
      </c>
      <c r="ANL124" t="s">
        <v>1729</v>
      </c>
      <c r="ANM124" t="s">
        <v>1729</v>
      </c>
      <c r="ANN124" t="s">
        <v>1729</v>
      </c>
      <c r="ANO124" t="s">
        <v>1729</v>
      </c>
      <c r="ANP124" t="s">
        <v>1729</v>
      </c>
      <c r="ANQ124" t="s">
        <v>1729</v>
      </c>
      <c r="ANR124" t="s">
        <v>1729</v>
      </c>
      <c r="ANS124" t="s">
        <v>1729</v>
      </c>
      <c r="ANT124" t="s">
        <v>1729</v>
      </c>
      <c r="ANU124" t="s">
        <v>1729</v>
      </c>
      <c r="ANV124" t="s">
        <v>1729</v>
      </c>
      <c r="ANW124" t="s">
        <v>1729</v>
      </c>
      <c r="ANX124" t="s">
        <v>1729</v>
      </c>
      <c r="ANY124" t="s">
        <v>1729</v>
      </c>
      <c r="ANZ124" t="s">
        <v>1729</v>
      </c>
      <c r="AOA124" t="s">
        <v>1729</v>
      </c>
      <c r="AOB124" t="s">
        <v>1729</v>
      </c>
      <c r="AOC124" t="s">
        <v>1729</v>
      </c>
      <c r="AOD124" t="s">
        <v>1729</v>
      </c>
      <c r="AOE124" t="s">
        <v>1729</v>
      </c>
      <c r="AOF124" t="s">
        <v>1729</v>
      </c>
      <c r="AOG124" t="s">
        <v>1729</v>
      </c>
      <c r="AOH124" t="s">
        <v>1729</v>
      </c>
      <c r="AOI124" t="s">
        <v>1729</v>
      </c>
      <c r="AOJ124" t="s">
        <v>1729</v>
      </c>
      <c r="AOK124" t="s">
        <v>1729</v>
      </c>
      <c r="AOL124" t="s">
        <v>1729</v>
      </c>
      <c r="AOM124" t="s">
        <v>1729</v>
      </c>
      <c r="AON124" t="s">
        <v>1729</v>
      </c>
      <c r="AOO124" t="s">
        <v>1729</v>
      </c>
      <c r="AOP124" t="s">
        <v>1729</v>
      </c>
      <c r="AOQ124" t="s">
        <v>1729</v>
      </c>
      <c r="AOR124" t="s">
        <v>1729</v>
      </c>
      <c r="AOS124" t="s">
        <v>1729</v>
      </c>
      <c r="AOT124" t="s">
        <v>1729</v>
      </c>
      <c r="AOU124" t="s">
        <v>1729</v>
      </c>
      <c r="AOV124" t="s">
        <v>1729</v>
      </c>
      <c r="AOW124" t="s">
        <v>1729</v>
      </c>
      <c r="AOX124" t="s">
        <v>1729</v>
      </c>
      <c r="AOY124" t="s">
        <v>1729</v>
      </c>
      <c r="AOZ124" t="s">
        <v>1729</v>
      </c>
      <c r="APA124" t="s">
        <v>1729</v>
      </c>
      <c r="APB124" t="s">
        <v>1729</v>
      </c>
      <c r="APC124" t="s">
        <v>1729</v>
      </c>
      <c r="APD124" t="s">
        <v>1729</v>
      </c>
      <c r="APE124" t="s">
        <v>1729</v>
      </c>
      <c r="APF124" t="s">
        <v>1729</v>
      </c>
      <c r="APG124" t="s">
        <v>1729</v>
      </c>
      <c r="APH124" t="s">
        <v>1729</v>
      </c>
      <c r="API124" t="s">
        <v>1729</v>
      </c>
      <c r="APJ124" t="s">
        <v>1729</v>
      </c>
      <c r="APK124" t="s">
        <v>1729</v>
      </c>
      <c r="APL124" t="s">
        <v>1729</v>
      </c>
      <c r="APM124" t="s">
        <v>1729</v>
      </c>
      <c r="APN124" t="s">
        <v>1729</v>
      </c>
      <c r="APO124" t="s">
        <v>1729</v>
      </c>
      <c r="APP124" t="s">
        <v>1729</v>
      </c>
      <c r="APQ124" t="s">
        <v>1729</v>
      </c>
      <c r="APR124" t="s">
        <v>1729</v>
      </c>
      <c r="APS124" t="s">
        <v>1729</v>
      </c>
      <c r="APT124" t="s">
        <v>1729</v>
      </c>
      <c r="APU124" t="s">
        <v>1729</v>
      </c>
      <c r="APV124" t="s">
        <v>1729</v>
      </c>
      <c r="APW124" t="s">
        <v>1729</v>
      </c>
      <c r="APX124" t="s">
        <v>1729</v>
      </c>
      <c r="APY124" t="s">
        <v>1729</v>
      </c>
      <c r="APZ124" t="s">
        <v>1729</v>
      </c>
      <c r="AQA124" t="s">
        <v>1729</v>
      </c>
      <c r="AQB124" t="s">
        <v>1729</v>
      </c>
      <c r="AQC124" t="s">
        <v>1729</v>
      </c>
      <c r="AQD124" t="s">
        <v>1729</v>
      </c>
      <c r="AQE124" t="s">
        <v>1729</v>
      </c>
      <c r="AQF124" t="s">
        <v>1729</v>
      </c>
      <c r="AQG124" t="s">
        <v>1729</v>
      </c>
      <c r="AQH124" t="s">
        <v>1729</v>
      </c>
      <c r="AQI124" t="s">
        <v>1729</v>
      </c>
      <c r="AQJ124" t="s">
        <v>1729</v>
      </c>
      <c r="AQK124" t="s">
        <v>1729</v>
      </c>
      <c r="AQL124" t="s">
        <v>1729</v>
      </c>
      <c r="AQM124" t="s">
        <v>1729</v>
      </c>
      <c r="AQN124" t="s">
        <v>1729</v>
      </c>
      <c r="AQO124" t="s">
        <v>1729</v>
      </c>
      <c r="AQP124" t="s">
        <v>1729</v>
      </c>
      <c r="AQQ124" t="s">
        <v>1729</v>
      </c>
      <c r="AQR124" t="s">
        <v>1729</v>
      </c>
      <c r="AQS124" t="s">
        <v>1729</v>
      </c>
      <c r="AQT124" t="s">
        <v>1729</v>
      </c>
      <c r="AQU124" t="s">
        <v>1729</v>
      </c>
      <c r="AQV124" t="s">
        <v>1729</v>
      </c>
      <c r="AQW124" t="s">
        <v>1729</v>
      </c>
      <c r="AQX124" t="s">
        <v>1729</v>
      </c>
      <c r="AQY124" t="s">
        <v>1729</v>
      </c>
      <c r="AQZ124" t="s">
        <v>1729</v>
      </c>
      <c r="ARA124" t="s">
        <v>1729</v>
      </c>
      <c r="ARB124" t="s">
        <v>1729</v>
      </c>
      <c r="ARC124" t="s">
        <v>1729</v>
      </c>
      <c r="ARD124" t="s">
        <v>1729</v>
      </c>
      <c r="ARE124" t="s">
        <v>1729</v>
      </c>
      <c r="ARF124" t="s">
        <v>1729</v>
      </c>
      <c r="ARG124" t="s">
        <v>1729</v>
      </c>
      <c r="ARH124" t="s">
        <v>1729</v>
      </c>
      <c r="ARI124" t="s">
        <v>1729</v>
      </c>
      <c r="ARJ124" t="s">
        <v>1729</v>
      </c>
      <c r="ARK124" t="s">
        <v>1729</v>
      </c>
      <c r="ARL124" t="s">
        <v>1729</v>
      </c>
      <c r="ARM124" t="s">
        <v>1729</v>
      </c>
      <c r="ARN124" t="s">
        <v>1729</v>
      </c>
      <c r="ARO124" t="s">
        <v>1728</v>
      </c>
      <c r="ARP124" t="s">
        <v>1729</v>
      </c>
      <c r="ARQ124" t="s">
        <v>1729</v>
      </c>
      <c r="ARR124" t="s">
        <v>1729</v>
      </c>
      <c r="ARS124" t="s">
        <v>1729</v>
      </c>
      <c r="ART124" t="s">
        <v>1729</v>
      </c>
      <c r="ARU124" t="s">
        <v>1730</v>
      </c>
      <c r="ARV124" t="s">
        <v>1729</v>
      </c>
      <c r="ARW124" t="s">
        <v>1729</v>
      </c>
      <c r="ARX124" t="s">
        <v>1729</v>
      </c>
      <c r="ARY124" t="s">
        <v>1729</v>
      </c>
      <c r="ARZ124" t="s">
        <v>1729</v>
      </c>
      <c r="ASA124" t="s">
        <v>1729</v>
      </c>
      <c r="ASB124" t="s">
        <v>1729</v>
      </c>
      <c r="ASC124" t="s">
        <v>1729</v>
      </c>
      <c r="ASD124" t="s">
        <v>1729</v>
      </c>
      <c r="ASE124" t="s">
        <v>1729</v>
      </c>
      <c r="ASF124" t="s">
        <v>1729</v>
      </c>
      <c r="ASG124" t="s">
        <v>1729</v>
      </c>
      <c r="ASH124" t="s">
        <v>1729</v>
      </c>
      <c r="ASI124" t="s">
        <v>1729</v>
      </c>
      <c r="ASJ124" t="s">
        <v>1729</v>
      </c>
      <c r="ASK124" t="s">
        <v>1729</v>
      </c>
      <c r="ASL124" t="s">
        <v>1729</v>
      </c>
      <c r="ASM124" t="s">
        <v>1729</v>
      </c>
      <c r="ASN124" t="s">
        <v>1729</v>
      </c>
      <c r="ASO124" t="s">
        <v>1729</v>
      </c>
      <c r="ASP124" t="s">
        <v>1729</v>
      </c>
      <c r="ASQ124" t="s">
        <v>1729</v>
      </c>
      <c r="ASR124" t="s">
        <v>1729</v>
      </c>
      <c r="ASS124" t="s">
        <v>1729</v>
      </c>
      <c r="AST124" t="s">
        <v>1729</v>
      </c>
      <c r="ASU124" t="s">
        <v>1729</v>
      </c>
      <c r="ASV124" t="s">
        <v>1729</v>
      </c>
      <c r="ASW124" t="s">
        <v>1729</v>
      </c>
      <c r="ASX124" t="s">
        <v>1729</v>
      </c>
      <c r="ASY124" t="s">
        <v>1729</v>
      </c>
      <c r="ASZ124" t="s">
        <v>1729</v>
      </c>
      <c r="ATA124" t="s">
        <v>1729</v>
      </c>
      <c r="ATB124" t="s">
        <v>1729</v>
      </c>
      <c r="ATC124" t="s">
        <v>1729</v>
      </c>
      <c r="ATD124" t="s">
        <v>1729</v>
      </c>
      <c r="ATE124" t="s">
        <v>1729</v>
      </c>
      <c r="ATF124" t="s">
        <v>1729</v>
      </c>
      <c r="ATG124" t="s">
        <v>1729</v>
      </c>
      <c r="ATH124" t="s">
        <v>1729</v>
      </c>
      <c r="ATI124" t="s">
        <v>1729</v>
      </c>
      <c r="ATJ124" t="s">
        <v>1729</v>
      </c>
      <c r="ATK124" t="s">
        <v>1729</v>
      </c>
      <c r="ATL124" t="s">
        <v>1729</v>
      </c>
      <c r="ATM124" t="s">
        <v>1729</v>
      </c>
      <c r="ATN124" t="s">
        <v>1729</v>
      </c>
      <c r="ATO124" t="s">
        <v>1730</v>
      </c>
      <c r="ATP124" t="s">
        <v>1730</v>
      </c>
      <c r="ATQ124" t="s">
        <v>1730</v>
      </c>
      <c r="ATR124" t="s">
        <v>1730</v>
      </c>
      <c r="ATS124" t="s">
        <v>1730</v>
      </c>
      <c r="ATT124" t="s">
        <v>1730</v>
      </c>
      <c r="ATU124" t="s">
        <v>1730</v>
      </c>
      <c r="ATV124" t="s">
        <v>1730</v>
      </c>
      <c r="ATW124" t="s">
        <v>1730</v>
      </c>
      <c r="ATX124" t="s">
        <v>1730</v>
      </c>
      <c r="ATY124" t="s">
        <v>1729</v>
      </c>
      <c r="ATZ124" t="s">
        <v>1729</v>
      </c>
      <c r="AUA124" t="s">
        <v>1729</v>
      </c>
      <c r="AUB124" t="s">
        <v>1730</v>
      </c>
      <c r="AUC124" t="s">
        <v>1729</v>
      </c>
      <c r="AUD124" t="s">
        <v>1729</v>
      </c>
      <c r="AUE124" t="s">
        <v>1728</v>
      </c>
      <c r="AUF124" t="s">
        <v>1730</v>
      </c>
      <c r="AUG124" t="s">
        <v>1730</v>
      </c>
      <c r="AUH124" t="s">
        <v>1730</v>
      </c>
      <c r="AUI124" t="s">
        <v>1730</v>
      </c>
      <c r="AUJ124" t="s">
        <v>1730</v>
      </c>
      <c r="AUK124" t="s">
        <v>1730</v>
      </c>
      <c r="AUL124" t="s">
        <v>1730</v>
      </c>
      <c r="AUM124" t="s">
        <v>1730</v>
      </c>
      <c r="AUN124" t="s">
        <v>1730</v>
      </c>
      <c r="AUO124" t="s">
        <v>1730</v>
      </c>
      <c r="AUP124" t="s">
        <v>1730</v>
      </c>
      <c r="AUQ124" t="s">
        <v>1730</v>
      </c>
      <c r="AUR124" t="s">
        <v>1730</v>
      </c>
      <c r="AUS124" t="s">
        <v>1730</v>
      </c>
      <c r="AUT124" t="s">
        <v>1730</v>
      </c>
      <c r="AUU124" t="s">
        <v>1730</v>
      </c>
      <c r="AUV124" t="s">
        <v>1730</v>
      </c>
      <c r="AUW124" t="s">
        <v>1730</v>
      </c>
      <c r="AUX124" t="s">
        <v>1730</v>
      </c>
      <c r="AUY124" t="s">
        <v>1730</v>
      </c>
      <c r="AUZ124" t="s">
        <v>1730</v>
      </c>
      <c r="AVA124" t="s">
        <v>1730</v>
      </c>
      <c r="AVB124" t="s">
        <v>1730</v>
      </c>
      <c r="AVC124" t="s">
        <v>1730</v>
      </c>
      <c r="AVD124" t="s">
        <v>1730</v>
      </c>
      <c r="AVE124" t="s">
        <v>1730</v>
      </c>
      <c r="AVF124" t="s">
        <v>1730</v>
      </c>
      <c r="AVG124" t="s">
        <v>1730</v>
      </c>
      <c r="AVH124" t="s">
        <v>1730</v>
      </c>
      <c r="AVI124" t="s">
        <v>1730</v>
      </c>
      <c r="AVJ124" t="s">
        <v>1730</v>
      </c>
      <c r="AVK124" t="s">
        <v>1730</v>
      </c>
      <c r="AVL124" t="s">
        <v>1730</v>
      </c>
      <c r="AVM124" t="s">
        <v>1730</v>
      </c>
      <c r="AVN124" t="s">
        <v>1730</v>
      </c>
      <c r="AVO124" t="s">
        <v>1730</v>
      </c>
      <c r="AVP124" t="s">
        <v>1730</v>
      </c>
      <c r="AVQ124" t="s">
        <v>1730</v>
      </c>
      <c r="AVR124" t="s">
        <v>1730</v>
      </c>
      <c r="AVS124" t="s">
        <v>1730</v>
      </c>
      <c r="AVT124" t="s">
        <v>1730</v>
      </c>
      <c r="AVU124" t="s">
        <v>1730</v>
      </c>
      <c r="AVV124" t="s">
        <v>1730</v>
      </c>
      <c r="AVW124" t="s">
        <v>1730</v>
      </c>
      <c r="AVX124" t="s">
        <v>1730</v>
      </c>
      <c r="AVY124" t="s">
        <v>1730</v>
      </c>
      <c r="AVZ124" t="s">
        <v>1730</v>
      </c>
      <c r="AWA124" t="s">
        <v>1730</v>
      </c>
      <c r="AWB124" t="s">
        <v>1730</v>
      </c>
      <c r="AWC124" t="s">
        <v>1730</v>
      </c>
      <c r="AWD124" t="s">
        <v>1730</v>
      </c>
      <c r="AWE124" t="s">
        <v>1730</v>
      </c>
      <c r="AWF124" t="s">
        <v>1730</v>
      </c>
      <c r="AWG124" t="s">
        <v>1730</v>
      </c>
      <c r="AWH124" t="s">
        <v>1730</v>
      </c>
      <c r="AWI124" t="s">
        <v>1730</v>
      </c>
      <c r="AWJ124" t="s">
        <v>1730</v>
      </c>
      <c r="AWK124" t="s">
        <v>1730</v>
      </c>
      <c r="AWL124" t="s">
        <v>1730</v>
      </c>
      <c r="AWM124" t="s">
        <v>1730</v>
      </c>
      <c r="AWN124" t="s">
        <v>1730</v>
      </c>
      <c r="AWO124" t="s">
        <v>1730</v>
      </c>
      <c r="AWP124" t="s">
        <v>1730</v>
      </c>
      <c r="AWQ124" t="s">
        <v>1730</v>
      </c>
      <c r="AWR124" t="s">
        <v>1730</v>
      </c>
      <c r="AWS124" t="s">
        <v>1730</v>
      </c>
      <c r="AWT124" t="s">
        <v>1729</v>
      </c>
      <c r="AWU124" t="s">
        <v>1729</v>
      </c>
      <c r="AWV124" t="s">
        <v>1729</v>
      </c>
      <c r="AWW124" t="s">
        <v>1729</v>
      </c>
      <c r="AWX124" t="s">
        <v>1729</v>
      </c>
      <c r="AWY124" t="s">
        <v>1729</v>
      </c>
      <c r="AWZ124" t="s">
        <v>1729</v>
      </c>
      <c r="AXA124" t="s">
        <v>1729</v>
      </c>
      <c r="AXB124" t="s">
        <v>1729</v>
      </c>
      <c r="AXC124" t="s">
        <v>1729</v>
      </c>
      <c r="AXD124" t="s">
        <v>1729</v>
      </c>
      <c r="AXE124" t="s">
        <v>1729</v>
      </c>
      <c r="AXF124" t="s">
        <v>1729</v>
      </c>
      <c r="AXG124" t="s">
        <v>1729</v>
      </c>
      <c r="AXH124" t="s">
        <v>1729</v>
      </c>
      <c r="AXI124" t="s">
        <v>1729</v>
      </c>
      <c r="AXJ124" t="s">
        <v>1729</v>
      </c>
      <c r="AXK124" t="s">
        <v>1729</v>
      </c>
      <c r="AXL124" t="s">
        <v>1729</v>
      </c>
      <c r="AXM124" t="s">
        <v>1729</v>
      </c>
      <c r="AXN124" t="s">
        <v>1730</v>
      </c>
      <c r="AXO124" t="s">
        <v>1729</v>
      </c>
      <c r="AXP124" t="s">
        <v>1730</v>
      </c>
      <c r="AXQ124" t="s">
        <v>1729</v>
      </c>
      <c r="AXR124" t="s">
        <v>1729</v>
      </c>
      <c r="AXS124" t="s">
        <v>1729</v>
      </c>
      <c r="AXT124" t="s">
        <v>1729</v>
      </c>
      <c r="AXU124" t="s">
        <v>1729</v>
      </c>
      <c r="AXV124" t="s">
        <v>1729</v>
      </c>
      <c r="AXW124" t="s">
        <v>1729</v>
      </c>
      <c r="AXX124" t="s">
        <v>1729</v>
      </c>
      <c r="AXY124" t="s">
        <v>1729</v>
      </c>
      <c r="AXZ124" t="s">
        <v>1729</v>
      </c>
      <c r="AYA124" t="s">
        <v>1729</v>
      </c>
      <c r="AYB124" t="s">
        <v>1729</v>
      </c>
      <c r="AYC124" t="s">
        <v>1729</v>
      </c>
      <c r="AYD124" t="s">
        <v>1729</v>
      </c>
      <c r="AYE124" t="s">
        <v>1729</v>
      </c>
      <c r="AYF124" t="s">
        <v>1729</v>
      </c>
      <c r="AYG124" t="s">
        <v>1729</v>
      </c>
      <c r="AYH124" t="s">
        <v>1729</v>
      </c>
      <c r="AYI124" t="s">
        <v>1729</v>
      </c>
      <c r="AYJ124" t="s">
        <v>1729</v>
      </c>
      <c r="AYK124" t="s">
        <v>1729</v>
      </c>
      <c r="AYL124" t="s">
        <v>1729</v>
      </c>
      <c r="AYM124" t="s">
        <v>1729</v>
      </c>
      <c r="AYN124" t="s">
        <v>1729</v>
      </c>
      <c r="AYO124" t="s">
        <v>1729</v>
      </c>
      <c r="AYP124" t="s">
        <v>1729</v>
      </c>
      <c r="AYQ124" t="s">
        <v>1729</v>
      </c>
      <c r="AYR124" t="s">
        <v>1729</v>
      </c>
      <c r="AYS124" t="s">
        <v>1729</v>
      </c>
      <c r="AYT124" t="s">
        <v>1729</v>
      </c>
      <c r="AYU124" t="s">
        <v>1729</v>
      </c>
      <c r="AYV124" t="s">
        <v>1729</v>
      </c>
      <c r="AYW124" t="s">
        <v>1729</v>
      </c>
      <c r="AYX124" t="s">
        <v>1729</v>
      </c>
      <c r="AYY124" t="s">
        <v>1729</v>
      </c>
      <c r="AYZ124" t="s">
        <v>1729</v>
      </c>
      <c r="AZA124" t="s">
        <v>1729</v>
      </c>
      <c r="AZB124" t="s">
        <v>1729</v>
      </c>
      <c r="AZC124" t="s">
        <v>1730</v>
      </c>
      <c r="AZD124" t="s">
        <v>1730</v>
      </c>
      <c r="AZE124" t="s">
        <v>1730</v>
      </c>
      <c r="AZF124" t="s">
        <v>1730</v>
      </c>
      <c r="AZG124" t="s">
        <v>1730</v>
      </c>
      <c r="AZH124" t="s">
        <v>1730</v>
      </c>
      <c r="AZI124" t="s">
        <v>1730</v>
      </c>
      <c r="AZJ124" t="s">
        <v>1730</v>
      </c>
      <c r="AZK124" t="s">
        <v>1730</v>
      </c>
      <c r="AZL124" t="s">
        <v>1730</v>
      </c>
      <c r="AZM124" t="s">
        <v>1730</v>
      </c>
      <c r="AZN124" t="s">
        <v>1730</v>
      </c>
      <c r="AZO124" t="s">
        <v>1730</v>
      </c>
      <c r="AZP124" t="s">
        <v>1730</v>
      </c>
      <c r="AZQ124" t="s">
        <v>1730</v>
      </c>
      <c r="AZR124" t="s">
        <v>1730</v>
      </c>
      <c r="AZS124" t="s">
        <v>1730</v>
      </c>
      <c r="AZT124" t="s">
        <v>1730</v>
      </c>
      <c r="AZU124" t="s">
        <v>1730</v>
      </c>
      <c r="AZV124" t="s">
        <v>1730</v>
      </c>
      <c r="AZW124" t="s">
        <v>1730</v>
      </c>
      <c r="AZX124" t="s">
        <v>1730</v>
      </c>
      <c r="AZY124" t="s">
        <v>1730</v>
      </c>
      <c r="AZZ124" t="s">
        <v>1730</v>
      </c>
      <c r="BAA124" t="s">
        <v>1730</v>
      </c>
      <c r="BAB124" t="s">
        <v>1730</v>
      </c>
      <c r="BAC124" t="s">
        <v>1730</v>
      </c>
      <c r="BAD124" t="s">
        <v>1730</v>
      </c>
      <c r="BAE124" t="s">
        <v>1730</v>
      </c>
      <c r="BAF124" t="s">
        <v>1730</v>
      </c>
      <c r="BAG124" t="s">
        <v>1730</v>
      </c>
      <c r="BAH124" t="s">
        <v>1730</v>
      </c>
      <c r="BAI124" t="s">
        <v>1730</v>
      </c>
      <c r="BAJ124" t="s">
        <v>1730</v>
      </c>
      <c r="BAK124" t="s">
        <v>1730</v>
      </c>
      <c r="BAL124" t="s">
        <v>1730</v>
      </c>
      <c r="BAM124" t="s">
        <v>1728</v>
      </c>
      <c r="BAN124" t="s">
        <v>1728</v>
      </c>
      <c r="BAO124" t="s">
        <v>1730</v>
      </c>
      <c r="BAP124" t="s">
        <v>1730</v>
      </c>
      <c r="BAQ124" t="s">
        <v>1730</v>
      </c>
      <c r="BAR124" t="s">
        <v>1730</v>
      </c>
      <c r="BAS124" t="s">
        <v>1730</v>
      </c>
      <c r="BAT124" t="s">
        <v>1730</v>
      </c>
      <c r="BAU124" t="s">
        <v>1730</v>
      </c>
      <c r="BAV124" t="s">
        <v>1730</v>
      </c>
      <c r="BAW124" t="s">
        <v>1729</v>
      </c>
      <c r="BAX124" t="s">
        <v>1729</v>
      </c>
      <c r="BAY124" t="s">
        <v>1728</v>
      </c>
      <c r="BAZ124" t="s">
        <v>1729</v>
      </c>
      <c r="BBA124" t="s">
        <v>1729</v>
      </c>
      <c r="BBB124" t="s">
        <v>1729</v>
      </c>
      <c r="BBC124" t="s">
        <v>1729</v>
      </c>
      <c r="BBD124" t="s">
        <v>1729</v>
      </c>
      <c r="BBE124" t="s">
        <v>1729</v>
      </c>
      <c r="BBF124" t="s">
        <v>1729</v>
      </c>
      <c r="BBG124" t="s">
        <v>1729</v>
      </c>
      <c r="BBH124" t="s">
        <v>1729</v>
      </c>
      <c r="BBI124" t="s">
        <v>1729</v>
      </c>
      <c r="BBJ124" t="s">
        <v>1729</v>
      </c>
      <c r="BBK124" t="s">
        <v>1729</v>
      </c>
      <c r="BBL124" t="s">
        <v>1729</v>
      </c>
      <c r="BBM124" t="s">
        <v>1729</v>
      </c>
      <c r="BBN124" t="s">
        <v>1729</v>
      </c>
      <c r="BBO124" t="s">
        <v>1729</v>
      </c>
      <c r="BBP124" t="s">
        <v>1729</v>
      </c>
      <c r="BBQ124" t="s">
        <v>1729</v>
      </c>
      <c r="BBR124" t="s">
        <v>1729</v>
      </c>
      <c r="BBS124" t="s">
        <v>1729</v>
      </c>
      <c r="BBT124" t="s">
        <v>1729</v>
      </c>
      <c r="BBU124" t="s">
        <v>1729</v>
      </c>
      <c r="BBV124" t="s">
        <v>1729</v>
      </c>
      <c r="BBW124" t="s">
        <v>1729</v>
      </c>
      <c r="BBX124" t="s">
        <v>1729</v>
      </c>
      <c r="BBY124" t="s">
        <v>1729</v>
      </c>
      <c r="BBZ124" t="s">
        <v>1729</v>
      </c>
      <c r="BCA124" t="s">
        <v>1729</v>
      </c>
      <c r="BCB124" t="s">
        <v>1729</v>
      </c>
      <c r="BCC124" t="s">
        <v>1729</v>
      </c>
      <c r="BCD124" t="s">
        <v>1729</v>
      </c>
      <c r="BCE124" t="s">
        <v>1729</v>
      </c>
      <c r="BCF124" t="s">
        <v>1729</v>
      </c>
      <c r="BCG124" t="s">
        <v>1729</v>
      </c>
      <c r="BCH124" t="s">
        <v>1729</v>
      </c>
      <c r="BCI124" t="s">
        <v>1729</v>
      </c>
      <c r="BCJ124" t="s">
        <v>1729</v>
      </c>
      <c r="BCK124" t="s">
        <v>1729</v>
      </c>
      <c r="BCL124" t="s">
        <v>1729</v>
      </c>
      <c r="BCM124" t="s">
        <v>1729</v>
      </c>
      <c r="BCN124" t="s">
        <v>1729</v>
      </c>
      <c r="BCO124" t="s">
        <v>1729</v>
      </c>
      <c r="BCP124" t="s">
        <v>1729</v>
      </c>
      <c r="BCQ124" t="s">
        <v>1729</v>
      </c>
      <c r="BCR124" t="s">
        <v>1728</v>
      </c>
      <c r="BCS124" t="s">
        <v>1729</v>
      </c>
      <c r="BCT124" t="s">
        <v>1728</v>
      </c>
      <c r="BCU124" t="s">
        <v>1729</v>
      </c>
      <c r="BCV124" t="s">
        <v>1729</v>
      </c>
      <c r="BCW124" t="s">
        <v>1729</v>
      </c>
      <c r="BCX124" t="s">
        <v>1729</v>
      </c>
      <c r="BCY124" t="s">
        <v>1729</v>
      </c>
      <c r="BCZ124" t="s">
        <v>1729</v>
      </c>
      <c r="BDA124" t="s">
        <v>1729</v>
      </c>
      <c r="BDB124" t="s">
        <v>1729</v>
      </c>
      <c r="BDC124" t="s">
        <v>1729</v>
      </c>
      <c r="BDD124" t="s">
        <v>1729</v>
      </c>
      <c r="BDE124" t="s">
        <v>1729</v>
      </c>
      <c r="BDF124" t="s">
        <v>1729</v>
      </c>
      <c r="BDG124" t="s">
        <v>1729</v>
      </c>
      <c r="BDH124" t="s">
        <v>1729</v>
      </c>
      <c r="BDI124" t="s">
        <v>1729</v>
      </c>
      <c r="BDJ124" t="s">
        <v>1729</v>
      </c>
      <c r="BDK124" t="s">
        <v>1729</v>
      </c>
      <c r="BDL124" t="s">
        <v>1729</v>
      </c>
      <c r="BDM124" t="s">
        <v>1729</v>
      </c>
      <c r="BDN124" t="s">
        <v>1729</v>
      </c>
      <c r="BDO124" t="s">
        <v>1729</v>
      </c>
      <c r="BDP124" t="s">
        <v>1729</v>
      </c>
      <c r="BDQ124" t="s">
        <v>1729</v>
      </c>
      <c r="BDR124" t="s">
        <v>1729</v>
      </c>
      <c r="BDS124" t="s">
        <v>1729</v>
      </c>
      <c r="BDT124" t="s">
        <v>1729</v>
      </c>
      <c r="BDU124" t="s">
        <v>1729</v>
      </c>
      <c r="BDV124" t="s">
        <v>1729</v>
      </c>
      <c r="BDW124" t="s">
        <v>1729</v>
      </c>
      <c r="BDX124" t="s">
        <v>1729</v>
      </c>
      <c r="BDY124" t="s">
        <v>1729</v>
      </c>
      <c r="BDZ124" t="s">
        <v>1729</v>
      </c>
      <c r="BEA124" t="s">
        <v>1729</v>
      </c>
      <c r="BEB124" t="s">
        <v>1729</v>
      </c>
      <c r="BEC124" t="s">
        <v>1729</v>
      </c>
      <c r="BED124" t="s">
        <v>1729</v>
      </c>
      <c r="BEE124" t="s">
        <v>1729</v>
      </c>
      <c r="BEF124" t="s">
        <v>1729</v>
      </c>
      <c r="BEG124" t="s">
        <v>1729</v>
      </c>
      <c r="BEH124" t="s">
        <v>1729</v>
      </c>
      <c r="BEI124" t="s">
        <v>1729</v>
      </c>
      <c r="BEJ124" t="s">
        <v>1729</v>
      </c>
      <c r="BEK124" t="s">
        <v>1729</v>
      </c>
      <c r="BEL124" t="s">
        <v>1729</v>
      </c>
      <c r="BEM124" t="s">
        <v>1729</v>
      </c>
      <c r="BEN124" t="s">
        <v>1729</v>
      </c>
      <c r="BEO124" t="s">
        <v>1729</v>
      </c>
      <c r="BEP124" t="s">
        <v>1729</v>
      </c>
      <c r="BEQ124" t="s">
        <v>1729</v>
      </c>
      <c r="BER124" t="s">
        <v>1729</v>
      </c>
      <c r="BES124" t="s">
        <v>1729</v>
      </c>
      <c r="BET124" t="s">
        <v>1729</v>
      </c>
      <c r="BEU124" t="s">
        <v>1729</v>
      </c>
      <c r="BEV124" t="s">
        <v>1729</v>
      </c>
      <c r="BEW124" t="s">
        <v>1729</v>
      </c>
      <c r="BEX124" t="s">
        <v>1729</v>
      </c>
      <c r="BEY124" t="s">
        <v>1729</v>
      </c>
      <c r="BEZ124" t="s">
        <v>1729</v>
      </c>
      <c r="BFA124" t="s">
        <v>1729</v>
      </c>
      <c r="BFB124" t="s">
        <v>1729</v>
      </c>
      <c r="BFC124" t="s">
        <v>1729</v>
      </c>
      <c r="BFD124" t="s">
        <v>1729</v>
      </c>
      <c r="BFE124" t="s">
        <v>1729</v>
      </c>
      <c r="BFF124" t="s">
        <v>1729</v>
      </c>
      <c r="BFG124" t="s">
        <v>1729</v>
      </c>
      <c r="BFH124" t="s">
        <v>1729</v>
      </c>
      <c r="BFI124" t="s">
        <v>1729</v>
      </c>
      <c r="BFJ124" t="s">
        <v>1729</v>
      </c>
      <c r="BFK124" t="s">
        <v>1729</v>
      </c>
      <c r="BFL124" t="s">
        <v>1729</v>
      </c>
      <c r="BFM124" t="s">
        <v>1729</v>
      </c>
      <c r="BFN124" t="s">
        <v>1729</v>
      </c>
      <c r="BFO124" t="s">
        <v>1730</v>
      </c>
      <c r="BFP124" t="s">
        <v>1730</v>
      </c>
      <c r="BFQ124" t="s">
        <v>1730</v>
      </c>
      <c r="BFR124" t="s">
        <v>1730</v>
      </c>
      <c r="BFS124" t="s">
        <v>1730</v>
      </c>
      <c r="BFT124" t="s">
        <v>1730</v>
      </c>
      <c r="BFU124" t="s">
        <v>1730</v>
      </c>
      <c r="BFV124" t="s">
        <v>1730</v>
      </c>
      <c r="BFW124" t="s">
        <v>1730</v>
      </c>
      <c r="BFX124" t="s">
        <v>1730</v>
      </c>
      <c r="BFY124" t="s">
        <v>1730</v>
      </c>
      <c r="BFZ124" t="s">
        <v>1730</v>
      </c>
      <c r="BGA124" t="s">
        <v>1730</v>
      </c>
      <c r="BGB124" t="s">
        <v>1730</v>
      </c>
      <c r="BGC124" t="s">
        <v>1730</v>
      </c>
      <c r="BGD124" t="s">
        <v>1730</v>
      </c>
      <c r="BGE124" t="s">
        <v>1730</v>
      </c>
      <c r="BGF124" t="s">
        <v>1730</v>
      </c>
      <c r="BGG124" t="s">
        <v>1730</v>
      </c>
      <c r="BGH124" t="s">
        <v>1730</v>
      </c>
      <c r="BGI124" t="s">
        <v>1730</v>
      </c>
      <c r="BGJ124" t="s">
        <v>1730</v>
      </c>
      <c r="BGK124" t="s">
        <v>1730</v>
      </c>
      <c r="BGL124" t="s">
        <v>1730</v>
      </c>
      <c r="BGM124" t="s">
        <v>1730</v>
      </c>
      <c r="BGN124" t="s">
        <v>1730</v>
      </c>
      <c r="BGO124" t="s">
        <v>1730</v>
      </c>
      <c r="BGP124" t="s">
        <v>1730</v>
      </c>
      <c r="BGQ124" t="s">
        <v>1730</v>
      </c>
      <c r="BGR124" t="s">
        <v>1730</v>
      </c>
      <c r="BGS124" t="s">
        <v>1730</v>
      </c>
      <c r="BGT124" t="s">
        <v>1730</v>
      </c>
      <c r="BGU124" t="s">
        <v>1730</v>
      </c>
    </row>
    <row r="125" spans="1:1555" x14ac:dyDescent="0.25">
      <c r="A125">
        <v>130</v>
      </c>
      <c r="B125" t="s">
        <v>125</v>
      </c>
      <c r="C125" t="s">
        <v>1730</v>
      </c>
      <c r="D125" t="s">
        <v>1730</v>
      </c>
      <c r="E125" t="s">
        <v>1730</v>
      </c>
      <c r="F125" t="s">
        <v>1730</v>
      </c>
      <c r="G125" t="s">
        <v>1730</v>
      </c>
      <c r="H125" t="s">
        <v>1730</v>
      </c>
      <c r="I125" t="s">
        <v>1730</v>
      </c>
      <c r="J125" t="s">
        <v>1730</v>
      </c>
      <c r="K125" t="s">
        <v>1730</v>
      </c>
      <c r="L125" t="s">
        <v>1730</v>
      </c>
      <c r="M125" t="s">
        <v>1730</v>
      </c>
      <c r="N125" t="s">
        <v>1730</v>
      </c>
      <c r="O125" t="s">
        <v>1730</v>
      </c>
      <c r="P125" t="s">
        <v>1730</v>
      </c>
      <c r="Q125" t="s">
        <v>1730</v>
      </c>
      <c r="R125" t="s">
        <v>1730</v>
      </c>
      <c r="S125" t="s">
        <v>1730</v>
      </c>
      <c r="T125" t="s">
        <v>1730</v>
      </c>
      <c r="U125" t="s">
        <v>1730</v>
      </c>
      <c r="V125" t="s">
        <v>1730</v>
      </c>
      <c r="W125" t="s">
        <v>1730</v>
      </c>
      <c r="X125" t="s">
        <v>1730</v>
      </c>
      <c r="Y125" t="s">
        <v>1730</v>
      </c>
      <c r="Z125" t="s">
        <v>1730</v>
      </c>
      <c r="AA125" t="s">
        <v>1730</v>
      </c>
      <c r="AB125" t="s">
        <v>1730</v>
      </c>
      <c r="AC125" t="s">
        <v>1730</v>
      </c>
      <c r="AD125" t="s">
        <v>1730</v>
      </c>
      <c r="AE125" t="s">
        <v>1730</v>
      </c>
      <c r="AF125" t="s">
        <v>1730</v>
      </c>
      <c r="AG125" t="s">
        <v>1730</v>
      </c>
      <c r="AH125" t="s">
        <v>1730</v>
      </c>
      <c r="AI125" t="s">
        <v>1730</v>
      </c>
      <c r="AJ125" t="s">
        <v>1730</v>
      </c>
      <c r="AK125" t="s">
        <v>1730</v>
      </c>
      <c r="AL125" t="s">
        <v>1730</v>
      </c>
      <c r="AM125" t="s">
        <v>1730</v>
      </c>
      <c r="AN125" t="s">
        <v>1730</v>
      </c>
      <c r="AO125" t="s">
        <v>1730</v>
      </c>
      <c r="AP125" t="s">
        <v>1730</v>
      </c>
      <c r="AQ125" t="s">
        <v>1730</v>
      </c>
      <c r="AR125" t="s">
        <v>1730</v>
      </c>
      <c r="AS125" t="s">
        <v>1730</v>
      </c>
      <c r="AT125" t="s">
        <v>1729</v>
      </c>
      <c r="AU125" t="s">
        <v>1729</v>
      </c>
      <c r="AV125" t="s">
        <v>1729</v>
      </c>
      <c r="AW125" t="s">
        <v>1729</v>
      </c>
      <c r="AX125" t="s">
        <v>1729</v>
      </c>
      <c r="AY125" t="s">
        <v>1729</v>
      </c>
      <c r="AZ125" t="s">
        <v>1729</v>
      </c>
      <c r="BA125" t="s">
        <v>1729</v>
      </c>
      <c r="BB125" t="s">
        <v>1729</v>
      </c>
      <c r="BC125" t="s">
        <v>1729</v>
      </c>
      <c r="BD125" t="s">
        <v>1729</v>
      </c>
      <c r="BE125" t="s">
        <v>1729</v>
      </c>
      <c r="BF125" t="s">
        <v>1729</v>
      </c>
      <c r="BG125" t="s">
        <v>1729</v>
      </c>
      <c r="BH125" t="s">
        <v>1729</v>
      </c>
      <c r="BI125" t="s">
        <v>1729</v>
      </c>
      <c r="BJ125" t="s">
        <v>1729</v>
      </c>
      <c r="BK125" t="s">
        <v>1729</v>
      </c>
      <c r="BL125" t="s">
        <v>1729</v>
      </c>
      <c r="BM125" t="s">
        <v>1729</v>
      </c>
      <c r="BN125" t="s">
        <v>1729</v>
      </c>
      <c r="BO125" t="s">
        <v>1729</v>
      </c>
      <c r="BP125" t="s">
        <v>1729</v>
      </c>
      <c r="BQ125" t="s">
        <v>1729</v>
      </c>
      <c r="BR125" t="s">
        <v>1729</v>
      </c>
      <c r="BS125" t="s">
        <v>1728</v>
      </c>
      <c r="BT125" t="s">
        <v>1729</v>
      </c>
      <c r="BU125" t="s">
        <v>1729</v>
      </c>
      <c r="BV125" t="s">
        <v>1729</v>
      </c>
      <c r="BW125" t="s">
        <v>1729</v>
      </c>
      <c r="BX125" t="s">
        <v>1729</v>
      </c>
      <c r="BY125" t="s">
        <v>1729</v>
      </c>
      <c r="BZ125" t="s">
        <v>1729</v>
      </c>
      <c r="CA125" t="s">
        <v>1729</v>
      </c>
      <c r="CB125" t="s">
        <v>1729</v>
      </c>
      <c r="CC125" t="s">
        <v>1729</v>
      </c>
      <c r="CD125" t="s">
        <v>1729</v>
      </c>
      <c r="CE125" t="s">
        <v>1729</v>
      </c>
      <c r="CF125" t="s">
        <v>1729</v>
      </c>
      <c r="CG125" t="s">
        <v>1729</v>
      </c>
      <c r="CH125" t="s">
        <v>1729</v>
      </c>
      <c r="CI125" t="s">
        <v>1729</v>
      </c>
      <c r="CJ125" t="s">
        <v>1729</v>
      </c>
      <c r="CK125" t="s">
        <v>1729</v>
      </c>
      <c r="CL125" t="s">
        <v>1729</v>
      </c>
      <c r="CM125" t="s">
        <v>1729</v>
      </c>
      <c r="CN125" t="s">
        <v>1729</v>
      </c>
      <c r="CO125" t="s">
        <v>1729</v>
      </c>
      <c r="CP125" t="s">
        <v>1729</v>
      </c>
      <c r="CQ125" t="s">
        <v>1729</v>
      </c>
      <c r="CR125" t="s">
        <v>1729</v>
      </c>
      <c r="CS125" t="s">
        <v>1729</v>
      </c>
      <c r="CT125" t="s">
        <v>1729</v>
      </c>
      <c r="CU125" t="s">
        <v>1729</v>
      </c>
      <c r="CV125" t="s">
        <v>1729</v>
      </c>
      <c r="CW125" t="s">
        <v>1730</v>
      </c>
      <c r="CX125" t="s">
        <v>1730</v>
      </c>
      <c r="CY125" t="s">
        <v>1730</v>
      </c>
      <c r="CZ125" t="s">
        <v>1730</v>
      </c>
      <c r="DA125" t="s">
        <v>1729</v>
      </c>
      <c r="DB125" t="s">
        <v>1730</v>
      </c>
      <c r="DC125" t="s">
        <v>1729</v>
      </c>
      <c r="DD125" t="s">
        <v>1728</v>
      </c>
      <c r="DE125" t="s">
        <v>1729</v>
      </c>
      <c r="DF125" t="s">
        <v>1729</v>
      </c>
      <c r="DG125" t="s">
        <v>1729</v>
      </c>
      <c r="DH125" t="s">
        <v>1729</v>
      </c>
      <c r="DI125" t="s">
        <v>1729</v>
      </c>
      <c r="DJ125" t="s">
        <v>1729</v>
      </c>
      <c r="DK125" t="s">
        <v>1729</v>
      </c>
      <c r="DL125" t="s">
        <v>1729</v>
      </c>
      <c r="DM125" t="s">
        <v>1729</v>
      </c>
      <c r="DN125" t="s">
        <v>1729</v>
      </c>
      <c r="DO125" t="s">
        <v>1729</v>
      </c>
      <c r="DP125" t="s">
        <v>1729</v>
      </c>
      <c r="DQ125" t="s">
        <v>1729</v>
      </c>
      <c r="DR125" t="s">
        <v>1730</v>
      </c>
      <c r="DS125" t="s">
        <v>1730</v>
      </c>
      <c r="DT125" t="s">
        <v>1730</v>
      </c>
      <c r="DU125" t="s">
        <v>1730</v>
      </c>
      <c r="DV125" t="s">
        <v>1730</v>
      </c>
      <c r="DW125" t="s">
        <v>1730</v>
      </c>
      <c r="DX125" t="s">
        <v>1730</v>
      </c>
      <c r="DY125" t="s">
        <v>1730</v>
      </c>
      <c r="DZ125" t="s">
        <v>1730</v>
      </c>
      <c r="EA125" t="s">
        <v>1730</v>
      </c>
      <c r="EB125" t="s">
        <v>1730</v>
      </c>
      <c r="EC125" t="s">
        <v>1730</v>
      </c>
      <c r="ED125" t="s">
        <v>1730</v>
      </c>
      <c r="EE125" t="s">
        <v>1730</v>
      </c>
      <c r="EF125" t="s">
        <v>1730</v>
      </c>
      <c r="EG125" t="s">
        <v>1730</v>
      </c>
      <c r="EH125" t="s">
        <v>1730</v>
      </c>
      <c r="EI125" t="s">
        <v>1730</v>
      </c>
      <c r="EJ125" t="s">
        <v>1730</v>
      </c>
      <c r="EK125" t="s">
        <v>1730</v>
      </c>
      <c r="EL125" t="s">
        <v>1730</v>
      </c>
      <c r="EM125" t="s">
        <v>1730</v>
      </c>
      <c r="EN125" t="s">
        <v>1730</v>
      </c>
      <c r="EO125" t="s">
        <v>1730</v>
      </c>
      <c r="EP125" t="s">
        <v>1730</v>
      </c>
      <c r="EQ125" t="s">
        <v>1730</v>
      </c>
      <c r="ER125" t="s">
        <v>1730</v>
      </c>
      <c r="ES125" t="s">
        <v>1730</v>
      </c>
      <c r="ET125" t="s">
        <v>1730</v>
      </c>
      <c r="EU125" t="s">
        <v>1730</v>
      </c>
      <c r="EV125" t="s">
        <v>1730</v>
      </c>
      <c r="EW125" t="s">
        <v>1730</v>
      </c>
      <c r="EX125" t="s">
        <v>1730</v>
      </c>
      <c r="EY125" t="s">
        <v>1730</v>
      </c>
      <c r="EZ125" t="s">
        <v>1729</v>
      </c>
      <c r="FA125" t="s">
        <v>1729</v>
      </c>
      <c r="FB125" t="s">
        <v>1729</v>
      </c>
      <c r="FC125" t="s">
        <v>1729</v>
      </c>
      <c r="FD125" t="s">
        <v>1729</v>
      </c>
      <c r="FE125" t="s">
        <v>1729</v>
      </c>
      <c r="FF125" t="s">
        <v>1729</v>
      </c>
      <c r="FG125" t="s">
        <v>1729</v>
      </c>
      <c r="FH125" t="s">
        <v>1729</v>
      </c>
      <c r="FI125" t="s">
        <v>1729</v>
      </c>
      <c r="FJ125" t="s">
        <v>1729</v>
      </c>
      <c r="FK125" t="s">
        <v>1729</v>
      </c>
      <c r="FL125" t="s">
        <v>1729</v>
      </c>
      <c r="FM125" t="s">
        <v>1729</v>
      </c>
      <c r="FN125" t="s">
        <v>1729</v>
      </c>
      <c r="FO125" t="s">
        <v>1729</v>
      </c>
      <c r="FP125" t="s">
        <v>1729</v>
      </c>
      <c r="FQ125" t="s">
        <v>1729</v>
      </c>
      <c r="FR125" t="s">
        <v>1729</v>
      </c>
      <c r="FS125" t="s">
        <v>1729</v>
      </c>
      <c r="FT125" t="s">
        <v>1729</v>
      </c>
      <c r="FU125" t="s">
        <v>1729</v>
      </c>
      <c r="FV125" t="s">
        <v>1729</v>
      </c>
      <c r="FW125" t="s">
        <v>1729</v>
      </c>
      <c r="FX125" t="s">
        <v>1729</v>
      </c>
      <c r="FY125" t="s">
        <v>1729</v>
      </c>
      <c r="FZ125" t="s">
        <v>1729</v>
      </c>
      <c r="GA125" t="s">
        <v>1729</v>
      </c>
      <c r="GB125" t="s">
        <v>1729</v>
      </c>
      <c r="GC125" t="s">
        <v>1729</v>
      </c>
      <c r="GD125" t="s">
        <v>1729</v>
      </c>
      <c r="GE125" t="s">
        <v>1729</v>
      </c>
      <c r="GF125" t="s">
        <v>1729</v>
      </c>
      <c r="GG125" t="s">
        <v>1729</v>
      </c>
      <c r="GH125" t="s">
        <v>1729</v>
      </c>
      <c r="GI125" t="s">
        <v>1729</v>
      </c>
      <c r="GJ125" t="s">
        <v>1729</v>
      </c>
      <c r="GK125" t="s">
        <v>1729</v>
      </c>
      <c r="GL125" t="s">
        <v>1729</v>
      </c>
      <c r="GM125" t="s">
        <v>1729</v>
      </c>
      <c r="GN125" t="s">
        <v>1729</v>
      </c>
      <c r="GO125" t="s">
        <v>1729</v>
      </c>
      <c r="GP125" t="s">
        <v>1729</v>
      </c>
      <c r="GQ125" t="s">
        <v>1729</v>
      </c>
      <c r="GR125" t="s">
        <v>1729</v>
      </c>
      <c r="GS125" t="s">
        <v>1729</v>
      </c>
      <c r="GT125" t="s">
        <v>1729</v>
      </c>
      <c r="GU125" t="s">
        <v>1729</v>
      </c>
      <c r="GV125" t="s">
        <v>1729</v>
      </c>
      <c r="GW125" t="s">
        <v>1729</v>
      </c>
      <c r="GX125" t="s">
        <v>1729</v>
      </c>
      <c r="GY125" t="s">
        <v>1729</v>
      </c>
      <c r="GZ125" t="s">
        <v>1729</v>
      </c>
      <c r="HA125" t="s">
        <v>1729</v>
      </c>
      <c r="HB125" t="s">
        <v>1729</v>
      </c>
      <c r="HC125" t="s">
        <v>1729</v>
      </c>
      <c r="HD125" t="s">
        <v>1729</v>
      </c>
      <c r="HE125" t="s">
        <v>1729</v>
      </c>
      <c r="HF125" t="s">
        <v>1729</v>
      </c>
      <c r="HG125" t="s">
        <v>1729</v>
      </c>
      <c r="HH125" t="s">
        <v>1729</v>
      </c>
      <c r="HI125" t="s">
        <v>1729</v>
      </c>
      <c r="HJ125" t="s">
        <v>1729</v>
      </c>
      <c r="HK125" t="s">
        <v>1729</v>
      </c>
      <c r="HL125" t="s">
        <v>1730</v>
      </c>
      <c r="HM125" t="s">
        <v>1730</v>
      </c>
      <c r="HN125" t="s">
        <v>1730</v>
      </c>
      <c r="HO125" t="s">
        <v>1730</v>
      </c>
      <c r="HP125" t="s">
        <v>1730</v>
      </c>
      <c r="HQ125" t="s">
        <v>1730</v>
      </c>
      <c r="HR125" t="s">
        <v>1730</v>
      </c>
      <c r="HS125" t="s">
        <v>1729</v>
      </c>
      <c r="HT125" t="s">
        <v>1730</v>
      </c>
      <c r="HU125" t="s">
        <v>1730</v>
      </c>
      <c r="HV125" t="s">
        <v>1730</v>
      </c>
      <c r="HW125" t="s">
        <v>1730</v>
      </c>
      <c r="HX125" t="s">
        <v>1730</v>
      </c>
      <c r="HY125" t="s">
        <v>1730</v>
      </c>
      <c r="HZ125" t="s">
        <v>1730</v>
      </c>
      <c r="IA125" t="s">
        <v>1730</v>
      </c>
      <c r="IB125" t="s">
        <v>1730</v>
      </c>
      <c r="IC125" t="s">
        <v>1730</v>
      </c>
      <c r="ID125" t="s">
        <v>1730</v>
      </c>
      <c r="IE125" t="s">
        <v>1730</v>
      </c>
      <c r="IF125" t="s">
        <v>1730</v>
      </c>
      <c r="IG125" t="s">
        <v>1730</v>
      </c>
      <c r="IH125" t="s">
        <v>1730</v>
      </c>
      <c r="II125" t="s">
        <v>1730</v>
      </c>
      <c r="IJ125" t="s">
        <v>1730</v>
      </c>
      <c r="IK125" t="s">
        <v>1730</v>
      </c>
      <c r="IL125" t="s">
        <v>1730</v>
      </c>
      <c r="IM125" t="s">
        <v>1730</v>
      </c>
      <c r="IN125" t="s">
        <v>1730</v>
      </c>
      <c r="IO125" t="s">
        <v>1729</v>
      </c>
      <c r="IP125" t="s">
        <v>1730</v>
      </c>
      <c r="IQ125" t="s">
        <v>1730</v>
      </c>
      <c r="IR125" t="s">
        <v>1730</v>
      </c>
      <c r="IS125" t="s">
        <v>1730</v>
      </c>
      <c r="IT125" t="s">
        <v>1730</v>
      </c>
      <c r="IU125" t="s">
        <v>1730</v>
      </c>
      <c r="IV125" t="s">
        <v>1730</v>
      </c>
      <c r="IW125" t="s">
        <v>1730</v>
      </c>
      <c r="IX125" t="s">
        <v>1730</v>
      </c>
      <c r="IY125" t="s">
        <v>1730</v>
      </c>
      <c r="IZ125" t="s">
        <v>1730</v>
      </c>
      <c r="JA125" t="s">
        <v>1730</v>
      </c>
      <c r="JB125" t="s">
        <v>1730</v>
      </c>
      <c r="JC125" t="s">
        <v>1730</v>
      </c>
      <c r="JD125" t="s">
        <v>1730</v>
      </c>
      <c r="JE125" t="s">
        <v>1730</v>
      </c>
      <c r="JF125" t="s">
        <v>1730</v>
      </c>
      <c r="JG125" t="s">
        <v>1730</v>
      </c>
      <c r="JH125" t="s">
        <v>1728</v>
      </c>
      <c r="JI125" t="s">
        <v>1730</v>
      </c>
      <c r="JJ125" t="s">
        <v>1729</v>
      </c>
      <c r="JK125" t="s">
        <v>1729</v>
      </c>
      <c r="JL125" t="s">
        <v>1729</v>
      </c>
      <c r="JM125" t="s">
        <v>1729</v>
      </c>
      <c r="JN125" t="s">
        <v>1729</v>
      </c>
      <c r="JO125" t="s">
        <v>1730</v>
      </c>
      <c r="JP125" t="s">
        <v>1730</v>
      </c>
      <c r="JQ125" t="s">
        <v>1730</v>
      </c>
      <c r="JR125" t="s">
        <v>1730</v>
      </c>
      <c r="JS125" t="s">
        <v>1729</v>
      </c>
      <c r="JT125" t="s">
        <v>1729</v>
      </c>
      <c r="JU125" t="s">
        <v>1729</v>
      </c>
      <c r="JV125" t="s">
        <v>1729</v>
      </c>
      <c r="JW125" t="s">
        <v>1729</v>
      </c>
      <c r="JX125" t="s">
        <v>1729</v>
      </c>
      <c r="JY125" t="s">
        <v>1729</v>
      </c>
      <c r="JZ125" t="s">
        <v>1729</v>
      </c>
      <c r="KA125" t="s">
        <v>1729</v>
      </c>
      <c r="KB125" t="s">
        <v>1729</v>
      </c>
      <c r="KC125" t="s">
        <v>1729</v>
      </c>
      <c r="KD125" t="s">
        <v>1729</v>
      </c>
      <c r="KE125" t="s">
        <v>1729</v>
      </c>
      <c r="KF125" t="s">
        <v>1729</v>
      </c>
      <c r="KG125" t="s">
        <v>1729</v>
      </c>
      <c r="KH125" t="s">
        <v>1729</v>
      </c>
      <c r="KI125" t="s">
        <v>1729</v>
      </c>
      <c r="KJ125" t="s">
        <v>1729</v>
      </c>
      <c r="KK125" t="s">
        <v>1729</v>
      </c>
      <c r="KL125" t="s">
        <v>1729</v>
      </c>
      <c r="KM125" t="s">
        <v>1729</v>
      </c>
      <c r="KN125" t="s">
        <v>1729</v>
      </c>
      <c r="KO125" t="s">
        <v>1729</v>
      </c>
      <c r="KP125" t="s">
        <v>1729</v>
      </c>
      <c r="KQ125" t="s">
        <v>1729</v>
      </c>
      <c r="KR125" t="s">
        <v>1729</v>
      </c>
      <c r="KS125" t="s">
        <v>1729</v>
      </c>
      <c r="KT125" t="s">
        <v>1729</v>
      </c>
      <c r="KU125" t="s">
        <v>1729</v>
      </c>
      <c r="KV125" t="s">
        <v>1729</v>
      </c>
      <c r="KW125" t="s">
        <v>1729</v>
      </c>
      <c r="KX125" t="s">
        <v>1729</v>
      </c>
      <c r="KY125" t="s">
        <v>1729</v>
      </c>
      <c r="KZ125" t="s">
        <v>1729</v>
      </c>
      <c r="LA125" t="s">
        <v>1729</v>
      </c>
      <c r="LB125" t="s">
        <v>1729</v>
      </c>
      <c r="LC125" t="s">
        <v>1729</v>
      </c>
      <c r="LD125" t="s">
        <v>1729</v>
      </c>
      <c r="LE125" t="s">
        <v>1729</v>
      </c>
      <c r="LF125" t="s">
        <v>1729</v>
      </c>
      <c r="LG125" t="s">
        <v>1729</v>
      </c>
      <c r="LH125" t="s">
        <v>1729</v>
      </c>
      <c r="LI125" t="s">
        <v>1729</v>
      </c>
      <c r="LJ125" t="s">
        <v>1729</v>
      </c>
      <c r="LK125" t="s">
        <v>1729</v>
      </c>
      <c r="LL125" t="s">
        <v>1729</v>
      </c>
      <c r="LM125" t="s">
        <v>1729</v>
      </c>
      <c r="LN125" t="s">
        <v>1729</v>
      </c>
      <c r="LO125" t="s">
        <v>1729</v>
      </c>
      <c r="LP125" t="s">
        <v>1729</v>
      </c>
      <c r="LQ125" t="s">
        <v>1729</v>
      </c>
      <c r="LR125" t="s">
        <v>1729</v>
      </c>
      <c r="LS125" t="s">
        <v>1729</v>
      </c>
      <c r="LT125" t="s">
        <v>1729</v>
      </c>
      <c r="LU125" t="s">
        <v>1729</v>
      </c>
      <c r="LV125" t="s">
        <v>1729</v>
      </c>
      <c r="LW125" t="s">
        <v>1729</v>
      </c>
      <c r="LX125" t="s">
        <v>1729</v>
      </c>
      <c r="LY125" t="s">
        <v>1729</v>
      </c>
      <c r="LZ125" t="s">
        <v>1729</v>
      </c>
      <c r="MA125" t="s">
        <v>1729</v>
      </c>
      <c r="MB125" t="s">
        <v>1729</v>
      </c>
      <c r="MC125" t="s">
        <v>1729</v>
      </c>
      <c r="MD125" t="s">
        <v>1729</v>
      </c>
      <c r="ME125" t="s">
        <v>1729</v>
      </c>
      <c r="MF125" t="s">
        <v>1729</v>
      </c>
      <c r="MG125" t="s">
        <v>1729</v>
      </c>
      <c r="MH125" t="s">
        <v>1729</v>
      </c>
      <c r="MI125" t="s">
        <v>1729</v>
      </c>
      <c r="MJ125" t="s">
        <v>1729</v>
      </c>
      <c r="MK125" t="s">
        <v>1729</v>
      </c>
      <c r="ML125" t="s">
        <v>1729</v>
      </c>
      <c r="MM125" t="s">
        <v>1728</v>
      </c>
      <c r="MN125" t="s">
        <v>1730</v>
      </c>
      <c r="MO125" t="s">
        <v>1729</v>
      </c>
      <c r="MP125" t="s">
        <v>1729</v>
      </c>
      <c r="MQ125" t="s">
        <v>1729</v>
      </c>
      <c r="MR125" t="s">
        <v>1729</v>
      </c>
      <c r="MS125" t="s">
        <v>1729</v>
      </c>
      <c r="MT125" t="s">
        <v>1729</v>
      </c>
      <c r="MU125" t="s">
        <v>1729</v>
      </c>
      <c r="MV125" t="s">
        <v>1729</v>
      </c>
      <c r="MW125" t="s">
        <v>1729</v>
      </c>
      <c r="MX125" t="s">
        <v>1729</v>
      </c>
      <c r="MY125" t="s">
        <v>1729</v>
      </c>
      <c r="MZ125" t="s">
        <v>1729</v>
      </c>
      <c r="NA125" t="s">
        <v>1729</v>
      </c>
      <c r="NB125" t="s">
        <v>1729</v>
      </c>
      <c r="NC125" t="s">
        <v>1729</v>
      </c>
      <c r="ND125" t="s">
        <v>1729</v>
      </c>
      <c r="NE125" t="s">
        <v>1729</v>
      </c>
      <c r="NF125" t="s">
        <v>1729</v>
      </c>
      <c r="NG125" t="s">
        <v>1729</v>
      </c>
      <c r="NH125" t="s">
        <v>1729</v>
      </c>
      <c r="NI125" t="s">
        <v>1729</v>
      </c>
      <c r="NJ125" t="s">
        <v>1729</v>
      </c>
      <c r="NK125" t="s">
        <v>1729</v>
      </c>
      <c r="NL125" t="s">
        <v>1729</v>
      </c>
      <c r="NM125" t="s">
        <v>1728</v>
      </c>
      <c r="NN125" t="s">
        <v>1730</v>
      </c>
      <c r="NO125" t="s">
        <v>1730</v>
      </c>
      <c r="NP125" t="s">
        <v>1730</v>
      </c>
      <c r="NQ125" t="s">
        <v>1730</v>
      </c>
      <c r="NR125" t="s">
        <v>1730</v>
      </c>
      <c r="NS125" t="s">
        <v>1730</v>
      </c>
      <c r="NT125" t="s">
        <v>1730</v>
      </c>
      <c r="NU125" t="s">
        <v>1730</v>
      </c>
      <c r="NV125" t="s">
        <v>1730</v>
      </c>
      <c r="NW125" t="s">
        <v>1730</v>
      </c>
      <c r="NX125" t="s">
        <v>1730</v>
      </c>
      <c r="NY125" t="s">
        <v>1730</v>
      </c>
      <c r="NZ125" t="s">
        <v>1730</v>
      </c>
      <c r="OA125" t="s">
        <v>1730</v>
      </c>
      <c r="OB125" t="s">
        <v>1730</v>
      </c>
      <c r="OC125" t="s">
        <v>1730</v>
      </c>
      <c r="OD125" t="s">
        <v>1730</v>
      </c>
      <c r="OE125" t="s">
        <v>1730</v>
      </c>
      <c r="OF125" t="s">
        <v>1730</v>
      </c>
      <c r="OG125" t="s">
        <v>1730</v>
      </c>
      <c r="OH125" t="s">
        <v>1730</v>
      </c>
      <c r="OI125" t="s">
        <v>1730</v>
      </c>
      <c r="OJ125" t="s">
        <v>1730</v>
      </c>
      <c r="OK125" t="s">
        <v>1730</v>
      </c>
      <c r="OL125" t="s">
        <v>1730</v>
      </c>
      <c r="OM125" t="s">
        <v>1730</v>
      </c>
      <c r="ON125" t="s">
        <v>1729</v>
      </c>
      <c r="OO125" t="s">
        <v>1729</v>
      </c>
      <c r="OP125" t="s">
        <v>1730</v>
      </c>
      <c r="OQ125" t="s">
        <v>1730</v>
      </c>
      <c r="OR125" t="s">
        <v>1730</v>
      </c>
      <c r="OS125" t="s">
        <v>1730</v>
      </c>
      <c r="OT125" t="s">
        <v>1730</v>
      </c>
      <c r="OU125" t="s">
        <v>1730</v>
      </c>
      <c r="OV125" t="s">
        <v>1730</v>
      </c>
      <c r="OW125" t="s">
        <v>1730</v>
      </c>
      <c r="OX125" t="s">
        <v>1730</v>
      </c>
      <c r="OY125" t="s">
        <v>1730</v>
      </c>
      <c r="OZ125" t="s">
        <v>1730</v>
      </c>
      <c r="PA125" t="s">
        <v>1730</v>
      </c>
      <c r="PB125" t="s">
        <v>1730</v>
      </c>
      <c r="PC125" t="s">
        <v>1730</v>
      </c>
      <c r="PD125" t="s">
        <v>1730</v>
      </c>
      <c r="PE125" t="s">
        <v>1730</v>
      </c>
      <c r="PF125" t="s">
        <v>1730</v>
      </c>
      <c r="PG125" t="s">
        <v>1729</v>
      </c>
      <c r="PH125" t="s">
        <v>1729</v>
      </c>
      <c r="PI125" t="s">
        <v>1729</v>
      </c>
      <c r="PJ125" t="s">
        <v>1729</v>
      </c>
      <c r="PK125" t="s">
        <v>1729</v>
      </c>
      <c r="PL125" t="s">
        <v>1729</v>
      </c>
      <c r="PM125" t="s">
        <v>1729</v>
      </c>
      <c r="PN125" t="s">
        <v>1729</v>
      </c>
      <c r="PO125" t="s">
        <v>1729</v>
      </c>
      <c r="PP125" t="s">
        <v>1729</v>
      </c>
      <c r="PQ125" t="s">
        <v>1729</v>
      </c>
      <c r="PR125" t="s">
        <v>1729</v>
      </c>
      <c r="PS125" t="s">
        <v>1729</v>
      </c>
      <c r="PT125" t="s">
        <v>1729</v>
      </c>
      <c r="PU125" t="s">
        <v>1729</v>
      </c>
      <c r="PV125" t="s">
        <v>1729</v>
      </c>
      <c r="PW125" t="s">
        <v>1729</v>
      </c>
      <c r="PX125" t="s">
        <v>1729</v>
      </c>
      <c r="PY125" t="s">
        <v>1729</v>
      </c>
      <c r="PZ125" t="s">
        <v>1729</v>
      </c>
      <c r="QA125" t="s">
        <v>1729</v>
      </c>
      <c r="QB125" t="s">
        <v>1729</v>
      </c>
      <c r="QC125" t="s">
        <v>1729</v>
      </c>
      <c r="QD125" t="s">
        <v>1729</v>
      </c>
      <c r="QE125" t="s">
        <v>1729</v>
      </c>
      <c r="QF125" t="s">
        <v>1729</v>
      </c>
      <c r="QG125" t="s">
        <v>1729</v>
      </c>
      <c r="QH125" t="s">
        <v>1729</v>
      </c>
      <c r="QI125" t="s">
        <v>1729</v>
      </c>
      <c r="QJ125" t="s">
        <v>1729</v>
      </c>
      <c r="QK125" t="s">
        <v>1729</v>
      </c>
      <c r="QL125" t="s">
        <v>1729</v>
      </c>
      <c r="QM125" t="s">
        <v>1729</v>
      </c>
      <c r="QN125" t="s">
        <v>1729</v>
      </c>
      <c r="QO125" t="s">
        <v>1729</v>
      </c>
      <c r="QP125" t="s">
        <v>1729</v>
      </c>
      <c r="QQ125" t="s">
        <v>1729</v>
      </c>
      <c r="QR125" t="s">
        <v>1729</v>
      </c>
      <c r="QS125" t="s">
        <v>1729</v>
      </c>
      <c r="QT125" t="s">
        <v>1729</v>
      </c>
      <c r="QU125" t="s">
        <v>1729</v>
      </c>
      <c r="QV125" t="s">
        <v>1729</v>
      </c>
      <c r="QW125" t="s">
        <v>1729</v>
      </c>
      <c r="QX125" t="s">
        <v>1729</v>
      </c>
      <c r="QY125" t="s">
        <v>1729</v>
      </c>
      <c r="QZ125" t="s">
        <v>1729</v>
      </c>
      <c r="RA125" t="s">
        <v>1729</v>
      </c>
      <c r="RB125" t="s">
        <v>1729</v>
      </c>
      <c r="RC125" t="s">
        <v>1729</v>
      </c>
      <c r="RD125" t="s">
        <v>1729</v>
      </c>
      <c r="RE125" t="s">
        <v>1728</v>
      </c>
      <c r="RF125" t="s">
        <v>1729</v>
      </c>
      <c r="RG125" t="s">
        <v>1729</v>
      </c>
      <c r="RH125" t="s">
        <v>1729</v>
      </c>
      <c r="RI125" t="s">
        <v>1729</v>
      </c>
      <c r="RJ125" t="s">
        <v>1729</v>
      </c>
      <c r="RK125" t="s">
        <v>1730</v>
      </c>
      <c r="RL125" t="s">
        <v>1730</v>
      </c>
      <c r="RM125" t="s">
        <v>1730</v>
      </c>
      <c r="RN125" t="s">
        <v>1730</v>
      </c>
      <c r="RO125" t="s">
        <v>1730</v>
      </c>
      <c r="RP125" t="s">
        <v>1730</v>
      </c>
      <c r="RQ125" t="s">
        <v>1730</v>
      </c>
      <c r="RR125" t="s">
        <v>1730</v>
      </c>
      <c r="RS125" t="s">
        <v>1730</v>
      </c>
      <c r="RT125" t="s">
        <v>1730</v>
      </c>
      <c r="RU125" t="s">
        <v>1730</v>
      </c>
      <c r="RV125" t="s">
        <v>1730</v>
      </c>
      <c r="RW125" t="s">
        <v>1730</v>
      </c>
      <c r="RX125" t="s">
        <v>1730</v>
      </c>
      <c r="RY125" t="s">
        <v>1730</v>
      </c>
      <c r="RZ125" t="s">
        <v>1730</v>
      </c>
      <c r="SA125" t="s">
        <v>1730</v>
      </c>
      <c r="SB125" t="s">
        <v>1730</v>
      </c>
      <c r="SC125" t="s">
        <v>1730</v>
      </c>
      <c r="SD125" t="s">
        <v>1730</v>
      </c>
      <c r="SE125" t="s">
        <v>1730</v>
      </c>
      <c r="SF125" t="s">
        <v>1730</v>
      </c>
      <c r="SG125" t="s">
        <v>1730</v>
      </c>
      <c r="SH125" t="s">
        <v>1730</v>
      </c>
      <c r="SI125" t="s">
        <v>1730</v>
      </c>
      <c r="SJ125" t="s">
        <v>1730</v>
      </c>
      <c r="SK125" t="s">
        <v>1730</v>
      </c>
      <c r="SL125" t="s">
        <v>1730</v>
      </c>
      <c r="SM125" t="s">
        <v>1730</v>
      </c>
      <c r="SN125" t="s">
        <v>1730</v>
      </c>
      <c r="SO125" t="s">
        <v>1730</v>
      </c>
      <c r="SP125" t="s">
        <v>1730</v>
      </c>
      <c r="SQ125" t="s">
        <v>1730</v>
      </c>
      <c r="SR125" t="s">
        <v>1730</v>
      </c>
      <c r="SS125" t="s">
        <v>1730</v>
      </c>
      <c r="ST125" t="s">
        <v>1730</v>
      </c>
      <c r="SU125" t="s">
        <v>1730</v>
      </c>
      <c r="SV125" t="s">
        <v>1730</v>
      </c>
      <c r="SW125" t="s">
        <v>1730</v>
      </c>
      <c r="SX125" t="s">
        <v>1730</v>
      </c>
      <c r="SY125" t="s">
        <v>1730</v>
      </c>
      <c r="SZ125" t="s">
        <v>1730</v>
      </c>
      <c r="TA125" t="s">
        <v>1730</v>
      </c>
      <c r="TB125" t="s">
        <v>1730</v>
      </c>
      <c r="TC125" t="s">
        <v>1730</v>
      </c>
      <c r="TD125" t="s">
        <v>1730</v>
      </c>
      <c r="TE125" t="s">
        <v>1730</v>
      </c>
      <c r="TF125" t="s">
        <v>1730</v>
      </c>
      <c r="TG125" t="s">
        <v>1730</v>
      </c>
      <c r="TH125" t="s">
        <v>1730</v>
      </c>
      <c r="TI125" t="s">
        <v>1730</v>
      </c>
      <c r="TJ125" t="s">
        <v>1730</v>
      </c>
      <c r="TK125" t="s">
        <v>1730</v>
      </c>
      <c r="TL125" t="s">
        <v>1730</v>
      </c>
      <c r="TM125" t="s">
        <v>1729</v>
      </c>
      <c r="TN125" t="s">
        <v>1729</v>
      </c>
      <c r="TO125" t="s">
        <v>1729</v>
      </c>
      <c r="TP125" t="s">
        <v>1729</v>
      </c>
      <c r="TQ125" t="s">
        <v>1729</v>
      </c>
      <c r="TR125" t="s">
        <v>1729</v>
      </c>
      <c r="TS125" t="s">
        <v>1729</v>
      </c>
      <c r="TT125" t="s">
        <v>1729</v>
      </c>
      <c r="TU125" t="s">
        <v>1729</v>
      </c>
      <c r="TV125" t="s">
        <v>1730</v>
      </c>
      <c r="TW125" t="s">
        <v>1730</v>
      </c>
      <c r="TX125" t="s">
        <v>1730</v>
      </c>
      <c r="TY125" t="s">
        <v>1730</v>
      </c>
      <c r="TZ125" t="s">
        <v>1730</v>
      </c>
      <c r="UA125" t="s">
        <v>1730</v>
      </c>
      <c r="UB125" t="s">
        <v>1730</v>
      </c>
      <c r="UC125" t="s">
        <v>1730</v>
      </c>
      <c r="UD125" t="s">
        <v>1730</v>
      </c>
      <c r="UE125" t="s">
        <v>1730</v>
      </c>
      <c r="UF125" t="s">
        <v>1730</v>
      </c>
      <c r="UG125" t="s">
        <v>1730</v>
      </c>
      <c r="UH125" t="s">
        <v>1730</v>
      </c>
      <c r="UI125" t="s">
        <v>1730</v>
      </c>
      <c r="UJ125" t="s">
        <v>1730</v>
      </c>
      <c r="UK125" t="s">
        <v>1730</v>
      </c>
      <c r="UL125" t="s">
        <v>1730</v>
      </c>
      <c r="UM125" t="s">
        <v>1730</v>
      </c>
      <c r="UN125" t="s">
        <v>1730</v>
      </c>
      <c r="UO125" t="s">
        <v>1730</v>
      </c>
      <c r="UP125" t="s">
        <v>1730</v>
      </c>
      <c r="UQ125" t="s">
        <v>1730</v>
      </c>
      <c r="UR125" t="s">
        <v>1730</v>
      </c>
      <c r="US125" t="s">
        <v>1730</v>
      </c>
      <c r="UT125" t="s">
        <v>1730</v>
      </c>
      <c r="UU125" t="s">
        <v>1730</v>
      </c>
      <c r="UV125" t="s">
        <v>1730</v>
      </c>
      <c r="UW125" t="s">
        <v>1730</v>
      </c>
      <c r="UX125" t="s">
        <v>1730</v>
      </c>
      <c r="UY125" t="s">
        <v>1730</v>
      </c>
      <c r="UZ125" t="s">
        <v>1730</v>
      </c>
      <c r="VA125" t="s">
        <v>1730</v>
      </c>
      <c r="VB125" t="s">
        <v>1730</v>
      </c>
      <c r="VC125" t="s">
        <v>1730</v>
      </c>
      <c r="VD125" t="s">
        <v>1730</v>
      </c>
      <c r="VE125" t="s">
        <v>1730</v>
      </c>
      <c r="VF125" t="s">
        <v>1730</v>
      </c>
      <c r="VG125" t="s">
        <v>1730</v>
      </c>
      <c r="VH125" t="s">
        <v>1730</v>
      </c>
      <c r="VI125" t="s">
        <v>1730</v>
      </c>
      <c r="VJ125" t="s">
        <v>1730</v>
      </c>
      <c r="VK125" t="s">
        <v>1730</v>
      </c>
      <c r="VL125" t="s">
        <v>1730</v>
      </c>
      <c r="VM125" t="s">
        <v>1730</v>
      </c>
      <c r="VN125" t="s">
        <v>1730</v>
      </c>
      <c r="VO125" t="s">
        <v>1730</v>
      </c>
      <c r="VP125" t="s">
        <v>1730</v>
      </c>
      <c r="VQ125" t="s">
        <v>1730</v>
      </c>
      <c r="VR125" t="s">
        <v>1730</v>
      </c>
      <c r="VS125" t="s">
        <v>1730</v>
      </c>
      <c r="VT125" t="s">
        <v>1730</v>
      </c>
      <c r="VU125" t="s">
        <v>1730</v>
      </c>
      <c r="VV125" t="s">
        <v>1730</v>
      </c>
      <c r="VW125" t="s">
        <v>1730</v>
      </c>
      <c r="VX125" t="s">
        <v>1730</v>
      </c>
      <c r="VY125" t="s">
        <v>1730</v>
      </c>
      <c r="VZ125" t="s">
        <v>1730</v>
      </c>
      <c r="WA125" t="s">
        <v>1730</v>
      </c>
      <c r="WB125" t="s">
        <v>1729</v>
      </c>
      <c r="WC125" t="s">
        <v>1730</v>
      </c>
      <c r="WD125" t="s">
        <v>1730</v>
      </c>
      <c r="WE125" t="s">
        <v>1730</v>
      </c>
      <c r="WF125" t="s">
        <v>1730</v>
      </c>
      <c r="WG125" t="s">
        <v>1730</v>
      </c>
      <c r="WH125" t="s">
        <v>1730</v>
      </c>
      <c r="WI125" t="s">
        <v>1730</v>
      </c>
      <c r="WJ125" t="s">
        <v>1729</v>
      </c>
      <c r="WK125" t="s">
        <v>1729</v>
      </c>
      <c r="WL125" t="s">
        <v>1729</v>
      </c>
      <c r="WM125" t="s">
        <v>1729</v>
      </c>
      <c r="WN125" t="s">
        <v>1729</v>
      </c>
      <c r="WO125" t="s">
        <v>1729</v>
      </c>
      <c r="WP125" t="s">
        <v>1729</v>
      </c>
      <c r="WQ125" t="s">
        <v>1729</v>
      </c>
      <c r="WR125" t="s">
        <v>1729</v>
      </c>
      <c r="WS125" t="s">
        <v>1729</v>
      </c>
      <c r="WT125" t="s">
        <v>1729</v>
      </c>
      <c r="WU125" t="s">
        <v>1729</v>
      </c>
      <c r="WV125" t="s">
        <v>1729</v>
      </c>
      <c r="WW125" t="s">
        <v>1729</v>
      </c>
      <c r="WX125" t="s">
        <v>1729</v>
      </c>
      <c r="WY125" t="s">
        <v>1729</v>
      </c>
      <c r="WZ125" t="s">
        <v>1729</v>
      </c>
      <c r="XA125" t="s">
        <v>1729</v>
      </c>
      <c r="XB125" t="s">
        <v>1729</v>
      </c>
      <c r="XC125" t="s">
        <v>1729</v>
      </c>
      <c r="XD125" t="s">
        <v>1729</v>
      </c>
      <c r="XE125" t="s">
        <v>1729</v>
      </c>
      <c r="XF125" t="s">
        <v>1729</v>
      </c>
      <c r="XG125" t="s">
        <v>1729</v>
      </c>
      <c r="XH125" t="s">
        <v>1729</v>
      </c>
      <c r="XI125" t="s">
        <v>1729</v>
      </c>
      <c r="XJ125" t="s">
        <v>1729</v>
      </c>
      <c r="XK125" t="s">
        <v>1729</v>
      </c>
      <c r="XL125" t="s">
        <v>1729</v>
      </c>
      <c r="XM125" t="s">
        <v>1729</v>
      </c>
      <c r="XN125" t="s">
        <v>1729</v>
      </c>
      <c r="XO125" t="s">
        <v>1729</v>
      </c>
      <c r="XP125" t="s">
        <v>1729</v>
      </c>
      <c r="XQ125" t="s">
        <v>1728</v>
      </c>
      <c r="XR125" t="s">
        <v>1729</v>
      </c>
      <c r="XS125" t="s">
        <v>1728</v>
      </c>
      <c r="XT125" t="s">
        <v>1728</v>
      </c>
      <c r="XU125" t="s">
        <v>1729</v>
      </c>
      <c r="XV125" t="s">
        <v>1729</v>
      </c>
      <c r="XW125" t="s">
        <v>1728</v>
      </c>
      <c r="XX125" t="s">
        <v>1729</v>
      </c>
      <c r="XY125" t="s">
        <v>1729</v>
      </c>
      <c r="XZ125" t="s">
        <v>1729</v>
      </c>
      <c r="YA125" t="s">
        <v>1729</v>
      </c>
      <c r="YB125" t="s">
        <v>1729</v>
      </c>
      <c r="YC125" t="s">
        <v>1729</v>
      </c>
      <c r="YD125" t="s">
        <v>1729</v>
      </c>
      <c r="YE125" t="s">
        <v>1729</v>
      </c>
      <c r="YF125" t="s">
        <v>1729</v>
      </c>
      <c r="YG125" t="s">
        <v>1729</v>
      </c>
      <c r="YH125" t="s">
        <v>1729</v>
      </c>
      <c r="YI125" t="s">
        <v>1729</v>
      </c>
      <c r="YJ125" t="s">
        <v>1729</v>
      </c>
      <c r="YK125" t="s">
        <v>1729</v>
      </c>
      <c r="YL125" t="s">
        <v>1729</v>
      </c>
      <c r="YM125" t="s">
        <v>1729</v>
      </c>
      <c r="YN125" t="s">
        <v>1729</v>
      </c>
      <c r="YO125" t="s">
        <v>1729</v>
      </c>
      <c r="YP125" t="s">
        <v>1729</v>
      </c>
      <c r="YQ125" t="s">
        <v>1729</v>
      </c>
      <c r="YR125" t="s">
        <v>1729</v>
      </c>
      <c r="YS125" t="s">
        <v>1729</v>
      </c>
      <c r="YT125" t="s">
        <v>1729</v>
      </c>
      <c r="YU125" t="s">
        <v>1729</v>
      </c>
      <c r="YV125" t="s">
        <v>1729</v>
      </c>
      <c r="YW125" t="s">
        <v>1730</v>
      </c>
      <c r="YX125" t="s">
        <v>1730</v>
      </c>
      <c r="YY125" t="s">
        <v>1730</v>
      </c>
      <c r="YZ125" t="s">
        <v>1730</v>
      </c>
      <c r="ZA125" t="s">
        <v>1730</v>
      </c>
      <c r="ZB125" t="s">
        <v>1730</v>
      </c>
      <c r="ZC125" t="s">
        <v>1729</v>
      </c>
      <c r="ZD125" t="s">
        <v>1729</v>
      </c>
      <c r="ZE125" t="s">
        <v>1729</v>
      </c>
      <c r="ZF125" t="s">
        <v>1729</v>
      </c>
      <c r="ZG125" t="s">
        <v>1729</v>
      </c>
      <c r="ZH125" t="s">
        <v>1729</v>
      </c>
      <c r="ZI125" t="s">
        <v>1729</v>
      </c>
      <c r="ZJ125" t="s">
        <v>1729</v>
      </c>
      <c r="ZK125" t="s">
        <v>1729</v>
      </c>
      <c r="ZL125" t="s">
        <v>1729</v>
      </c>
      <c r="ZM125" t="s">
        <v>1730</v>
      </c>
      <c r="ZN125" t="s">
        <v>1730</v>
      </c>
      <c r="ZO125" t="s">
        <v>1730</v>
      </c>
      <c r="ZP125" t="s">
        <v>1730</v>
      </c>
      <c r="ZQ125" t="s">
        <v>1730</v>
      </c>
      <c r="ZR125" t="s">
        <v>1730</v>
      </c>
      <c r="ZS125" t="s">
        <v>1730</v>
      </c>
      <c r="ZT125" t="s">
        <v>1730</v>
      </c>
      <c r="ZU125" t="s">
        <v>1730</v>
      </c>
      <c r="ZV125" t="s">
        <v>1730</v>
      </c>
      <c r="ZW125" t="s">
        <v>1730</v>
      </c>
      <c r="ZX125" t="s">
        <v>1730</v>
      </c>
      <c r="ZY125" t="s">
        <v>1730</v>
      </c>
      <c r="ZZ125" t="s">
        <v>1730</v>
      </c>
      <c r="AAA125" t="s">
        <v>1730</v>
      </c>
      <c r="AAB125" t="s">
        <v>1730</v>
      </c>
      <c r="AAC125" t="s">
        <v>1730</v>
      </c>
      <c r="AAD125" t="s">
        <v>1730</v>
      </c>
      <c r="AAE125" t="s">
        <v>1730</v>
      </c>
      <c r="AAF125" t="s">
        <v>1730</v>
      </c>
      <c r="AAG125" t="s">
        <v>1730</v>
      </c>
      <c r="AAH125" t="s">
        <v>1730</v>
      </c>
      <c r="AAI125" t="s">
        <v>1730</v>
      </c>
      <c r="AAJ125" t="s">
        <v>1730</v>
      </c>
      <c r="AAK125" t="s">
        <v>1729</v>
      </c>
      <c r="AAL125" t="s">
        <v>1730</v>
      </c>
      <c r="AAM125" t="s">
        <v>1730</v>
      </c>
      <c r="AAN125" t="s">
        <v>1730</v>
      </c>
      <c r="AAO125" t="s">
        <v>1730</v>
      </c>
      <c r="AAP125" t="s">
        <v>1730</v>
      </c>
      <c r="AAQ125" t="s">
        <v>1730</v>
      </c>
      <c r="AAR125" t="s">
        <v>1730</v>
      </c>
      <c r="AAS125" t="s">
        <v>1730</v>
      </c>
      <c r="AAT125" t="s">
        <v>1730</v>
      </c>
      <c r="AAU125" t="s">
        <v>1729</v>
      </c>
      <c r="AAV125" t="s">
        <v>1730</v>
      </c>
      <c r="AAW125" t="s">
        <v>1730</v>
      </c>
      <c r="AAX125" t="s">
        <v>1730</v>
      </c>
      <c r="AAY125" t="s">
        <v>1730</v>
      </c>
      <c r="AAZ125" t="s">
        <v>1730</v>
      </c>
      <c r="ABA125" t="s">
        <v>1730</v>
      </c>
      <c r="ABB125" t="s">
        <v>1730</v>
      </c>
      <c r="ABC125" t="s">
        <v>1730</v>
      </c>
      <c r="ABD125" t="s">
        <v>1730</v>
      </c>
      <c r="ABE125" t="s">
        <v>1730</v>
      </c>
      <c r="ABF125" t="s">
        <v>1730</v>
      </c>
      <c r="ABG125" t="s">
        <v>1730</v>
      </c>
      <c r="ABH125" t="s">
        <v>1730</v>
      </c>
      <c r="ABI125" t="s">
        <v>1730</v>
      </c>
      <c r="ABJ125" t="s">
        <v>1730</v>
      </c>
      <c r="ABK125" t="s">
        <v>1730</v>
      </c>
      <c r="ABL125" t="s">
        <v>1730</v>
      </c>
      <c r="ABM125" t="s">
        <v>1730</v>
      </c>
      <c r="ABN125" t="s">
        <v>1730</v>
      </c>
      <c r="ABO125" t="s">
        <v>1730</v>
      </c>
      <c r="ABP125" t="s">
        <v>1730</v>
      </c>
      <c r="ABQ125" t="s">
        <v>1730</v>
      </c>
      <c r="ABR125" t="s">
        <v>1730</v>
      </c>
      <c r="ABS125" t="s">
        <v>1730</v>
      </c>
      <c r="ABT125" t="s">
        <v>1730</v>
      </c>
      <c r="ABU125" t="s">
        <v>1730</v>
      </c>
      <c r="ABV125" t="s">
        <v>1730</v>
      </c>
      <c r="ABW125" t="s">
        <v>1730</v>
      </c>
      <c r="ABX125" t="s">
        <v>1729</v>
      </c>
      <c r="ABY125" t="s">
        <v>1729</v>
      </c>
      <c r="ABZ125" t="s">
        <v>1729</v>
      </c>
      <c r="ACA125" t="s">
        <v>1729</v>
      </c>
      <c r="ACB125" t="s">
        <v>1729</v>
      </c>
      <c r="ACC125" t="s">
        <v>1730</v>
      </c>
      <c r="ACD125" t="s">
        <v>1729</v>
      </c>
      <c r="ACE125" t="s">
        <v>1729</v>
      </c>
      <c r="ACF125" t="s">
        <v>1730</v>
      </c>
      <c r="ACG125" t="s">
        <v>1730</v>
      </c>
      <c r="ACH125" t="s">
        <v>1730</v>
      </c>
      <c r="ACI125" t="s">
        <v>1729</v>
      </c>
      <c r="ACJ125" t="s">
        <v>1729</v>
      </c>
      <c r="ACK125" t="s">
        <v>1729</v>
      </c>
      <c r="ACL125" t="s">
        <v>1729</v>
      </c>
      <c r="ACM125" t="s">
        <v>1729</v>
      </c>
      <c r="ACN125" t="s">
        <v>1729</v>
      </c>
      <c r="ACO125" t="s">
        <v>1729</v>
      </c>
      <c r="ACP125" t="s">
        <v>1730</v>
      </c>
      <c r="ACQ125" t="s">
        <v>1730</v>
      </c>
      <c r="ACR125" t="s">
        <v>1730</v>
      </c>
      <c r="ACS125" t="s">
        <v>1730</v>
      </c>
      <c r="ACT125" t="s">
        <v>1730</v>
      </c>
      <c r="ACU125" t="s">
        <v>1730</v>
      </c>
      <c r="ACV125" t="s">
        <v>1730</v>
      </c>
      <c r="ACW125" t="s">
        <v>1730</v>
      </c>
      <c r="ACX125" t="s">
        <v>1730</v>
      </c>
      <c r="ACY125" t="s">
        <v>1730</v>
      </c>
      <c r="ACZ125" t="s">
        <v>1730</v>
      </c>
      <c r="ADA125" t="s">
        <v>1730</v>
      </c>
      <c r="ADB125" t="s">
        <v>1730</v>
      </c>
      <c r="ADC125" t="s">
        <v>1730</v>
      </c>
      <c r="ADD125" t="s">
        <v>1728</v>
      </c>
      <c r="ADE125" t="s">
        <v>1730</v>
      </c>
      <c r="ADF125" t="s">
        <v>1730</v>
      </c>
      <c r="ADG125" t="s">
        <v>1730</v>
      </c>
      <c r="ADH125" t="s">
        <v>1728</v>
      </c>
      <c r="ADI125" t="s">
        <v>1730</v>
      </c>
      <c r="ADJ125" t="s">
        <v>1730</v>
      </c>
      <c r="ADK125" t="s">
        <v>1730</v>
      </c>
      <c r="ADL125" t="s">
        <v>1730</v>
      </c>
      <c r="ADM125" t="s">
        <v>1730</v>
      </c>
      <c r="ADN125" t="s">
        <v>1730</v>
      </c>
      <c r="ADO125" t="s">
        <v>1730</v>
      </c>
      <c r="ADP125" t="s">
        <v>1730</v>
      </c>
      <c r="ADQ125" t="s">
        <v>1730</v>
      </c>
      <c r="ADR125" t="s">
        <v>1730</v>
      </c>
      <c r="ADS125" t="s">
        <v>1730</v>
      </c>
      <c r="ADT125" t="s">
        <v>1730</v>
      </c>
      <c r="ADU125" t="s">
        <v>1730</v>
      </c>
      <c r="ADV125" t="s">
        <v>1729</v>
      </c>
      <c r="ADW125" t="s">
        <v>1729</v>
      </c>
      <c r="ADX125" t="s">
        <v>1729</v>
      </c>
      <c r="ADY125" t="s">
        <v>1729</v>
      </c>
      <c r="ADZ125" t="s">
        <v>1729</v>
      </c>
      <c r="AEA125" t="s">
        <v>1729</v>
      </c>
      <c r="AEB125" t="s">
        <v>1729</v>
      </c>
      <c r="AEC125" t="s">
        <v>1729</v>
      </c>
      <c r="AED125" t="s">
        <v>1729</v>
      </c>
      <c r="AEE125" t="s">
        <v>1729</v>
      </c>
      <c r="AEF125" t="s">
        <v>1729</v>
      </c>
      <c r="AEG125" t="s">
        <v>1729</v>
      </c>
      <c r="AEH125" t="s">
        <v>1729</v>
      </c>
      <c r="AEI125" t="s">
        <v>1729</v>
      </c>
      <c r="AEJ125" t="s">
        <v>1729</v>
      </c>
      <c r="AEK125" t="s">
        <v>1729</v>
      </c>
      <c r="AEL125" t="s">
        <v>1729</v>
      </c>
      <c r="AEM125" t="s">
        <v>1729</v>
      </c>
      <c r="AEN125" t="s">
        <v>1729</v>
      </c>
      <c r="AEO125" t="s">
        <v>1730</v>
      </c>
      <c r="AEP125" t="s">
        <v>1730</v>
      </c>
      <c r="AEQ125" t="s">
        <v>1730</v>
      </c>
      <c r="AER125" t="s">
        <v>1730</v>
      </c>
      <c r="AES125" t="s">
        <v>1730</v>
      </c>
      <c r="AET125" t="s">
        <v>1730</v>
      </c>
      <c r="AEU125" t="s">
        <v>1730</v>
      </c>
      <c r="AEV125" t="s">
        <v>1730</v>
      </c>
      <c r="AEW125" t="s">
        <v>1730</v>
      </c>
      <c r="AEX125" t="s">
        <v>1730</v>
      </c>
      <c r="AEY125" t="s">
        <v>1730</v>
      </c>
      <c r="AEZ125" t="s">
        <v>1730</v>
      </c>
      <c r="AFA125" t="s">
        <v>1730</v>
      </c>
      <c r="AFB125" t="s">
        <v>1730</v>
      </c>
      <c r="AFC125" t="s">
        <v>1730</v>
      </c>
      <c r="AFD125" t="s">
        <v>1730</v>
      </c>
      <c r="AFE125" t="s">
        <v>1730</v>
      </c>
      <c r="AFF125" t="s">
        <v>1730</v>
      </c>
      <c r="AFG125" t="s">
        <v>1730</v>
      </c>
      <c r="AFH125" t="s">
        <v>1730</v>
      </c>
      <c r="AFI125" t="s">
        <v>1730</v>
      </c>
      <c r="AFJ125" t="s">
        <v>1730</v>
      </c>
      <c r="AFK125" t="s">
        <v>1730</v>
      </c>
      <c r="AFL125" t="s">
        <v>1730</v>
      </c>
      <c r="AFM125" t="s">
        <v>1730</v>
      </c>
      <c r="AFN125" t="s">
        <v>1730</v>
      </c>
      <c r="AFO125" t="s">
        <v>1730</v>
      </c>
      <c r="AFP125" t="s">
        <v>1730</v>
      </c>
      <c r="AFQ125" t="s">
        <v>1730</v>
      </c>
      <c r="AFR125" t="s">
        <v>1730</v>
      </c>
      <c r="AFS125" t="s">
        <v>1730</v>
      </c>
      <c r="AFT125" t="s">
        <v>1730</v>
      </c>
      <c r="AFU125" t="s">
        <v>1730</v>
      </c>
      <c r="AFV125" t="s">
        <v>1730</v>
      </c>
      <c r="AFW125" t="s">
        <v>1730</v>
      </c>
      <c r="AFX125" t="s">
        <v>1730</v>
      </c>
      <c r="AFY125" t="s">
        <v>1730</v>
      </c>
      <c r="AFZ125" t="s">
        <v>1730</v>
      </c>
      <c r="AGA125" t="s">
        <v>1730</v>
      </c>
      <c r="AGB125" t="s">
        <v>1730</v>
      </c>
      <c r="AGC125" t="s">
        <v>1730</v>
      </c>
      <c r="AGD125" t="s">
        <v>1730</v>
      </c>
      <c r="AGE125" t="s">
        <v>1730</v>
      </c>
      <c r="AGF125" t="s">
        <v>1730</v>
      </c>
      <c r="AGG125" t="s">
        <v>1730</v>
      </c>
      <c r="AGH125" t="s">
        <v>1730</v>
      </c>
      <c r="AGI125" t="s">
        <v>1730</v>
      </c>
      <c r="AGJ125" t="s">
        <v>1730</v>
      </c>
      <c r="AGK125" t="s">
        <v>1730</v>
      </c>
      <c r="AGL125" t="s">
        <v>1730</v>
      </c>
      <c r="AGM125" t="s">
        <v>1730</v>
      </c>
      <c r="AGN125" t="s">
        <v>1730</v>
      </c>
      <c r="AGO125" t="s">
        <v>1730</v>
      </c>
      <c r="AGP125" t="s">
        <v>1730</v>
      </c>
      <c r="AGQ125" t="s">
        <v>1730</v>
      </c>
      <c r="AGR125" t="s">
        <v>1730</v>
      </c>
      <c r="AGS125" t="s">
        <v>1730</v>
      </c>
      <c r="AGT125" t="s">
        <v>1730</v>
      </c>
      <c r="AGU125" t="s">
        <v>1730</v>
      </c>
      <c r="AGV125" t="s">
        <v>1730</v>
      </c>
      <c r="AGW125" t="s">
        <v>1730</v>
      </c>
      <c r="AGX125" t="s">
        <v>1730</v>
      </c>
      <c r="AGY125" t="s">
        <v>1730</v>
      </c>
      <c r="AGZ125" t="s">
        <v>1730</v>
      </c>
      <c r="AHA125" t="s">
        <v>1730</v>
      </c>
      <c r="AHB125" t="s">
        <v>1730</v>
      </c>
      <c r="AHC125" t="s">
        <v>1730</v>
      </c>
      <c r="AHD125" t="s">
        <v>1730</v>
      </c>
      <c r="AHE125" t="s">
        <v>1730</v>
      </c>
      <c r="AHF125" t="s">
        <v>1730</v>
      </c>
      <c r="AHG125" t="s">
        <v>1730</v>
      </c>
      <c r="AHH125" t="s">
        <v>1730</v>
      </c>
      <c r="AHI125" t="s">
        <v>1730</v>
      </c>
      <c r="AHJ125" t="s">
        <v>1730</v>
      </c>
      <c r="AHK125" t="s">
        <v>1730</v>
      </c>
      <c r="AHL125" t="s">
        <v>1730</v>
      </c>
      <c r="AHM125" t="s">
        <v>1730</v>
      </c>
      <c r="AHN125" t="s">
        <v>1730</v>
      </c>
      <c r="AHO125" t="s">
        <v>1729</v>
      </c>
      <c r="AHP125" t="s">
        <v>1730</v>
      </c>
      <c r="AHQ125" t="s">
        <v>1729</v>
      </c>
      <c r="AHR125" t="s">
        <v>1729</v>
      </c>
      <c r="AHS125" t="s">
        <v>1729</v>
      </c>
      <c r="AHT125" t="s">
        <v>1729</v>
      </c>
      <c r="AHU125" t="s">
        <v>1729</v>
      </c>
      <c r="AHV125" t="s">
        <v>1729</v>
      </c>
      <c r="AHW125" t="s">
        <v>1729</v>
      </c>
      <c r="AHX125" t="s">
        <v>1729</v>
      </c>
      <c r="AHY125" t="s">
        <v>1729</v>
      </c>
      <c r="AHZ125" t="s">
        <v>1729</v>
      </c>
      <c r="AIA125" t="s">
        <v>1729</v>
      </c>
      <c r="AIB125" t="s">
        <v>1729</v>
      </c>
      <c r="AIC125" t="s">
        <v>1729</v>
      </c>
      <c r="AID125" t="s">
        <v>1729</v>
      </c>
      <c r="AIE125" t="s">
        <v>1729</v>
      </c>
      <c r="AIF125" t="s">
        <v>1729</v>
      </c>
      <c r="AIG125" t="s">
        <v>1729</v>
      </c>
      <c r="AIH125" t="s">
        <v>1729</v>
      </c>
      <c r="AII125" t="s">
        <v>1729</v>
      </c>
      <c r="AIJ125" t="s">
        <v>1729</v>
      </c>
      <c r="AIK125" t="s">
        <v>1729</v>
      </c>
      <c r="AIL125" t="s">
        <v>1729</v>
      </c>
      <c r="AIM125" t="s">
        <v>1729</v>
      </c>
      <c r="AIN125" t="s">
        <v>1729</v>
      </c>
      <c r="AIO125" t="s">
        <v>1729</v>
      </c>
      <c r="AIP125" t="s">
        <v>1729</v>
      </c>
      <c r="AIQ125" t="s">
        <v>1729</v>
      </c>
      <c r="AIR125" t="s">
        <v>1729</v>
      </c>
      <c r="AIS125" t="s">
        <v>1729</v>
      </c>
      <c r="AIT125" t="s">
        <v>1729</v>
      </c>
      <c r="AIU125" t="s">
        <v>1729</v>
      </c>
      <c r="AIV125" t="s">
        <v>1729</v>
      </c>
      <c r="AIW125" t="s">
        <v>1729</v>
      </c>
      <c r="AIX125" t="s">
        <v>1729</v>
      </c>
      <c r="AIY125" t="s">
        <v>1729</v>
      </c>
      <c r="AIZ125" t="s">
        <v>1729</v>
      </c>
      <c r="AJA125" t="s">
        <v>1729</v>
      </c>
      <c r="AJB125" t="s">
        <v>1729</v>
      </c>
      <c r="AJC125" t="s">
        <v>1729</v>
      </c>
      <c r="AJD125" t="s">
        <v>1729</v>
      </c>
      <c r="AJE125" t="s">
        <v>1729</v>
      </c>
      <c r="AJF125" t="s">
        <v>1729</v>
      </c>
      <c r="AJG125" t="s">
        <v>1729</v>
      </c>
      <c r="AJH125" t="s">
        <v>1729</v>
      </c>
      <c r="AJI125" t="s">
        <v>1729</v>
      </c>
      <c r="AJJ125" t="s">
        <v>1729</v>
      </c>
      <c r="AJK125" t="s">
        <v>1729</v>
      </c>
      <c r="AJL125" t="s">
        <v>1729</v>
      </c>
      <c r="AJM125" t="s">
        <v>1729</v>
      </c>
      <c r="AJN125" t="s">
        <v>1729</v>
      </c>
      <c r="AJO125" t="s">
        <v>1729</v>
      </c>
      <c r="AJP125" t="s">
        <v>1729</v>
      </c>
      <c r="AJQ125" t="s">
        <v>1729</v>
      </c>
      <c r="AJR125" t="s">
        <v>1729</v>
      </c>
      <c r="AJS125" t="s">
        <v>1729</v>
      </c>
      <c r="AJT125" t="s">
        <v>1729</v>
      </c>
      <c r="AJU125" t="s">
        <v>1729</v>
      </c>
      <c r="AJV125" t="s">
        <v>1729</v>
      </c>
      <c r="AJW125" t="s">
        <v>1729</v>
      </c>
      <c r="AJX125" t="s">
        <v>1729</v>
      </c>
      <c r="AJY125" t="s">
        <v>1729</v>
      </c>
      <c r="AJZ125" t="s">
        <v>1729</v>
      </c>
      <c r="AKA125" t="s">
        <v>1729</v>
      </c>
      <c r="AKB125" t="s">
        <v>1729</v>
      </c>
      <c r="AKC125" t="s">
        <v>1729</v>
      </c>
      <c r="AKD125" t="s">
        <v>1729</v>
      </c>
      <c r="AKE125" t="s">
        <v>1729</v>
      </c>
      <c r="AKF125" t="s">
        <v>1729</v>
      </c>
      <c r="AKG125" t="s">
        <v>1729</v>
      </c>
      <c r="AKH125" t="s">
        <v>1729</v>
      </c>
      <c r="AKI125" t="s">
        <v>1730</v>
      </c>
      <c r="AKJ125" t="s">
        <v>1730</v>
      </c>
      <c r="AKK125" t="s">
        <v>1730</v>
      </c>
      <c r="AKL125" t="s">
        <v>1730</v>
      </c>
      <c r="AKM125" t="s">
        <v>1730</v>
      </c>
      <c r="AKN125" t="s">
        <v>1730</v>
      </c>
      <c r="AKO125" t="s">
        <v>1730</v>
      </c>
      <c r="AKP125" t="s">
        <v>1730</v>
      </c>
      <c r="AKQ125" t="s">
        <v>1730</v>
      </c>
      <c r="AKR125" t="s">
        <v>1730</v>
      </c>
      <c r="AKS125" t="s">
        <v>1730</v>
      </c>
      <c r="AKT125" t="s">
        <v>1730</v>
      </c>
      <c r="AKU125" t="s">
        <v>1730</v>
      </c>
      <c r="AKV125" t="s">
        <v>1730</v>
      </c>
      <c r="AKW125" t="s">
        <v>1730</v>
      </c>
      <c r="AKX125" t="s">
        <v>1730</v>
      </c>
      <c r="AKY125" t="s">
        <v>1730</v>
      </c>
      <c r="AKZ125" t="s">
        <v>1730</v>
      </c>
      <c r="ALA125" t="s">
        <v>1730</v>
      </c>
      <c r="ALB125" t="s">
        <v>1730</v>
      </c>
      <c r="ALC125" t="s">
        <v>1730</v>
      </c>
      <c r="ALD125" t="s">
        <v>1730</v>
      </c>
      <c r="ALE125" t="s">
        <v>1730</v>
      </c>
      <c r="ALF125" t="s">
        <v>1730</v>
      </c>
      <c r="ALG125" t="s">
        <v>1730</v>
      </c>
      <c r="ALH125" t="s">
        <v>1730</v>
      </c>
      <c r="ALI125" t="s">
        <v>1730</v>
      </c>
      <c r="ALJ125" t="s">
        <v>1730</v>
      </c>
      <c r="ALK125" t="s">
        <v>1730</v>
      </c>
      <c r="ALL125" t="s">
        <v>1730</v>
      </c>
      <c r="ALM125" t="s">
        <v>1730</v>
      </c>
      <c r="ALN125" t="s">
        <v>1730</v>
      </c>
      <c r="ALO125" t="s">
        <v>1730</v>
      </c>
      <c r="ALP125" t="s">
        <v>1730</v>
      </c>
      <c r="ALQ125" t="s">
        <v>1730</v>
      </c>
      <c r="ALR125" t="s">
        <v>1729</v>
      </c>
      <c r="ALS125" t="s">
        <v>1729</v>
      </c>
      <c r="ALT125" t="s">
        <v>1729</v>
      </c>
      <c r="ALU125" t="s">
        <v>1729</v>
      </c>
      <c r="ALV125" t="s">
        <v>1729</v>
      </c>
      <c r="ALW125" t="s">
        <v>1729</v>
      </c>
      <c r="ALX125" t="s">
        <v>1730</v>
      </c>
      <c r="ALY125" t="s">
        <v>1730</v>
      </c>
      <c r="ALZ125" t="s">
        <v>1730</v>
      </c>
      <c r="AMA125" t="s">
        <v>1730</v>
      </c>
      <c r="AMB125" t="s">
        <v>1729</v>
      </c>
      <c r="AMC125" t="s">
        <v>1729</v>
      </c>
      <c r="AMD125" t="s">
        <v>1729</v>
      </c>
      <c r="AME125" t="s">
        <v>1729</v>
      </c>
      <c r="AMF125" t="s">
        <v>1729</v>
      </c>
      <c r="AMG125" t="s">
        <v>1729</v>
      </c>
      <c r="AMH125" t="s">
        <v>1729</v>
      </c>
      <c r="AMI125" t="s">
        <v>1729</v>
      </c>
      <c r="AMJ125" t="s">
        <v>1729</v>
      </c>
      <c r="AMK125" t="s">
        <v>1729</v>
      </c>
      <c r="AML125" t="s">
        <v>1729</v>
      </c>
      <c r="AMM125" t="s">
        <v>1729</v>
      </c>
      <c r="AMN125" t="s">
        <v>1729</v>
      </c>
      <c r="AMO125" t="s">
        <v>1729</v>
      </c>
      <c r="AMP125" t="s">
        <v>1729</v>
      </c>
      <c r="AMQ125" t="s">
        <v>1729</v>
      </c>
      <c r="AMR125" t="s">
        <v>1729</v>
      </c>
      <c r="AMS125" t="s">
        <v>1729</v>
      </c>
      <c r="AMT125" t="s">
        <v>1729</v>
      </c>
      <c r="AMU125" t="s">
        <v>1729</v>
      </c>
      <c r="AMV125" t="s">
        <v>1729</v>
      </c>
      <c r="AMW125" t="s">
        <v>1729</v>
      </c>
      <c r="AMX125" t="s">
        <v>1729</v>
      </c>
      <c r="AMY125" t="s">
        <v>1729</v>
      </c>
      <c r="AMZ125" t="s">
        <v>1729</v>
      </c>
      <c r="ANA125" t="s">
        <v>1729</v>
      </c>
      <c r="ANB125" t="s">
        <v>1729</v>
      </c>
      <c r="ANC125" t="s">
        <v>1729</v>
      </c>
      <c r="AND125" t="s">
        <v>1729</v>
      </c>
      <c r="ANE125" t="s">
        <v>1729</v>
      </c>
      <c r="ANF125" t="s">
        <v>1729</v>
      </c>
      <c r="ANG125" t="s">
        <v>1729</v>
      </c>
      <c r="ANH125" t="s">
        <v>1729</v>
      </c>
      <c r="ANI125" t="s">
        <v>1728</v>
      </c>
      <c r="ANJ125" t="s">
        <v>1729</v>
      </c>
      <c r="ANK125" t="s">
        <v>1729</v>
      </c>
      <c r="ANL125" t="s">
        <v>1729</v>
      </c>
      <c r="ANM125" t="s">
        <v>1729</v>
      </c>
      <c r="ANN125" t="s">
        <v>1729</v>
      </c>
      <c r="ANO125" t="s">
        <v>1729</v>
      </c>
      <c r="ANP125" t="s">
        <v>1729</v>
      </c>
      <c r="ANQ125" t="s">
        <v>1729</v>
      </c>
      <c r="ANR125" t="s">
        <v>1729</v>
      </c>
      <c r="ANS125" t="s">
        <v>1729</v>
      </c>
      <c r="ANT125" t="s">
        <v>1729</v>
      </c>
      <c r="ANU125" t="s">
        <v>1729</v>
      </c>
      <c r="ANV125" t="s">
        <v>1729</v>
      </c>
      <c r="ANW125" t="s">
        <v>1729</v>
      </c>
      <c r="ANX125" t="s">
        <v>1729</v>
      </c>
      <c r="ANY125" t="s">
        <v>1729</v>
      </c>
      <c r="ANZ125" t="s">
        <v>1729</v>
      </c>
      <c r="AOA125" t="s">
        <v>1729</v>
      </c>
      <c r="AOB125" t="s">
        <v>1729</v>
      </c>
      <c r="AOC125" t="s">
        <v>1729</v>
      </c>
      <c r="AOD125" t="s">
        <v>1729</v>
      </c>
      <c r="AOE125" t="s">
        <v>1729</v>
      </c>
      <c r="AOF125" t="s">
        <v>1729</v>
      </c>
      <c r="AOG125" t="s">
        <v>1729</v>
      </c>
      <c r="AOH125" t="s">
        <v>1729</v>
      </c>
      <c r="AOI125" t="s">
        <v>1729</v>
      </c>
      <c r="AOJ125" t="s">
        <v>1729</v>
      </c>
      <c r="AOK125" t="s">
        <v>1729</v>
      </c>
      <c r="AOL125" t="s">
        <v>1729</v>
      </c>
      <c r="AOM125" t="s">
        <v>1729</v>
      </c>
      <c r="AON125" t="s">
        <v>1729</v>
      </c>
      <c r="AOO125" t="s">
        <v>1729</v>
      </c>
      <c r="AOP125" t="s">
        <v>1729</v>
      </c>
      <c r="AOQ125" t="s">
        <v>1729</v>
      </c>
      <c r="AOR125" t="s">
        <v>1729</v>
      </c>
      <c r="AOS125" t="s">
        <v>1729</v>
      </c>
      <c r="AOT125" t="s">
        <v>1729</v>
      </c>
      <c r="AOU125" t="s">
        <v>1729</v>
      </c>
      <c r="AOV125" t="s">
        <v>1729</v>
      </c>
      <c r="AOW125" t="s">
        <v>1729</v>
      </c>
      <c r="AOX125" t="s">
        <v>1729</v>
      </c>
      <c r="AOY125" t="s">
        <v>1729</v>
      </c>
      <c r="AOZ125" t="s">
        <v>1729</v>
      </c>
      <c r="APA125" t="s">
        <v>1729</v>
      </c>
      <c r="APB125" t="s">
        <v>1729</v>
      </c>
      <c r="APC125" t="s">
        <v>1729</v>
      </c>
      <c r="APD125" t="s">
        <v>1729</v>
      </c>
      <c r="APE125" t="s">
        <v>1729</v>
      </c>
      <c r="APF125" t="s">
        <v>1729</v>
      </c>
      <c r="APG125" t="s">
        <v>1729</v>
      </c>
      <c r="APH125" t="s">
        <v>1729</v>
      </c>
      <c r="API125" t="s">
        <v>1729</v>
      </c>
      <c r="APJ125" t="s">
        <v>1729</v>
      </c>
      <c r="APK125" t="s">
        <v>1729</v>
      </c>
      <c r="APL125" t="s">
        <v>1729</v>
      </c>
      <c r="APM125" t="s">
        <v>1729</v>
      </c>
      <c r="APN125" t="s">
        <v>1729</v>
      </c>
      <c r="APO125" t="s">
        <v>1729</v>
      </c>
      <c r="APP125" t="s">
        <v>1729</v>
      </c>
      <c r="APQ125" t="s">
        <v>1729</v>
      </c>
      <c r="APR125" t="s">
        <v>1729</v>
      </c>
      <c r="APS125" t="s">
        <v>1729</v>
      </c>
      <c r="APT125" t="s">
        <v>1729</v>
      </c>
      <c r="APU125" t="s">
        <v>1729</v>
      </c>
      <c r="APV125" t="s">
        <v>1729</v>
      </c>
      <c r="APW125" t="s">
        <v>1729</v>
      </c>
      <c r="APX125" t="s">
        <v>1729</v>
      </c>
      <c r="APY125" t="s">
        <v>1729</v>
      </c>
      <c r="APZ125" t="s">
        <v>1729</v>
      </c>
      <c r="AQA125" t="s">
        <v>1729</v>
      </c>
      <c r="AQB125" t="s">
        <v>1729</v>
      </c>
      <c r="AQC125" t="s">
        <v>1729</v>
      </c>
      <c r="AQD125" t="s">
        <v>1729</v>
      </c>
      <c r="AQE125" t="s">
        <v>1729</v>
      </c>
      <c r="AQF125" t="s">
        <v>1729</v>
      </c>
      <c r="AQG125" t="s">
        <v>1729</v>
      </c>
      <c r="AQH125" t="s">
        <v>1729</v>
      </c>
      <c r="AQI125" t="s">
        <v>1729</v>
      </c>
      <c r="AQJ125" t="s">
        <v>1729</v>
      </c>
      <c r="AQK125" t="s">
        <v>1729</v>
      </c>
      <c r="AQL125" t="s">
        <v>1729</v>
      </c>
      <c r="AQM125" t="s">
        <v>1729</v>
      </c>
      <c r="AQN125" t="s">
        <v>1729</v>
      </c>
      <c r="AQO125" t="s">
        <v>1729</v>
      </c>
      <c r="AQP125" t="s">
        <v>1729</v>
      </c>
      <c r="AQQ125" t="s">
        <v>1729</v>
      </c>
      <c r="AQR125" t="s">
        <v>1729</v>
      </c>
      <c r="AQS125" t="s">
        <v>1729</v>
      </c>
      <c r="AQT125" t="s">
        <v>1729</v>
      </c>
      <c r="AQU125" t="s">
        <v>1729</v>
      </c>
      <c r="AQV125" t="s">
        <v>1729</v>
      </c>
      <c r="AQW125" t="s">
        <v>1729</v>
      </c>
      <c r="AQX125" t="s">
        <v>1729</v>
      </c>
      <c r="AQY125" t="s">
        <v>1729</v>
      </c>
      <c r="AQZ125" t="s">
        <v>1729</v>
      </c>
      <c r="ARA125" t="s">
        <v>1729</v>
      </c>
      <c r="ARB125" t="s">
        <v>1729</v>
      </c>
      <c r="ARC125" t="s">
        <v>1729</v>
      </c>
      <c r="ARD125" t="s">
        <v>1729</v>
      </c>
      <c r="ARE125" t="s">
        <v>1729</v>
      </c>
      <c r="ARF125" t="s">
        <v>1729</v>
      </c>
      <c r="ARG125" t="s">
        <v>1729</v>
      </c>
      <c r="ARH125" t="s">
        <v>1729</v>
      </c>
      <c r="ARI125" t="s">
        <v>1729</v>
      </c>
      <c r="ARJ125" t="s">
        <v>1729</v>
      </c>
      <c r="ARK125" t="s">
        <v>1729</v>
      </c>
      <c r="ARL125" t="s">
        <v>1729</v>
      </c>
      <c r="ARM125" t="s">
        <v>1729</v>
      </c>
      <c r="ARN125" t="s">
        <v>1729</v>
      </c>
      <c r="ARO125" t="s">
        <v>1728</v>
      </c>
      <c r="ARP125" t="s">
        <v>1730</v>
      </c>
      <c r="ARQ125" t="s">
        <v>1730</v>
      </c>
      <c r="ARR125" t="s">
        <v>1730</v>
      </c>
      <c r="ARS125" t="s">
        <v>1730</v>
      </c>
      <c r="ART125" t="s">
        <v>1730</v>
      </c>
      <c r="ARU125" t="s">
        <v>1730</v>
      </c>
      <c r="ARV125" t="s">
        <v>1730</v>
      </c>
      <c r="ARW125" t="s">
        <v>1730</v>
      </c>
      <c r="ARX125" t="s">
        <v>1730</v>
      </c>
      <c r="ARY125" t="s">
        <v>1730</v>
      </c>
      <c r="ARZ125" t="s">
        <v>1730</v>
      </c>
      <c r="ASA125" t="s">
        <v>1730</v>
      </c>
      <c r="ASB125" t="s">
        <v>1730</v>
      </c>
      <c r="ASC125" t="s">
        <v>1730</v>
      </c>
      <c r="ASD125" t="s">
        <v>1730</v>
      </c>
      <c r="ASE125" t="s">
        <v>1730</v>
      </c>
      <c r="ASF125" t="s">
        <v>1730</v>
      </c>
      <c r="ASG125" t="s">
        <v>1730</v>
      </c>
      <c r="ASH125" t="s">
        <v>1730</v>
      </c>
      <c r="ASI125" t="s">
        <v>1730</v>
      </c>
      <c r="ASJ125" t="s">
        <v>1730</v>
      </c>
      <c r="ASK125" t="s">
        <v>1730</v>
      </c>
      <c r="ASL125" t="s">
        <v>1730</v>
      </c>
      <c r="ASM125" t="s">
        <v>1730</v>
      </c>
      <c r="ASN125" t="s">
        <v>1730</v>
      </c>
      <c r="ASO125" t="s">
        <v>1730</v>
      </c>
      <c r="ASP125" t="s">
        <v>1730</v>
      </c>
      <c r="ASQ125" t="s">
        <v>1730</v>
      </c>
      <c r="ASR125" t="s">
        <v>1730</v>
      </c>
      <c r="ASS125" t="s">
        <v>1730</v>
      </c>
      <c r="AST125" t="s">
        <v>1730</v>
      </c>
      <c r="ASU125" t="s">
        <v>1730</v>
      </c>
      <c r="ASV125" t="s">
        <v>1730</v>
      </c>
      <c r="ASW125" t="s">
        <v>1730</v>
      </c>
      <c r="ASX125" t="s">
        <v>1730</v>
      </c>
      <c r="ASY125" t="s">
        <v>1730</v>
      </c>
      <c r="ASZ125" t="s">
        <v>1730</v>
      </c>
      <c r="ATA125" t="s">
        <v>1730</v>
      </c>
      <c r="ATB125" t="s">
        <v>1730</v>
      </c>
      <c r="ATC125" t="s">
        <v>1730</v>
      </c>
      <c r="ATD125" t="s">
        <v>1730</v>
      </c>
      <c r="ATE125" t="s">
        <v>1730</v>
      </c>
      <c r="ATF125" t="s">
        <v>1730</v>
      </c>
      <c r="ATG125" t="s">
        <v>1730</v>
      </c>
      <c r="ATH125" t="s">
        <v>1730</v>
      </c>
      <c r="ATI125" t="s">
        <v>1730</v>
      </c>
      <c r="ATJ125" t="s">
        <v>1730</v>
      </c>
      <c r="ATK125" t="s">
        <v>1730</v>
      </c>
      <c r="ATL125" t="s">
        <v>1730</v>
      </c>
      <c r="ATM125" t="s">
        <v>1730</v>
      </c>
      <c r="ATN125" t="s">
        <v>1730</v>
      </c>
      <c r="ATO125" t="s">
        <v>1729</v>
      </c>
      <c r="ATP125" t="s">
        <v>1729</v>
      </c>
      <c r="ATQ125" t="s">
        <v>1729</v>
      </c>
      <c r="ATR125" t="s">
        <v>1729</v>
      </c>
      <c r="ATS125" t="s">
        <v>1729</v>
      </c>
      <c r="ATT125" t="s">
        <v>1729</v>
      </c>
      <c r="ATU125" t="s">
        <v>1729</v>
      </c>
      <c r="ATV125" t="s">
        <v>1729</v>
      </c>
      <c r="ATW125" t="s">
        <v>1729</v>
      </c>
      <c r="ATX125" t="s">
        <v>1729</v>
      </c>
      <c r="ATY125" t="s">
        <v>1730</v>
      </c>
      <c r="ATZ125" t="s">
        <v>1730</v>
      </c>
      <c r="AUA125" t="s">
        <v>1729</v>
      </c>
      <c r="AUB125" t="s">
        <v>1729</v>
      </c>
      <c r="AUC125" t="s">
        <v>1729</v>
      </c>
      <c r="AUD125" t="s">
        <v>1729</v>
      </c>
      <c r="AUE125" t="s">
        <v>1729</v>
      </c>
      <c r="AUF125" t="s">
        <v>1729</v>
      </c>
      <c r="AUG125" t="s">
        <v>1729</v>
      </c>
      <c r="AUH125" t="s">
        <v>1729</v>
      </c>
      <c r="AUI125" t="s">
        <v>1729</v>
      </c>
      <c r="AUJ125" t="s">
        <v>1729</v>
      </c>
      <c r="AUK125" t="s">
        <v>1729</v>
      </c>
      <c r="AUL125" t="s">
        <v>1729</v>
      </c>
      <c r="AUM125" t="s">
        <v>1729</v>
      </c>
      <c r="AUN125" t="s">
        <v>1729</v>
      </c>
      <c r="AUO125" t="s">
        <v>1729</v>
      </c>
      <c r="AUP125" t="s">
        <v>1729</v>
      </c>
      <c r="AUQ125" t="s">
        <v>1729</v>
      </c>
      <c r="AUR125" t="s">
        <v>1729</v>
      </c>
      <c r="AUS125" t="s">
        <v>1729</v>
      </c>
      <c r="AUT125" t="s">
        <v>1729</v>
      </c>
      <c r="AUU125" t="s">
        <v>1729</v>
      </c>
      <c r="AUV125" t="s">
        <v>1729</v>
      </c>
      <c r="AUW125" t="s">
        <v>1729</v>
      </c>
      <c r="AUX125" t="s">
        <v>1729</v>
      </c>
      <c r="AUY125" t="s">
        <v>1729</v>
      </c>
      <c r="AUZ125" t="s">
        <v>1729</v>
      </c>
      <c r="AVA125" t="s">
        <v>1729</v>
      </c>
      <c r="AVB125" t="s">
        <v>1729</v>
      </c>
      <c r="AVC125" t="s">
        <v>1729</v>
      </c>
      <c r="AVD125" t="s">
        <v>1729</v>
      </c>
      <c r="AVE125" t="s">
        <v>1729</v>
      </c>
      <c r="AVF125" t="s">
        <v>1729</v>
      </c>
      <c r="AVG125" t="s">
        <v>1729</v>
      </c>
      <c r="AVH125" t="s">
        <v>1729</v>
      </c>
      <c r="AVI125" t="s">
        <v>1729</v>
      </c>
      <c r="AVJ125" t="s">
        <v>1730</v>
      </c>
      <c r="AVK125" t="s">
        <v>1730</v>
      </c>
      <c r="AVL125" t="s">
        <v>1730</v>
      </c>
      <c r="AVM125" t="s">
        <v>1730</v>
      </c>
      <c r="AVN125" t="s">
        <v>1729</v>
      </c>
      <c r="AVO125" t="s">
        <v>1730</v>
      </c>
      <c r="AVP125" t="s">
        <v>1730</v>
      </c>
      <c r="AVQ125" t="s">
        <v>1730</v>
      </c>
      <c r="AVR125" t="s">
        <v>1730</v>
      </c>
      <c r="AVS125" t="s">
        <v>1730</v>
      </c>
      <c r="AVT125" t="s">
        <v>1730</v>
      </c>
      <c r="AVU125" t="s">
        <v>1730</v>
      </c>
      <c r="AVV125" t="s">
        <v>1730</v>
      </c>
      <c r="AVW125" t="s">
        <v>1730</v>
      </c>
      <c r="AVX125" t="s">
        <v>1730</v>
      </c>
      <c r="AVY125" t="s">
        <v>1730</v>
      </c>
      <c r="AVZ125" t="s">
        <v>1730</v>
      </c>
      <c r="AWA125" t="s">
        <v>1730</v>
      </c>
      <c r="AWB125" t="s">
        <v>1730</v>
      </c>
      <c r="AWC125" t="s">
        <v>1730</v>
      </c>
      <c r="AWD125" t="s">
        <v>1730</v>
      </c>
      <c r="AWE125" t="s">
        <v>1730</v>
      </c>
      <c r="AWF125" t="s">
        <v>1730</v>
      </c>
      <c r="AWG125" t="s">
        <v>1730</v>
      </c>
      <c r="AWH125" t="s">
        <v>1730</v>
      </c>
      <c r="AWI125" t="s">
        <v>1730</v>
      </c>
      <c r="AWJ125" t="s">
        <v>1730</v>
      </c>
      <c r="AWK125" t="s">
        <v>1730</v>
      </c>
      <c r="AWL125" t="s">
        <v>1730</v>
      </c>
      <c r="AWM125" t="s">
        <v>1730</v>
      </c>
      <c r="AWN125" t="s">
        <v>1730</v>
      </c>
      <c r="AWO125" t="s">
        <v>1730</v>
      </c>
      <c r="AWP125" t="s">
        <v>1730</v>
      </c>
      <c r="AWQ125" t="s">
        <v>1730</v>
      </c>
      <c r="AWR125" t="s">
        <v>1730</v>
      </c>
      <c r="AWS125" t="s">
        <v>1730</v>
      </c>
      <c r="AWT125" t="s">
        <v>1730</v>
      </c>
      <c r="AWU125" t="s">
        <v>1730</v>
      </c>
      <c r="AWV125" t="s">
        <v>1730</v>
      </c>
      <c r="AWW125" t="s">
        <v>1730</v>
      </c>
      <c r="AWX125" t="s">
        <v>1730</v>
      </c>
      <c r="AWY125" t="s">
        <v>1730</v>
      </c>
      <c r="AWZ125" t="s">
        <v>1730</v>
      </c>
      <c r="AXA125" t="s">
        <v>1730</v>
      </c>
      <c r="AXB125" t="s">
        <v>1730</v>
      </c>
      <c r="AXC125" t="s">
        <v>1730</v>
      </c>
      <c r="AXD125" t="s">
        <v>1729</v>
      </c>
      <c r="AXE125" t="s">
        <v>1729</v>
      </c>
      <c r="AXF125" t="s">
        <v>1729</v>
      </c>
      <c r="AXG125" t="s">
        <v>1729</v>
      </c>
      <c r="AXH125" t="s">
        <v>1729</v>
      </c>
      <c r="AXI125" t="s">
        <v>1729</v>
      </c>
      <c r="AXJ125" t="s">
        <v>1729</v>
      </c>
      <c r="AXK125" t="s">
        <v>1729</v>
      </c>
      <c r="AXL125" t="s">
        <v>1729</v>
      </c>
      <c r="AXM125" t="s">
        <v>1729</v>
      </c>
      <c r="AXN125" t="s">
        <v>1729</v>
      </c>
      <c r="AXO125" t="s">
        <v>1729</v>
      </c>
      <c r="AXP125" t="s">
        <v>1729</v>
      </c>
      <c r="AXQ125" t="s">
        <v>1729</v>
      </c>
      <c r="AXR125" t="s">
        <v>1729</v>
      </c>
      <c r="AXS125" t="s">
        <v>1729</v>
      </c>
      <c r="AXT125" t="s">
        <v>1729</v>
      </c>
      <c r="AXU125" t="s">
        <v>1729</v>
      </c>
      <c r="AXV125" t="s">
        <v>1729</v>
      </c>
      <c r="AXW125" t="s">
        <v>1729</v>
      </c>
      <c r="AXX125" t="s">
        <v>1729</v>
      </c>
      <c r="AXY125" t="s">
        <v>1729</v>
      </c>
      <c r="AXZ125" t="s">
        <v>1729</v>
      </c>
      <c r="AYA125" t="s">
        <v>1729</v>
      </c>
      <c r="AYB125" t="s">
        <v>1729</v>
      </c>
      <c r="AYC125" t="s">
        <v>1729</v>
      </c>
      <c r="AYD125" t="s">
        <v>1729</v>
      </c>
      <c r="AYE125" t="s">
        <v>1729</v>
      </c>
      <c r="AYF125" t="s">
        <v>1729</v>
      </c>
      <c r="AYG125" t="s">
        <v>1729</v>
      </c>
      <c r="AYH125" t="s">
        <v>1729</v>
      </c>
      <c r="AYI125" t="s">
        <v>1729</v>
      </c>
      <c r="AYJ125" t="s">
        <v>1729</v>
      </c>
      <c r="AYK125" t="s">
        <v>1729</v>
      </c>
      <c r="AYL125" t="s">
        <v>1729</v>
      </c>
      <c r="AYM125" t="s">
        <v>1729</v>
      </c>
      <c r="AYN125" t="s">
        <v>1729</v>
      </c>
      <c r="AYO125" t="s">
        <v>1729</v>
      </c>
      <c r="AYP125" t="s">
        <v>1729</v>
      </c>
      <c r="AYQ125" t="s">
        <v>1729</v>
      </c>
      <c r="AYR125" t="s">
        <v>1729</v>
      </c>
      <c r="AYS125" t="s">
        <v>1729</v>
      </c>
      <c r="AYT125" t="s">
        <v>1729</v>
      </c>
      <c r="AYU125" t="s">
        <v>1729</v>
      </c>
      <c r="AYV125" t="s">
        <v>1729</v>
      </c>
      <c r="AYW125" t="s">
        <v>1729</v>
      </c>
      <c r="AYX125" t="s">
        <v>1729</v>
      </c>
      <c r="AYY125" t="s">
        <v>1729</v>
      </c>
      <c r="AYZ125" t="s">
        <v>1729</v>
      </c>
      <c r="AZA125" t="s">
        <v>1729</v>
      </c>
      <c r="AZB125" t="s">
        <v>1729</v>
      </c>
      <c r="AZC125" t="s">
        <v>1729</v>
      </c>
      <c r="AZD125" t="s">
        <v>1729</v>
      </c>
      <c r="AZE125" t="s">
        <v>1729</v>
      </c>
      <c r="AZF125" t="s">
        <v>1729</v>
      </c>
      <c r="AZG125" t="s">
        <v>1729</v>
      </c>
      <c r="AZH125" t="s">
        <v>1729</v>
      </c>
      <c r="AZI125" t="s">
        <v>1729</v>
      </c>
      <c r="AZJ125" t="s">
        <v>1729</v>
      </c>
      <c r="AZK125" t="s">
        <v>1729</v>
      </c>
      <c r="AZL125" t="s">
        <v>1729</v>
      </c>
      <c r="AZM125" t="s">
        <v>1729</v>
      </c>
      <c r="AZN125" t="s">
        <v>1729</v>
      </c>
      <c r="AZO125" t="s">
        <v>1729</v>
      </c>
      <c r="AZP125" t="s">
        <v>1730</v>
      </c>
      <c r="AZQ125" t="s">
        <v>1730</v>
      </c>
      <c r="AZR125" t="s">
        <v>1730</v>
      </c>
      <c r="AZS125" t="s">
        <v>1730</v>
      </c>
      <c r="AZT125" t="s">
        <v>1730</v>
      </c>
      <c r="AZU125" t="s">
        <v>1730</v>
      </c>
      <c r="AZV125" t="s">
        <v>1730</v>
      </c>
      <c r="AZW125" t="s">
        <v>1730</v>
      </c>
      <c r="AZX125" t="s">
        <v>1730</v>
      </c>
      <c r="AZY125" t="s">
        <v>1730</v>
      </c>
      <c r="AZZ125" t="s">
        <v>1730</v>
      </c>
      <c r="BAA125" t="s">
        <v>1730</v>
      </c>
      <c r="BAB125" t="s">
        <v>1730</v>
      </c>
      <c r="BAC125" t="s">
        <v>1730</v>
      </c>
      <c r="BAD125" t="s">
        <v>1730</v>
      </c>
      <c r="BAE125" t="s">
        <v>1730</v>
      </c>
      <c r="BAF125" t="s">
        <v>1730</v>
      </c>
      <c r="BAG125" t="s">
        <v>1730</v>
      </c>
      <c r="BAH125" t="s">
        <v>1730</v>
      </c>
      <c r="BAI125" t="s">
        <v>1730</v>
      </c>
      <c r="BAJ125" t="s">
        <v>1730</v>
      </c>
      <c r="BAK125" t="s">
        <v>1730</v>
      </c>
      <c r="BAL125" t="s">
        <v>1730</v>
      </c>
      <c r="BAM125" t="s">
        <v>1730</v>
      </c>
      <c r="BAN125" t="s">
        <v>1730</v>
      </c>
      <c r="BAO125" t="s">
        <v>1730</v>
      </c>
      <c r="BAP125" t="s">
        <v>1730</v>
      </c>
      <c r="BAQ125" t="s">
        <v>1730</v>
      </c>
      <c r="BAR125" t="s">
        <v>1730</v>
      </c>
      <c r="BAS125" t="s">
        <v>1730</v>
      </c>
      <c r="BAT125" t="s">
        <v>1730</v>
      </c>
      <c r="BAU125" t="s">
        <v>1730</v>
      </c>
      <c r="BAV125" t="s">
        <v>1730</v>
      </c>
      <c r="BAW125" t="s">
        <v>1730</v>
      </c>
      <c r="BAX125" t="s">
        <v>1730</v>
      </c>
      <c r="BAY125" t="s">
        <v>1729</v>
      </c>
      <c r="BAZ125" t="s">
        <v>1729</v>
      </c>
      <c r="BBA125" t="s">
        <v>1729</v>
      </c>
      <c r="BBB125" t="s">
        <v>1729</v>
      </c>
      <c r="BBC125" t="s">
        <v>1729</v>
      </c>
      <c r="BBD125" t="s">
        <v>1729</v>
      </c>
      <c r="BBE125" t="s">
        <v>1729</v>
      </c>
      <c r="BBF125" t="s">
        <v>1729</v>
      </c>
      <c r="BBG125" t="s">
        <v>1729</v>
      </c>
      <c r="BBH125" t="s">
        <v>1729</v>
      </c>
      <c r="BBI125" t="s">
        <v>1729</v>
      </c>
      <c r="BBJ125" t="s">
        <v>1729</v>
      </c>
      <c r="BBK125" t="s">
        <v>1729</v>
      </c>
      <c r="BBL125" t="s">
        <v>1729</v>
      </c>
      <c r="BBM125" t="s">
        <v>1729</v>
      </c>
      <c r="BBN125" t="s">
        <v>1729</v>
      </c>
      <c r="BBO125" t="s">
        <v>1729</v>
      </c>
      <c r="BBP125" t="s">
        <v>1729</v>
      </c>
      <c r="BBQ125" t="s">
        <v>1729</v>
      </c>
      <c r="BBR125" t="s">
        <v>1729</v>
      </c>
      <c r="BBS125" t="s">
        <v>1729</v>
      </c>
      <c r="BBT125" t="s">
        <v>1729</v>
      </c>
      <c r="BBU125" t="s">
        <v>1729</v>
      </c>
      <c r="BBV125" t="s">
        <v>1729</v>
      </c>
      <c r="BBW125" t="s">
        <v>1730</v>
      </c>
      <c r="BBX125" t="s">
        <v>1730</v>
      </c>
      <c r="BBY125" t="s">
        <v>1730</v>
      </c>
      <c r="BBZ125" t="s">
        <v>1730</v>
      </c>
      <c r="BCA125" t="s">
        <v>1730</v>
      </c>
      <c r="BCB125" t="s">
        <v>1730</v>
      </c>
      <c r="BCC125" t="s">
        <v>1730</v>
      </c>
      <c r="BCD125" t="s">
        <v>1730</v>
      </c>
      <c r="BCE125" t="s">
        <v>1730</v>
      </c>
      <c r="BCF125" t="s">
        <v>1730</v>
      </c>
      <c r="BCG125" t="s">
        <v>1730</v>
      </c>
      <c r="BCH125" t="s">
        <v>1730</v>
      </c>
      <c r="BCI125" t="s">
        <v>1730</v>
      </c>
      <c r="BCJ125" t="s">
        <v>1730</v>
      </c>
      <c r="BCK125" t="s">
        <v>1730</v>
      </c>
      <c r="BCL125" t="s">
        <v>1730</v>
      </c>
      <c r="BCM125" t="s">
        <v>1730</v>
      </c>
      <c r="BCN125" t="s">
        <v>1730</v>
      </c>
      <c r="BCO125" t="s">
        <v>1730</v>
      </c>
      <c r="BCP125" t="s">
        <v>1730</v>
      </c>
      <c r="BCQ125" t="s">
        <v>1730</v>
      </c>
      <c r="BCR125" t="s">
        <v>1730</v>
      </c>
      <c r="BCS125" t="s">
        <v>1730</v>
      </c>
      <c r="BCT125" t="s">
        <v>1730</v>
      </c>
      <c r="BCU125" t="s">
        <v>1730</v>
      </c>
      <c r="BCV125" t="s">
        <v>1730</v>
      </c>
      <c r="BCW125" t="s">
        <v>1730</v>
      </c>
      <c r="BCX125" t="s">
        <v>1730</v>
      </c>
      <c r="BCY125" t="s">
        <v>1730</v>
      </c>
      <c r="BCZ125" t="s">
        <v>1730</v>
      </c>
      <c r="BDA125" t="s">
        <v>1730</v>
      </c>
      <c r="BDB125" t="s">
        <v>1730</v>
      </c>
      <c r="BDC125" t="s">
        <v>1730</v>
      </c>
      <c r="BDD125" t="s">
        <v>1730</v>
      </c>
      <c r="BDE125" t="s">
        <v>1730</v>
      </c>
      <c r="BDF125" t="s">
        <v>1730</v>
      </c>
      <c r="BDG125" t="s">
        <v>1730</v>
      </c>
      <c r="BDH125" t="s">
        <v>1730</v>
      </c>
      <c r="BDI125" t="s">
        <v>1730</v>
      </c>
      <c r="BDJ125" t="s">
        <v>1730</v>
      </c>
      <c r="BDK125" t="s">
        <v>1729</v>
      </c>
      <c r="BDL125" t="s">
        <v>1730</v>
      </c>
      <c r="BDM125" t="s">
        <v>1730</v>
      </c>
      <c r="BDN125" t="s">
        <v>1730</v>
      </c>
      <c r="BDO125" t="s">
        <v>1730</v>
      </c>
      <c r="BDP125" t="s">
        <v>1730</v>
      </c>
      <c r="BDQ125" t="s">
        <v>1730</v>
      </c>
      <c r="BDR125" t="s">
        <v>1730</v>
      </c>
      <c r="BDS125" t="s">
        <v>1730</v>
      </c>
      <c r="BDT125" t="s">
        <v>1730</v>
      </c>
      <c r="BDU125" t="s">
        <v>1730</v>
      </c>
      <c r="BDV125" t="s">
        <v>1730</v>
      </c>
      <c r="BDW125" t="s">
        <v>1730</v>
      </c>
      <c r="BDX125" t="s">
        <v>1730</v>
      </c>
      <c r="BDY125" t="s">
        <v>1730</v>
      </c>
      <c r="BDZ125" t="s">
        <v>1730</v>
      </c>
      <c r="BEA125" t="s">
        <v>1730</v>
      </c>
      <c r="BEB125" t="s">
        <v>1730</v>
      </c>
      <c r="BEC125" t="s">
        <v>1730</v>
      </c>
      <c r="BED125" t="s">
        <v>1730</v>
      </c>
      <c r="BEE125" t="s">
        <v>1730</v>
      </c>
      <c r="BEF125" t="s">
        <v>1730</v>
      </c>
      <c r="BEG125" t="s">
        <v>1730</v>
      </c>
      <c r="BEH125" t="s">
        <v>1730</v>
      </c>
      <c r="BEI125" t="s">
        <v>1729</v>
      </c>
      <c r="BEJ125" t="s">
        <v>1729</v>
      </c>
      <c r="BEK125" t="s">
        <v>1730</v>
      </c>
      <c r="BEL125" t="s">
        <v>1730</v>
      </c>
      <c r="BEM125" t="s">
        <v>1730</v>
      </c>
      <c r="BEN125" t="s">
        <v>1730</v>
      </c>
      <c r="BEO125" t="s">
        <v>1730</v>
      </c>
      <c r="BEP125" t="s">
        <v>1730</v>
      </c>
      <c r="BEQ125" t="s">
        <v>1730</v>
      </c>
      <c r="BER125" t="s">
        <v>1730</v>
      </c>
      <c r="BES125" t="s">
        <v>1730</v>
      </c>
      <c r="BET125" t="s">
        <v>1730</v>
      </c>
      <c r="BEU125" t="s">
        <v>1730</v>
      </c>
      <c r="BEV125" t="s">
        <v>1730</v>
      </c>
      <c r="BEW125" t="s">
        <v>1730</v>
      </c>
      <c r="BEX125" t="s">
        <v>1730</v>
      </c>
      <c r="BEY125" t="s">
        <v>1730</v>
      </c>
      <c r="BEZ125" t="s">
        <v>1730</v>
      </c>
      <c r="BFA125" t="s">
        <v>1730</v>
      </c>
      <c r="BFB125" t="s">
        <v>1730</v>
      </c>
      <c r="BFC125" t="s">
        <v>1730</v>
      </c>
      <c r="BFD125" t="s">
        <v>1730</v>
      </c>
      <c r="BFE125" t="s">
        <v>1730</v>
      </c>
      <c r="BFF125" t="s">
        <v>1730</v>
      </c>
      <c r="BFG125" t="s">
        <v>1730</v>
      </c>
      <c r="BFH125" t="s">
        <v>1730</v>
      </c>
      <c r="BFI125" t="s">
        <v>1730</v>
      </c>
      <c r="BFJ125" t="s">
        <v>1730</v>
      </c>
      <c r="BFK125" t="s">
        <v>1728</v>
      </c>
      <c r="BFL125" t="s">
        <v>1730</v>
      </c>
      <c r="BFM125" t="s">
        <v>1730</v>
      </c>
      <c r="BFN125" t="s">
        <v>1730</v>
      </c>
      <c r="BFO125" t="s">
        <v>1730</v>
      </c>
      <c r="BFP125" t="s">
        <v>1730</v>
      </c>
      <c r="BFQ125" t="s">
        <v>1730</v>
      </c>
      <c r="BFR125" t="s">
        <v>1730</v>
      </c>
      <c r="BFS125" t="s">
        <v>1730</v>
      </c>
      <c r="BFT125" t="s">
        <v>1730</v>
      </c>
      <c r="BFU125" t="s">
        <v>1730</v>
      </c>
      <c r="BFV125" t="s">
        <v>1730</v>
      </c>
      <c r="BFW125" t="s">
        <v>1730</v>
      </c>
      <c r="BFX125" t="s">
        <v>1730</v>
      </c>
      <c r="BFY125" t="s">
        <v>1730</v>
      </c>
      <c r="BFZ125" t="s">
        <v>1730</v>
      </c>
      <c r="BGA125" t="s">
        <v>1730</v>
      </c>
      <c r="BGB125" t="s">
        <v>1730</v>
      </c>
      <c r="BGC125" t="s">
        <v>1730</v>
      </c>
      <c r="BGD125" t="s">
        <v>1729</v>
      </c>
      <c r="BGE125" t="s">
        <v>1730</v>
      </c>
      <c r="BGF125" t="s">
        <v>1729</v>
      </c>
      <c r="BGG125" t="s">
        <v>1729</v>
      </c>
      <c r="BGH125" t="s">
        <v>1730</v>
      </c>
      <c r="BGI125" t="s">
        <v>1729</v>
      </c>
      <c r="BGJ125" t="s">
        <v>1729</v>
      </c>
      <c r="BGK125" t="s">
        <v>1729</v>
      </c>
      <c r="BGL125" t="s">
        <v>1729</v>
      </c>
      <c r="BGM125" t="s">
        <v>1729</v>
      </c>
      <c r="BGN125" t="s">
        <v>1730</v>
      </c>
      <c r="BGO125" t="s">
        <v>1729</v>
      </c>
      <c r="BGP125" t="s">
        <v>1729</v>
      </c>
      <c r="BGQ125" t="s">
        <v>1729</v>
      </c>
      <c r="BGR125" t="s">
        <v>1729</v>
      </c>
      <c r="BGS125" t="s">
        <v>1729</v>
      </c>
      <c r="BGT125" t="s">
        <v>1729</v>
      </c>
      <c r="BGU125" t="s">
        <v>1730</v>
      </c>
    </row>
    <row r="126" spans="1:1555" x14ac:dyDescent="0.25">
      <c r="A126">
        <v>131</v>
      </c>
      <c r="B126" t="s">
        <v>126</v>
      </c>
      <c r="C126" t="s">
        <v>1730</v>
      </c>
      <c r="D126" t="s">
        <v>1730</v>
      </c>
      <c r="E126" t="s">
        <v>1730</v>
      </c>
      <c r="F126" t="s">
        <v>1730</v>
      </c>
      <c r="G126" t="s">
        <v>1730</v>
      </c>
      <c r="H126" t="s">
        <v>1730</v>
      </c>
      <c r="I126" t="s">
        <v>1730</v>
      </c>
      <c r="J126" t="s">
        <v>1730</v>
      </c>
      <c r="K126" t="s">
        <v>1730</v>
      </c>
      <c r="L126" t="s">
        <v>1730</v>
      </c>
      <c r="M126" t="s">
        <v>1730</v>
      </c>
      <c r="N126" t="s">
        <v>1730</v>
      </c>
      <c r="O126" t="s">
        <v>1730</v>
      </c>
      <c r="P126" t="s">
        <v>1730</v>
      </c>
      <c r="Q126" t="s">
        <v>1730</v>
      </c>
      <c r="R126" t="s">
        <v>1730</v>
      </c>
      <c r="S126" t="s">
        <v>1730</v>
      </c>
      <c r="T126" t="s">
        <v>1730</v>
      </c>
      <c r="U126" t="s">
        <v>1730</v>
      </c>
      <c r="V126" t="s">
        <v>1730</v>
      </c>
      <c r="W126" t="s">
        <v>1730</v>
      </c>
      <c r="X126" t="s">
        <v>1730</v>
      </c>
      <c r="Y126" t="s">
        <v>1730</v>
      </c>
      <c r="Z126" t="s">
        <v>1730</v>
      </c>
      <c r="AA126" t="s">
        <v>1729</v>
      </c>
      <c r="AB126" t="s">
        <v>1729</v>
      </c>
      <c r="AC126" t="s">
        <v>1729</v>
      </c>
      <c r="AD126" t="s">
        <v>1730</v>
      </c>
      <c r="AE126" t="s">
        <v>1730</v>
      </c>
      <c r="AF126" t="s">
        <v>1729</v>
      </c>
      <c r="AG126" t="s">
        <v>1729</v>
      </c>
      <c r="AH126" t="s">
        <v>1729</v>
      </c>
      <c r="AI126" t="s">
        <v>1729</v>
      </c>
      <c r="AJ126" t="s">
        <v>1729</v>
      </c>
      <c r="AK126" t="s">
        <v>1729</v>
      </c>
      <c r="AL126" t="s">
        <v>1729</v>
      </c>
      <c r="AM126" t="s">
        <v>1729</v>
      </c>
      <c r="AN126" t="s">
        <v>1729</v>
      </c>
      <c r="AO126" t="s">
        <v>1729</v>
      </c>
      <c r="AP126" t="s">
        <v>1729</v>
      </c>
      <c r="AQ126" t="s">
        <v>1729</v>
      </c>
      <c r="AR126" t="s">
        <v>1729</v>
      </c>
      <c r="AS126" t="s">
        <v>1729</v>
      </c>
      <c r="AT126" t="s">
        <v>1729</v>
      </c>
      <c r="AU126" t="s">
        <v>1729</v>
      </c>
      <c r="AV126" t="s">
        <v>1729</v>
      </c>
      <c r="AW126" t="s">
        <v>1729</v>
      </c>
      <c r="AX126" t="s">
        <v>1729</v>
      </c>
      <c r="AY126" t="s">
        <v>1730</v>
      </c>
      <c r="AZ126" t="s">
        <v>1730</v>
      </c>
      <c r="BA126" t="s">
        <v>1730</v>
      </c>
      <c r="BB126" t="s">
        <v>1730</v>
      </c>
      <c r="BC126" t="s">
        <v>1730</v>
      </c>
      <c r="BD126" t="s">
        <v>1730</v>
      </c>
      <c r="BE126" t="s">
        <v>1730</v>
      </c>
      <c r="BF126" t="s">
        <v>1730</v>
      </c>
      <c r="BG126" t="s">
        <v>1730</v>
      </c>
      <c r="BH126" t="s">
        <v>1730</v>
      </c>
      <c r="BI126" t="s">
        <v>1730</v>
      </c>
      <c r="BJ126" t="s">
        <v>1730</v>
      </c>
      <c r="BK126" t="s">
        <v>1730</v>
      </c>
      <c r="BL126" t="s">
        <v>1730</v>
      </c>
      <c r="BM126" t="s">
        <v>1730</v>
      </c>
      <c r="BN126" t="s">
        <v>1730</v>
      </c>
      <c r="BO126" t="s">
        <v>1730</v>
      </c>
      <c r="BP126" t="s">
        <v>1730</v>
      </c>
      <c r="BQ126" t="s">
        <v>1730</v>
      </c>
      <c r="BR126" t="s">
        <v>1730</v>
      </c>
      <c r="BS126" t="s">
        <v>1729</v>
      </c>
      <c r="BT126" t="s">
        <v>1729</v>
      </c>
      <c r="BU126" t="s">
        <v>1729</v>
      </c>
      <c r="BV126" t="s">
        <v>1729</v>
      </c>
      <c r="BW126" t="s">
        <v>1729</v>
      </c>
      <c r="BX126" t="s">
        <v>1729</v>
      </c>
      <c r="BY126" t="s">
        <v>1729</v>
      </c>
      <c r="BZ126" t="s">
        <v>1729</v>
      </c>
      <c r="CA126" t="s">
        <v>1729</v>
      </c>
      <c r="CB126" t="s">
        <v>1729</v>
      </c>
      <c r="CC126" t="s">
        <v>1729</v>
      </c>
      <c r="CD126" t="s">
        <v>1729</v>
      </c>
      <c r="CE126" t="s">
        <v>1729</v>
      </c>
      <c r="CF126" t="s">
        <v>1730</v>
      </c>
      <c r="CG126" t="s">
        <v>1730</v>
      </c>
      <c r="CH126" t="s">
        <v>1730</v>
      </c>
      <c r="CI126" t="s">
        <v>1730</v>
      </c>
      <c r="CJ126" t="s">
        <v>1730</v>
      </c>
      <c r="CK126" t="s">
        <v>1730</v>
      </c>
      <c r="CL126" t="s">
        <v>1730</v>
      </c>
      <c r="CM126" t="s">
        <v>1730</v>
      </c>
      <c r="CN126" t="s">
        <v>1730</v>
      </c>
      <c r="CO126" t="s">
        <v>1730</v>
      </c>
      <c r="CP126" t="s">
        <v>1730</v>
      </c>
      <c r="CQ126" t="s">
        <v>1730</v>
      </c>
      <c r="CR126" t="s">
        <v>1730</v>
      </c>
      <c r="CS126" t="s">
        <v>1730</v>
      </c>
      <c r="CT126" t="s">
        <v>1730</v>
      </c>
      <c r="CU126" t="s">
        <v>1730</v>
      </c>
      <c r="CV126" t="s">
        <v>1729</v>
      </c>
      <c r="CW126" t="s">
        <v>1730</v>
      </c>
      <c r="CX126" t="s">
        <v>1730</v>
      </c>
      <c r="CY126" t="s">
        <v>1730</v>
      </c>
      <c r="CZ126" t="s">
        <v>1730</v>
      </c>
      <c r="DA126" t="s">
        <v>1729</v>
      </c>
      <c r="DB126" t="s">
        <v>1729</v>
      </c>
      <c r="DC126" t="s">
        <v>1729</v>
      </c>
      <c r="DD126" t="s">
        <v>1729</v>
      </c>
      <c r="DE126" t="s">
        <v>1729</v>
      </c>
      <c r="DF126" t="s">
        <v>1729</v>
      </c>
      <c r="DG126" t="s">
        <v>1729</v>
      </c>
      <c r="DH126" t="s">
        <v>1729</v>
      </c>
      <c r="DI126" t="s">
        <v>1729</v>
      </c>
      <c r="DJ126" t="s">
        <v>1729</v>
      </c>
      <c r="DK126" t="s">
        <v>1729</v>
      </c>
      <c r="DL126" t="s">
        <v>1729</v>
      </c>
      <c r="DM126" t="s">
        <v>1729</v>
      </c>
      <c r="DN126" t="s">
        <v>1729</v>
      </c>
      <c r="DO126" t="s">
        <v>1730</v>
      </c>
      <c r="DP126" t="s">
        <v>1730</v>
      </c>
      <c r="DQ126" t="s">
        <v>1730</v>
      </c>
      <c r="DR126" t="s">
        <v>1730</v>
      </c>
      <c r="DS126" t="s">
        <v>1730</v>
      </c>
      <c r="DT126" t="s">
        <v>1730</v>
      </c>
      <c r="DU126" t="s">
        <v>1730</v>
      </c>
      <c r="DV126" t="s">
        <v>1730</v>
      </c>
      <c r="DW126" t="s">
        <v>1730</v>
      </c>
      <c r="DX126" t="s">
        <v>1730</v>
      </c>
      <c r="DY126" t="s">
        <v>1730</v>
      </c>
      <c r="DZ126" t="s">
        <v>1729</v>
      </c>
      <c r="EA126" t="s">
        <v>1729</v>
      </c>
      <c r="EB126" t="s">
        <v>1729</v>
      </c>
      <c r="EC126" t="s">
        <v>1730</v>
      </c>
      <c r="ED126" t="s">
        <v>1730</v>
      </c>
      <c r="EE126" t="s">
        <v>1730</v>
      </c>
      <c r="EF126" t="s">
        <v>1730</v>
      </c>
      <c r="EG126" t="s">
        <v>1730</v>
      </c>
      <c r="EH126" t="s">
        <v>1730</v>
      </c>
      <c r="EI126" t="s">
        <v>1730</v>
      </c>
      <c r="EJ126" t="s">
        <v>1730</v>
      </c>
      <c r="EK126" t="s">
        <v>1730</v>
      </c>
      <c r="EL126" t="s">
        <v>1730</v>
      </c>
      <c r="EM126" t="s">
        <v>1730</v>
      </c>
      <c r="EN126" t="s">
        <v>1730</v>
      </c>
      <c r="EO126" t="s">
        <v>1730</v>
      </c>
      <c r="EP126" t="s">
        <v>1730</v>
      </c>
      <c r="EQ126" t="s">
        <v>1730</v>
      </c>
      <c r="ER126" t="s">
        <v>1730</v>
      </c>
      <c r="ES126" t="s">
        <v>1730</v>
      </c>
      <c r="ET126" t="s">
        <v>1730</v>
      </c>
      <c r="EU126" t="s">
        <v>1730</v>
      </c>
      <c r="EV126" t="s">
        <v>1730</v>
      </c>
      <c r="EW126" t="s">
        <v>1730</v>
      </c>
      <c r="EX126" t="s">
        <v>1730</v>
      </c>
      <c r="EY126" t="s">
        <v>1730</v>
      </c>
      <c r="EZ126" t="s">
        <v>1729</v>
      </c>
      <c r="FA126" t="s">
        <v>1729</v>
      </c>
      <c r="FB126" t="s">
        <v>1729</v>
      </c>
      <c r="FC126" t="s">
        <v>1729</v>
      </c>
      <c r="FD126" t="s">
        <v>1729</v>
      </c>
      <c r="FE126" t="s">
        <v>1729</v>
      </c>
      <c r="FF126" t="s">
        <v>1729</v>
      </c>
      <c r="FG126" t="s">
        <v>1729</v>
      </c>
      <c r="FH126" t="s">
        <v>1729</v>
      </c>
      <c r="FI126" t="s">
        <v>1729</v>
      </c>
      <c r="FJ126" t="s">
        <v>1729</v>
      </c>
      <c r="FK126" t="s">
        <v>1729</v>
      </c>
      <c r="FL126" t="s">
        <v>1729</v>
      </c>
      <c r="FM126" t="s">
        <v>1729</v>
      </c>
      <c r="FN126" t="s">
        <v>1729</v>
      </c>
      <c r="FO126" t="s">
        <v>1729</v>
      </c>
      <c r="FP126" t="s">
        <v>1729</v>
      </c>
      <c r="FQ126" t="s">
        <v>1729</v>
      </c>
      <c r="FR126" t="s">
        <v>1729</v>
      </c>
      <c r="FS126" t="s">
        <v>1730</v>
      </c>
      <c r="FT126" t="s">
        <v>1730</v>
      </c>
      <c r="FU126" t="s">
        <v>1730</v>
      </c>
      <c r="FV126" t="s">
        <v>1730</v>
      </c>
      <c r="FW126" t="s">
        <v>1730</v>
      </c>
      <c r="FX126" t="s">
        <v>1730</v>
      </c>
      <c r="FY126" t="s">
        <v>1730</v>
      </c>
      <c r="FZ126" t="s">
        <v>1730</v>
      </c>
      <c r="GA126" t="s">
        <v>1730</v>
      </c>
      <c r="GB126" t="s">
        <v>1730</v>
      </c>
      <c r="GC126" t="s">
        <v>1730</v>
      </c>
      <c r="GD126" t="s">
        <v>1730</v>
      </c>
      <c r="GE126" t="s">
        <v>1730</v>
      </c>
      <c r="GF126" t="s">
        <v>1730</v>
      </c>
      <c r="GG126" t="s">
        <v>1730</v>
      </c>
      <c r="GH126" t="s">
        <v>1730</v>
      </c>
      <c r="GI126" t="s">
        <v>1730</v>
      </c>
      <c r="GJ126" t="s">
        <v>1730</v>
      </c>
      <c r="GK126" t="s">
        <v>1730</v>
      </c>
      <c r="GL126" t="s">
        <v>1730</v>
      </c>
      <c r="GM126" t="s">
        <v>1730</v>
      </c>
      <c r="GN126" t="s">
        <v>1730</v>
      </c>
      <c r="GO126" t="s">
        <v>1730</v>
      </c>
      <c r="GP126" t="s">
        <v>1730</v>
      </c>
      <c r="GQ126" t="s">
        <v>1730</v>
      </c>
      <c r="GR126" t="s">
        <v>1730</v>
      </c>
      <c r="GS126" t="s">
        <v>1730</v>
      </c>
      <c r="GT126" t="s">
        <v>1730</v>
      </c>
      <c r="GU126" t="s">
        <v>1730</v>
      </c>
      <c r="GV126" t="s">
        <v>1730</v>
      </c>
      <c r="GW126" t="s">
        <v>1730</v>
      </c>
      <c r="GX126" t="s">
        <v>1730</v>
      </c>
      <c r="GY126" t="s">
        <v>1730</v>
      </c>
      <c r="GZ126" t="s">
        <v>1730</v>
      </c>
      <c r="HA126" t="s">
        <v>1730</v>
      </c>
      <c r="HB126" t="s">
        <v>1730</v>
      </c>
      <c r="HC126" t="s">
        <v>1730</v>
      </c>
      <c r="HD126" t="s">
        <v>1730</v>
      </c>
      <c r="HE126" t="s">
        <v>1730</v>
      </c>
      <c r="HF126" t="s">
        <v>1730</v>
      </c>
      <c r="HG126" t="s">
        <v>1730</v>
      </c>
      <c r="HH126" t="s">
        <v>1730</v>
      </c>
      <c r="HI126" t="s">
        <v>1730</v>
      </c>
      <c r="HJ126" t="s">
        <v>1729</v>
      </c>
      <c r="HK126" t="s">
        <v>1729</v>
      </c>
      <c r="HL126" t="s">
        <v>1729</v>
      </c>
      <c r="HM126" t="s">
        <v>1729</v>
      </c>
      <c r="HN126" t="s">
        <v>1729</v>
      </c>
      <c r="HO126" t="s">
        <v>1729</v>
      </c>
      <c r="HP126" t="s">
        <v>1729</v>
      </c>
      <c r="HQ126" t="s">
        <v>1729</v>
      </c>
      <c r="HR126" t="s">
        <v>1729</v>
      </c>
      <c r="HS126" t="s">
        <v>1728</v>
      </c>
      <c r="HT126" t="s">
        <v>1729</v>
      </c>
      <c r="HU126" t="s">
        <v>1729</v>
      </c>
      <c r="HV126" t="s">
        <v>1729</v>
      </c>
      <c r="HW126" t="s">
        <v>1729</v>
      </c>
      <c r="HX126" t="s">
        <v>1729</v>
      </c>
      <c r="HY126" t="s">
        <v>1729</v>
      </c>
      <c r="HZ126" t="s">
        <v>1729</v>
      </c>
      <c r="IA126" t="s">
        <v>1729</v>
      </c>
      <c r="IB126" t="s">
        <v>1729</v>
      </c>
      <c r="IC126" t="s">
        <v>1729</v>
      </c>
      <c r="ID126" t="s">
        <v>1729</v>
      </c>
      <c r="IE126" t="s">
        <v>1729</v>
      </c>
      <c r="IF126" t="s">
        <v>1729</v>
      </c>
      <c r="IG126" t="s">
        <v>1729</v>
      </c>
      <c r="IH126" t="s">
        <v>1729</v>
      </c>
      <c r="II126" t="s">
        <v>1729</v>
      </c>
      <c r="IJ126" t="s">
        <v>1729</v>
      </c>
      <c r="IK126" t="s">
        <v>1729</v>
      </c>
      <c r="IL126" t="s">
        <v>1729</v>
      </c>
      <c r="IM126" t="s">
        <v>1729</v>
      </c>
      <c r="IN126" t="s">
        <v>1729</v>
      </c>
      <c r="IO126" t="s">
        <v>1729</v>
      </c>
      <c r="IP126" t="s">
        <v>1729</v>
      </c>
      <c r="IQ126" t="s">
        <v>1729</v>
      </c>
      <c r="IR126" t="s">
        <v>1729</v>
      </c>
      <c r="IS126" t="s">
        <v>1729</v>
      </c>
      <c r="IT126" t="s">
        <v>1729</v>
      </c>
      <c r="IU126" t="s">
        <v>1729</v>
      </c>
      <c r="IV126" t="s">
        <v>1729</v>
      </c>
      <c r="IW126" t="s">
        <v>1729</v>
      </c>
      <c r="IX126" t="s">
        <v>1729</v>
      </c>
      <c r="IY126" t="s">
        <v>1729</v>
      </c>
      <c r="IZ126" t="s">
        <v>1729</v>
      </c>
      <c r="JA126" t="s">
        <v>1729</v>
      </c>
      <c r="JB126" t="s">
        <v>1729</v>
      </c>
      <c r="JC126" t="s">
        <v>1729</v>
      </c>
      <c r="JD126" t="s">
        <v>1729</v>
      </c>
      <c r="JE126" t="s">
        <v>1729</v>
      </c>
      <c r="JF126" t="s">
        <v>1729</v>
      </c>
      <c r="JG126" t="s">
        <v>1729</v>
      </c>
      <c r="JH126" t="s">
        <v>1729</v>
      </c>
      <c r="JI126" t="s">
        <v>1730</v>
      </c>
      <c r="JJ126" t="s">
        <v>1729</v>
      </c>
      <c r="JK126" t="s">
        <v>1729</v>
      </c>
      <c r="JL126" t="s">
        <v>1729</v>
      </c>
      <c r="JM126" t="s">
        <v>1729</v>
      </c>
      <c r="JN126" t="s">
        <v>1730</v>
      </c>
      <c r="JO126" t="s">
        <v>1730</v>
      </c>
      <c r="JP126" t="s">
        <v>1730</v>
      </c>
      <c r="JQ126" t="s">
        <v>1730</v>
      </c>
      <c r="JR126" t="s">
        <v>1730</v>
      </c>
      <c r="JS126" t="s">
        <v>1730</v>
      </c>
      <c r="JT126" t="s">
        <v>1730</v>
      </c>
      <c r="JU126" t="s">
        <v>1730</v>
      </c>
      <c r="JV126" t="s">
        <v>1730</v>
      </c>
      <c r="JW126" t="s">
        <v>1730</v>
      </c>
      <c r="JX126" t="s">
        <v>1730</v>
      </c>
      <c r="JY126" t="s">
        <v>1730</v>
      </c>
      <c r="JZ126" t="s">
        <v>1730</v>
      </c>
      <c r="KA126" t="s">
        <v>1730</v>
      </c>
      <c r="KB126" t="s">
        <v>1730</v>
      </c>
      <c r="KC126" t="s">
        <v>1730</v>
      </c>
      <c r="KD126" t="s">
        <v>1730</v>
      </c>
      <c r="KE126" t="s">
        <v>1730</v>
      </c>
      <c r="KF126" t="s">
        <v>1730</v>
      </c>
      <c r="KG126" t="s">
        <v>1730</v>
      </c>
      <c r="KH126" t="s">
        <v>1730</v>
      </c>
      <c r="KI126" t="s">
        <v>1730</v>
      </c>
      <c r="KJ126" t="s">
        <v>1730</v>
      </c>
      <c r="KK126" t="s">
        <v>1730</v>
      </c>
      <c r="KL126" t="s">
        <v>1730</v>
      </c>
      <c r="KM126" t="s">
        <v>1730</v>
      </c>
      <c r="KN126" t="s">
        <v>1730</v>
      </c>
      <c r="KO126" t="s">
        <v>1730</v>
      </c>
      <c r="KP126" t="s">
        <v>1730</v>
      </c>
      <c r="KQ126" t="s">
        <v>1730</v>
      </c>
      <c r="KR126" t="s">
        <v>1730</v>
      </c>
      <c r="KS126" t="s">
        <v>1730</v>
      </c>
      <c r="KT126" t="s">
        <v>1730</v>
      </c>
      <c r="KU126" t="s">
        <v>1730</v>
      </c>
      <c r="KV126" t="s">
        <v>1730</v>
      </c>
      <c r="KW126" t="s">
        <v>1730</v>
      </c>
      <c r="KX126" t="s">
        <v>1730</v>
      </c>
      <c r="KY126" t="s">
        <v>1730</v>
      </c>
      <c r="KZ126" t="s">
        <v>1730</v>
      </c>
      <c r="LA126" t="s">
        <v>1730</v>
      </c>
      <c r="LB126" t="s">
        <v>1730</v>
      </c>
      <c r="LC126" t="s">
        <v>1730</v>
      </c>
      <c r="LD126" t="s">
        <v>1730</v>
      </c>
      <c r="LE126" t="s">
        <v>1730</v>
      </c>
      <c r="LF126" t="s">
        <v>1730</v>
      </c>
      <c r="LG126" t="s">
        <v>1730</v>
      </c>
      <c r="LH126" t="s">
        <v>1730</v>
      </c>
      <c r="LI126" t="s">
        <v>1730</v>
      </c>
      <c r="LJ126" t="s">
        <v>1730</v>
      </c>
      <c r="LK126" t="s">
        <v>1730</v>
      </c>
      <c r="LL126" t="s">
        <v>1730</v>
      </c>
      <c r="LM126" t="s">
        <v>1730</v>
      </c>
      <c r="LN126" t="s">
        <v>1728</v>
      </c>
      <c r="LO126" t="s">
        <v>1730</v>
      </c>
      <c r="LP126" t="s">
        <v>1730</v>
      </c>
      <c r="LQ126" t="s">
        <v>1730</v>
      </c>
      <c r="LR126" t="s">
        <v>1730</v>
      </c>
      <c r="LS126" t="s">
        <v>1730</v>
      </c>
      <c r="LT126" t="s">
        <v>1730</v>
      </c>
      <c r="LU126" t="s">
        <v>1730</v>
      </c>
      <c r="LV126" t="s">
        <v>1730</v>
      </c>
      <c r="LW126" t="s">
        <v>1730</v>
      </c>
      <c r="LX126" t="s">
        <v>1730</v>
      </c>
      <c r="LY126" t="s">
        <v>1730</v>
      </c>
      <c r="LZ126" t="s">
        <v>1730</v>
      </c>
      <c r="MA126" t="s">
        <v>1730</v>
      </c>
      <c r="MB126" t="s">
        <v>1730</v>
      </c>
      <c r="MC126" t="s">
        <v>1730</v>
      </c>
      <c r="MD126" t="s">
        <v>1730</v>
      </c>
      <c r="ME126" t="s">
        <v>1730</v>
      </c>
      <c r="MF126" t="s">
        <v>1730</v>
      </c>
      <c r="MG126" t="s">
        <v>1730</v>
      </c>
      <c r="MH126" t="s">
        <v>1730</v>
      </c>
      <c r="MI126" t="s">
        <v>1730</v>
      </c>
      <c r="MJ126" t="s">
        <v>1730</v>
      </c>
      <c r="MK126" t="s">
        <v>1730</v>
      </c>
      <c r="ML126" t="s">
        <v>1730</v>
      </c>
      <c r="MM126" t="s">
        <v>1730</v>
      </c>
      <c r="MN126" t="s">
        <v>1730</v>
      </c>
      <c r="MO126" t="s">
        <v>1730</v>
      </c>
      <c r="MP126" t="s">
        <v>1730</v>
      </c>
      <c r="MQ126" t="s">
        <v>1730</v>
      </c>
      <c r="MR126" t="s">
        <v>1730</v>
      </c>
      <c r="MS126" t="s">
        <v>1730</v>
      </c>
      <c r="MT126" t="s">
        <v>1730</v>
      </c>
      <c r="MU126" t="s">
        <v>1730</v>
      </c>
      <c r="MV126" t="s">
        <v>1730</v>
      </c>
      <c r="MW126" t="s">
        <v>1730</v>
      </c>
      <c r="MX126" t="s">
        <v>1730</v>
      </c>
      <c r="MY126" t="s">
        <v>1730</v>
      </c>
      <c r="MZ126" t="s">
        <v>1730</v>
      </c>
      <c r="NA126" t="s">
        <v>1730</v>
      </c>
      <c r="NB126" t="s">
        <v>1730</v>
      </c>
      <c r="NC126" t="s">
        <v>1730</v>
      </c>
      <c r="ND126" t="s">
        <v>1730</v>
      </c>
      <c r="NE126" t="s">
        <v>1730</v>
      </c>
      <c r="NF126" t="s">
        <v>1730</v>
      </c>
      <c r="NG126" t="s">
        <v>1730</v>
      </c>
      <c r="NH126" t="s">
        <v>1730</v>
      </c>
      <c r="NI126" t="s">
        <v>1730</v>
      </c>
      <c r="NJ126" t="s">
        <v>1730</v>
      </c>
      <c r="NK126" t="s">
        <v>1730</v>
      </c>
      <c r="NL126" t="s">
        <v>1728</v>
      </c>
      <c r="NM126" t="s">
        <v>1729</v>
      </c>
      <c r="NN126" t="s">
        <v>1729</v>
      </c>
      <c r="NO126" t="s">
        <v>1729</v>
      </c>
      <c r="NP126" t="s">
        <v>1729</v>
      </c>
      <c r="NQ126" t="s">
        <v>1729</v>
      </c>
      <c r="NR126" t="s">
        <v>1729</v>
      </c>
      <c r="NS126" t="s">
        <v>1729</v>
      </c>
      <c r="NT126" t="s">
        <v>1729</v>
      </c>
      <c r="NU126" t="s">
        <v>1729</v>
      </c>
      <c r="NV126" t="s">
        <v>1729</v>
      </c>
      <c r="NW126" t="s">
        <v>1729</v>
      </c>
      <c r="NX126" t="s">
        <v>1729</v>
      </c>
      <c r="NY126" t="s">
        <v>1729</v>
      </c>
      <c r="NZ126" t="s">
        <v>1729</v>
      </c>
      <c r="OA126" t="s">
        <v>1729</v>
      </c>
      <c r="OB126" t="s">
        <v>1729</v>
      </c>
      <c r="OC126" t="s">
        <v>1729</v>
      </c>
      <c r="OD126" t="s">
        <v>1729</v>
      </c>
      <c r="OE126" t="s">
        <v>1729</v>
      </c>
      <c r="OF126" t="s">
        <v>1729</v>
      </c>
      <c r="OG126" t="s">
        <v>1729</v>
      </c>
      <c r="OH126" t="s">
        <v>1729</v>
      </c>
      <c r="OI126" t="s">
        <v>1729</v>
      </c>
      <c r="OJ126" t="s">
        <v>1729</v>
      </c>
      <c r="OK126" t="s">
        <v>1729</v>
      </c>
      <c r="OL126" t="s">
        <v>1729</v>
      </c>
      <c r="OM126" t="s">
        <v>1729</v>
      </c>
      <c r="ON126" t="s">
        <v>1729</v>
      </c>
      <c r="OO126" t="s">
        <v>1729</v>
      </c>
      <c r="OP126" t="s">
        <v>1730</v>
      </c>
      <c r="OQ126" t="s">
        <v>1730</v>
      </c>
      <c r="OR126" t="s">
        <v>1730</v>
      </c>
      <c r="OS126" t="s">
        <v>1730</v>
      </c>
      <c r="OT126" t="s">
        <v>1730</v>
      </c>
      <c r="OU126" t="s">
        <v>1730</v>
      </c>
      <c r="OV126" t="s">
        <v>1730</v>
      </c>
      <c r="OW126" t="s">
        <v>1730</v>
      </c>
      <c r="OX126" t="s">
        <v>1730</v>
      </c>
      <c r="OY126" t="s">
        <v>1730</v>
      </c>
      <c r="OZ126" t="s">
        <v>1730</v>
      </c>
      <c r="PA126" t="s">
        <v>1730</v>
      </c>
      <c r="PB126" t="s">
        <v>1730</v>
      </c>
      <c r="PC126" t="s">
        <v>1730</v>
      </c>
      <c r="PD126" t="s">
        <v>1730</v>
      </c>
      <c r="PE126" t="s">
        <v>1730</v>
      </c>
      <c r="PF126" t="s">
        <v>1730</v>
      </c>
      <c r="PG126" t="s">
        <v>1730</v>
      </c>
      <c r="PH126" t="s">
        <v>1730</v>
      </c>
      <c r="PI126" t="s">
        <v>1730</v>
      </c>
      <c r="PJ126" t="s">
        <v>1730</v>
      </c>
      <c r="PK126" t="s">
        <v>1730</v>
      </c>
      <c r="PL126" t="s">
        <v>1730</v>
      </c>
      <c r="PM126" t="s">
        <v>1729</v>
      </c>
      <c r="PN126" t="s">
        <v>1729</v>
      </c>
      <c r="PO126" t="s">
        <v>1729</v>
      </c>
      <c r="PP126" t="s">
        <v>1729</v>
      </c>
      <c r="PQ126" t="s">
        <v>1729</v>
      </c>
      <c r="PR126" t="s">
        <v>1729</v>
      </c>
      <c r="PS126" t="s">
        <v>1729</v>
      </c>
      <c r="PT126" t="s">
        <v>1729</v>
      </c>
      <c r="PU126" t="s">
        <v>1729</v>
      </c>
      <c r="PV126" t="s">
        <v>1729</v>
      </c>
      <c r="PW126" t="s">
        <v>1729</v>
      </c>
      <c r="PX126" t="s">
        <v>1729</v>
      </c>
      <c r="PY126" t="s">
        <v>1729</v>
      </c>
      <c r="PZ126" t="s">
        <v>1729</v>
      </c>
      <c r="QA126" t="s">
        <v>1729</v>
      </c>
      <c r="QB126" t="s">
        <v>1729</v>
      </c>
      <c r="QC126" t="s">
        <v>1729</v>
      </c>
      <c r="QD126" t="s">
        <v>1729</v>
      </c>
      <c r="QE126" t="s">
        <v>1729</v>
      </c>
      <c r="QF126" t="s">
        <v>1729</v>
      </c>
      <c r="QG126" t="s">
        <v>1729</v>
      </c>
      <c r="QH126" t="s">
        <v>1729</v>
      </c>
      <c r="QI126" t="s">
        <v>1729</v>
      </c>
      <c r="QJ126" t="s">
        <v>1729</v>
      </c>
      <c r="QK126" t="s">
        <v>1729</v>
      </c>
      <c r="QL126" t="s">
        <v>1729</v>
      </c>
      <c r="QM126" t="s">
        <v>1729</v>
      </c>
      <c r="QN126" t="s">
        <v>1729</v>
      </c>
      <c r="QO126" t="s">
        <v>1729</v>
      </c>
      <c r="QP126" t="s">
        <v>1729</v>
      </c>
      <c r="QQ126" t="s">
        <v>1729</v>
      </c>
      <c r="QR126" t="s">
        <v>1729</v>
      </c>
      <c r="QS126" t="s">
        <v>1729</v>
      </c>
      <c r="QT126" t="s">
        <v>1729</v>
      </c>
      <c r="QU126" t="s">
        <v>1729</v>
      </c>
      <c r="QV126" t="s">
        <v>1730</v>
      </c>
      <c r="QW126" t="s">
        <v>1730</v>
      </c>
      <c r="QX126" t="s">
        <v>1730</v>
      </c>
      <c r="QY126" t="s">
        <v>1730</v>
      </c>
      <c r="QZ126" t="s">
        <v>1730</v>
      </c>
      <c r="RA126" t="s">
        <v>1730</v>
      </c>
      <c r="RB126" t="s">
        <v>1730</v>
      </c>
      <c r="RC126" t="s">
        <v>1729</v>
      </c>
      <c r="RD126" t="s">
        <v>1730</v>
      </c>
      <c r="RE126" t="s">
        <v>1730</v>
      </c>
      <c r="RF126" t="s">
        <v>1730</v>
      </c>
      <c r="RG126" t="s">
        <v>1730</v>
      </c>
      <c r="RH126" t="s">
        <v>1730</v>
      </c>
      <c r="RI126" t="s">
        <v>1730</v>
      </c>
      <c r="RJ126" t="s">
        <v>1730</v>
      </c>
      <c r="RK126" t="s">
        <v>1730</v>
      </c>
      <c r="RL126" t="s">
        <v>1729</v>
      </c>
      <c r="RM126" t="s">
        <v>1729</v>
      </c>
      <c r="RN126" t="s">
        <v>1729</v>
      </c>
      <c r="RO126" t="s">
        <v>1729</v>
      </c>
      <c r="RP126" t="s">
        <v>1729</v>
      </c>
      <c r="RQ126" t="s">
        <v>1729</v>
      </c>
      <c r="RR126" t="s">
        <v>1729</v>
      </c>
      <c r="RS126" t="s">
        <v>1729</v>
      </c>
      <c r="RT126" t="s">
        <v>1729</v>
      </c>
      <c r="RU126" t="s">
        <v>1729</v>
      </c>
      <c r="RV126" t="s">
        <v>1729</v>
      </c>
      <c r="RW126" t="s">
        <v>1729</v>
      </c>
      <c r="RX126" t="s">
        <v>1729</v>
      </c>
      <c r="RY126" t="s">
        <v>1729</v>
      </c>
      <c r="RZ126" t="s">
        <v>1729</v>
      </c>
      <c r="SA126" t="s">
        <v>1729</v>
      </c>
      <c r="SB126" t="s">
        <v>1729</v>
      </c>
      <c r="SC126" t="s">
        <v>1729</v>
      </c>
      <c r="SD126" t="s">
        <v>1729</v>
      </c>
      <c r="SE126" t="s">
        <v>1729</v>
      </c>
      <c r="SF126" t="s">
        <v>1729</v>
      </c>
      <c r="SG126" t="s">
        <v>1729</v>
      </c>
      <c r="SH126" t="s">
        <v>1729</v>
      </c>
      <c r="SI126" t="s">
        <v>1729</v>
      </c>
      <c r="SJ126" t="s">
        <v>1729</v>
      </c>
      <c r="SK126" t="s">
        <v>1729</v>
      </c>
      <c r="SL126" t="s">
        <v>1729</v>
      </c>
      <c r="SM126" t="s">
        <v>1729</v>
      </c>
      <c r="SN126" t="s">
        <v>1729</v>
      </c>
      <c r="SO126" t="s">
        <v>1729</v>
      </c>
      <c r="SP126" t="s">
        <v>1730</v>
      </c>
      <c r="SQ126" t="s">
        <v>1730</v>
      </c>
      <c r="SR126" t="s">
        <v>1730</v>
      </c>
      <c r="SS126" t="s">
        <v>1730</v>
      </c>
      <c r="ST126" t="s">
        <v>1730</v>
      </c>
      <c r="SU126" t="s">
        <v>1730</v>
      </c>
      <c r="SV126" t="s">
        <v>1730</v>
      </c>
      <c r="SW126" t="s">
        <v>1730</v>
      </c>
      <c r="SX126" t="s">
        <v>1730</v>
      </c>
      <c r="SY126" t="s">
        <v>1729</v>
      </c>
      <c r="SZ126" t="s">
        <v>1729</v>
      </c>
      <c r="TA126" t="s">
        <v>1729</v>
      </c>
      <c r="TB126" t="s">
        <v>1729</v>
      </c>
      <c r="TC126" t="s">
        <v>1729</v>
      </c>
      <c r="TD126" t="s">
        <v>1729</v>
      </c>
      <c r="TE126" t="s">
        <v>1729</v>
      </c>
      <c r="TF126" t="s">
        <v>1729</v>
      </c>
      <c r="TG126" t="s">
        <v>1729</v>
      </c>
      <c r="TH126" t="s">
        <v>1729</v>
      </c>
      <c r="TI126" t="s">
        <v>1729</v>
      </c>
      <c r="TJ126" t="s">
        <v>1729</v>
      </c>
      <c r="TK126" t="s">
        <v>1729</v>
      </c>
      <c r="TL126" t="s">
        <v>1729</v>
      </c>
      <c r="TM126" t="s">
        <v>1730</v>
      </c>
      <c r="TN126" t="s">
        <v>1730</v>
      </c>
      <c r="TO126" t="s">
        <v>1730</v>
      </c>
      <c r="TP126" t="s">
        <v>1730</v>
      </c>
      <c r="TQ126" t="s">
        <v>1729</v>
      </c>
      <c r="TR126" t="s">
        <v>1729</v>
      </c>
      <c r="TS126" t="s">
        <v>1729</v>
      </c>
      <c r="TT126" t="s">
        <v>1730</v>
      </c>
      <c r="TU126" t="s">
        <v>1730</v>
      </c>
      <c r="TV126" t="s">
        <v>1729</v>
      </c>
      <c r="TW126" t="s">
        <v>1729</v>
      </c>
      <c r="TX126" t="s">
        <v>1729</v>
      </c>
      <c r="TY126" t="s">
        <v>1729</v>
      </c>
      <c r="TZ126" t="s">
        <v>1729</v>
      </c>
      <c r="UA126" t="s">
        <v>1729</v>
      </c>
      <c r="UB126" t="s">
        <v>1729</v>
      </c>
      <c r="UC126" t="s">
        <v>1729</v>
      </c>
      <c r="UD126" t="s">
        <v>1729</v>
      </c>
      <c r="UE126" t="s">
        <v>1729</v>
      </c>
      <c r="UF126" t="s">
        <v>1729</v>
      </c>
      <c r="UG126" t="s">
        <v>1729</v>
      </c>
      <c r="UH126" t="s">
        <v>1729</v>
      </c>
      <c r="UI126" t="s">
        <v>1729</v>
      </c>
      <c r="UJ126" t="s">
        <v>1729</v>
      </c>
      <c r="UK126" t="s">
        <v>1729</v>
      </c>
      <c r="UL126" t="s">
        <v>1729</v>
      </c>
      <c r="UM126" t="s">
        <v>1729</v>
      </c>
      <c r="UN126" t="s">
        <v>1729</v>
      </c>
      <c r="UO126" t="s">
        <v>1729</v>
      </c>
      <c r="UP126" t="s">
        <v>1729</v>
      </c>
      <c r="UQ126" t="s">
        <v>1729</v>
      </c>
      <c r="UR126" t="s">
        <v>1729</v>
      </c>
      <c r="US126" t="s">
        <v>1729</v>
      </c>
      <c r="UT126" t="s">
        <v>1729</v>
      </c>
      <c r="UU126" t="s">
        <v>1729</v>
      </c>
      <c r="UV126" t="s">
        <v>1730</v>
      </c>
      <c r="UW126" t="s">
        <v>1729</v>
      </c>
      <c r="UX126" t="s">
        <v>1729</v>
      </c>
      <c r="UY126" t="s">
        <v>1729</v>
      </c>
      <c r="UZ126" t="s">
        <v>1729</v>
      </c>
      <c r="VA126" t="s">
        <v>1729</v>
      </c>
      <c r="VB126" t="s">
        <v>1730</v>
      </c>
      <c r="VC126" t="s">
        <v>1730</v>
      </c>
      <c r="VD126" t="s">
        <v>1730</v>
      </c>
      <c r="VE126" t="s">
        <v>1730</v>
      </c>
      <c r="VF126" t="s">
        <v>1730</v>
      </c>
      <c r="VG126" t="s">
        <v>1730</v>
      </c>
      <c r="VH126" t="s">
        <v>1730</v>
      </c>
      <c r="VI126" t="s">
        <v>1730</v>
      </c>
      <c r="VJ126" t="s">
        <v>1730</v>
      </c>
      <c r="VK126" t="s">
        <v>1730</v>
      </c>
      <c r="VL126" t="s">
        <v>1730</v>
      </c>
      <c r="VM126" t="s">
        <v>1730</v>
      </c>
      <c r="VN126" t="s">
        <v>1730</v>
      </c>
      <c r="VO126" t="s">
        <v>1730</v>
      </c>
      <c r="VP126" t="s">
        <v>1730</v>
      </c>
      <c r="VQ126" t="s">
        <v>1730</v>
      </c>
      <c r="VR126" t="s">
        <v>1730</v>
      </c>
      <c r="VS126" t="s">
        <v>1730</v>
      </c>
      <c r="VT126" t="s">
        <v>1730</v>
      </c>
      <c r="VU126" t="s">
        <v>1730</v>
      </c>
      <c r="VV126" t="s">
        <v>1730</v>
      </c>
      <c r="VW126" t="s">
        <v>1730</v>
      </c>
      <c r="VX126" t="s">
        <v>1730</v>
      </c>
      <c r="VY126" t="s">
        <v>1730</v>
      </c>
      <c r="VZ126" t="s">
        <v>1730</v>
      </c>
      <c r="WA126" t="s">
        <v>1730</v>
      </c>
      <c r="WB126" t="s">
        <v>1730</v>
      </c>
      <c r="WC126" t="s">
        <v>1730</v>
      </c>
      <c r="WD126" t="s">
        <v>1730</v>
      </c>
      <c r="WE126" t="s">
        <v>1730</v>
      </c>
      <c r="WF126" t="s">
        <v>1730</v>
      </c>
      <c r="WG126" t="s">
        <v>1730</v>
      </c>
      <c r="WH126" t="s">
        <v>1730</v>
      </c>
      <c r="WI126" t="s">
        <v>1730</v>
      </c>
      <c r="WJ126" t="s">
        <v>1730</v>
      </c>
      <c r="WK126" t="s">
        <v>1730</v>
      </c>
      <c r="WL126" t="s">
        <v>1730</v>
      </c>
      <c r="WM126" t="s">
        <v>1730</v>
      </c>
      <c r="WN126" t="s">
        <v>1730</v>
      </c>
      <c r="WO126" t="s">
        <v>1730</v>
      </c>
      <c r="WP126" t="s">
        <v>1730</v>
      </c>
      <c r="WQ126" t="s">
        <v>1730</v>
      </c>
      <c r="WR126" t="s">
        <v>1730</v>
      </c>
      <c r="WS126" t="s">
        <v>1730</v>
      </c>
      <c r="WT126" t="s">
        <v>1730</v>
      </c>
      <c r="WU126" t="s">
        <v>1730</v>
      </c>
      <c r="WV126" t="s">
        <v>1730</v>
      </c>
      <c r="WW126" t="s">
        <v>1730</v>
      </c>
      <c r="WX126" t="s">
        <v>1730</v>
      </c>
      <c r="WY126" t="s">
        <v>1730</v>
      </c>
      <c r="WZ126" t="s">
        <v>1730</v>
      </c>
      <c r="XA126" t="s">
        <v>1730</v>
      </c>
      <c r="XB126" t="s">
        <v>1730</v>
      </c>
      <c r="XC126" t="s">
        <v>1730</v>
      </c>
      <c r="XD126" t="s">
        <v>1730</v>
      </c>
      <c r="XE126" t="s">
        <v>1730</v>
      </c>
      <c r="XF126" t="s">
        <v>1730</v>
      </c>
      <c r="XG126" t="s">
        <v>1730</v>
      </c>
      <c r="XH126" t="s">
        <v>1730</v>
      </c>
      <c r="XI126" t="s">
        <v>1730</v>
      </c>
      <c r="XJ126" t="s">
        <v>1730</v>
      </c>
      <c r="XK126" t="s">
        <v>1730</v>
      </c>
      <c r="XL126" t="s">
        <v>1730</v>
      </c>
      <c r="XM126" t="s">
        <v>1730</v>
      </c>
      <c r="XN126" t="s">
        <v>1730</v>
      </c>
      <c r="XO126" t="s">
        <v>1730</v>
      </c>
      <c r="XP126" t="s">
        <v>1730</v>
      </c>
      <c r="XQ126" t="s">
        <v>1730</v>
      </c>
      <c r="XR126" t="s">
        <v>1730</v>
      </c>
      <c r="XS126" t="s">
        <v>1730</v>
      </c>
      <c r="XT126" t="s">
        <v>1730</v>
      </c>
      <c r="XU126" t="s">
        <v>1730</v>
      </c>
      <c r="XV126" t="s">
        <v>1730</v>
      </c>
      <c r="XW126" t="s">
        <v>1730</v>
      </c>
      <c r="XX126" t="s">
        <v>1729</v>
      </c>
      <c r="XY126" t="s">
        <v>1729</v>
      </c>
      <c r="XZ126" t="s">
        <v>1729</v>
      </c>
      <c r="YA126" t="s">
        <v>1729</v>
      </c>
      <c r="YB126" t="s">
        <v>1729</v>
      </c>
      <c r="YC126" t="s">
        <v>1729</v>
      </c>
      <c r="YD126" t="s">
        <v>1729</v>
      </c>
      <c r="YE126" t="s">
        <v>1729</v>
      </c>
      <c r="YF126" t="s">
        <v>1729</v>
      </c>
      <c r="YG126" t="s">
        <v>1729</v>
      </c>
      <c r="YH126" t="s">
        <v>1729</v>
      </c>
      <c r="YI126" t="s">
        <v>1729</v>
      </c>
      <c r="YJ126" t="s">
        <v>1729</v>
      </c>
      <c r="YK126" t="s">
        <v>1729</v>
      </c>
      <c r="YL126" t="s">
        <v>1729</v>
      </c>
      <c r="YM126" t="s">
        <v>1729</v>
      </c>
      <c r="YN126" t="s">
        <v>1729</v>
      </c>
      <c r="YO126" t="s">
        <v>1728</v>
      </c>
      <c r="YP126" t="s">
        <v>1729</v>
      </c>
      <c r="YQ126" t="s">
        <v>1729</v>
      </c>
      <c r="YR126" t="s">
        <v>1729</v>
      </c>
      <c r="YS126" t="s">
        <v>1729</v>
      </c>
      <c r="YT126" t="s">
        <v>1729</v>
      </c>
      <c r="YU126" t="s">
        <v>1729</v>
      </c>
      <c r="YV126" t="s">
        <v>1729</v>
      </c>
      <c r="YW126" t="s">
        <v>1729</v>
      </c>
      <c r="YX126" t="s">
        <v>1729</v>
      </c>
      <c r="YY126" t="s">
        <v>1729</v>
      </c>
      <c r="YZ126" t="s">
        <v>1729</v>
      </c>
      <c r="ZA126" t="s">
        <v>1729</v>
      </c>
      <c r="ZB126" t="s">
        <v>1729</v>
      </c>
      <c r="ZC126" t="s">
        <v>1730</v>
      </c>
      <c r="ZD126" t="s">
        <v>1730</v>
      </c>
      <c r="ZE126" t="s">
        <v>1730</v>
      </c>
      <c r="ZF126" t="s">
        <v>1730</v>
      </c>
      <c r="ZG126" t="s">
        <v>1730</v>
      </c>
      <c r="ZH126" t="s">
        <v>1730</v>
      </c>
      <c r="ZI126" t="s">
        <v>1730</v>
      </c>
      <c r="ZJ126" t="s">
        <v>1730</v>
      </c>
      <c r="ZK126" t="s">
        <v>1730</v>
      </c>
      <c r="ZL126" t="s">
        <v>1730</v>
      </c>
      <c r="ZM126" t="s">
        <v>1729</v>
      </c>
      <c r="ZN126" t="s">
        <v>1729</v>
      </c>
      <c r="ZO126" t="s">
        <v>1729</v>
      </c>
      <c r="ZP126" t="s">
        <v>1729</v>
      </c>
      <c r="ZQ126" t="s">
        <v>1729</v>
      </c>
      <c r="ZR126" t="s">
        <v>1729</v>
      </c>
      <c r="ZS126" t="s">
        <v>1729</v>
      </c>
      <c r="ZT126" t="s">
        <v>1729</v>
      </c>
      <c r="ZU126" t="s">
        <v>1729</v>
      </c>
      <c r="ZV126" t="s">
        <v>1729</v>
      </c>
      <c r="ZW126" t="s">
        <v>1729</v>
      </c>
      <c r="ZX126" t="s">
        <v>1729</v>
      </c>
      <c r="ZY126" t="s">
        <v>1729</v>
      </c>
      <c r="ZZ126" t="s">
        <v>1729</v>
      </c>
      <c r="AAA126" t="s">
        <v>1729</v>
      </c>
      <c r="AAB126" t="s">
        <v>1729</v>
      </c>
      <c r="AAC126" t="s">
        <v>1730</v>
      </c>
      <c r="AAD126" t="s">
        <v>1729</v>
      </c>
      <c r="AAE126" t="s">
        <v>1729</v>
      </c>
      <c r="AAF126" t="s">
        <v>1730</v>
      </c>
      <c r="AAG126" t="s">
        <v>1730</v>
      </c>
      <c r="AAH126" t="s">
        <v>1730</v>
      </c>
      <c r="AAI126" t="s">
        <v>1730</v>
      </c>
      <c r="AAJ126" t="s">
        <v>1729</v>
      </c>
      <c r="AAK126" t="s">
        <v>1730</v>
      </c>
      <c r="AAL126" t="s">
        <v>1730</v>
      </c>
      <c r="AAM126" t="s">
        <v>1730</v>
      </c>
      <c r="AAN126" t="s">
        <v>1730</v>
      </c>
      <c r="AAO126" t="s">
        <v>1730</v>
      </c>
      <c r="AAP126" t="s">
        <v>1730</v>
      </c>
      <c r="AAQ126" t="s">
        <v>1730</v>
      </c>
      <c r="AAR126" t="s">
        <v>1730</v>
      </c>
      <c r="AAS126" t="s">
        <v>1730</v>
      </c>
      <c r="AAT126" t="s">
        <v>1730</v>
      </c>
      <c r="AAU126" t="s">
        <v>1730</v>
      </c>
      <c r="AAV126" t="s">
        <v>1730</v>
      </c>
      <c r="AAW126" t="s">
        <v>1730</v>
      </c>
      <c r="AAX126" t="s">
        <v>1730</v>
      </c>
      <c r="AAY126" t="s">
        <v>1730</v>
      </c>
      <c r="AAZ126" t="s">
        <v>1730</v>
      </c>
      <c r="ABA126" t="s">
        <v>1730</v>
      </c>
      <c r="ABB126" t="s">
        <v>1730</v>
      </c>
      <c r="ABC126" t="s">
        <v>1730</v>
      </c>
      <c r="ABD126" t="s">
        <v>1730</v>
      </c>
      <c r="ABE126" t="s">
        <v>1730</v>
      </c>
      <c r="ABF126" t="s">
        <v>1730</v>
      </c>
      <c r="ABG126" t="s">
        <v>1729</v>
      </c>
      <c r="ABH126" t="s">
        <v>1729</v>
      </c>
      <c r="ABI126" t="s">
        <v>1730</v>
      </c>
      <c r="ABJ126" t="s">
        <v>1730</v>
      </c>
      <c r="ABK126" t="s">
        <v>1729</v>
      </c>
      <c r="ABL126" t="s">
        <v>1729</v>
      </c>
      <c r="ABM126" t="s">
        <v>1729</v>
      </c>
      <c r="ABN126" t="s">
        <v>1730</v>
      </c>
      <c r="ABO126" t="s">
        <v>1730</v>
      </c>
      <c r="ABP126" t="s">
        <v>1730</v>
      </c>
      <c r="ABQ126" t="s">
        <v>1730</v>
      </c>
      <c r="ABR126" t="s">
        <v>1730</v>
      </c>
      <c r="ABS126" t="s">
        <v>1730</v>
      </c>
      <c r="ABT126" t="s">
        <v>1730</v>
      </c>
      <c r="ABU126" t="s">
        <v>1730</v>
      </c>
      <c r="ABV126" t="s">
        <v>1730</v>
      </c>
      <c r="ABW126" t="s">
        <v>1730</v>
      </c>
      <c r="ABX126" t="s">
        <v>1730</v>
      </c>
      <c r="ABY126" t="s">
        <v>1730</v>
      </c>
      <c r="ABZ126" t="s">
        <v>1730</v>
      </c>
      <c r="ACA126" t="s">
        <v>1730</v>
      </c>
      <c r="ACB126" t="s">
        <v>1730</v>
      </c>
      <c r="ACC126" t="s">
        <v>1730</v>
      </c>
      <c r="ACD126" t="s">
        <v>1730</v>
      </c>
      <c r="ACE126" t="s">
        <v>1730</v>
      </c>
      <c r="ACF126" t="s">
        <v>1729</v>
      </c>
      <c r="ACG126" t="s">
        <v>1729</v>
      </c>
      <c r="ACH126" t="s">
        <v>1729</v>
      </c>
      <c r="ACI126" t="s">
        <v>1730</v>
      </c>
      <c r="ACJ126" t="s">
        <v>1730</v>
      </c>
      <c r="ACK126" t="s">
        <v>1730</v>
      </c>
      <c r="ACL126" t="s">
        <v>1730</v>
      </c>
      <c r="ACM126" t="s">
        <v>1730</v>
      </c>
      <c r="ACN126" t="s">
        <v>1730</v>
      </c>
      <c r="ACO126" t="s">
        <v>1730</v>
      </c>
      <c r="ACP126" t="s">
        <v>1729</v>
      </c>
      <c r="ACQ126" t="s">
        <v>1729</v>
      </c>
      <c r="ACR126" t="s">
        <v>1729</v>
      </c>
      <c r="ACS126" t="s">
        <v>1729</v>
      </c>
      <c r="ACT126" t="s">
        <v>1729</v>
      </c>
      <c r="ACU126" t="s">
        <v>1729</v>
      </c>
      <c r="ACV126" t="s">
        <v>1729</v>
      </c>
      <c r="ACW126" t="s">
        <v>1729</v>
      </c>
      <c r="ACX126" t="s">
        <v>1729</v>
      </c>
      <c r="ACY126" t="s">
        <v>1729</v>
      </c>
      <c r="ACZ126" t="s">
        <v>1729</v>
      </c>
      <c r="ADA126" t="s">
        <v>1729</v>
      </c>
      <c r="ADB126" t="s">
        <v>1729</v>
      </c>
      <c r="ADC126" t="s">
        <v>1729</v>
      </c>
      <c r="ADD126" t="s">
        <v>1730</v>
      </c>
      <c r="ADE126" t="s">
        <v>1729</v>
      </c>
      <c r="ADF126" t="s">
        <v>1729</v>
      </c>
      <c r="ADG126" t="s">
        <v>1729</v>
      </c>
      <c r="ADH126" t="s">
        <v>1729</v>
      </c>
      <c r="ADI126" t="s">
        <v>1729</v>
      </c>
      <c r="ADJ126" t="s">
        <v>1729</v>
      </c>
      <c r="ADK126" t="s">
        <v>1729</v>
      </c>
      <c r="ADL126" t="s">
        <v>1729</v>
      </c>
      <c r="ADM126" t="s">
        <v>1729</v>
      </c>
      <c r="ADN126" t="s">
        <v>1729</v>
      </c>
      <c r="ADO126" t="s">
        <v>1729</v>
      </c>
      <c r="ADP126" t="s">
        <v>1729</v>
      </c>
      <c r="ADQ126" t="s">
        <v>1729</v>
      </c>
      <c r="ADR126" t="s">
        <v>1729</v>
      </c>
      <c r="ADS126" t="s">
        <v>1729</v>
      </c>
      <c r="ADT126" t="s">
        <v>1728</v>
      </c>
      <c r="ADU126" t="s">
        <v>1729</v>
      </c>
      <c r="ADV126" t="s">
        <v>1730</v>
      </c>
      <c r="ADW126" t="s">
        <v>1730</v>
      </c>
      <c r="ADX126" t="s">
        <v>1729</v>
      </c>
      <c r="ADY126" t="s">
        <v>1729</v>
      </c>
      <c r="ADZ126" t="s">
        <v>1729</v>
      </c>
      <c r="AEA126" t="s">
        <v>1729</v>
      </c>
      <c r="AEB126" t="s">
        <v>1729</v>
      </c>
      <c r="AEC126" t="s">
        <v>1729</v>
      </c>
      <c r="AED126" t="s">
        <v>1729</v>
      </c>
      <c r="AEE126" t="s">
        <v>1729</v>
      </c>
      <c r="AEF126" t="s">
        <v>1729</v>
      </c>
      <c r="AEG126" t="s">
        <v>1729</v>
      </c>
      <c r="AEH126" t="s">
        <v>1729</v>
      </c>
      <c r="AEI126" t="s">
        <v>1729</v>
      </c>
      <c r="AEJ126" t="s">
        <v>1729</v>
      </c>
      <c r="AEK126" t="s">
        <v>1729</v>
      </c>
      <c r="AEL126" t="s">
        <v>1729</v>
      </c>
      <c r="AEM126" t="s">
        <v>1729</v>
      </c>
      <c r="AEN126" t="s">
        <v>1729</v>
      </c>
      <c r="AEO126" t="s">
        <v>1729</v>
      </c>
      <c r="AEP126" t="s">
        <v>1729</v>
      </c>
      <c r="AEQ126" t="s">
        <v>1729</v>
      </c>
      <c r="AER126" t="s">
        <v>1729</v>
      </c>
      <c r="AES126" t="s">
        <v>1729</v>
      </c>
      <c r="AET126" t="s">
        <v>1729</v>
      </c>
      <c r="AEU126" t="s">
        <v>1729</v>
      </c>
      <c r="AEV126" t="s">
        <v>1729</v>
      </c>
      <c r="AEW126" t="s">
        <v>1729</v>
      </c>
      <c r="AEX126" t="s">
        <v>1729</v>
      </c>
      <c r="AEY126" t="s">
        <v>1729</v>
      </c>
      <c r="AEZ126" t="s">
        <v>1729</v>
      </c>
      <c r="AFA126" t="s">
        <v>1729</v>
      </c>
      <c r="AFB126" t="s">
        <v>1729</v>
      </c>
      <c r="AFC126" t="s">
        <v>1729</v>
      </c>
      <c r="AFD126" t="s">
        <v>1729</v>
      </c>
      <c r="AFE126" t="s">
        <v>1729</v>
      </c>
      <c r="AFF126" t="s">
        <v>1729</v>
      </c>
      <c r="AFG126" t="s">
        <v>1729</v>
      </c>
      <c r="AFH126" t="s">
        <v>1729</v>
      </c>
      <c r="AFI126" t="s">
        <v>1729</v>
      </c>
      <c r="AFJ126" t="s">
        <v>1729</v>
      </c>
      <c r="AFK126" t="s">
        <v>1729</v>
      </c>
      <c r="AFL126" t="s">
        <v>1729</v>
      </c>
      <c r="AFM126" t="s">
        <v>1729</v>
      </c>
      <c r="AFN126" t="s">
        <v>1729</v>
      </c>
      <c r="AFO126" t="s">
        <v>1729</v>
      </c>
      <c r="AFP126" t="s">
        <v>1729</v>
      </c>
      <c r="AFQ126" t="s">
        <v>1729</v>
      </c>
      <c r="AFR126" t="s">
        <v>1730</v>
      </c>
      <c r="AFS126" t="s">
        <v>1730</v>
      </c>
      <c r="AFT126" t="s">
        <v>1730</v>
      </c>
      <c r="AFU126" t="s">
        <v>1730</v>
      </c>
      <c r="AFV126" t="s">
        <v>1730</v>
      </c>
      <c r="AFW126" t="s">
        <v>1730</v>
      </c>
      <c r="AFX126" t="s">
        <v>1730</v>
      </c>
      <c r="AFY126" t="s">
        <v>1730</v>
      </c>
      <c r="AFZ126" t="s">
        <v>1730</v>
      </c>
      <c r="AGA126" t="s">
        <v>1730</v>
      </c>
      <c r="AGB126" t="s">
        <v>1730</v>
      </c>
      <c r="AGC126" t="s">
        <v>1730</v>
      </c>
      <c r="AGD126" t="s">
        <v>1730</v>
      </c>
      <c r="AGE126" t="s">
        <v>1730</v>
      </c>
      <c r="AGF126" t="s">
        <v>1730</v>
      </c>
      <c r="AGG126" t="s">
        <v>1730</v>
      </c>
      <c r="AGH126" t="s">
        <v>1730</v>
      </c>
      <c r="AGI126" t="s">
        <v>1730</v>
      </c>
      <c r="AGJ126" t="s">
        <v>1730</v>
      </c>
      <c r="AGK126" t="s">
        <v>1730</v>
      </c>
      <c r="AGL126" t="s">
        <v>1730</v>
      </c>
      <c r="AGM126" t="s">
        <v>1730</v>
      </c>
      <c r="AGN126" t="s">
        <v>1730</v>
      </c>
      <c r="AGO126" t="s">
        <v>1730</v>
      </c>
      <c r="AGP126" t="s">
        <v>1730</v>
      </c>
      <c r="AGQ126" t="s">
        <v>1730</v>
      </c>
      <c r="AGR126" t="s">
        <v>1730</v>
      </c>
      <c r="AGS126" t="s">
        <v>1730</v>
      </c>
      <c r="AGT126" t="s">
        <v>1730</v>
      </c>
      <c r="AGU126" t="s">
        <v>1730</v>
      </c>
      <c r="AGV126" t="s">
        <v>1730</v>
      </c>
      <c r="AGW126" t="s">
        <v>1730</v>
      </c>
      <c r="AGX126" t="s">
        <v>1730</v>
      </c>
      <c r="AGY126" t="s">
        <v>1730</v>
      </c>
      <c r="AGZ126" t="s">
        <v>1730</v>
      </c>
      <c r="AHA126" t="s">
        <v>1730</v>
      </c>
      <c r="AHB126" t="s">
        <v>1730</v>
      </c>
      <c r="AHC126" t="s">
        <v>1730</v>
      </c>
      <c r="AHD126" t="s">
        <v>1730</v>
      </c>
      <c r="AHE126" t="s">
        <v>1730</v>
      </c>
      <c r="AHF126" t="s">
        <v>1730</v>
      </c>
      <c r="AHG126" t="s">
        <v>1730</v>
      </c>
      <c r="AHH126" t="s">
        <v>1730</v>
      </c>
      <c r="AHI126" t="s">
        <v>1730</v>
      </c>
      <c r="AHJ126" t="s">
        <v>1730</v>
      </c>
      <c r="AHK126" t="s">
        <v>1730</v>
      </c>
      <c r="AHL126" t="s">
        <v>1730</v>
      </c>
      <c r="AHM126" t="s">
        <v>1730</v>
      </c>
      <c r="AHN126" t="s">
        <v>1730</v>
      </c>
      <c r="AHO126" t="s">
        <v>1729</v>
      </c>
      <c r="AHP126" t="s">
        <v>1730</v>
      </c>
      <c r="AHQ126" t="s">
        <v>1730</v>
      </c>
      <c r="AHR126" t="s">
        <v>1730</v>
      </c>
      <c r="AHS126" t="s">
        <v>1730</v>
      </c>
      <c r="AHT126" t="s">
        <v>1730</v>
      </c>
      <c r="AHU126" t="s">
        <v>1729</v>
      </c>
      <c r="AHV126" t="s">
        <v>1729</v>
      </c>
      <c r="AHW126" t="s">
        <v>1729</v>
      </c>
      <c r="AHX126" t="s">
        <v>1729</v>
      </c>
      <c r="AHY126" t="s">
        <v>1729</v>
      </c>
      <c r="AHZ126" t="s">
        <v>1729</v>
      </c>
      <c r="AIA126" t="s">
        <v>1729</v>
      </c>
      <c r="AIB126" t="s">
        <v>1729</v>
      </c>
      <c r="AIC126" t="s">
        <v>1729</v>
      </c>
      <c r="AID126" t="s">
        <v>1729</v>
      </c>
      <c r="AIE126" t="s">
        <v>1729</v>
      </c>
      <c r="AIF126" t="s">
        <v>1729</v>
      </c>
      <c r="AIG126" t="s">
        <v>1729</v>
      </c>
      <c r="AIH126" t="s">
        <v>1729</v>
      </c>
      <c r="AII126" t="s">
        <v>1729</v>
      </c>
      <c r="AIJ126" t="s">
        <v>1729</v>
      </c>
      <c r="AIK126" t="s">
        <v>1729</v>
      </c>
      <c r="AIL126" t="s">
        <v>1729</v>
      </c>
      <c r="AIM126" t="s">
        <v>1729</v>
      </c>
      <c r="AIN126" t="s">
        <v>1729</v>
      </c>
      <c r="AIO126" t="s">
        <v>1729</v>
      </c>
      <c r="AIP126" t="s">
        <v>1729</v>
      </c>
      <c r="AIQ126" t="s">
        <v>1729</v>
      </c>
      <c r="AIR126" t="s">
        <v>1729</v>
      </c>
      <c r="AIS126" t="s">
        <v>1729</v>
      </c>
      <c r="AIT126" t="s">
        <v>1729</v>
      </c>
      <c r="AIU126" t="s">
        <v>1729</v>
      </c>
      <c r="AIV126" t="s">
        <v>1729</v>
      </c>
      <c r="AIW126" t="s">
        <v>1729</v>
      </c>
      <c r="AIX126" t="s">
        <v>1729</v>
      </c>
      <c r="AIY126" t="s">
        <v>1729</v>
      </c>
      <c r="AIZ126" t="s">
        <v>1729</v>
      </c>
      <c r="AJA126" t="s">
        <v>1729</v>
      </c>
      <c r="AJB126" t="s">
        <v>1729</v>
      </c>
      <c r="AJC126" t="s">
        <v>1729</v>
      </c>
      <c r="AJD126" t="s">
        <v>1729</v>
      </c>
      <c r="AJE126" t="s">
        <v>1729</v>
      </c>
      <c r="AJF126" t="s">
        <v>1729</v>
      </c>
      <c r="AJG126" t="s">
        <v>1729</v>
      </c>
      <c r="AJH126" t="s">
        <v>1729</v>
      </c>
      <c r="AJI126" t="s">
        <v>1729</v>
      </c>
      <c r="AJJ126" t="s">
        <v>1729</v>
      </c>
      <c r="AJK126" t="s">
        <v>1729</v>
      </c>
      <c r="AJL126" t="s">
        <v>1729</v>
      </c>
      <c r="AJM126" t="s">
        <v>1729</v>
      </c>
      <c r="AJN126" t="s">
        <v>1729</v>
      </c>
      <c r="AJO126" t="s">
        <v>1729</v>
      </c>
      <c r="AJP126" t="s">
        <v>1729</v>
      </c>
      <c r="AJQ126" t="s">
        <v>1729</v>
      </c>
      <c r="AJR126" t="s">
        <v>1729</v>
      </c>
      <c r="AJS126" t="s">
        <v>1729</v>
      </c>
      <c r="AJT126" t="s">
        <v>1729</v>
      </c>
      <c r="AJU126" t="s">
        <v>1729</v>
      </c>
      <c r="AJV126" t="s">
        <v>1729</v>
      </c>
      <c r="AJW126" t="s">
        <v>1729</v>
      </c>
      <c r="AJX126" t="s">
        <v>1729</v>
      </c>
      <c r="AJY126" t="s">
        <v>1729</v>
      </c>
      <c r="AJZ126" t="s">
        <v>1729</v>
      </c>
      <c r="AKA126" t="s">
        <v>1729</v>
      </c>
      <c r="AKB126" t="s">
        <v>1730</v>
      </c>
      <c r="AKC126" t="s">
        <v>1730</v>
      </c>
      <c r="AKD126" t="s">
        <v>1730</v>
      </c>
      <c r="AKE126" t="s">
        <v>1730</v>
      </c>
      <c r="AKF126" t="s">
        <v>1730</v>
      </c>
      <c r="AKG126" t="s">
        <v>1730</v>
      </c>
      <c r="AKH126" t="s">
        <v>1730</v>
      </c>
      <c r="AKI126" t="s">
        <v>1730</v>
      </c>
      <c r="AKJ126" t="s">
        <v>1730</v>
      </c>
      <c r="AKK126" t="s">
        <v>1730</v>
      </c>
      <c r="AKL126" t="s">
        <v>1730</v>
      </c>
      <c r="AKM126" t="s">
        <v>1730</v>
      </c>
      <c r="AKN126" t="s">
        <v>1730</v>
      </c>
      <c r="AKO126" t="s">
        <v>1730</v>
      </c>
      <c r="AKP126" t="s">
        <v>1729</v>
      </c>
      <c r="AKQ126" t="s">
        <v>1729</v>
      </c>
      <c r="AKR126" t="s">
        <v>1730</v>
      </c>
      <c r="AKS126" t="s">
        <v>1730</v>
      </c>
      <c r="AKT126" t="s">
        <v>1730</v>
      </c>
      <c r="AKU126" t="s">
        <v>1730</v>
      </c>
      <c r="AKV126" t="s">
        <v>1730</v>
      </c>
      <c r="AKW126" t="s">
        <v>1730</v>
      </c>
      <c r="AKX126" t="s">
        <v>1730</v>
      </c>
      <c r="AKY126" t="s">
        <v>1730</v>
      </c>
      <c r="AKZ126" t="s">
        <v>1730</v>
      </c>
      <c r="ALA126" t="s">
        <v>1730</v>
      </c>
      <c r="ALB126" t="s">
        <v>1730</v>
      </c>
      <c r="ALC126" t="s">
        <v>1730</v>
      </c>
      <c r="ALD126" t="s">
        <v>1730</v>
      </c>
      <c r="ALE126" t="s">
        <v>1730</v>
      </c>
      <c r="ALF126" t="s">
        <v>1730</v>
      </c>
      <c r="ALG126" t="s">
        <v>1729</v>
      </c>
      <c r="ALH126" t="s">
        <v>1729</v>
      </c>
      <c r="ALI126" t="s">
        <v>1729</v>
      </c>
      <c r="ALJ126" t="s">
        <v>1729</v>
      </c>
      <c r="ALK126" t="s">
        <v>1729</v>
      </c>
      <c r="ALL126" t="s">
        <v>1729</v>
      </c>
      <c r="ALM126" t="s">
        <v>1729</v>
      </c>
      <c r="ALN126" t="s">
        <v>1729</v>
      </c>
      <c r="ALO126" t="s">
        <v>1729</v>
      </c>
      <c r="ALP126" t="s">
        <v>1729</v>
      </c>
      <c r="ALQ126" t="s">
        <v>1729</v>
      </c>
      <c r="ALR126" t="s">
        <v>1730</v>
      </c>
      <c r="ALS126" t="s">
        <v>1730</v>
      </c>
      <c r="ALT126" t="s">
        <v>1730</v>
      </c>
      <c r="ALU126" t="s">
        <v>1730</v>
      </c>
      <c r="ALV126" t="s">
        <v>1730</v>
      </c>
      <c r="ALW126" t="s">
        <v>1730</v>
      </c>
      <c r="ALX126" t="s">
        <v>1730</v>
      </c>
      <c r="ALY126" t="s">
        <v>1730</v>
      </c>
      <c r="ALZ126" t="s">
        <v>1730</v>
      </c>
      <c r="AMA126" t="s">
        <v>1730</v>
      </c>
      <c r="AMB126" t="s">
        <v>1730</v>
      </c>
      <c r="AMC126" t="s">
        <v>1730</v>
      </c>
      <c r="AMD126" t="s">
        <v>1730</v>
      </c>
      <c r="AME126" t="s">
        <v>1730</v>
      </c>
      <c r="AMF126" t="s">
        <v>1729</v>
      </c>
      <c r="AMG126" t="s">
        <v>1729</v>
      </c>
      <c r="AMH126" t="s">
        <v>1729</v>
      </c>
      <c r="AMI126" t="s">
        <v>1729</v>
      </c>
      <c r="AMJ126" t="s">
        <v>1729</v>
      </c>
      <c r="AMK126" t="s">
        <v>1729</v>
      </c>
      <c r="AML126" t="s">
        <v>1729</v>
      </c>
      <c r="AMM126" t="s">
        <v>1729</v>
      </c>
      <c r="AMN126" t="s">
        <v>1729</v>
      </c>
      <c r="AMO126" t="s">
        <v>1729</v>
      </c>
      <c r="AMP126" t="s">
        <v>1729</v>
      </c>
      <c r="AMQ126" t="s">
        <v>1729</v>
      </c>
      <c r="AMR126" t="s">
        <v>1729</v>
      </c>
      <c r="AMS126" t="s">
        <v>1729</v>
      </c>
      <c r="AMT126" t="s">
        <v>1729</v>
      </c>
      <c r="AMU126" t="s">
        <v>1729</v>
      </c>
      <c r="AMV126" t="s">
        <v>1729</v>
      </c>
      <c r="AMW126" t="s">
        <v>1729</v>
      </c>
      <c r="AMX126" t="s">
        <v>1729</v>
      </c>
      <c r="AMY126" t="s">
        <v>1729</v>
      </c>
      <c r="AMZ126" t="s">
        <v>1729</v>
      </c>
      <c r="ANA126" t="s">
        <v>1729</v>
      </c>
      <c r="ANB126" t="s">
        <v>1729</v>
      </c>
      <c r="ANC126" t="s">
        <v>1729</v>
      </c>
      <c r="AND126" t="s">
        <v>1729</v>
      </c>
      <c r="ANE126" t="s">
        <v>1729</v>
      </c>
      <c r="ANF126" t="s">
        <v>1729</v>
      </c>
      <c r="ANG126" t="s">
        <v>1729</v>
      </c>
      <c r="ANH126" t="s">
        <v>1728</v>
      </c>
      <c r="ANI126" t="s">
        <v>1730</v>
      </c>
      <c r="ANJ126" t="s">
        <v>1729</v>
      </c>
      <c r="ANK126" t="s">
        <v>1729</v>
      </c>
      <c r="ANL126" t="s">
        <v>1730</v>
      </c>
      <c r="ANM126" t="s">
        <v>1730</v>
      </c>
      <c r="ANN126" t="s">
        <v>1728</v>
      </c>
      <c r="ANO126" t="s">
        <v>1730</v>
      </c>
      <c r="ANP126" t="s">
        <v>1730</v>
      </c>
      <c r="ANQ126" t="s">
        <v>1730</v>
      </c>
      <c r="ANR126" t="s">
        <v>1730</v>
      </c>
      <c r="ANS126" t="s">
        <v>1730</v>
      </c>
      <c r="ANT126" t="s">
        <v>1730</v>
      </c>
      <c r="ANU126" t="s">
        <v>1730</v>
      </c>
      <c r="ANV126" t="s">
        <v>1730</v>
      </c>
      <c r="ANW126" t="s">
        <v>1730</v>
      </c>
      <c r="ANX126" t="s">
        <v>1730</v>
      </c>
      <c r="ANY126" t="s">
        <v>1730</v>
      </c>
      <c r="ANZ126" t="s">
        <v>1730</v>
      </c>
      <c r="AOA126" t="s">
        <v>1730</v>
      </c>
      <c r="AOB126" t="s">
        <v>1730</v>
      </c>
      <c r="AOC126" t="s">
        <v>1730</v>
      </c>
      <c r="AOD126" t="s">
        <v>1730</v>
      </c>
      <c r="AOE126" t="s">
        <v>1730</v>
      </c>
      <c r="AOF126" t="s">
        <v>1730</v>
      </c>
      <c r="AOG126" t="s">
        <v>1730</v>
      </c>
      <c r="AOH126" t="s">
        <v>1730</v>
      </c>
      <c r="AOI126" t="s">
        <v>1730</v>
      </c>
      <c r="AOJ126" t="s">
        <v>1730</v>
      </c>
      <c r="AOK126" t="s">
        <v>1730</v>
      </c>
      <c r="AOL126" t="s">
        <v>1730</v>
      </c>
      <c r="AOM126" t="s">
        <v>1730</v>
      </c>
      <c r="AON126" t="s">
        <v>1730</v>
      </c>
      <c r="AOO126" t="s">
        <v>1730</v>
      </c>
      <c r="AOP126" t="s">
        <v>1730</v>
      </c>
      <c r="AOQ126" t="s">
        <v>1730</v>
      </c>
      <c r="AOR126" t="s">
        <v>1730</v>
      </c>
      <c r="AOS126" t="s">
        <v>1730</v>
      </c>
      <c r="AOT126" t="s">
        <v>1730</v>
      </c>
      <c r="AOU126" t="s">
        <v>1730</v>
      </c>
      <c r="AOV126" t="s">
        <v>1730</v>
      </c>
      <c r="AOW126" t="s">
        <v>1730</v>
      </c>
      <c r="AOX126" t="s">
        <v>1730</v>
      </c>
      <c r="AOY126" t="s">
        <v>1730</v>
      </c>
      <c r="AOZ126" t="s">
        <v>1730</v>
      </c>
      <c r="APA126" t="s">
        <v>1730</v>
      </c>
      <c r="APB126" t="s">
        <v>1730</v>
      </c>
      <c r="APC126" t="s">
        <v>1730</v>
      </c>
      <c r="APD126" t="s">
        <v>1730</v>
      </c>
      <c r="APE126" t="s">
        <v>1730</v>
      </c>
      <c r="APF126" t="s">
        <v>1730</v>
      </c>
      <c r="APG126" t="s">
        <v>1730</v>
      </c>
      <c r="APH126" t="s">
        <v>1730</v>
      </c>
      <c r="API126" t="s">
        <v>1730</v>
      </c>
      <c r="APJ126" t="s">
        <v>1730</v>
      </c>
      <c r="APK126" t="s">
        <v>1730</v>
      </c>
      <c r="APL126" t="s">
        <v>1730</v>
      </c>
      <c r="APM126" t="s">
        <v>1730</v>
      </c>
      <c r="APN126" t="s">
        <v>1730</v>
      </c>
      <c r="APO126" t="s">
        <v>1730</v>
      </c>
      <c r="APP126" t="s">
        <v>1728</v>
      </c>
      <c r="APQ126" t="s">
        <v>1730</v>
      </c>
      <c r="APR126" t="s">
        <v>1730</v>
      </c>
      <c r="APS126" t="s">
        <v>1730</v>
      </c>
      <c r="APT126" t="s">
        <v>1730</v>
      </c>
      <c r="APU126" t="s">
        <v>1730</v>
      </c>
      <c r="APV126" t="s">
        <v>1730</v>
      </c>
      <c r="APW126" t="s">
        <v>1730</v>
      </c>
      <c r="APX126" t="s">
        <v>1730</v>
      </c>
      <c r="APY126" t="s">
        <v>1730</v>
      </c>
      <c r="APZ126" t="s">
        <v>1730</v>
      </c>
      <c r="AQA126" t="s">
        <v>1730</v>
      </c>
      <c r="AQB126" t="s">
        <v>1729</v>
      </c>
      <c r="AQC126" t="s">
        <v>1729</v>
      </c>
      <c r="AQD126" t="s">
        <v>1729</v>
      </c>
      <c r="AQE126" t="s">
        <v>1729</v>
      </c>
      <c r="AQF126" t="s">
        <v>1729</v>
      </c>
      <c r="AQG126" t="s">
        <v>1729</v>
      </c>
      <c r="AQH126" t="s">
        <v>1729</v>
      </c>
      <c r="AQI126" t="s">
        <v>1729</v>
      </c>
      <c r="AQJ126" t="s">
        <v>1729</v>
      </c>
      <c r="AQK126" t="s">
        <v>1729</v>
      </c>
      <c r="AQL126" t="s">
        <v>1729</v>
      </c>
      <c r="AQM126" t="s">
        <v>1729</v>
      </c>
      <c r="AQN126" t="s">
        <v>1729</v>
      </c>
      <c r="AQO126" t="s">
        <v>1729</v>
      </c>
      <c r="AQP126" t="s">
        <v>1729</v>
      </c>
      <c r="AQQ126" t="s">
        <v>1729</v>
      </c>
      <c r="AQR126" t="s">
        <v>1729</v>
      </c>
      <c r="AQS126" t="s">
        <v>1729</v>
      </c>
      <c r="AQT126" t="s">
        <v>1729</v>
      </c>
      <c r="AQU126" t="s">
        <v>1729</v>
      </c>
      <c r="AQV126" t="s">
        <v>1729</v>
      </c>
      <c r="AQW126" t="s">
        <v>1729</v>
      </c>
      <c r="AQX126" t="s">
        <v>1729</v>
      </c>
      <c r="AQY126" t="s">
        <v>1729</v>
      </c>
      <c r="AQZ126" t="s">
        <v>1729</v>
      </c>
      <c r="ARA126" t="s">
        <v>1729</v>
      </c>
      <c r="ARB126" t="s">
        <v>1729</v>
      </c>
      <c r="ARC126" t="s">
        <v>1729</v>
      </c>
      <c r="ARD126" t="s">
        <v>1729</v>
      </c>
      <c r="ARE126" t="s">
        <v>1729</v>
      </c>
      <c r="ARF126" t="s">
        <v>1729</v>
      </c>
      <c r="ARG126" t="s">
        <v>1729</v>
      </c>
      <c r="ARH126" t="s">
        <v>1729</v>
      </c>
      <c r="ARI126" t="s">
        <v>1729</v>
      </c>
      <c r="ARJ126" t="s">
        <v>1729</v>
      </c>
      <c r="ARK126" t="s">
        <v>1729</v>
      </c>
      <c r="ARL126" t="s">
        <v>1729</v>
      </c>
      <c r="ARM126" t="s">
        <v>1729</v>
      </c>
      <c r="ARN126" t="s">
        <v>1729</v>
      </c>
      <c r="ARO126" t="s">
        <v>1730</v>
      </c>
      <c r="ARP126" t="s">
        <v>1729</v>
      </c>
      <c r="ARQ126" t="s">
        <v>1729</v>
      </c>
      <c r="ARR126" t="s">
        <v>1729</v>
      </c>
      <c r="ARS126" t="s">
        <v>1729</v>
      </c>
      <c r="ART126" t="s">
        <v>1729</v>
      </c>
      <c r="ARU126" t="s">
        <v>1729</v>
      </c>
      <c r="ARV126" t="s">
        <v>1730</v>
      </c>
      <c r="ARW126" t="s">
        <v>1729</v>
      </c>
      <c r="ARX126" t="s">
        <v>1730</v>
      </c>
      <c r="ARY126" t="s">
        <v>1730</v>
      </c>
      <c r="ARZ126" t="s">
        <v>1730</v>
      </c>
      <c r="ASA126" t="s">
        <v>1730</v>
      </c>
      <c r="ASB126" t="s">
        <v>1730</v>
      </c>
      <c r="ASC126" t="s">
        <v>1730</v>
      </c>
      <c r="ASD126" t="s">
        <v>1730</v>
      </c>
      <c r="ASE126" t="s">
        <v>1730</v>
      </c>
      <c r="ASF126" t="s">
        <v>1730</v>
      </c>
      <c r="ASG126" t="s">
        <v>1730</v>
      </c>
      <c r="ASH126" t="s">
        <v>1730</v>
      </c>
      <c r="ASI126" t="s">
        <v>1730</v>
      </c>
      <c r="ASJ126" t="s">
        <v>1730</v>
      </c>
      <c r="ASK126" t="s">
        <v>1730</v>
      </c>
      <c r="ASL126" t="s">
        <v>1730</v>
      </c>
      <c r="ASM126" t="s">
        <v>1730</v>
      </c>
      <c r="ASN126" t="s">
        <v>1730</v>
      </c>
      <c r="ASO126" t="s">
        <v>1730</v>
      </c>
      <c r="ASP126" t="s">
        <v>1730</v>
      </c>
      <c r="ASQ126" t="s">
        <v>1730</v>
      </c>
      <c r="ASR126" t="s">
        <v>1730</v>
      </c>
      <c r="ASS126" t="s">
        <v>1730</v>
      </c>
      <c r="AST126" t="s">
        <v>1730</v>
      </c>
      <c r="ASU126" t="s">
        <v>1730</v>
      </c>
      <c r="ASV126" t="s">
        <v>1730</v>
      </c>
      <c r="ASW126" t="s">
        <v>1730</v>
      </c>
      <c r="ASX126" t="s">
        <v>1730</v>
      </c>
      <c r="ASY126" t="s">
        <v>1730</v>
      </c>
      <c r="ASZ126" t="s">
        <v>1730</v>
      </c>
      <c r="ATA126" t="s">
        <v>1730</v>
      </c>
      <c r="ATB126" t="s">
        <v>1730</v>
      </c>
      <c r="ATC126" t="s">
        <v>1730</v>
      </c>
      <c r="ATD126" t="s">
        <v>1730</v>
      </c>
      <c r="ATE126" t="s">
        <v>1730</v>
      </c>
      <c r="ATF126" t="s">
        <v>1730</v>
      </c>
      <c r="ATG126" t="s">
        <v>1730</v>
      </c>
      <c r="ATH126" t="s">
        <v>1730</v>
      </c>
      <c r="ATI126" t="s">
        <v>1730</v>
      </c>
      <c r="ATJ126" t="s">
        <v>1730</v>
      </c>
      <c r="ATK126" t="s">
        <v>1730</v>
      </c>
      <c r="ATL126" t="s">
        <v>1730</v>
      </c>
      <c r="ATM126" t="s">
        <v>1730</v>
      </c>
      <c r="ATN126" t="s">
        <v>1730</v>
      </c>
      <c r="ATO126" t="s">
        <v>1730</v>
      </c>
      <c r="ATP126" t="s">
        <v>1730</v>
      </c>
      <c r="ATQ126" t="s">
        <v>1730</v>
      </c>
      <c r="ATR126" t="s">
        <v>1730</v>
      </c>
      <c r="ATS126" t="s">
        <v>1730</v>
      </c>
      <c r="ATT126" t="s">
        <v>1729</v>
      </c>
      <c r="ATU126" t="s">
        <v>1729</v>
      </c>
      <c r="ATV126" t="s">
        <v>1729</v>
      </c>
      <c r="ATW126" t="s">
        <v>1729</v>
      </c>
      <c r="ATX126" t="s">
        <v>1729</v>
      </c>
      <c r="ATY126" t="s">
        <v>1730</v>
      </c>
      <c r="ATZ126" t="s">
        <v>1730</v>
      </c>
      <c r="AUA126" t="s">
        <v>1729</v>
      </c>
      <c r="AUB126" t="s">
        <v>1729</v>
      </c>
      <c r="AUC126" t="s">
        <v>1729</v>
      </c>
      <c r="AUD126" t="s">
        <v>1729</v>
      </c>
      <c r="AUE126" t="s">
        <v>1729</v>
      </c>
      <c r="AUF126" t="s">
        <v>1729</v>
      </c>
      <c r="AUG126" t="s">
        <v>1729</v>
      </c>
      <c r="AUH126" t="s">
        <v>1729</v>
      </c>
      <c r="AUI126" t="s">
        <v>1729</v>
      </c>
      <c r="AUJ126" t="s">
        <v>1729</v>
      </c>
      <c r="AUK126" t="s">
        <v>1729</v>
      </c>
      <c r="AUL126" t="s">
        <v>1729</v>
      </c>
      <c r="AUM126" t="s">
        <v>1729</v>
      </c>
      <c r="AUN126" t="s">
        <v>1729</v>
      </c>
      <c r="AUO126" t="s">
        <v>1729</v>
      </c>
      <c r="AUP126" t="s">
        <v>1729</v>
      </c>
      <c r="AUQ126" t="s">
        <v>1729</v>
      </c>
      <c r="AUR126" t="s">
        <v>1729</v>
      </c>
      <c r="AUS126" t="s">
        <v>1729</v>
      </c>
      <c r="AUT126" t="s">
        <v>1729</v>
      </c>
      <c r="AUU126" t="s">
        <v>1729</v>
      </c>
      <c r="AUV126" t="s">
        <v>1729</v>
      </c>
      <c r="AUW126" t="s">
        <v>1729</v>
      </c>
      <c r="AUX126" t="s">
        <v>1729</v>
      </c>
      <c r="AUY126" t="s">
        <v>1729</v>
      </c>
      <c r="AUZ126" t="s">
        <v>1729</v>
      </c>
      <c r="AVA126" t="s">
        <v>1729</v>
      </c>
      <c r="AVB126" t="s">
        <v>1729</v>
      </c>
      <c r="AVC126" t="s">
        <v>1729</v>
      </c>
      <c r="AVD126" t="s">
        <v>1729</v>
      </c>
      <c r="AVE126" t="s">
        <v>1729</v>
      </c>
      <c r="AVF126" t="s">
        <v>1729</v>
      </c>
      <c r="AVG126" t="s">
        <v>1729</v>
      </c>
      <c r="AVH126" t="s">
        <v>1729</v>
      </c>
      <c r="AVI126" t="s">
        <v>1729</v>
      </c>
      <c r="AVJ126" t="s">
        <v>1729</v>
      </c>
      <c r="AVK126" t="s">
        <v>1729</v>
      </c>
      <c r="AVL126" t="s">
        <v>1729</v>
      </c>
      <c r="AVM126" t="s">
        <v>1729</v>
      </c>
      <c r="AVN126" t="s">
        <v>1729</v>
      </c>
      <c r="AVO126" t="s">
        <v>1729</v>
      </c>
      <c r="AVP126" t="s">
        <v>1729</v>
      </c>
      <c r="AVQ126" t="s">
        <v>1729</v>
      </c>
      <c r="AVR126" t="s">
        <v>1729</v>
      </c>
      <c r="AVS126" t="s">
        <v>1729</v>
      </c>
      <c r="AVT126" t="s">
        <v>1729</v>
      </c>
      <c r="AVU126" t="s">
        <v>1729</v>
      </c>
      <c r="AVV126" t="s">
        <v>1729</v>
      </c>
      <c r="AVW126" t="s">
        <v>1729</v>
      </c>
      <c r="AVX126" t="s">
        <v>1729</v>
      </c>
      <c r="AVY126" t="s">
        <v>1729</v>
      </c>
      <c r="AVZ126" t="s">
        <v>1729</v>
      </c>
      <c r="AWA126" t="s">
        <v>1729</v>
      </c>
      <c r="AWB126" t="s">
        <v>1730</v>
      </c>
      <c r="AWC126" t="s">
        <v>1730</v>
      </c>
      <c r="AWD126" t="s">
        <v>1730</v>
      </c>
      <c r="AWE126" t="s">
        <v>1730</v>
      </c>
      <c r="AWF126" t="s">
        <v>1730</v>
      </c>
      <c r="AWG126" t="s">
        <v>1730</v>
      </c>
      <c r="AWH126" t="s">
        <v>1730</v>
      </c>
      <c r="AWI126" t="s">
        <v>1730</v>
      </c>
      <c r="AWJ126" t="s">
        <v>1730</v>
      </c>
      <c r="AWK126" t="s">
        <v>1730</v>
      </c>
      <c r="AWL126" t="s">
        <v>1730</v>
      </c>
      <c r="AWM126" t="s">
        <v>1730</v>
      </c>
      <c r="AWN126" t="s">
        <v>1730</v>
      </c>
      <c r="AWO126" t="s">
        <v>1730</v>
      </c>
      <c r="AWP126" t="s">
        <v>1730</v>
      </c>
      <c r="AWQ126" t="s">
        <v>1730</v>
      </c>
      <c r="AWR126" t="s">
        <v>1730</v>
      </c>
      <c r="AWS126" t="s">
        <v>1730</v>
      </c>
      <c r="AWT126" t="s">
        <v>1728</v>
      </c>
      <c r="AWU126" t="s">
        <v>1730</v>
      </c>
      <c r="AWV126" t="s">
        <v>1730</v>
      </c>
      <c r="AWW126" t="s">
        <v>1730</v>
      </c>
      <c r="AWX126" t="s">
        <v>1730</v>
      </c>
      <c r="AWY126" t="s">
        <v>1729</v>
      </c>
      <c r="AWZ126" t="s">
        <v>1730</v>
      </c>
      <c r="AXA126" t="s">
        <v>1730</v>
      </c>
      <c r="AXB126" t="s">
        <v>1730</v>
      </c>
      <c r="AXC126" t="s">
        <v>1730</v>
      </c>
      <c r="AXD126" t="s">
        <v>1729</v>
      </c>
      <c r="AXE126" t="s">
        <v>1729</v>
      </c>
      <c r="AXF126" t="s">
        <v>1729</v>
      </c>
      <c r="AXG126" t="s">
        <v>1729</v>
      </c>
      <c r="AXH126" t="s">
        <v>1729</v>
      </c>
      <c r="AXI126" t="s">
        <v>1729</v>
      </c>
      <c r="AXJ126" t="s">
        <v>1729</v>
      </c>
      <c r="AXK126" t="s">
        <v>1729</v>
      </c>
      <c r="AXL126" t="s">
        <v>1729</v>
      </c>
      <c r="AXM126" t="s">
        <v>1729</v>
      </c>
      <c r="AXN126" t="s">
        <v>1729</v>
      </c>
      <c r="AXO126" t="s">
        <v>1729</v>
      </c>
      <c r="AXP126" t="s">
        <v>1729</v>
      </c>
      <c r="AXQ126" t="s">
        <v>1729</v>
      </c>
      <c r="AXR126" t="s">
        <v>1729</v>
      </c>
      <c r="AXS126" t="s">
        <v>1729</v>
      </c>
      <c r="AXT126" t="s">
        <v>1729</v>
      </c>
      <c r="AXU126" t="s">
        <v>1729</v>
      </c>
      <c r="AXV126" t="s">
        <v>1729</v>
      </c>
      <c r="AXW126" t="s">
        <v>1729</v>
      </c>
      <c r="AXX126" t="s">
        <v>1729</v>
      </c>
      <c r="AXY126" t="s">
        <v>1729</v>
      </c>
      <c r="AXZ126" t="s">
        <v>1729</v>
      </c>
      <c r="AYA126" t="s">
        <v>1729</v>
      </c>
      <c r="AYB126" t="s">
        <v>1729</v>
      </c>
      <c r="AYC126" t="s">
        <v>1729</v>
      </c>
      <c r="AYD126" t="s">
        <v>1729</v>
      </c>
      <c r="AYE126" t="s">
        <v>1729</v>
      </c>
      <c r="AYF126" t="s">
        <v>1729</v>
      </c>
      <c r="AYG126" t="s">
        <v>1729</v>
      </c>
      <c r="AYH126" t="s">
        <v>1729</v>
      </c>
      <c r="AYI126" t="s">
        <v>1729</v>
      </c>
      <c r="AYJ126" t="s">
        <v>1729</v>
      </c>
      <c r="AYK126" t="s">
        <v>1729</v>
      </c>
      <c r="AYL126" t="s">
        <v>1729</v>
      </c>
      <c r="AYM126" t="s">
        <v>1729</v>
      </c>
      <c r="AYN126" t="s">
        <v>1729</v>
      </c>
      <c r="AYO126" t="s">
        <v>1729</v>
      </c>
      <c r="AYP126" t="s">
        <v>1729</v>
      </c>
      <c r="AYQ126" t="s">
        <v>1729</v>
      </c>
      <c r="AYR126" t="s">
        <v>1729</v>
      </c>
      <c r="AYS126" t="s">
        <v>1729</v>
      </c>
      <c r="AYT126" t="s">
        <v>1729</v>
      </c>
      <c r="AYU126" t="s">
        <v>1729</v>
      </c>
      <c r="AYV126" t="s">
        <v>1729</v>
      </c>
      <c r="AYW126" t="s">
        <v>1729</v>
      </c>
      <c r="AYX126" t="s">
        <v>1729</v>
      </c>
      <c r="AYY126" t="s">
        <v>1729</v>
      </c>
      <c r="AYZ126" t="s">
        <v>1729</v>
      </c>
      <c r="AZA126" t="s">
        <v>1729</v>
      </c>
      <c r="AZB126" t="s">
        <v>1729</v>
      </c>
      <c r="AZC126" t="s">
        <v>1729</v>
      </c>
      <c r="AZD126" t="s">
        <v>1729</v>
      </c>
      <c r="AZE126" t="s">
        <v>1729</v>
      </c>
      <c r="AZF126" t="s">
        <v>1729</v>
      </c>
      <c r="AZG126" t="s">
        <v>1729</v>
      </c>
      <c r="AZH126" t="s">
        <v>1729</v>
      </c>
      <c r="AZI126" t="s">
        <v>1729</v>
      </c>
      <c r="AZJ126" t="s">
        <v>1729</v>
      </c>
      <c r="AZK126" t="s">
        <v>1729</v>
      </c>
      <c r="AZL126" t="s">
        <v>1729</v>
      </c>
      <c r="AZM126" t="s">
        <v>1729</v>
      </c>
      <c r="AZN126" t="s">
        <v>1729</v>
      </c>
      <c r="AZO126" t="s">
        <v>1729</v>
      </c>
      <c r="AZP126" t="s">
        <v>1729</v>
      </c>
      <c r="AZQ126" t="s">
        <v>1729</v>
      </c>
      <c r="AZR126" t="s">
        <v>1729</v>
      </c>
      <c r="AZS126" t="s">
        <v>1729</v>
      </c>
      <c r="AZT126" t="s">
        <v>1729</v>
      </c>
      <c r="AZU126" t="s">
        <v>1729</v>
      </c>
      <c r="AZV126" t="s">
        <v>1729</v>
      </c>
      <c r="AZW126" t="s">
        <v>1729</v>
      </c>
      <c r="AZX126" t="s">
        <v>1729</v>
      </c>
      <c r="AZY126" t="s">
        <v>1729</v>
      </c>
      <c r="AZZ126" t="s">
        <v>1729</v>
      </c>
      <c r="BAA126" t="s">
        <v>1729</v>
      </c>
      <c r="BAB126" t="s">
        <v>1729</v>
      </c>
      <c r="BAC126" t="s">
        <v>1729</v>
      </c>
      <c r="BAD126" t="s">
        <v>1729</v>
      </c>
      <c r="BAE126" t="s">
        <v>1729</v>
      </c>
      <c r="BAF126" t="s">
        <v>1729</v>
      </c>
      <c r="BAG126" t="s">
        <v>1729</v>
      </c>
      <c r="BAH126" t="s">
        <v>1729</v>
      </c>
      <c r="BAI126" t="s">
        <v>1729</v>
      </c>
      <c r="BAJ126" t="s">
        <v>1729</v>
      </c>
      <c r="BAK126" t="s">
        <v>1729</v>
      </c>
      <c r="BAL126" t="s">
        <v>1729</v>
      </c>
      <c r="BAM126" t="s">
        <v>1729</v>
      </c>
      <c r="BAN126" t="s">
        <v>1729</v>
      </c>
      <c r="BAO126" t="s">
        <v>1729</v>
      </c>
      <c r="BAP126" t="s">
        <v>1729</v>
      </c>
      <c r="BAQ126" t="s">
        <v>1729</v>
      </c>
      <c r="BAR126" t="s">
        <v>1729</v>
      </c>
      <c r="BAS126" t="s">
        <v>1729</v>
      </c>
      <c r="BAT126" t="s">
        <v>1729</v>
      </c>
      <c r="BAU126" t="s">
        <v>1729</v>
      </c>
      <c r="BAV126" t="s">
        <v>1729</v>
      </c>
      <c r="BAW126" t="s">
        <v>1729</v>
      </c>
      <c r="BAX126" t="s">
        <v>1729</v>
      </c>
      <c r="BAY126" t="s">
        <v>1730</v>
      </c>
      <c r="BAZ126" t="s">
        <v>1730</v>
      </c>
      <c r="BBA126" t="s">
        <v>1730</v>
      </c>
      <c r="BBB126" t="s">
        <v>1730</v>
      </c>
      <c r="BBC126" t="s">
        <v>1730</v>
      </c>
      <c r="BBD126" t="s">
        <v>1730</v>
      </c>
      <c r="BBE126" t="s">
        <v>1730</v>
      </c>
      <c r="BBF126" t="s">
        <v>1730</v>
      </c>
      <c r="BBG126" t="s">
        <v>1730</v>
      </c>
      <c r="BBH126" t="s">
        <v>1730</v>
      </c>
      <c r="BBI126" t="s">
        <v>1730</v>
      </c>
      <c r="BBJ126" t="s">
        <v>1730</v>
      </c>
      <c r="BBK126" t="s">
        <v>1730</v>
      </c>
      <c r="BBL126" t="s">
        <v>1730</v>
      </c>
      <c r="BBM126" t="s">
        <v>1730</v>
      </c>
      <c r="BBN126" t="s">
        <v>1730</v>
      </c>
      <c r="BBO126" t="s">
        <v>1729</v>
      </c>
      <c r="BBP126" t="s">
        <v>1729</v>
      </c>
      <c r="BBQ126" t="s">
        <v>1729</v>
      </c>
      <c r="BBR126" t="s">
        <v>1729</v>
      </c>
      <c r="BBS126" t="s">
        <v>1729</v>
      </c>
      <c r="BBT126" t="s">
        <v>1729</v>
      </c>
      <c r="BBU126" t="s">
        <v>1729</v>
      </c>
      <c r="BBV126" t="s">
        <v>1729</v>
      </c>
      <c r="BBW126" t="s">
        <v>1729</v>
      </c>
      <c r="BBX126" t="s">
        <v>1729</v>
      </c>
      <c r="BBY126" t="s">
        <v>1729</v>
      </c>
      <c r="BBZ126" t="s">
        <v>1729</v>
      </c>
      <c r="BCA126" t="s">
        <v>1729</v>
      </c>
      <c r="BCB126" t="s">
        <v>1729</v>
      </c>
      <c r="BCC126" t="s">
        <v>1729</v>
      </c>
      <c r="BCD126" t="s">
        <v>1729</v>
      </c>
      <c r="BCE126" t="s">
        <v>1729</v>
      </c>
      <c r="BCF126" t="s">
        <v>1729</v>
      </c>
      <c r="BCG126" t="s">
        <v>1729</v>
      </c>
      <c r="BCH126" t="s">
        <v>1729</v>
      </c>
      <c r="BCI126" t="s">
        <v>1729</v>
      </c>
      <c r="BCJ126" t="s">
        <v>1729</v>
      </c>
      <c r="BCK126" t="s">
        <v>1729</v>
      </c>
      <c r="BCL126" t="s">
        <v>1729</v>
      </c>
      <c r="BCM126" t="s">
        <v>1729</v>
      </c>
      <c r="BCN126" t="s">
        <v>1729</v>
      </c>
      <c r="BCO126" t="s">
        <v>1729</v>
      </c>
      <c r="BCP126" t="s">
        <v>1729</v>
      </c>
      <c r="BCQ126" t="s">
        <v>1729</v>
      </c>
      <c r="BCR126" t="s">
        <v>1730</v>
      </c>
      <c r="BCS126" t="s">
        <v>1729</v>
      </c>
      <c r="BCT126" t="s">
        <v>1730</v>
      </c>
      <c r="BCU126" t="s">
        <v>1730</v>
      </c>
      <c r="BCV126" t="s">
        <v>1730</v>
      </c>
      <c r="BCW126" t="s">
        <v>1730</v>
      </c>
      <c r="BCX126" t="s">
        <v>1730</v>
      </c>
      <c r="BCY126" t="s">
        <v>1730</v>
      </c>
      <c r="BCZ126" t="s">
        <v>1730</v>
      </c>
      <c r="BDA126" t="s">
        <v>1730</v>
      </c>
      <c r="BDB126" t="s">
        <v>1730</v>
      </c>
      <c r="BDC126" t="s">
        <v>1730</v>
      </c>
      <c r="BDD126" t="s">
        <v>1730</v>
      </c>
      <c r="BDE126" t="s">
        <v>1730</v>
      </c>
      <c r="BDF126" t="s">
        <v>1730</v>
      </c>
      <c r="BDG126" t="s">
        <v>1730</v>
      </c>
      <c r="BDH126" t="s">
        <v>1730</v>
      </c>
      <c r="BDI126" t="s">
        <v>1730</v>
      </c>
      <c r="BDJ126" t="s">
        <v>1730</v>
      </c>
      <c r="BDK126" t="s">
        <v>1730</v>
      </c>
      <c r="BDL126" t="s">
        <v>1730</v>
      </c>
      <c r="BDM126" t="s">
        <v>1730</v>
      </c>
      <c r="BDN126" t="s">
        <v>1730</v>
      </c>
      <c r="BDO126" t="s">
        <v>1730</v>
      </c>
      <c r="BDP126" t="s">
        <v>1730</v>
      </c>
      <c r="BDQ126" t="s">
        <v>1730</v>
      </c>
      <c r="BDR126" t="s">
        <v>1730</v>
      </c>
      <c r="BDS126" t="s">
        <v>1730</v>
      </c>
      <c r="BDT126" t="s">
        <v>1730</v>
      </c>
      <c r="BDU126" t="s">
        <v>1730</v>
      </c>
      <c r="BDV126" t="s">
        <v>1730</v>
      </c>
      <c r="BDW126" t="s">
        <v>1730</v>
      </c>
      <c r="BDX126" t="s">
        <v>1730</v>
      </c>
      <c r="BDY126" t="s">
        <v>1730</v>
      </c>
      <c r="BDZ126" t="s">
        <v>1730</v>
      </c>
      <c r="BEA126" t="s">
        <v>1730</v>
      </c>
      <c r="BEB126" t="s">
        <v>1730</v>
      </c>
      <c r="BEC126" t="s">
        <v>1730</v>
      </c>
      <c r="BED126" t="s">
        <v>1730</v>
      </c>
      <c r="BEE126" t="s">
        <v>1730</v>
      </c>
      <c r="BEF126" t="s">
        <v>1730</v>
      </c>
      <c r="BEG126" t="s">
        <v>1730</v>
      </c>
      <c r="BEH126" t="s">
        <v>1730</v>
      </c>
      <c r="BEI126" t="s">
        <v>1730</v>
      </c>
      <c r="BEJ126" t="s">
        <v>1730</v>
      </c>
      <c r="BEK126" t="s">
        <v>1730</v>
      </c>
      <c r="BEL126" t="s">
        <v>1730</v>
      </c>
      <c r="BEM126" t="s">
        <v>1730</v>
      </c>
      <c r="BEN126" t="s">
        <v>1730</v>
      </c>
      <c r="BEO126" t="s">
        <v>1730</v>
      </c>
      <c r="BEP126" t="s">
        <v>1730</v>
      </c>
      <c r="BEQ126" t="s">
        <v>1730</v>
      </c>
      <c r="BER126" t="s">
        <v>1730</v>
      </c>
      <c r="BES126" t="s">
        <v>1730</v>
      </c>
      <c r="BET126" t="s">
        <v>1730</v>
      </c>
      <c r="BEU126" t="s">
        <v>1730</v>
      </c>
      <c r="BEV126" t="s">
        <v>1730</v>
      </c>
      <c r="BEW126" t="s">
        <v>1730</v>
      </c>
      <c r="BEX126" t="s">
        <v>1730</v>
      </c>
      <c r="BEY126" t="s">
        <v>1730</v>
      </c>
      <c r="BEZ126" t="s">
        <v>1730</v>
      </c>
      <c r="BFA126" t="s">
        <v>1730</v>
      </c>
      <c r="BFB126" t="s">
        <v>1730</v>
      </c>
      <c r="BFC126" t="s">
        <v>1730</v>
      </c>
      <c r="BFD126" t="s">
        <v>1730</v>
      </c>
      <c r="BFE126" t="s">
        <v>1730</v>
      </c>
      <c r="BFF126" t="s">
        <v>1730</v>
      </c>
      <c r="BFG126" t="s">
        <v>1730</v>
      </c>
      <c r="BFH126" t="s">
        <v>1730</v>
      </c>
      <c r="BFI126" t="s">
        <v>1730</v>
      </c>
      <c r="BFJ126" t="s">
        <v>1730</v>
      </c>
      <c r="BFK126" t="s">
        <v>1730</v>
      </c>
      <c r="BFL126" t="s">
        <v>1730</v>
      </c>
      <c r="BFM126" t="s">
        <v>1730</v>
      </c>
      <c r="BFN126" t="s">
        <v>1730</v>
      </c>
      <c r="BFO126" t="s">
        <v>1729</v>
      </c>
      <c r="BFP126" t="s">
        <v>1729</v>
      </c>
      <c r="BFQ126" t="s">
        <v>1729</v>
      </c>
      <c r="BFR126" t="s">
        <v>1729</v>
      </c>
      <c r="BFS126" t="s">
        <v>1729</v>
      </c>
      <c r="BFT126" t="s">
        <v>1729</v>
      </c>
      <c r="BFU126" t="s">
        <v>1729</v>
      </c>
      <c r="BFV126" t="s">
        <v>1729</v>
      </c>
      <c r="BFW126" t="s">
        <v>1729</v>
      </c>
      <c r="BFX126" t="s">
        <v>1729</v>
      </c>
      <c r="BFY126" t="s">
        <v>1729</v>
      </c>
      <c r="BFZ126" t="s">
        <v>1729</v>
      </c>
      <c r="BGA126" t="s">
        <v>1729</v>
      </c>
      <c r="BGB126" t="s">
        <v>1729</v>
      </c>
      <c r="BGC126" t="s">
        <v>1729</v>
      </c>
      <c r="BGD126" t="s">
        <v>1729</v>
      </c>
      <c r="BGE126" t="s">
        <v>1729</v>
      </c>
      <c r="BGF126" t="s">
        <v>1729</v>
      </c>
      <c r="BGG126" t="s">
        <v>1729</v>
      </c>
      <c r="BGH126" t="s">
        <v>1729</v>
      </c>
      <c r="BGI126" t="s">
        <v>1729</v>
      </c>
      <c r="BGJ126" t="s">
        <v>1729</v>
      </c>
      <c r="BGK126" t="s">
        <v>1729</v>
      </c>
      <c r="BGL126" t="s">
        <v>1729</v>
      </c>
      <c r="BGM126" t="s">
        <v>1729</v>
      </c>
      <c r="BGN126" t="s">
        <v>1729</v>
      </c>
      <c r="BGO126" t="s">
        <v>1729</v>
      </c>
      <c r="BGP126" t="s">
        <v>1729</v>
      </c>
      <c r="BGQ126" t="s">
        <v>1729</v>
      </c>
      <c r="BGR126" t="s">
        <v>1729</v>
      </c>
      <c r="BGS126" t="s">
        <v>1729</v>
      </c>
      <c r="BGT126" t="s">
        <v>1729</v>
      </c>
      <c r="BGU126" t="s">
        <v>1728</v>
      </c>
    </row>
    <row r="127" spans="1:1555" x14ac:dyDescent="0.25">
      <c r="A127">
        <v>132</v>
      </c>
      <c r="B127" t="s">
        <v>127</v>
      </c>
      <c r="C127" t="s">
        <v>1730</v>
      </c>
      <c r="D127" t="s">
        <v>1730</v>
      </c>
      <c r="E127" t="s">
        <v>1730</v>
      </c>
      <c r="F127" t="s">
        <v>1730</v>
      </c>
      <c r="G127" t="s">
        <v>1730</v>
      </c>
      <c r="H127" t="s">
        <v>1730</v>
      </c>
      <c r="I127" t="s">
        <v>1730</v>
      </c>
      <c r="J127" t="s">
        <v>1730</v>
      </c>
      <c r="K127" t="s">
        <v>1730</v>
      </c>
      <c r="L127" t="s">
        <v>1730</v>
      </c>
      <c r="M127" t="s">
        <v>1730</v>
      </c>
      <c r="N127" t="s">
        <v>1730</v>
      </c>
      <c r="O127" t="s">
        <v>1730</v>
      </c>
      <c r="P127" t="s">
        <v>1730</v>
      </c>
      <c r="Q127" t="s">
        <v>1730</v>
      </c>
      <c r="R127" t="s">
        <v>1730</v>
      </c>
      <c r="S127" t="s">
        <v>1730</v>
      </c>
      <c r="T127" t="s">
        <v>1730</v>
      </c>
      <c r="U127" t="s">
        <v>1730</v>
      </c>
      <c r="V127" t="s">
        <v>1730</v>
      </c>
      <c r="W127" t="s">
        <v>1730</v>
      </c>
      <c r="X127" t="s">
        <v>1730</v>
      </c>
      <c r="Y127" t="s">
        <v>1730</v>
      </c>
      <c r="Z127" t="s">
        <v>1730</v>
      </c>
      <c r="AA127" t="s">
        <v>1730</v>
      </c>
      <c r="AB127" t="s">
        <v>1730</v>
      </c>
      <c r="AC127" t="s">
        <v>1730</v>
      </c>
      <c r="AD127" t="s">
        <v>1730</v>
      </c>
      <c r="AE127" t="s">
        <v>1730</v>
      </c>
      <c r="AF127" t="s">
        <v>1730</v>
      </c>
      <c r="AG127" t="s">
        <v>1730</v>
      </c>
      <c r="AH127" t="s">
        <v>1730</v>
      </c>
      <c r="AI127" t="s">
        <v>1730</v>
      </c>
      <c r="AJ127" t="s">
        <v>1730</v>
      </c>
      <c r="AK127" t="s">
        <v>1730</v>
      </c>
      <c r="AL127" t="s">
        <v>1730</v>
      </c>
      <c r="AM127" t="s">
        <v>1730</v>
      </c>
      <c r="AN127" t="s">
        <v>1730</v>
      </c>
      <c r="AO127" t="s">
        <v>1730</v>
      </c>
      <c r="AP127" t="s">
        <v>1730</v>
      </c>
      <c r="AQ127" t="s">
        <v>1730</v>
      </c>
      <c r="AR127" t="s">
        <v>1730</v>
      </c>
      <c r="AS127" t="s">
        <v>1730</v>
      </c>
      <c r="AT127" t="s">
        <v>1730</v>
      </c>
      <c r="AU127" t="s">
        <v>1730</v>
      </c>
      <c r="AV127" t="s">
        <v>1730</v>
      </c>
      <c r="AW127" t="s">
        <v>1730</v>
      </c>
      <c r="AX127" t="s">
        <v>1730</v>
      </c>
      <c r="AY127" t="s">
        <v>1730</v>
      </c>
      <c r="AZ127" t="s">
        <v>1730</v>
      </c>
      <c r="BA127" t="s">
        <v>1730</v>
      </c>
      <c r="BB127" t="s">
        <v>1730</v>
      </c>
      <c r="BC127" t="s">
        <v>1730</v>
      </c>
      <c r="BD127" t="s">
        <v>1730</v>
      </c>
      <c r="BE127" t="s">
        <v>1730</v>
      </c>
      <c r="BF127" t="s">
        <v>1730</v>
      </c>
      <c r="BG127" t="s">
        <v>1730</v>
      </c>
      <c r="BH127" t="s">
        <v>1730</v>
      </c>
      <c r="BI127" t="s">
        <v>1730</v>
      </c>
      <c r="BJ127" t="s">
        <v>1730</v>
      </c>
      <c r="BK127" t="s">
        <v>1730</v>
      </c>
      <c r="BL127" t="s">
        <v>1730</v>
      </c>
      <c r="BM127" t="s">
        <v>1730</v>
      </c>
      <c r="BN127" t="s">
        <v>1730</v>
      </c>
      <c r="BO127" t="s">
        <v>1730</v>
      </c>
      <c r="BP127" t="s">
        <v>1730</v>
      </c>
      <c r="BQ127" t="s">
        <v>1730</v>
      </c>
      <c r="BR127" t="s">
        <v>1730</v>
      </c>
      <c r="BS127" t="s">
        <v>1730</v>
      </c>
      <c r="BT127" t="s">
        <v>1730</v>
      </c>
      <c r="BU127" t="s">
        <v>1728</v>
      </c>
      <c r="BV127" t="s">
        <v>1730</v>
      </c>
      <c r="BW127" t="s">
        <v>1730</v>
      </c>
      <c r="BX127" t="s">
        <v>1730</v>
      </c>
      <c r="BY127" t="s">
        <v>1730</v>
      </c>
      <c r="BZ127" t="s">
        <v>1730</v>
      </c>
      <c r="CA127" t="s">
        <v>1730</v>
      </c>
      <c r="CB127" t="s">
        <v>1730</v>
      </c>
      <c r="CC127" t="s">
        <v>1730</v>
      </c>
      <c r="CD127" t="s">
        <v>1730</v>
      </c>
      <c r="CE127" t="s">
        <v>1730</v>
      </c>
      <c r="CF127" t="s">
        <v>1730</v>
      </c>
      <c r="CG127" t="s">
        <v>1730</v>
      </c>
      <c r="CH127" t="s">
        <v>1730</v>
      </c>
      <c r="CI127" t="s">
        <v>1730</v>
      </c>
      <c r="CJ127" t="s">
        <v>1729</v>
      </c>
      <c r="CK127" t="s">
        <v>1729</v>
      </c>
      <c r="CL127" t="s">
        <v>1729</v>
      </c>
      <c r="CM127" t="s">
        <v>1729</v>
      </c>
      <c r="CN127" t="s">
        <v>1729</v>
      </c>
      <c r="CO127" t="s">
        <v>1729</v>
      </c>
      <c r="CP127" t="s">
        <v>1729</v>
      </c>
      <c r="CQ127" t="s">
        <v>1729</v>
      </c>
      <c r="CR127" t="s">
        <v>1729</v>
      </c>
      <c r="CS127" t="s">
        <v>1729</v>
      </c>
      <c r="CT127" t="s">
        <v>1729</v>
      </c>
      <c r="CU127" t="s">
        <v>1729</v>
      </c>
      <c r="CV127" t="s">
        <v>1729</v>
      </c>
      <c r="CW127" t="s">
        <v>1730</v>
      </c>
      <c r="CX127" t="s">
        <v>1730</v>
      </c>
      <c r="CY127" t="s">
        <v>1730</v>
      </c>
      <c r="CZ127" t="s">
        <v>1730</v>
      </c>
      <c r="DA127" t="s">
        <v>1729</v>
      </c>
      <c r="DB127" t="s">
        <v>1729</v>
      </c>
      <c r="DC127" t="s">
        <v>1729</v>
      </c>
      <c r="DD127" t="s">
        <v>1729</v>
      </c>
      <c r="DE127" t="s">
        <v>1729</v>
      </c>
      <c r="DF127" t="s">
        <v>1729</v>
      </c>
      <c r="DG127" t="s">
        <v>1729</v>
      </c>
      <c r="DH127" t="s">
        <v>1729</v>
      </c>
      <c r="DI127" t="s">
        <v>1729</v>
      </c>
      <c r="DJ127" t="s">
        <v>1729</v>
      </c>
      <c r="DK127" t="s">
        <v>1729</v>
      </c>
      <c r="DL127" t="s">
        <v>1729</v>
      </c>
      <c r="DM127" t="s">
        <v>1729</v>
      </c>
      <c r="DN127" t="s">
        <v>1729</v>
      </c>
      <c r="DO127" t="s">
        <v>1729</v>
      </c>
      <c r="DP127" t="s">
        <v>1729</v>
      </c>
      <c r="DQ127" t="s">
        <v>1729</v>
      </c>
      <c r="DR127" t="s">
        <v>1730</v>
      </c>
      <c r="DS127" t="s">
        <v>1730</v>
      </c>
      <c r="DT127" t="s">
        <v>1730</v>
      </c>
      <c r="DU127" t="s">
        <v>1730</v>
      </c>
      <c r="DV127" t="s">
        <v>1730</v>
      </c>
      <c r="DW127" t="s">
        <v>1730</v>
      </c>
      <c r="DX127" t="s">
        <v>1730</v>
      </c>
      <c r="DY127" t="s">
        <v>1730</v>
      </c>
      <c r="DZ127" t="s">
        <v>1730</v>
      </c>
      <c r="EA127" t="s">
        <v>1730</v>
      </c>
      <c r="EB127" t="s">
        <v>1730</v>
      </c>
      <c r="EC127" t="s">
        <v>1730</v>
      </c>
      <c r="ED127" t="s">
        <v>1730</v>
      </c>
      <c r="EE127" t="s">
        <v>1730</v>
      </c>
      <c r="EF127" t="s">
        <v>1730</v>
      </c>
      <c r="EG127" t="s">
        <v>1730</v>
      </c>
      <c r="EH127" t="s">
        <v>1730</v>
      </c>
      <c r="EI127" t="s">
        <v>1730</v>
      </c>
      <c r="EJ127" t="s">
        <v>1730</v>
      </c>
      <c r="EK127" t="s">
        <v>1730</v>
      </c>
      <c r="EL127" t="s">
        <v>1730</v>
      </c>
      <c r="EM127" t="s">
        <v>1730</v>
      </c>
      <c r="EN127" t="s">
        <v>1730</v>
      </c>
      <c r="EO127" t="s">
        <v>1730</v>
      </c>
      <c r="EP127" t="s">
        <v>1730</v>
      </c>
      <c r="EQ127" t="s">
        <v>1730</v>
      </c>
      <c r="ER127" t="s">
        <v>1730</v>
      </c>
      <c r="ES127" t="s">
        <v>1730</v>
      </c>
      <c r="ET127" t="s">
        <v>1730</v>
      </c>
      <c r="EU127" t="s">
        <v>1730</v>
      </c>
      <c r="EV127" t="s">
        <v>1730</v>
      </c>
      <c r="EW127" t="s">
        <v>1730</v>
      </c>
      <c r="EX127" t="s">
        <v>1730</v>
      </c>
      <c r="EY127" t="s">
        <v>1730</v>
      </c>
      <c r="EZ127" t="s">
        <v>1729</v>
      </c>
      <c r="FA127" t="s">
        <v>1729</v>
      </c>
      <c r="FB127" t="s">
        <v>1729</v>
      </c>
      <c r="FC127" t="s">
        <v>1729</v>
      </c>
      <c r="FD127" t="s">
        <v>1729</v>
      </c>
      <c r="FE127" t="s">
        <v>1729</v>
      </c>
      <c r="FF127" t="s">
        <v>1729</v>
      </c>
      <c r="FG127" t="s">
        <v>1729</v>
      </c>
      <c r="FH127" t="s">
        <v>1729</v>
      </c>
      <c r="FI127" t="s">
        <v>1729</v>
      </c>
      <c r="FJ127" t="s">
        <v>1729</v>
      </c>
      <c r="FK127" t="s">
        <v>1729</v>
      </c>
      <c r="FL127" t="s">
        <v>1729</v>
      </c>
      <c r="FM127" t="s">
        <v>1729</v>
      </c>
      <c r="FN127" t="s">
        <v>1729</v>
      </c>
      <c r="FO127" t="s">
        <v>1729</v>
      </c>
      <c r="FP127" t="s">
        <v>1729</v>
      </c>
      <c r="FQ127" t="s">
        <v>1729</v>
      </c>
      <c r="FR127" t="s">
        <v>1729</v>
      </c>
      <c r="FS127" t="s">
        <v>1730</v>
      </c>
      <c r="FT127" t="s">
        <v>1730</v>
      </c>
      <c r="FU127" t="s">
        <v>1730</v>
      </c>
      <c r="FV127" t="s">
        <v>1730</v>
      </c>
      <c r="FW127" t="s">
        <v>1730</v>
      </c>
      <c r="FX127" t="s">
        <v>1730</v>
      </c>
      <c r="FY127" t="s">
        <v>1730</v>
      </c>
      <c r="FZ127" t="s">
        <v>1728</v>
      </c>
      <c r="GA127" t="s">
        <v>1730</v>
      </c>
      <c r="GB127" t="s">
        <v>1730</v>
      </c>
      <c r="GC127" t="s">
        <v>1730</v>
      </c>
      <c r="GD127" t="s">
        <v>1730</v>
      </c>
      <c r="GE127" t="s">
        <v>1730</v>
      </c>
      <c r="GF127" t="s">
        <v>1730</v>
      </c>
      <c r="GG127" t="s">
        <v>1730</v>
      </c>
      <c r="GH127" t="s">
        <v>1730</v>
      </c>
      <c r="GI127" t="s">
        <v>1730</v>
      </c>
      <c r="GJ127" t="s">
        <v>1730</v>
      </c>
      <c r="GK127" t="s">
        <v>1730</v>
      </c>
      <c r="GL127" t="s">
        <v>1730</v>
      </c>
      <c r="GM127" t="s">
        <v>1730</v>
      </c>
      <c r="GN127" t="s">
        <v>1730</v>
      </c>
      <c r="GO127" t="s">
        <v>1730</v>
      </c>
      <c r="GP127" t="s">
        <v>1730</v>
      </c>
      <c r="GQ127" t="s">
        <v>1730</v>
      </c>
      <c r="GR127" t="s">
        <v>1730</v>
      </c>
      <c r="GS127" t="s">
        <v>1729</v>
      </c>
      <c r="GT127" t="s">
        <v>1729</v>
      </c>
      <c r="GU127" t="s">
        <v>1729</v>
      </c>
      <c r="GV127" t="s">
        <v>1729</v>
      </c>
      <c r="GW127" t="s">
        <v>1729</v>
      </c>
      <c r="GX127" t="s">
        <v>1729</v>
      </c>
      <c r="GY127" t="s">
        <v>1729</v>
      </c>
      <c r="GZ127" t="s">
        <v>1729</v>
      </c>
      <c r="HA127" t="s">
        <v>1729</v>
      </c>
      <c r="HB127" t="s">
        <v>1729</v>
      </c>
      <c r="HC127" t="s">
        <v>1729</v>
      </c>
      <c r="HD127" t="s">
        <v>1729</v>
      </c>
      <c r="HE127" t="s">
        <v>1729</v>
      </c>
      <c r="HF127" t="s">
        <v>1729</v>
      </c>
      <c r="HG127" t="s">
        <v>1729</v>
      </c>
      <c r="HH127" t="s">
        <v>1729</v>
      </c>
      <c r="HI127" t="s">
        <v>1729</v>
      </c>
      <c r="HJ127" t="s">
        <v>1729</v>
      </c>
      <c r="HK127" t="s">
        <v>1729</v>
      </c>
      <c r="HL127" t="s">
        <v>1730</v>
      </c>
      <c r="HM127" t="s">
        <v>1730</v>
      </c>
      <c r="HN127" t="s">
        <v>1730</v>
      </c>
      <c r="HO127" t="s">
        <v>1730</v>
      </c>
      <c r="HP127" t="s">
        <v>1730</v>
      </c>
      <c r="HQ127" t="s">
        <v>1730</v>
      </c>
      <c r="HR127" t="s">
        <v>1730</v>
      </c>
      <c r="HS127" t="s">
        <v>1729</v>
      </c>
      <c r="HT127" t="s">
        <v>1730</v>
      </c>
      <c r="HU127" t="s">
        <v>1730</v>
      </c>
      <c r="HV127" t="s">
        <v>1730</v>
      </c>
      <c r="HW127" t="s">
        <v>1730</v>
      </c>
      <c r="HX127" t="s">
        <v>1729</v>
      </c>
      <c r="HY127" t="s">
        <v>1730</v>
      </c>
      <c r="HZ127" t="s">
        <v>1730</v>
      </c>
      <c r="IA127" t="s">
        <v>1730</v>
      </c>
      <c r="IB127" t="s">
        <v>1730</v>
      </c>
      <c r="IC127" t="s">
        <v>1730</v>
      </c>
      <c r="ID127" t="s">
        <v>1730</v>
      </c>
      <c r="IE127" t="s">
        <v>1730</v>
      </c>
      <c r="IF127" t="s">
        <v>1730</v>
      </c>
      <c r="IG127" t="s">
        <v>1730</v>
      </c>
      <c r="IH127" t="s">
        <v>1730</v>
      </c>
      <c r="II127" t="s">
        <v>1730</v>
      </c>
      <c r="IJ127" t="s">
        <v>1730</v>
      </c>
      <c r="IK127" t="s">
        <v>1730</v>
      </c>
      <c r="IL127" t="s">
        <v>1730</v>
      </c>
      <c r="IM127" t="s">
        <v>1730</v>
      </c>
      <c r="IN127" t="s">
        <v>1730</v>
      </c>
      <c r="IO127" t="s">
        <v>1730</v>
      </c>
      <c r="IP127" t="s">
        <v>1730</v>
      </c>
      <c r="IQ127" t="s">
        <v>1730</v>
      </c>
      <c r="IR127" t="s">
        <v>1730</v>
      </c>
      <c r="IS127" t="s">
        <v>1730</v>
      </c>
      <c r="IT127" t="s">
        <v>1730</v>
      </c>
      <c r="IU127" t="s">
        <v>1730</v>
      </c>
      <c r="IV127" t="s">
        <v>1730</v>
      </c>
      <c r="IW127" t="s">
        <v>1730</v>
      </c>
      <c r="IX127" t="s">
        <v>1730</v>
      </c>
      <c r="IY127" t="s">
        <v>1730</v>
      </c>
      <c r="IZ127" t="s">
        <v>1730</v>
      </c>
      <c r="JA127" t="s">
        <v>1730</v>
      </c>
      <c r="JB127" t="s">
        <v>1730</v>
      </c>
      <c r="JC127" t="s">
        <v>1730</v>
      </c>
      <c r="JD127" t="s">
        <v>1730</v>
      </c>
      <c r="JE127" t="s">
        <v>1730</v>
      </c>
      <c r="JF127" t="s">
        <v>1730</v>
      </c>
      <c r="JG127" t="s">
        <v>1730</v>
      </c>
      <c r="JH127" t="s">
        <v>1728</v>
      </c>
      <c r="JI127" t="s">
        <v>1730</v>
      </c>
      <c r="JJ127" t="s">
        <v>1730</v>
      </c>
      <c r="JK127" t="s">
        <v>1730</v>
      </c>
      <c r="JL127" t="s">
        <v>1730</v>
      </c>
      <c r="JM127" t="s">
        <v>1730</v>
      </c>
      <c r="JN127" t="s">
        <v>1730</v>
      </c>
      <c r="JO127" t="s">
        <v>1730</v>
      </c>
      <c r="JP127" t="s">
        <v>1730</v>
      </c>
      <c r="JQ127" t="s">
        <v>1730</v>
      </c>
      <c r="JR127" t="s">
        <v>1730</v>
      </c>
      <c r="JS127" t="s">
        <v>1729</v>
      </c>
      <c r="JT127" t="s">
        <v>1729</v>
      </c>
      <c r="JU127" t="s">
        <v>1729</v>
      </c>
      <c r="JV127" t="s">
        <v>1729</v>
      </c>
      <c r="JW127" t="s">
        <v>1729</v>
      </c>
      <c r="JX127" t="s">
        <v>1729</v>
      </c>
      <c r="JY127" t="s">
        <v>1729</v>
      </c>
      <c r="JZ127" t="s">
        <v>1729</v>
      </c>
      <c r="KA127" t="s">
        <v>1729</v>
      </c>
      <c r="KB127" t="s">
        <v>1729</v>
      </c>
      <c r="KC127" t="s">
        <v>1729</v>
      </c>
      <c r="KD127" t="s">
        <v>1729</v>
      </c>
      <c r="KE127" t="s">
        <v>1729</v>
      </c>
      <c r="KF127" t="s">
        <v>1729</v>
      </c>
      <c r="KG127" t="s">
        <v>1729</v>
      </c>
      <c r="KH127" t="s">
        <v>1729</v>
      </c>
      <c r="KI127" t="s">
        <v>1729</v>
      </c>
      <c r="KJ127" t="s">
        <v>1729</v>
      </c>
      <c r="KK127" t="s">
        <v>1729</v>
      </c>
      <c r="KL127" t="s">
        <v>1729</v>
      </c>
      <c r="KM127" t="s">
        <v>1729</v>
      </c>
      <c r="KN127" t="s">
        <v>1729</v>
      </c>
      <c r="KO127" t="s">
        <v>1729</v>
      </c>
      <c r="KP127" t="s">
        <v>1729</v>
      </c>
      <c r="KQ127" t="s">
        <v>1729</v>
      </c>
      <c r="KR127" t="s">
        <v>1729</v>
      </c>
      <c r="KS127" t="s">
        <v>1729</v>
      </c>
      <c r="KT127" t="s">
        <v>1729</v>
      </c>
      <c r="KU127" t="s">
        <v>1729</v>
      </c>
      <c r="KV127" t="s">
        <v>1729</v>
      </c>
      <c r="KW127" t="s">
        <v>1729</v>
      </c>
      <c r="KX127" t="s">
        <v>1729</v>
      </c>
      <c r="KY127" t="s">
        <v>1729</v>
      </c>
      <c r="KZ127" t="s">
        <v>1729</v>
      </c>
      <c r="LA127" t="s">
        <v>1729</v>
      </c>
      <c r="LB127" t="s">
        <v>1729</v>
      </c>
      <c r="LC127" t="s">
        <v>1729</v>
      </c>
      <c r="LD127" t="s">
        <v>1729</v>
      </c>
      <c r="LE127" t="s">
        <v>1729</v>
      </c>
      <c r="LF127" t="s">
        <v>1729</v>
      </c>
      <c r="LG127" t="s">
        <v>1729</v>
      </c>
      <c r="LH127" t="s">
        <v>1729</v>
      </c>
      <c r="LI127" t="s">
        <v>1729</v>
      </c>
      <c r="LJ127" t="s">
        <v>1729</v>
      </c>
      <c r="LK127" t="s">
        <v>1729</v>
      </c>
      <c r="LL127" t="s">
        <v>1729</v>
      </c>
      <c r="LM127" t="s">
        <v>1729</v>
      </c>
      <c r="LN127" t="s">
        <v>1729</v>
      </c>
      <c r="LO127" t="s">
        <v>1729</v>
      </c>
      <c r="LP127" t="s">
        <v>1729</v>
      </c>
      <c r="LQ127" t="s">
        <v>1729</v>
      </c>
      <c r="LR127" t="s">
        <v>1729</v>
      </c>
      <c r="LS127" t="s">
        <v>1729</v>
      </c>
      <c r="LT127" t="s">
        <v>1729</v>
      </c>
      <c r="LU127" t="s">
        <v>1729</v>
      </c>
      <c r="LV127" t="s">
        <v>1729</v>
      </c>
      <c r="LW127" t="s">
        <v>1729</v>
      </c>
      <c r="LX127" t="s">
        <v>1729</v>
      </c>
      <c r="LY127" t="s">
        <v>1729</v>
      </c>
      <c r="LZ127" t="s">
        <v>1729</v>
      </c>
      <c r="MA127" t="s">
        <v>1729</v>
      </c>
      <c r="MB127" t="s">
        <v>1729</v>
      </c>
      <c r="MC127" t="s">
        <v>1729</v>
      </c>
      <c r="MD127" t="s">
        <v>1729</v>
      </c>
      <c r="ME127" t="s">
        <v>1729</v>
      </c>
      <c r="MF127" t="s">
        <v>1729</v>
      </c>
      <c r="MG127" t="s">
        <v>1729</v>
      </c>
      <c r="MH127" t="s">
        <v>1729</v>
      </c>
      <c r="MI127" t="s">
        <v>1729</v>
      </c>
      <c r="MJ127" t="s">
        <v>1729</v>
      </c>
      <c r="MK127" t="s">
        <v>1729</v>
      </c>
      <c r="ML127" t="s">
        <v>1729</v>
      </c>
      <c r="MM127" t="s">
        <v>1728</v>
      </c>
      <c r="MN127" t="s">
        <v>1728</v>
      </c>
      <c r="MO127" t="s">
        <v>1729</v>
      </c>
      <c r="MP127" t="s">
        <v>1729</v>
      </c>
      <c r="MQ127" t="s">
        <v>1729</v>
      </c>
      <c r="MR127" t="s">
        <v>1729</v>
      </c>
      <c r="MS127" t="s">
        <v>1729</v>
      </c>
      <c r="MT127" t="s">
        <v>1729</v>
      </c>
      <c r="MU127" t="s">
        <v>1729</v>
      </c>
      <c r="MV127" t="s">
        <v>1729</v>
      </c>
      <c r="MW127" t="s">
        <v>1729</v>
      </c>
      <c r="MX127" t="s">
        <v>1729</v>
      </c>
      <c r="MY127" t="s">
        <v>1729</v>
      </c>
      <c r="MZ127" t="s">
        <v>1729</v>
      </c>
      <c r="NA127" t="s">
        <v>1729</v>
      </c>
      <c r="NB127" t="s">
        <v>1729</v>
      </c>
      <c r="NC127" t="s">
        <v>1729</v>
      </c>
      <c r="ND127" t="s">
        <v>1729</v>
      </c>
      <c r="NE127" t="s">
        <v>1729</v>
      </c>
      <c r="NF127" t="s">
        <v>1729</v>
      </c>
      <c r="NG127" t="s">
        <v>1729</v>
      </c>
      <c r="NH127" t="s">
        <v>1729</v>
      </c>
      <c r="NI127" t="s">
        <v>1729</v>
      </c>
      <c r="NJ127" t="s">
        <v>1729</v>
      </c>
      <c r="NK127" t="s">
        <v>1729</v>
      </c>
      <c r="NL127" t="s">
        <v>1729</v>
      </c>
      <c r="NM127" t="s">
        <v>1729</v>
      </c>
      <c r="NN127" t="s">
        <v>1729</v>
      </c>
      <c r="NO127" t="s">
        <v>1729</v>
      </c>
      <c r="NP127" t="s">
        <v>1729</v>
      </c>
      <c r="NQ127" t="s">
        <v>1729</v>
      </c>
      <c r="NR127" t="s">
        <v>1729</v>
      </c>
      <c r="NS127" t="s">
        <v>1729</v>
      </c>
      <c r="NT127" t="s">
        <v>1729</v>
      </c>
      <c r="NU127" t="s">
        <v>1729</v>
      </c>
      <c r="NV127" t="s">
        <v>1729</v>
      </c>
      <c r="NW127" t="s">
        <v>1729</v>
      </c>
      <c r="NX127" t="s">
        <v>1729</v>
      </c>
      <c r="NY127" t="s">
        <v>1729</v>
      </c>
      <c r="NZ127" t="s">
        <v>1729</v>
      </c>
      <c r="OA127" t="s">
        <v>1729</v>
      </c>
      <c r="OB127" t="s">
        <v>1729</v>
      </c>
      <c r="OC127" t="s">
        <v>1729</v>
      </c>
      <c r="OD127" t="s">
        <v>1729</v>
      </c>
      <c r="OE127" t="s">
        <v>1729</v>
      </c>
      <c r="OF127" t="s">
        <v>1729</v>
      </c>
      <c r="OG127" t="s">
        <v>1729</v>
      </c>
      <c r="OH127" t="s">
        <v>1729</v>
      </c>
      <c r="OI127" t="s">
        <v>1729</v>
      </c>
      <c r="OJ127" t="s">
        <v>1729</v>
      </c>
      <c r="OK127" t="s">
        <v>1729</v>
      </c>
      <c r="OL127" t="s">
        <v>1729</v>
      </c>
      <c r="OM127" t="s">
        <v>1729</v>
      </c>
      <c r="ON127" t="s">
        <v>1730</v>
      </c>
      <c r="OO127" t="s">
        <v>1729</v>
      </c>
      <c r="OP127" t="s">
        <v>1730</v>
      </c>
      <c r="OQ127" t="s">
        <v>1730</v>
      </c>
      <c r="OR127" t="s">
        <v>1730</v>
      </c>
      <c r="OS127" t="s">
        <v>1729</v>
      </c>
      <c r="OT127" t="s">
        <v>1729</v>
      </c>
      <c r="OU127" t="s">
        <v>1729</v>
      </c>
      <c r="OV127" t="s">
        <v>1729</v>
      </c>
      <c r="OW127" t="s">
        <v>1729</v>
      </c>
      <c r="OX127" t="s">
        <v>1730</v>
      </c>
      <c r="OY127" t="s">
        <v>1730</v>
      </c>
      <c r="OZ127" t="s">
        <v>1730</v>
      </c>
      <c r="PA127" t="s">
        <v>1730</v>
      </c>
      <c r="PB127" t="s">
        <v>1730</v>
      </c>
      <c r="PC127" t="s">
        <v>1730</v>
      </c>
      <c r="PD127" t="s">
        <v>1730</v>
      </c>
      <c r="PE127" t="s">
        <v>1730</v>
      </c>
      <c r="PF127" t="s">
        <v>1730</v>
      </c>
      <c r="PG127" t="s">
        <v>1730</v>
      </c>
      <c r="PH127" t="s">
        <v>1729</v>
      </c>
      <c r="PI127" t="s">
        <v>1730</v>
      </c>
      <c r="PJ127" t="s">
        <v>1730</v>
      </c>
      <c r="PK127" t="s">
        <v>1730</v>
      </c>
      <c r="PL127" t="s">
        <v>1729</v>
      </c>
      <c r="PM127" t="s">
        <v>1730</v>
      </c>
      <c r="PN127" t="s">
        <v>1730</v>
      </c>
      <c r="PO127" t="s">
        <v>1730</v>
      </c>
      <c r="PP127" t="s">
        <v>1730</v>
      </c>
      <c r="PQ127" t="s">
        <v>1730</v>
      </c>
      <c r="PR127" t="s">
        <v>1730</v>
      </c>
      <c r="PS127" t="s">
        <v>1730</v>
      </c>
      <c r="PT127" t="s">
        <v>1730</v>
      </c>
      <c r="PU127" t="s">
        <v>1728</v>
      </c>
      <c r="PV127" t="s">
        <v>1730</v>
      </c>
      <c r="PW127" t="s">
        <v>1730</v>
      </c>
      <c r="PX127" t="s">
        <v>1730</v>
      </c>
      <c r="PY127" t="s">
        <v>1730</v>
      </c>
      <c r="PZ127" t="s">
        <v>1730</v>
      </c>
      <c r="QA127" t="s">
        <v>1730</v>
      </c>
      <c r="QB127" t="s">
        <v>1730</v>
      </c>
      <c r="QC127" t="s">
        <v>1730</v>
      </c>
      <c r="QD127" t="s">
        <v>1730</v>
      </c>
      <c r="QE127" t="s">
        <v>1730</v>
      </c>
      <c r="QF127" t="s">
        <v>1730</v>
      </c>
      <c r="QG127" t="s">
        <v>1730</v>
      </c>
      <c r="QH127" t="s">
        <v>1730</v>
      </c>
      <c r="QI127" t="s">
        <v>1730</v>
      </c>
      <c r="QJ127" t="s">
        <v>1730</v>
      </c>
      <c r="QK127" t="s">
        <v>1730</v>
      </c>
      <c r="QL127" t="s">
        <v>1730</v>
      </c>
      <c r="QM127" t="s">
        <v>1730</v>
      </c>
      <c r="QN127" t="s">
        <v>1730</v>
      </c>
      <c r="QO127" t="s">
        <v>1730</v>
      </c>
      <c r="QP127" t="s">
        <v>1730</v>
      </c>
      <c r="QQ127" t="s">
        <v>1730</v>
      </c>
      <c r="QR127" t="s">
        <v>1730</v>
      </c>
      <c r="QS127" t="s">
        <v>1730</v>
      </c>
      <c r="QT127" t="s">
        <v>1730</v>
      </c>
      <c r="QU127" t="s">
        <v>1730</v>
      </c>
      <c r="QV127" t="s">
        <v>1730</v>
      </c>
      <c r="QW127" t="s">
        <v>1730</v>
      </c>
      <c r="QX127" t="s">
        <v>1730</v>
      </c>
      <c r="QY127" t="s">
        <v>1730</v>
      </c>
      <c r="QZ127" t="s">
        <v>1730</v>
      </c>
      <c r="RA127" t="s">
        <v>1730</v>
      </c>
      <c r="RB127" t="s">
        <v>1730</v>
      </c>
      <c r="RC127" t="s">
        <v>1730</v>
      </c>
      <c r="RD127" t="s">
        <v>1729</v>
      </c>
      <c r="RE127" t="s">
        <v>1729</v>
      </c>
      <c r="RF127" t="s">
        <v>1729</v>
      </c>
      <c r="RG127" t="s">
        <v>1729</v>
      </c>
      <c r="RH127" t="s">
        <v>1729</v>
      </c>
      <c r="RI127" t="s">
        <v>1729</v>
      </c>
      <c r="RJ127" t="s">
        <v>1729</v>
      </c>
      <c r="RK127" t="s">
        <v>1729</v>
      </c>
      <c r="RL127" t="s">
        <v>1728</v>
      </c>
      <c r="RM127" t="s">
        <v>1729</v>
      </c>
      <c r="RN127" t="s">
        <v>1729</v>
      </c>
      <c r="RO127" t="s">
        <v>1729</v>
      </c>
      <c r="RP127" t="s">
        <v>1729</v>
      </c>
      <c r="RQ127" t="s">
        <v>1729</v>
      </c>
      <c r="RR127" t="s">
        <v>1729</v>
      </c>
      <c r="RS127" t="s">
        <v>1729</v>
      </c>
      <c r="RT127" t="s">
        <v>1729</v>
      </c>
      <c r="RU127" t="s">
        <v>1729</v>
      </c>
      <c r="RV127" t="s">
        <v>1729</v>
      </c>
      <c r="RW127" t="s">
        <v>1729</v>
      </c>
      <c r="RX127" t="s">
        <v>1730</v>
      </c>
      <c r="RY127" t="s">
        <v>1730</v>
      </c>
      <c r="RZ127" t="s">
        <v>1730</v>
      </c>
      <c r="SA127" t="s">
        <v>1730</v>
      </c>
      <c r="SB127" t="s">
        <v>1730</v>
      </c>
      <c r="SC127" t="s">
        <v>1730</v>
      </c>
      <c r="SD127" t="s">
        <v>1730</v>
      </c>
      <c r="SE127" t="s">
        <v>1730</v>
      </c>
      <c r="SF127" t="s">
        <v>1730</v>
      </c>
      <c r="SG127" t="s">
        <v>1730</v>
      </c>
      <c r="SH127" t="s">
        <v>1730</v>
      </c>
      <c r="SI127" t="s">
        <v>1730</v>
      </c>
      <c r="SJ127" t="s">
        <v>1730</v>
      </c>
      <c r="SK127" t="s">
        <v>1730</v>
      </c>
      <c r="SL127" t="s">
        <v>1730</v>
      </c>
      <c r="SM127" t="s">
        <v>1730</v>
      </c>
      <c r="SN127" t="s">
        <v>1730</v>
      </c>
      <c r="SO127" t="s">
        <v>1730</v>
      </c>
      <c r="SP127" t="s">
        <v>1730</v>
      </c>
      <c r="SQ127" t="s">
        <v>1730</v>
      </c>
      <c r="SR127" t="s">
        <v>1730</v>
      </c>
      <c r="SS127" t="s">
        <v>1730</v>
      </c>
      <c r="ST127" t="s">
        <v>1730</v>
      </c>
      <c r="SU127" t="s">
        <v>1730</v>
      </c>
      <c r="SV127" t="s">
        <v>1730</v>
      </c>
      <c r="SW127" t="s">
        <v>1730</v>
      </c>
      <c r="SX127" t="s">
        <v>1730</v>
      </c>
      <c r="SY127" t="s">
        <v>1730</v>
      </c>
      <c r="SZ127" t="s">
        <v>1730</v>
      </c>
      <c r="TA127" t="s">
        <v>1730</v>
      </c>
      <c r="TB127" t="s">
        <v>1730</v>
      </c>
      <c r="TC127" t="s">
        <v>1730</v>
      </c>
      <c r="TD127" t="s">
        <v>1730</v>
      </c>
      <c r="TE127" t="s">
        <v>1730</v>
      </c>
      <c r="TF127" t="s">
        <v>1730</v>
      </c>
      <c r="TG127" t="s">
        <v>1730</v>
      </c>
      <c r="TH127" t="s">
        <v>1730</v>
      </c>
      <c r="TI127" t="s">
        <v>1730</v>
      </c>
      <c r="TJ127" t="s">
        <v>1730</v>
      </c>
      <c r="TK127" t="s">
        <v>1730</v>
      </c>
      <c r="TL127" t="s">
        <v>1730</v>
      </c>
      <c r="TM127" t="s">
        <v>1730</v>
      </c>
      <c r="TN127" t="s">
        <v>1730</v>
      </c>
      <c r="TO127" t="s">
        <v>1730</v>
      </c>
      <c r="TP127" t="s">
        <v>1730</v>
      </c>
      <c r="TQ127" t="s">
        <v>1730</v>
      </c>
      <c r="TR127" t="s">
        <v>1730</v>
      </c>
      <c r="TS127" t="s">
        <v>1730</v>
      </c>
      <c r="TT127" t="s">
        <v>1730</v>
      </c>
      <c r="TU127" t="s">
        <v>1730</v>
      </c>
      <c r="TV127" t="s">
        <v>1729</v>
      </c>
      <c r="TW127" t="s">
        <v>1729</v>
      </c>
      <c r="TX127" t="s">
        <v>1729</v>
      </c>
      <c r="TY127" t="s">
        <v>1729</v>
      </c>
      <c r="TZ127" t="s">
        <v>1729</v>
      </c>
      <c r="UA127" t="s">
        <v>1729</v>
      </c>
      <c r="UB127" t="s">
        <v>1729</v>
      </c>
      <c r="UC127" t="s">
        <v>1729</v>
      </c>
      <c r="UD127" t="s">
        <v>1729</v>
      </c>
      <c r="UE127" t="s">
        <v>1729</v>
      </c>
      <c r="UF127" t="s">
        <v>1729</v>
      </c>
      <c r="UG127" t="s">
        <v>1729</v>
      </c>
      <c r="UH127" t="s">
        <v>1729</v>
      </c>
      <c r="UI127" t="s">
        <v>1729</v>
      </c>
      <c r="UJ127" t="s">
        <v>1729</v>
      </c>
      <c r="UK127" t="s">
        <v>1729</v>
      </c>
      <c r="UL127" t="s">
        <v>1729</v>
      </c>
      <c r="UM127" t="s">
        <v>1729</v>
      </c>
      <c r="UN127" t="s">
        <v>1729</v>
      </c>
      <c r="UO127" t="s">
        <v>1729</v>
      </c>
      <c r="UP127" t="s">
        <v>1729</v>
      </c>
      <c r="UQ127" t="s">
        <v>1729</v>
      </c>
      <c r="UR127" t="s">
        <v>1729</v>
      </c>
      <c r="US127" t="s">
        <v>1729</v>
      </c>
      <c r="UT127" t="s">
        <v>1729</v>
      </c>
      <c r="UU127" t="s">
        <v>1729</v>
      </c>
      <c r="UV127" t="s">
        <v>1729</v>
      </c>
      <c r="UW127" t="s">
        <v>1729</v>
      </c>
      <c r="UX127" t="s">
        <v>1729</v>
      </c>
      <c r="UY127" t="s">
        <v>1729</v>
      </c>
      <c r="UZ127" t="s">
        <v>1729</v>
      </c>
      <c r="VA127" t="s">
        <v>1729</v>
      </c>
      <c r="VB127" t="s">
        <v>1730</v>
      </c>
      <c r="VC127" t="s">
        <v>1730</v>
      </c>
      <c r="VD127" t="s">
        <v>1730</v>
      </c>
      <c r="VE127" t="s">
        <v>1730</v>
      </c>
      <c r="VF127" t="s">
        <v>1730</v>
      </c>
      <c r="VG127" t="s">
        <v>1730</v>
      </c>
      <c r="VH127" t="s">
        <v>1730</v>
      </c>
      <c r="VI127" t="s">
        <v>1729</v>
      </c>
      <c r="VJ127" t="s">
        <v>1729</v>
      </c>
      <c r="VK127" t="s">
        <v>1729</v>
      </c>
      <c r="VL127" t="s">
        <v>1729</v>
      </c>
      <c r="VM127" t="s">
        <v>1729</v>
      </c>
      <c r="VN127" t="s">
        <v>1729</v>
      </c>
      <c r="VO127" t="s">
        <v>1729</v>
      </c>
      <c r="VP127" t="s">
        <v>1729</v>
      </c>
      <c r="VQ127" t="s">
        <v>1729</v>
      </c>
      <c r="VR127" t="s">
        <v>1729</v>
      </c>
      <c r="VS127" t="s">
        <v>1729</v>
      </c>
      <c r="VT127" t="s">
        <v>1729</v>
      </c>
      <c r="VU127" t="s">
        <v>1729</v>
      </c>
      <c r="VV127" t="s">
        <v>1729</v>
      </c>
      <c r="VW127" t="s">
        <v>1729</v>
      </c>
      <c r="VX127" t="s">
        <v>1729</v>
      </c>
      <c r="VY127" t="s">
        <v>1729</v>
      </c>
      <c r="VZ127" t="s">
        <v>1729</v>
      </c>
      <c r="WA127" t="s">
        <v>1729</v>
      </c>
      <c r="WB127" t="s">
        <v>1728</v>
      </c>
      <c r="WC127" t="s">
        <v>1729</v>
      </c>
      <c r="WD127" t="s">
        <v>1729</v>
      </c>
      <c r="WE127" t="s">
        <v>1729</v>
      </c>
      <c r="WF127" t="s">
        <v>1729</v>
      </c>
      <c r="WG127" t="s">
        <v>1729</v>
      </c>
      <c r="WH127" t="s">
        <v>1729</v>
      </c>
      <c r="WI127" t="s">
        <v>1729</v>
      </c>
      <c r="WJ127" t="s">
        <v>1729</v>
      </c>
      <c r="WK127" t="s">
        <v>1729</v>
      </c>
      <c r="WL127" t="s">
        <v>1729</v>
      </c>
      <c r="WM127" t="s">
        <v>1729</v>
      </c>
      <c r="WN127" t="s">
        <v>1729</v>
      </c>
      <c r="WO127" t="s">
        <v>1729</v>
      </c>
      <c r="WP127" t="s">
        <v>1729</v>
      </c>
      <c r="WQ127" t="s">
        <v>1729</v>
      </c>
      <c r="WR127" t="s">
        <v>1729</v>
      </c>
      <c r="WS127" t="s">
        <v>1729</v>
      </c>
      <c r="WT127" t="s">
        <v>1729</v>
      </c>
      <c r="WU127" t="s">
        <v>1729</v>
      </c>
      <c r="WV127" t="s">
        <v>1729</v>
      </c>
      <c r="WW127" t="s">
        <v>1729</v>
      </c>
      <c r="WX127" t="s">
        <v>1729</v>
      </c>
      <c r="WY127" t="s">
        <v>1729</v>
      </c>
      <c r="WZ127" t="s">
        <v>1729</v>
      </c>
      <c r="XA127" t="s">
        <v>1729</v>
      </c>
      <c r="XB127" t="s">
        <v>1729</v>
      </c>
      <c r="XC127" t="s">
        <v>1729</v>
      </c>
      <c r="XD127" t="s">
        <v>1729</v>
      </c>
      <c r="XE127" t="s">
        <v>1729</v>
      </c>
      <c r="XF127" t="s">
        <v>1729</v>
      </c>
      <c r="XG127" t="s">
        <v>1729</v>
      </c>
      <c r="XH127" t="s">
        <v>1729</v>
      </c>
      <c r="XI127" t="s">
        <v>1729</v>
      </c>
      <c r="XJ127" t="s">
        <v>1729</v>
      </c>
      <c r="XK127" t="s">
        <v>1729</v>
      </c>
      <c r="XL127" t="s">
        <v>1729</v>
      </c>
      <c r="XM127" t="s">
        <v>1729</v>
      </c>
      <c r="XN127" t="s">
        <v>1729</v>
      </c>
      <c r="XO127" t="s">
        <v>1728</v>
      </c>
      <c r="XP127" t="s">
        <v>1730</v>
      </c>
      <c r="XQ127" t="s">
        <v>1729</v>
      </c>
      <c r="XR127" t="s">
        <v>1728</v>
      </c>
      <c r="XS127" t="s">
        <v>1728</v>
      </c>
      <c r="XT127" t="s">
        <v>1728</v>
      </c>
      <c r="XU127" t="s">
        <v>1728</v>
      </c>
      <c r="XV127" t="s">
        <v>1728</v>
      </c>
      <c r="XW127" t="s">
        <v>1730</v>
      </c>
      <c r="XX127" t="s">
        <v>1729</v>
      </c>
      <c r="XY127" t="s">
        <v>1728</v>
      </c>
      <c r="XZ127" t="s">
        <v>1730</v>
      </c>
      <c r="YA127" t="s">
        <v>1729</v>
      </c>
      <c r="YB127" t="s">
        <v>1729</v>
      </c>
      <c r="YC127" t="s">
        <v>1729</v>
      </c>
      <c r="YD127" t="s">
        <v>1729</v>
      </c>
      <c r="YE127" t="s">
        <v>1729</v>
      </c>
      <c r="YF127" t="s">
        <v>1729</v>
      </c>
      <c r="YG127" t="s">
        <v>1729</v>
      </c>
      <c r="YH127" t="s">
        <v>1729</v>
      </c>
      <c r="YI127" t="s">
        <v>1729</v>
      </c>
      <c r="YJ127" t="s">
        <v>1729</v>
      </c>
      <c r="YK127" t="s">
        <v>1729</v>
      </c>
      <c r="YL127" t="s">
        <v>1729</v>
      </c>
      <c r="YM127" t="s">
        <v>1729</v>
      </c>
      <c r="YN127" t="s">
        <v>1729</v>
      </c>
      <c r="YO127" t="s">
        <v>1729</v>
      </c>
      <c r="YP127" t="s">
        <v>1729</v>
      </c>
      <c r="YQ127" t="s">
        <v>1729</v>
      </c>
      <c r="YR127" t="s">
        <v>1729</v>
      </c>
      <c r="YS127" t="s">
        <v>1729</v>
      </c>
      <c r="YT127" t="s">
        <v>1729</v>
      </c>
      <c r="YU127" t="s">
        <v>1729</v>
      </c>
      <c r="YV127" t="s">
        <v>1729</v>
      </c>
      <c r="YW127" t="s">
        <v>1729</v>
      </c>
      <c r="YX127" t="s">
        <v>1729</v>
      </c>
      <c r="YY127" t="s">
        <v>1729</v>
      </c>
      <c r="YZ127" t="s">
        <v>1729</v>
      </c>
      <c r="ZA127" t="s">
        <v>1729</v>
      </c>
      <c r="ZB127" t="s">
        <v>1729</v>
      </c>
      <c r="ZC127" t="s">
        <v>1729</v>
      </c>
      <c r="ZD127" t="s">
        <v>1729</v>
      </c>
      <c r="ZE127" t="s">
        <v>1729</v>
      </c>
      <c r="ZF127" t="s">
        <v>1729</v>
      </c>
      <c r="ZG127" t="s">
        <v>1729</v>
      </c>
      <c r="ZH127" t="s">
        <v>1729</v>
      </c>
      <c r="ZI127" t="s">
        <v>1729</v>
      </c>
      <c r="ZJ127" t="s">
        <v>1729</v>
      </c>
      <c r="ZK127" t="s">
        <v>1729</v>
      </c>
      <c r="ZL127" t="s">
        <v>1729</v>
      </c>
      <c r="ZM127" t="s">
        <v>1729</v>
      </c>
      <c r="ZN127" t="s">
        <v>1729</v>
      </c>
      <c r="ZO127" t="s">
        <v>1729</v>
      </c>
      <c r="ZP127" t="s">
        <v>1729</v>
      </c>
      <c r="ZQ127" t="s">
        <v>1729</v>
      </c>
      <c r="ZR127" t="s">
        <v>1729</v>
      </c>
      <c r="ZS127" t="s">
        <v>1729</v>
      </c>
      <c r="ZT127" t="s">
        <v>1729</v>
      </c>
      <c r="ZU127" t="s">
        <v>1729</v>
      </c>
      <c r="ZV127" t="s">
        <v>1730</v>
      </c>
      <c r="ZW127" t="s">
        <v>1730</v>
      </c>
      <c r="ZX127" t="s">
        <v>1730</v>
      </c>
      <c r="ZY127" t="s">
        <v>1730</v>
      </c>
      <c r="ZZ127" t="s">
        <v>1730</v>
      </c>
      <c r="AAA127" t="s">
        <v>1730</v>
      </c>
      <c r="AAB127" t="s">
        <v>1730</v>
      </c>
      <c r="AAC127" t="s">
        <v>1730</v>
      </c>
      <c r="AAD127" t="s">
        <v>1730</v>
      </c>
      <c r="AAE127" t="s">
        <v>1730</v>
      </c>
      <c r="AAF127" t="s">
        <v>1730</v>
      </c>
      <c r="AAG127" t="s">
        <v>1730</v>
      </c>
      <c r="AAH127" t="s">
        <v>1730</v>
      </c>
      <c r="AAI127" t="s">
        <v>1730</v>
      </c>
      <c r="AAJ127" t="s">
        <v>1730</v>
      </c>
      <c r="AAK127" t="s">
        <v>1730</v>
      </c>
      <c r="AAL127" t="s">
        <v>1730</v>
      </c>
      <c r="AAM127" t="s">
        <v>1730</v>
      </c>
      <c r="AAN127" t="s">
        <v>1730</v>
      </c>
      <c r="AAO127" t="s">
        <v>1730</v>
      </c>
      <c r="AAP127" t="s">
        <v>1730</v>
      </c>
      <c r="AAQ127" t="s">
        <v>1730</v>
      </c>
      <c r="AAR127" t="s">
        <v>1730</v>
      </c>
      <c r="AAS127" t="s">
        <v>1730</v>
      </c>
      <c r="AAT127" t="s">
        <v>1730</v>
      </c>
      <c r="AAU127" t="s">
        <v>1730</v>
      </c>
      <c r="AAV127" t="s">
        <v>1730</v>
      </c>
      <c r="AAW127" t="s">
        <v>1730</v>
      </c>
      <c r="AAX127" t="s">
        <v>1730</v>
      </c>
      <c r="AAY127" t="s">
        <v>1729</v>
      </c>
      <c r="AAZ127" t="s">
        <v>1729</v>
      </c>
      <c r="ABA127" t="s">
        <v>1730</v>
      </c>
      <c r="ABB127" t="s">
        <v>1730</v>
      </c>
      <c r="ABC127" t="s">
        <v>1730</v>
      </c>
      <c r="ABD127" t="s">
        <v>1730</v>
      </c>
      <c r="ABE127" t="s">
        <v>1729</v>
      </c>
      <c r="ABF127" t="s">
        <v>1730</v>
      </c>
      <c r="ABG127" t="s">
        <v>1730</v>
      </c>
      <c r="ABH127" t="s">
        <v>1730</v>
      </c>
      <c r="ABI127" t="s">
        <v>1730</v>
      </c>
      <c r="ABJ127" t="s">
        <v>1730</v>
      </c>
      <c r="ABK127" t="s">
        <v>1730</v>
      </c>
      <c r="ABL127" t="s">
        <v>1730</v>
      </c>
      <c r="ABM127" t="s">
        <v>1730</v>
      </c>
      <c r="ABN127" t="s">
        <v>1730</v>
      </c>
      <c r="ABO127" t="s">
        <v>1729</v>
      </c>
      <c r="ABP127" t="s">
        <v>1729</v>
      </c>
      <c r="ABQ127" t="s">
        <v>1729</v>
      </c>
      <c r="ABR127" t="s">
        <v>1729</v>
      </c>
      <c r="ABS127" t="s">
        <v>1729</v>
      </c>
      <c r="ABT127" t="s">
        <v>1729</v>
      </c>
      <c r="ABU127" t="s">
        <v>1729</v>
      </c>
      <c r="ABV127" t="s">
        <v>1729</v>
      </c>
      <c r="ABW127" t="s">
        <v>1729</v>
      </c>
      <c r="ABX127" t="s">
        <v>1730</v>
      </c>
      <c r="ABY127" t="s">
        <v>1730</v>
      </c>
      <c r="ABZ127" t="s">
        <v>1730</v>
      </c>
      <c r="ACA127" t="s">
        <v>1730</v>
      </c>
      <c r="ACB127" t="s">
        <v>1730</v>
      </c>
      <c r="ACC127" t="s">
        <v>1730</v>
      </c>
      <c r="ACD127" t="s">
        <v>1729</v>
      </c>
      <c r="ACE127" t="s">
        <v>1729</v>
      </c>
      <c r="ACF127" t="s">
        <v>1729</v>
      </c>
      <c r="ACG127" t="s">
        <v>1729</v>
      </c>
      <c r="ACH127" t="s">
        <v>1729</v>
      </c>
      <c r="ACI127" t="s">
        <v>1729</v>
      </c>
      <c r="ACJ127" t="s">
        <v>1729</v>
      </c>
      <c r="ACK127" t="s">
        <v>1729</v>
      </c>
      <c r="ACL127" t="s">
        <v>1729</v>
      </c>
      <c r="ACM127" t="s">
        <v>1729</v>
      </c>
      <c r="ACN127" t="s">
        <v>1729</v>
      </c>
      <c r="ACO127" t="s">
        <v>1729</v>
      </c>
      <c r="ACP127" t="s">
        <v>1729</v>
      </c>
      <c r="ACQ127" t="s">
        <v>1729</v>
      </c>
      <c r="ACR127" t="s">
        <v>1729</v>
      </c>
      <c r="ACS127" t="s">
        <v>1729</v>
      </c>
      <c r="ACT127" t="s">
        <v>1729</v>
      </c>
      <c r="ACU127" t="s">
        <v>1729</v>
      </c>
      <c r="ACV127" t="s">
        <v>1729</v>
      </c>
      <c r="ACW127" t="s">
        <v>1729</v>
      </c>
      <c r="ACX127" t="s">
        <v>1729</v>
      </c>
      <c r="ACY127" t="s">
        <v>1729</v>
      </c>
      <c r="ACZ127" t="s">
        <v>1729</v>
      </c>
      <c r="ADA127" t="s">
        <v>1729</v>
      </c>
      <c r="ADB127" t="s">
        <v>1729</v>
      </c>
      <c r="ADC127" t="s">
        <v>1729</v>
      </c>
      <c r="ADD127" t="s">
        <v>1729</v>
      </c>
      <c r="ADE127" t="s">
        <v>1730</v>
      </c>
      <c r="ADF127" t="s">
        <v>1730</v>
      </c>
      <c r="ADG127" t="s">
        <v>1730</v>
      </c>
      <c r="ADH127" t="s">
        <v>1730</v>
      </c>
      <c r="ADI127" t="s">
        <v>1730</v>
      </c>
      <c r="ADJ127" t="s">
        <v>1730</v>
      </c>
      <c r="ADK127" t="s">
        <v>1730</v>
      </c>
      <c r="ADL127" t="s">
        <v>1730</v>
      </c>
      <c r="ADM127" t="s">
        <v>1730</v>
      </c>
      <c r="ADN127" t="s">
        <v>1730</v>
      </c>
      <c r="ADO127" t="s">
        <v>1730</v>
      </c>
      <c r="ADP127" t="s">
        <v>1730</v>
      </c>
      <c r="ADQ127" t="s">
        <v>1730</v>
      </c>
      <c r="ADR127" t="s">
        <v>1730</v>
      </c>
      <c r="ADS127" t="s">
        <v>1730</v>
      </c>
      <c r="ADT127" t="s">
        <v>1730</v>
      </c>
      <c r="ADU127" t="s">
        <v>1730</v>
      </c>
      <c r="ADV127" t="s">
        <v>1729</v>
      </c>
      <c r="ADW127" t="s">
        <v>1729</v>
      </c>
      <c r="ADX127" t="s">
        <v>1730</v>
      </c>
      <c r="ADY127" t="s">
        <v>1730</v>
      </c>
      <c r="ADZ127" t="s">
        <v>1730</v>
      </c>
      <c r="AEA127" t="s">
        <v>1730</v>
      </c>
      <c r="AEB127" t="s">
        <v>1730</v>
      </c>
      <c r="AEC127" t="s">
        <v>1730</v>
      </c>
      <c r="AED127" t="s">
        <v>1730</v>
      </c>
      <c r="AEE127" t="s">
        <v>1730</v>
      </c>
      <c r="AEF127" t="s">
        <v>1730</v>
      </c>
      <c r="AEG127" t="s">
        <v>1730</v>
      </c>
      <c r="AEH127" t="s">
        <v>1730</v>
      </c>
      <c r="AEI127" t="s">
        <v>1730</v>
      </c>
      <c r="AEJ127" t="s">
        <v>1730</v>
      </c>
      <c r="AEK127" t="s">
        <v>1730</v>
      </c>
      <c r="AEL127" t="s">
        <v>1730</v>
      </c>
      <c r="AEM127" t="s">
        <v>1730</v>
      </c>
      <c r="AEN127" t="s">
        <v>1730</v>
      </c>
      <c r="AEO127" t="s">
        <v>1730</v>
      </c>
      <c r="AEP127" t="s">
        <v>1730</v>
      </c>
      <c r="AEQ127" t="s">
        <v>1730</v>
      </c>
      <c r="AER127" t="s">
        <v>1730</v>
      </c>
      <c r="AES127" t="s">
        <v>1730</v>
      </c>
      <c r="AET127" t="s">
        <v>1730</v>
      </c>
      <c r="AEU127" t="s">
        <v>1730</v>
      </c>
      <c r="AEV127" t="s">
        <v>1730</v>
      </c>
      <c r="AEW127" t="s">
        <v>1730</v>
      </c>
      <c r="AEX127" t="s">
        <v>1730</v>
      </c>
      <c r="AEY127" t="s">
        <v>1730</v>
      </c>
      <c r="AEZ127" t="s">
        <v>1730</v>
      </c>
      <c r="AFA127" t="s">
        <v>1730</v>
      </c>
      <c r="AFB127" t="s">
        <v>1730</v>
      </c>
      <c r="AFC127" t="s">
        <v>1730</v>
      </c>
      <c r="AFD127" t="s">
        <v>1730</v>
      </c>
      <c r="AFE127" t="s">
        <v>1730</v>
      </c>
      <c r="AFF127" t="s">
        <v>1730</v>
      </c>
      <c r="AFG127" t="s">
        <v>1730</v>
      </c>
      <c r="AFH127" t="s">
        <v>1730</v>
      </c>
      <c r="AFI127" t="s">
        <v>1730</v>
      </c>
      <c r="AFJ127" t="s">
        <v>1730</v>
      </c>
      <c r="AFK127" t="s">
        <v>1730</v>
      </c>
      <c r="AFL127" t="s">
        <v>1730</v>
      </c>
      <c r="AFM127" t="s">
        <v>1730</v>
      </c>
      <c r="AFN127" t="s">
        <v>1730</v>
      </c>
      <c r="AFO127" t="s">
        <v>1730</v>
      </c>
      <c r="AFP127" t="s">
        <v>1730</v>
      </c>
      <c r="AFQ127" t="s">
        <v>1730</v>
      </c>
      <c r="AFR127" t="s">
        <v>1730</v>
      </c>
      <c r="AFS127" t="s">
        <v>1730</v>
      </c>
      <c r="AFT127" t="s">
        <v>1730</v>
      </c>
      <c r="AFU127" t="s">
        <v>1730</v>
      </c>
      <c r="AFV127" t="s">
        <v>1730</v>
      </c>
      <c r="AFW127" t="s">
        <v>1730</v>
      </c>
      <c r="AFX127" t="s">
        <v>1730</v>
      </c>
      <c r="AFY127" t="s">
        <v>1730</v>
      </c>
      <c r="AFZ127" t="s">
        <v>1730</v>
      </c>
      <c r="AGA127" t="s">
        <v>1730</v>
      </c>
      <c r="AGB127" t="s">
        <v>1730</v>
      </c>
      <c r="AGC127" t="s">
        <v>1730</v>
      </c>
      <c r="AGD127" t="s">
        <v>1730</v>
      </c>
      <c r="AGE127" t="s">
        <v>1730</v>
      </c>
      <c r="AGF127" t="s">
        <v>1730</v>
      </c>
      <c r="AGG127" t="s">
        <v>1730</v>
      </c>
      <c r="AGH127" t="s">
        <v>1730</v>
      </c>
      <c r="AGI127" t="s">
        <v>1730</v>
      </c>
      <c r="AGJ127" t="s">
        <v>1729</v>
      </c>
      <c r="AGK127" t="s">
        <v>1730</v>
      </c>
      <c r="AGL127" t="s">
        <v>1730</v>
      </c>
      <c r="AGM127" t="s">
        <v>1729</v>
      </c>
      <c r="AGN127" t="s">
        <v>1729</v>
      </c>
      <c r="AGO127" t="s">
        <v>1729</v>
      </c>
      <c r="AGP127" t="s">
        <v>1729</v>
      </c>
      <c r="AGQ127" t="s">
        <v>1729</v>
      </c>
      <c r="AGR127" t="s">
        <v>1729</v>
      </c>
      <c r="AGS127" t="s">
        <v>1729</v>
      </c>
      <c r="AGT127" t="s">
        <v>1729</v>
      </c>
      <c r="AGU127" t="s">
        <v>1729</v>
      </c>
      <c r="AGV127" t="s">
        <v>1729</v>
      </c>
      <c r="AGW127" t="s">
        <v>1729</v>
      </c>
      <c r="AGX127" t="s">
        <v>1730</v>
      </c>
      <c r="AGY127" t="s">
        <v>1729</v>
      </c>
      <c r="AGZ127" t="s">
        <v>1730</v>
      </c>
      <c r="AHA127" t="s">
        <v>1729</v>
      </c>
      <c r="AHB127" t="s">
        <v>1730</v>
      </c>
      <c r="AHC127" t="s">
        <v>1729</v>
      </c>
      <c r="AHD127" t="s">
        <v>1729</v>
      </c>
      <c r="AHE127" t="s">
        <v>1729</v>
      </c>
      <c r="AHF127" t="s">
        <v>1729</v>
      </c>
      <c r="AHG127" t="s">
        <v>1729</v>
      </c>
      <c r="AHH127" t="s">
        <v>1729</v>
      </c>
      <c r="AHI127" t="s">
        <v>1730</v>
      </c>
      <c r="AHJ127" t="s">
        <v>1730</v>
      </c>
      <c r="AHK127" t="s">
        <v>1730</v>
      </c>
      <c r="AHL127" t="s">
        <v>1730</v>
      </c>
      <c r="AHM127" t="s">
        <v>1730</v>
      </c>
      <c r="AHN127" t="s">
        <v>1730</v>
      </c>
      <c r="AHO127" t="s">
        <v>1729</v>
      </c>
      <c r="AHP127" t="s">
        <v>1728</v>
      </c>
      <c r="AHQ127" t="s">
        <v>1729</v>
      </c>
      <c r="AHR127" t="s">
        <v>1730</v>
      </c>
      <c r="AHS127" t="s">
        <v>1730</v>
      </c>
      <c r="AHT127" t="s">
        <v>1730</v>
      </c>
      <c r="AHU127" t="s">
        <v>1730</v>
      </c>
      <c r="AHV127" t="s">
        <v>1730</v>
      </c>
      <c r="AHW127" t="s">
        <v>1730</v>
      </c>
      <c r="AHX127" t="s">
        <v>1730</v>
      </c>
      <c r="AHY127" t="s">
        <v>1730</v>
      </c>
      <c r="AHZ127" t="s">
        <v>1730</v>
      </c>
      <c r="AIA127" t="s">
        <v>1730</v>
      </c>
      <c r="AIB127" t="s">
        <v>1730</v>
      </c>
      <c r="AIC127" t="s">
        <v>1730</v>
      </c>
      <c r="AID127" t="s">
        <v>1730</v>
      </c>
      <c r="AIE127" t="s">
        <v>1730</v>
      </c>
      <c r="AIF127" t="s">
        <v>1730</v>
      </c>
      <c r="AIG127" t="s">
        <v>1730</v>
      </c>
      <c r="AIH127" t="s">
        <v>1730</v>
      </c>
      <c r="AII127" t="s">
        <v>1730</v>
      </c>
      <c r="AIJ127" t="s">
        <v>1730</v>
      </c>
      <c r="AIK127" t="s">
        <v>1730</v>
      </c>
      <c r="AIL127" t="s">
        <v>1730</v>
      </c>
      <c r="AIM127" t="s">
        <v>1729</v>
      </c>
      <c r="AIN127" t="s">
        <v>1729</v>
      </c>
      <c r="AIO127" t="s">
        <v>1729</v>
      </c>
      <c r="AIP127" t="s">
        <v>1729</v>
      </c>
      <c r="AIQ127" t="s">
        <v>1729</v>
      </c>
      <c r="AIR127" t="s">
        <v>1729</v>
      </c>
      <c r="AIS127" t="s">
        <v>1729</v>
      </c>
      <c r="AIT127" t="s">
        <v>1728</v>
      </c>
      <c r="AIU127" t="s">
        <v>1729</v>
      </c>
      <c r="AIV127" t="s">
        <v>1729</v>
      </c>
      <c r="AIW127" t="s">
        <v>1729</v>
      </c>
      <c r="AIX127" t="s">
        <v>1729</v>
      </c>
      <c r="AIY127" t="s">
        <v>1729</v>
      </c>
      <c r="AIZ127" t="s">
        <v>1729</v>
      </c>
      <c r="AJA127" t="s">
        <v>1729</v>
      </c>
      <c r="AJB127" t="s">
        <v>1729</v>
      </c>
      <c r="AJC127" t="s">
        <v>1729</v>
      </c>
      <c r="AJD127" t="s">
        <v>1729</v>
      </c>
      <c r="AJE127" t="s">
        <v>1729</v>
      </c>
      <c r="AJF127" t="s">
        <v>1729</v>
      </c>
      <c r="AJG127" t="s">
        <v>1729</v>
      </c>
      <c r="AJH127" t="s">
        <v>1729</v>
      </c>
      <c r="AJI127" t="s">
        <v>1729</v>
      </c>
      <c r="AJJ127" t="s">
        <v>1729</v>
      </c>
      <c r="AJK127" t="s">
        <v>1729</v>
      </c>
      <c r="AJL127" t="s">
        <v>1729</v>
      </c>
      <c r="AJM127" t="s">
        <v>1729</v>
      </c>
      <c r="AJN127" t="s">
        <v>1729</v>
      </c>
      <c r="AJO127" t="s">
        <v>1729</v>
      </c>
      <c r="AJP127" t="s">
        <v>1729</v>
      </c>
      <c r="AJQ127" t="s">
        <v>1729</v>
      </c>
      <c r="AJR127" t="s">
        <v>1729</v>
      </c>
      <c r="AJS127" t="s">
        <v>1729</v>
      </c>
      <c r="AJT127" t="s">
        <v>1729</v>
      </c>
      <c r="AJU127" t="s">
        <v>1729</v>
      </c>
      <c r="AJV127" t="s">
        <v>1730</v>
      </c>
      <c r="AJW127" t="s">
        <v>1730</v>
      </c>
      <c r="AJX127" t="s">
        <v>1730</v>
      </c>
      <c r="AJY127" t="s">
        <v>1730</v>
      </c>
      <c r="AJZ127" t="s">
        <v>1730</v>
      </c>
      <c r="AKA127" t="s">
        <v>1729</v>
      </c>
      <c r="AKB127" t="s">
        <v>1729</v>
      </c>
      <c r="AKC127" t="s">
        <v>1729</v>
      </c>
      <c r="AKD127" t="s">
        <v>1729</v>
      </c>
      <c r="AKE127" t="s">
        <v>1729</v>
      </c>
      <c r="AKF127" t="s">
        <v>1729</v>
      </c>
      <c r="AKG127" t="s">
        <v>1729</v>
      </c>
      <c r="AKH127" t="s">
        <v>1729</v>
      </c>
      <c r="AKI127" t="s">
        <v>1729</v>
      </c>
      <c r="AKJ127" t="s">
        <v>1729</v>
      </c>
      <c r="AKK127" t="s">
        <v>1729</v>
      </c>
      <c r="AKL127" t="s">
        <v>1729</v>
      </c>
      <c r="AKM127" t="s">
        <v>1729</v>
      </c>
      <c r="AKN127" t="s">
        <v>1729</v>
      </c>
      <c r="AKO127" t="s">
        <v>1729</v>
      </c>
      <c r="AKP127" t="s">
        <v>1729</v>
      </c>
      <c r="AKQ127" t="s">
        <v>1730</v>
      </c>
      <c r="AKR127" t="s">
        <v>1729</v>
      </c>
      <c r="AKS127" t="s">
        <v>1729</v>
      </c>
      <c r="AKT127" t="s">
        <v>1729</v>
      </c>
      <c r="AKU127" t="s">
        <v>1729</v>
      </c>
      <c r="AKV127" t="s">
        <v>1729</v>
      </c>
      <c r="AKW127" t="s">
        <v>1729</v>
      </c>
      <c r="AKX127" t="s">
        <v>1729</v>
      </c>
      <c r="AKY127" t="s">
        <v>1729</v>
      </c>
      <c r="AKZ127" t="s">
        <v>1729</v>
      </c>
      <c r="ALA127" t="s">
        <v>1729</v>
      </c>
      <c r="ALB127" t="s">
        <v>1729</v>
      </c>
      <c r="ALC127" t="s">
        <v>1729</v>
      </c>
      <c r="ALD127" t="s">
        <v>1729</v>
      </c>
      <c r="ALE127" t="s">
        <v>1729</v>
      </c>
      <c r="ALF127" t="s">
        <v>1729</v>
      </c>
      <c r="ALG127" t="s">
        <v>1729</v>
      </c>
      <c r="ALH127" t="s">
        <v>1729</v>
      </c>
      <c r="ALI127" t="s">
        <v>1729</v>
      </c>
      <c r="ALJ127" t="s">
        <v>1729</v>
      </c>
      <c r="ALK127" t="s">
        <v>1729</v>
      </c>
      <c r="ALL127" t="s">
        <v>1729</v>
      </c>
      <c r="ALM127" t="s">
        <v>1729</v>
      </c>
      <c r="ALN127" t="s">
        <v>1729</v>
      </c>
      <c r="ALO127" t="s">
        <v>1729</v>
      </c>
      <c r="ALP127" t="s">
        <v>1729</v>
      </c>
      <c r="ALQ127" t="s">
        <v>1729</v>
      </c>
      <c r="ALR127" t="s">
        <v>1730</v>
      </c>
      <c r="ALS127" t="s">
        <v>1730</v>
      </c>
      <c r="ALT127" t="s">
        <v>1730</v>
      </c>
      <c r="ALU127" t="s">
        <v>1730</v>
      </c>
      <c r="ALV127" t="s">
        <v>1730</v>
      </c>
      <c r="ALW127" t="s">
        <v>1730</v>
      </c>
      <c r="ALX127" t="s">
        <v>1730</v>
      </c>
      <c r="ALY127" t="s">
        <v>1730</v>
      </c>
      <c r="ALZ127" t="s">
        <v>1730</v>
      </c>
      <c r="AMA127" t="s">
        <v>1730</v>
      </c>
      <c r="AMB127" t="s">
        <v>1730</v>
      </c>
      <c r="AMC127" t="s">
        <v>1730</v>
      </c>
      <c r="AMD127" t="s">
        <v>1730</v>
      </c>
      <c r="AME127" t="s">
        <v>1730</v>
      </c>
      <c r="AMF127" t="s">
        <v>1730</v>
      </c>
      <c r="AMG127" t="s">
        <v>1730</v>
      </c>
      <c r="AMH127" t="s">
        <v>1730</v>
      </c>
      <c r="AMI127" t="s">
        <v>1730</v>
      </c>
      <c r="AMJ127" t="s">
        <v>1730</v>
      </c>
      <c r="AMK127" t="s">
        <v>1730</v>
      </c>
      <c r="AML127" t="s">
        <v>1730</v>
      </c>
      <c r="AMM127" t="s">
        <v>1730</v>
      </c>
      <c r="AMN127" t="s">
        <v>1730</v>
      </c>
      <c r="AMO127" t="s">
        <v>1730</v>
      </c>
      <c r="AMP127" t="s">
        <v>1730</v>
      </c>
      <c r="AMQ127" t="s">
        <v>1730</v>
      </c>
      <c r="AMR127" t="s">
        <v>1730</v>
      </c>
      <c r="AMS127" t="s">
        <v>1730</v>
      </c>
      <c r="AMT127" t="s">
        <v>1730</v>
      </c>
      <c r="AMU127" t="s">
        <v>1730</v>
      </c>
      <c r="AMV127" t="s">
        <v>1730</v>
      </c>
      <c r="AMW127" t="s">
        <v>1730</v>
      </c>
      <c r="AMX127" t="s">
        <v>1730</v>
      </c>
      <c r="AMY127" t="s">
        <v>1730</v>
      </c>
      <c r="AMZ127" t="s">
        <v>1730</v>
      </c>
      <c r="ANA127" t="s">
        <v>1730</v>
      </c>
      <c r="ANB127" t="s">
        <v>1730</v>
      </c>
      <c r="ANC127" t="s">
        <v>1730</v>
      </c>
      <c r="AND127" t="s">
        <v>1730</v>
      </c>
      <c r="ANE127" t="s">
        <v>1730</v>
      </c>
      <c r="ANF127" t="s">
        <v>1730</v>
      </c>
      <c r="ANG127" t="s">
        <v>1730</v>
      </c>
      <c r="ANH127" t="s">
        <v>1730</v>
      </c>
      <c r="ANI127" t="s">
        <v>1729</v>
      </c>
      <c r="ANJ127" t="s">
        <v>1730</v>
      </c>
      <c r="ANK127" t="s">
        <v>1730</v>
      </c>
      <c r="ANL127" t="s">
        <v>1730</v>
      </c>
      <c r="ANM127" t="s">
        <v>1730</v>
      </c>
      <c r="ANN127" t="s">
        <v>1730</v>
      </c>
      <c r="ANO127" t="s">
        <v>1729</v>
      </c>
      <c r="ANP127" t="s">
        <v>1729</v>
      </c>
      <c r="ANQ127" t="s">
        <v>1729</v>
      </c>
      <c r="ANR127" t="s">
        <v>1729</v>
      </c>
      <c r="ANS127" t="s">
        <v>1729</v>
      </c>
      <c r="ANT127" t="s">
        <v>1729</v>
      </c>
      <c r="ANU127" t="s">
        <v>1729</v>
      </c>
      <c r="ANV127" t="s">
        <v>1729</v>
      </c>
      <c r="ANW127" t="s">
        <v>1729</v>
      </c>
      <c r="ANX127" t="s">
        <v>1729</v>
      </c>
      <c r="ANY127" t="s">
        <v>1729</v>
      </c>
      <c r="ANZ127" t="s">
        <v>1729</v>
      </c>
      <c r="AOA127" t="s">
        <v>1729</v>
      </c>
      <c r="AOB127" t="s">
        <v>1729</v>
      </c>
      <c r="AOC127" t="s">
        <v>1729</v>
      </c>
      <c r="AOD127" t="s">
        <v>1729</v>
      </c>
      <c r="AOE127" t="s">
        <v>1729</v>
      </c>
      <c r="AOF127" t="s">
        <v>1729</v>
      </c>
      <c r="AOG127" t="s">
        <v>1729</v>
      </c>
      <c r="AOH127" t="s">
        <v>1729</v>
      </c>
      <c r="AOI127" t="s">
        <v>1729</v>
      </c>
      <c r="AOJ127" t="s">
        <v>1729</v>
      </c>
      <c r="AOK127" t="s">
        <v>1729</v>
      </c>
      <c r="AOL127" t="s">
        <v>1729</v>
      </c>
      <c r="AOM127" t="s">
        <v>1729</v>
      </c>
      <c r="AON127" t="s">
        <v>1729</v>
      </c>
      <c r="AOO127" t="s">
        <v>1729</v>
      </c>
      <c r="AOP127" t="s">
        <v>1729</v>
      </c>
      <c r="AOQ127" t="s">
        <v>1729</v>
      </c>
      <c r="AOR127" t="s">
        <v>1729</v>
      </c>
      <c r="AOS127" t="s">
        <v>1729</v>
      </c>
      <c r="AOT127" t="s">
        <v>1729</v>
      </c>
      <c r="AOU127" t="s">
        <v>1729</v>
      </c>
      <c r="AOV127" t="s">
        <v>1729</v>
      </c>
      <c r="AOW127" t="s">
        <v>1729</v>
      </c>
      <c r="AOX127" t="s">
        <v>1729</v>
      </c>
      <c r="AOY127" t="s">
        <v>1729</v>
      </c>
      <c r="AOZ127" t="s">
        <v>1729</v>
      </c>
      <c r="APA127" t="s">
        <v>1729</v>
      </c>
      <c r="APB127" t="s">
        <v>1729</v>
      </c>
      <c r="APC127" t="s">
        <v>1729</v>
      </c>
      <c r="APD127" t="s">
        <v>1729</v>
      </c>
      <c r="APE127" t="s">
        <v>1729</v>
      </c>
      <c r="APF127" t="s">
        <v>1729</v>
      </c>
      <c r="APG127" t="s">
        <v>1729</v>
      </c>
      <c r="APH127" t="s">
        <v>1729</v>
      </c>
      <c r="API127" t="s">
        <v>1729</v>
      </c>
      <c r="APJ127" t="s">
        <v>1729</v>
      </c>
      <c r="APK127" t="s">
        <v>1729</v>
      </c>
      <c r="APL127" t="s">
        <v>1729</v>
      </c>
      <c r="APM127" t="s">
        <v>1729</v>
      </c>
      <c r="APN127" t="s">
        <v>1729</v>
      </c>
      <c r="APO127" t="s">
        <v>1729</v>
      </c>
      <c r="APP127" t="s">
        <v>1729</v>
      </c>
      <c r="APQ127" t="s">
        <v>1729</v>
      </c>
      <c r="APR127" t="s">
        <v>1729</v>
      </c>
      <c r="APS127" t="s">
        <v>1729</v>
      </c>
      <c r="APT127" t="s">
        <v>1729</v>
      </c>
      <c r="APU127" t="s">
        <v>1729</v>
      </c>
      <c r="APV127" t="s">
        <v>1729</v>
      </c>
      <c r="APW127" t="s">
        <v>1729</v>
      </c>
      <c r="APX127" t="s">
        <v>1729</v>
      </c>
      <c r="APY127" t="s">
        <v>1729</v>
      </c>
      <c r="APZ127" t="s">
        <v>1730</v>
      </c>
      <c r="AQA127" t="s">
        <v>1730</v>
      </c>
      <c r="AQB127" t="s">
        <v>1730</v>
      </c>
      <c r="AQC127" t="s">
        <v>1730</v>
      </c>
      <c r="AQD127" t="s">
        <v>1730</v>
      </c>
      <c r="AQE127" t="s">
        <v>1730</v>
      </c>
      <c r="AQF127" t="s">
        <v>1730</v>
      </c>
      <c r="AQG127" t="s">
        <v>1730</v>
      </c>
      <c r="AQH127" t="s">
        <v>1730</v>
      </c>
      <c r="AQI127" t="s">
        <v>1730</v>
      </c>
      <c r="AQJ127" t="s">
        <v>1730</v>
      </c>
      <c r="AQK127" t="s">
        <v>1730</v>
      </c>
      <c r="AQL127" t="s">
        <v>1730</v>
      </c>
      <c r="AQM127" t="s">
        <v>1730</v>
      </c>
      <c r="AQN127" t="s">
        <v>1730</v>
      </c>
      <c r="AQO127" t="s">
        <v>1730</v>
      </c>
      <c r="AQP127" t="s">
        <v>1730</v>
      </c>
      <c r="AQQ127" t="s">
        <v>1730</v>
      </c>
      <c r="AQR127" t="s">
        <v>1730</v>
      </c>
      <c r="AQS127" t="s">
        <v>1730</v>
      </c>
      <c r="AQT127" t="s">
        <v>1730</v>
      </c>
      <c r="AQU127" t="s">
        <v>1730</v>
      </c>
      <c r="AQV127" t="s">
        <v>1728</v>
      </c>
      <c r="AQW127" t="s">
        <v>1730</v>
      </c>
      <c r="AQX127" t="s">
        <v>1730</v>
      </c>
      <c r="AQY127" t="s">
        <v>1730</v>
      </c>
      <c r="AQZ127" t="s">
        <v>1730</v>
      </c>
      <c r="ARA127" t="s">
        <v>1730</v>
      </c>
      <c r="ARB127" t="s">
        <v>1730</v>
      </c>
      <c r="ARC127" t="s">
        <v>1730</v>
      </c>
      <c r="ARD127" t="s">
        <v>1730</v>
      </c>
      <c r="ARE127" t="s">
        <v>1730</v>
      </c>
      <c r="ARF127" t="s">
        <v>1730</v>
      </c>
      <c r="ARG127" t="s">
        <v>1730</v>
      </c>
      <c r="ARH127" t="s">
        <v>1730</v>
      </c>
      <c r="ARI127" t="s">
        <v>1730</v>
      </c>
      <c r="ARJ127" t="s">
        <v>1730</v>
      </c>
      <c r="ARK127" t="s">
        <v>1730</v>
      </c>
      <c r="ARL127" t="s">
        <v>1730</v>
      </c>
      <c r="ARM127" t="s">
        <v>1730</v>
      </c>
      <c r="ARN127" t="s">
        <v>1730</v>
      </c>
      <c r="ARO127" t="s">
        <v>1728</v>
      </c>
      <c r="ARP127" t="s">
        <v>1729</v>
      </c>
      <c r="ARQ127" t="s">
        <v>1729</v>
      </c>
      <c r="ARR127" t="s">
        <v>1729</v>
      </c>
      <c r="ARS127" t="s">
        <v>1729</v>
      </c>
      <c r="ART127" t="s">
        <v>1729</v>
      </c>
      <c r="ARU127" t="s">
        <v>1728</v>
      </c>
      <c r="ARV127" t="s">
        <v>1729</v>
      </c>
      <c r="ARW127" t="s">
        <v>1729</v>
      </c>
      <c r="ARX127" t="s">
        <v>1729</v>
      </c>
      <c r="ARY127" t="s">
        <v>1729</v>
      </c>
      <c r="ARZ127" t="s">
        <v>1729</v>
      </c>
      <c r="ASA127" t="s">
        <v>1729</v>
      </c>
      <c r="ASB127" t="s">
        <v>1729</v>
      </c>
      <c r="ASC127" t="s">
        <v>1729</v>
      </c>
      <c r="ASD127" t="s">
        <v>1729</v>
      </c>
      <c r="ASE127" t="s">
        <v>1729</v>
      </c>
      <c r="ASF127" t="s">
        <v>1729</v>
      </c>
      <c r="ASG127" t="s">
        <v>1729</v>
      </c>
      <c r="ASH127" t="s">
        <v>1729</v>
      </c>
      <c r="ASI127" t="s">
        <v>1729</v>
      </c>
      <c r="ASJ127" t="s">
        <v>1729</v>
      </c>
      <c r="ASK127" t="s">
        <v>1729</v>
      </c>
      <c r="ASL127" t="s">
        <v>1729</v>
      </c>
      <c r="ASM127" t="s">
        <v>1729</v>
      </c>
      <c r="ASN127" t="s">
        <v>1729</v>
      </c>
      <c r="ASO127" t="s">
        <v>1729</v>
      </c>
      <c r="ASP127" t="s">
        <v>1729</v>
      </c>
      <c r="ASQ127" t="s">
        <v>1729</v>
      </c>
      <c r="ASR127" t="s">
        <v>1729</v>
      </c>
      <c r="ASS127" t="s">
        <v>1729</v>
      </c>
      <c r="AST127" t="s">
        <v>1729</v>
      </c>
      <c r="ASU127" t="s">
        <v>1729</v>
      </c>
      <c r="ASV127" t="s">
        <v>1729</v>
      </c>
      <c r="ASW127" t="s">
        <v>1729</v>
      </c>
      <c r="ASX127" t="s">
        <v>1729</v>
      </c>
      <c r="ASY127" t="s">
        <v>1729</v>
      </c>
      <c r="ASZ127" t="s">
        <v>1729</v>
      </c>
      <c r="ATA127" t="s">
        <v>1729</v>
      </c>
      <c r="ATB127" t="s">
        <v>1729</v>
      </c>
      <c r="ATC127" t="s">
        <v>1729</v>
      </c>
      <c r="ATD127" t="s">
        <v>1729</v>
      </c>
      <c r="ATE127" t="s">
        <v>1729</v>
      </c>
      <c r="ATF127" t="s">
        <v>1729</v>
      </c>
      <c r="ATG127" t="s">
        <v>1729</v>
      </c>
      <c r="ATH127" t="s">
        <v>1729</v>
      </c>
      <c r="ATI127" t="s">
        <v>1729</v>
      </c>
      <c r="ATJ127" t="s">
        <v>1729</v>
      </c>
      <c r="ATK127" t="s">
        <v>1729</v>
      </c>
      <c r="ATL127" t="s">
        <v>1729</v>
      </c>
      <c r="ATM127" t="s">
        <v>1729</v>
      </c>
      <c r="ATN127" t="s">
        <v>1729</v>
      </c>
      <c r="ATO127" t="s">
        <v>1729</v>
      </c>
      <c r="ATP127" t="s">
        <v>1729</v>
      </c>
      <c r="ATQ127" t="s">
        <v>1729</v>
      </c>
      <c r="ATR127" t="s">
        <v>1729</v>
      </c>
      <c r="ATS127" t="s">
        <v>1729</v>
      </c>
      <c r="ATT127" t="s">
        <v>1730</v>
      </c>
      <c r="ATU127" t="s">
        <v>1728</v>
      </c>
      <c r="ATV127" t="s">
        <v>1730</v>
      </c>
      <c r="ATW127" t="s">
        <v>1730</v>
      </c>
      <c r="ATX127" t="s">
        <v>1730</v>
      </c>
      <c r="ATY127" t="s">
        <v>1729</v>
      </c>
      <c r="ATZ127" t="s">
        <v>1729</v>
      </c>
      <c r="AUA127" t="s">
        <v>1729</v>
      </c>
      <c r="AUB127" t="s">
        <v>1729</v>
      </c>
      <c r="AUC127" t="s">
        <v>1729</v>
      </c>
      <c r="AUD127" t="s">
        <v>1729</v>
      </c>
      <c r="AUE127" t="s">
        <v>1729</v>
      </c>
      <c r="AUF127" t="s">
        <v>1729</v>
      </c>
      <c r="AUG127" t="s">
        <v>1729</v>
      </c>
      <c r="AUH127" t="s">
        <v>1729</v>
      </c>
      <c r="AUI127" t="s">
        <v>1729</v>
      </c>
      <c r="AUJ127" t="s">
        <v>1729</v>
      </c>
      <c r="AUK127" t="s">
        <v>1729</v>
      </c>
      <c r="AUL127" t="s">
        <v>1729</v>
      </c>
      <c r="AUM127" t="s">
        <v>1729</v>
      </c>
      <c r="AUN127" t="s">
        <v>1729</v>
      </c>
      <c r="AUO127" t="s">
        <v>1729</v>
      </c>
      <c r="AUP127" t="s">
        <v>1729</v>
      </c>
      <c r="AUQ127" t="s">
        <v>1729</v>
      </c>
      <c r="AUR127" t="s">
        <v>1729</v>
      </c>
      <c r="AUS127" t="s">
        <v>1729</v>
      </c>
      <c r="AUT127" t="s">
        <v>1729</v>
      </c>
      <c r="AUU127" t="s">
        <v>1729</v>
      </c>
      <c r="AUV127" t="s">
        <v>1729</v>
      </c>
      <c r="AUW127" t="s">
        <v>1730</v>
      </c>
      <c r="AUX127" t="s">
        <v>1730</v>
      </c>
      <c r="AUY127" t="s">
        <v>1730</v>
      </c>
      <c r="AUZ127" t="s">
        <v>1730</v>
      </c>
      <c r="AVA127" t="s">
        <v>1730</v>
      </c>
      <c r="AVB127" t="s">
        <v>1730</v>
      </c>
      <c r="AVC127" t="s">
        <v>1730</v>
      </c>
      <c r="AVD127" t="s">
        <v>1730</v>
      </c>
      <c r="AVE127" t="s">
        <v>1730</v>
      </c>
      <c r="AVF127" t="s">
        <v>1730</v>
      </c>
      <c r="AVG127" t="s">
        <v>1730</v>
      </c>
      <c r="AVH127" t="s">
        <v>1730</v>
      </c>
      <c r="AVI127" t="s">
        <v>1730</v>
      </c>
      <c r="AVJ127" t="s">
        <v>1730</v>
      </c>
      <c r="AVK127" t="s">
        <v>1730</v>
      </c>
      <c r="AVL127" t="s">
        <v>1730</v>
      </c>
      <c r="AVM127" t="s">
        <v>1730</v>
      </c>
      <c r="AVN127" t="s">
        <v>1730</v>
      </c>
      <c r="AVO127" t="s">
        <v>1730</v>
      </c>
      <c r="AVP127" t="s">
        <v>1730</v>
      </c>
      <c r="AVQ127" t="s">
        <v>1730</v>
      </c>
      <c r="AVR127" t="s">
        <v>1730</v>
      </c>
      <c r="AVS127" t="s">
        <v>1730</v>
      </c>
      <c r="AVT127" t="s">
        <v>1730</v>
      </c>
      <c r="AVU127" t="s">
        <v>1730</v>
      </c>
      <c r="AVV127" t="s">
        <v>1730</v>
      </c>
      <c r="AVW127" t="s">
        <v>1730</v>
      </c>
      <c r="AVX127" t="s">
        <v>1730</v>
      </c>
      <c r="AVY127" t="s">
        <v>1730</v>
      </c>
      <c r="AVZ127" t="s">
        <v>1730</v>
      </c>
      <c r="AWA127" t="s">
        <v>1730</v>
      </c>
      <c r="AWB127" t="s">
        <v>1730</v>
      </c>
      <c r="AWC127" t="s">
        <v>1730</v>
      </c>
      <c r="AWD127" t="s">
        <v>1730</v>
      </c>
      <c r="AWE127" t="s">
        <v>1730</v>
      </c>
      <c r="AWF127" t="s">
        <v>1730</v>
      </c>
      <c r="AWG127" t="s">
        <v>1730</v>
      </c>
      <c r="AWH127" t="s">
        <v>1730</v>
      </c>
      <c r="AWI127" t="s">
        <v>1730</v>
      </c>
      <c r="AWJ127" t="s">
        <v>1730</v>
      </c>
      <c r="AWK127" t="s">
        <v>1730</v>
      </c>
      <c r="AWL127" t="s">
        <v>1730</v>
      </c>
      <c r="AWM127" t="s">
        <v>1730</v>
      </c>
      <c r="AWN127" t="s">
        <v>1730</v>
      </c>
      <c r="AWO127" t="s">
        <v>1730</v>
      </c>
      <c r="AWP127" t="s">
        <v>1730</v>
      </c>
      <c r="AWQ127" t="s">
        <v>1730</v>
      </c>
      <c r="AWR127" t="s">
        <v>1730</v>
      </c>
      <c r="AWS127" t="s">
        <v>1730</v>
      </c>
      <c r="AWT127" t="s">
        <v>1728</v>
      </c>
      <c r="AWU127" t="s">
        <v>1730</v>
      </c>
      <c r="AWV127" t="s">
        <v>1730</v>
      </c>
      <c r="AWW127" t="s">
        <v>1730</v>
      </c>
      <c r="AWX127" t="s">
        <v>1730</v>
      </c>
      <c r="AWY127" t="s">
        <v>1730</v>
      </c>
      <c r="AWZ127" t="s">
        <v>1730</v>
      </c>
      <c r="AXA127" t="s">
        <v>1730</v>
      </c>
      <c r="AXB127" t="s">
        <v>1730</v>
      </c>
      <c r="AXC127" t="s">
        <v>1730</v>
      </c>
      <c r="AXD127" t="s">
        <v>1730</v>
      </c>
      <c r="AXE127" t="s">
        <v>1730</v>
      </c>
      <c r="AXF127" t="s">
        <v>1730</v>
      </c>
      <c r="AXG127" t="s">
        <v>1730</v>
      </c>
      <c r="AXH127" t="s">
        <v>1730</v>
      </c>
      <c r="AXI127" t="s">
        <v>1730</v>
      </c>
      <c r="AXJ127" t="s">
        <v>1730</v>
      </c>
      <c r="AXK127" t="s">
        <v>1730</v>
      </c>
      <c r="AXL127" t="s">
        <v>1729</v>
      </c>
      <c r="AXM127" t="s">
        <v>1730</v>
      </c>
      <c r="AXN127" t="s">
        <v>1730</v>
      </c>
      <c r="AXO127" t="s">
        <v>1730</v>
      </c>
      <c r="AXP127" t="s">
        <v>1729</v>
      </c>
      <c r="AXQ127" t="s">
        <v>1729</v>
      </c>
      <c r="AXR127" t="s">
        <v>1729</v>
      </c>
      <c r="AXS127" t="s">
        <v>1729</v>
      </c>
      <c r="AXT127" t="s">
        <v>1729</v>
      </c>
      <c r="AXU127" t="s">
        <v>1729</v>
      </c>
      <c r="AXV127" t="s">
        <v>1729</v>
      </c>
      <c r="AXW127" t="s">
        <v>1729</v>
      </c>
      <c r="AXX127" t="s">
        <v>1729</v>
      </c>
      <c r="AXY127" t="s">
        <v>1729</v>
      </c>
      <c r="AXZ127" t="s">
        <v>1729</v>
      </c>
      <c r="AYA127" t="s">
        <v>1729</v>
      </c>
      <c r="AYB127" t="s">
        <v>1729</v>
      </c>
      <c r="AYC127" t="s">
        <v>1729</v>
      </c>
      <c r="AYD127" t="s">
        <v>1729</v>
      </c>
      <c r="AYE127" t="s">
        <v>1729</v>
      </c>
      <c r="AYF127" t="s">
        <v>1729</v>
      </c>
      <c r="AYG127" t="s">
        <v>1729</v>
      </c>
      <c r="AYH127" t="s">
        <v>1729</v>
      </c>
      <c r="AYI127" t="s">
        <v>1729</v>
      </c>
      <c r="AYJ127" t="s">
        <v>1729</v>
      </c>
      <c r="AYK127" t="s">
        <v>1729</v>
      </c>
      <c r="AYL127" t="s">
        <v>1729</v>
      </c>
      <c r="AYM127" t="s">
        <v>1729</v>
      </c>
      <c r="AYN127" t="s">
        <v>1729</v>
      </c>
      <c r="AYO127" t="s">
        <v>1730</v>
      </c>
      <c r="AYP127" t="s">
        <v>1730</v>
      </c>
      <c r="AYQ127" t="s">
        <v>1730</v>
      </c>
      <c r="AYR127" t="s">
        <v>1730</v>
      </c>
      <c r="AYS127" t="s">
        <v>1730</v>
      </c>
      <c r="AYT127" t="s">
        <v>1730</v>
      </c>
      <c r="AYU127" t="s">
        <v>1730</v>
      </c>
      <c r="AYV127" t="s">
        <v>1730</v>
      </c>
      <c r="AYW127" t="s">
        <v>1730</v>
      </c>
      <c r="AYX127" t="s">
        <v>1730</v>
      </c>
      <c r="AYY127" t="s">
        <v>1730</v>
      </c>
      <c r="AYZ127" t="s">
        <v>1730</v>
      </c>
      <c r="AZA127" t="s">
        <v>1730</v>
      </c>
      <c r="AZB127" t="s">
        <v>1730</v>
      </c>
      <c r="AZC127" t="s">
        <v>1730</v>
      </c>
      <c r="AZD127" t="s">
        <v>1730</v>
      </c>
      <c r="AZE127" t="s">
        <v>1730</v>
      </c>
      <c r="AZF127" t="s">
        <v>1730</v>
      </c>
      <c r="AZG127" t="s">
        <v>1730</v>
      </c>
      <c r="AZH127" t="s">
        <v>1730</v>
      </c>
      <c r="AZI127" t="s">
        <v>1730</v>
      </c>
      <c r="AZJ127" t="s">
        <v>1730</v>
      </c>
      <c r="AZK127" t="s">
        <v>1730</v>
      </c>
      <c r="AZL127" t="s">
        <v>1730</v>
      </c>
      <c r="AZM127" t="s">
        <v>1728</v>
      </c>
      <c r="AZN127" t="s">
        <v>1730</v>
      </c>
      <c r="AZO127" t="s">
        <v>1730</v>
      </c>
      <c r="AZP127" t="s">
        <v>1730</v>
      </c>
      <c r="AZQ127" t="s">
        <v>1730</v>
      </c>
      <c r="AZR127" t="s">
        <v>1730</v>
      </c>
      <c r="AZS127" t="s">
        <v>1730</v>
      </c>
      <c r="AZT127" t="s">
        <v>1730</v>
      </c>
      <c r="AZU127" t="s">
        <v>1730</v>
      </c>
      <c r="AZV127" t="s">
        <v>1730</v>
      </c>
      <c r="AZW127" t="s">
        <v>1730</v>
      </c>
      <c r="AZX127" t="s">
        <v>1730</v>
      </c>
      <c r="AZY127" t="s">
        <v>1730</v>
      </c>
      <c r="AZZ127" t="s">
        <v>1730</v>
      </c>
      <c r="BAA127" t="s">
        <v>1730</v>
      </c>
      <c r="BAB127" t="s">
        <v>1730</v>
      </c>
      <c r="BAC127" t="s">
        <v>1730</v>
      </c>
      <c r="BAD127" t="s">
        <v>1730</v>
      </c>
      <c r="BAE127" t="s">
        <v>1730</v>
      </c>
      <c r="BAF127" t="s">
        <v>1730</v>
      </c>
      <c r="BAG127" t="s">
        <v>1730</v>
      </c>
      <c r="BAH127" t="s">
        <v>1730</v>
      </c>
      <c r="BAI127" t="s">
        <v>1730</v>
      </c>
      <c r="BAJ127" t="s">
        <v>1730</v>
      </c>
      <c r="BAK127" t="s">
        <v>1730</v>
      </c>
      <c r="BAL127" t="s">
        <v>1730</v>
      </c>
      <c r="BAM127" t="s">
        <v>1730</v>
      </c>
      <c r="BAN127" t="s">
        <v>1730</v>
      </c>
      <c r="BAO127" t="s">
        <v>1730</v>
      </c>
      <c r="BAP127" t="s">
        <v>1730</v>
      </c>
      <c r="BAQ127" t="s">
        <v>1730</v>
      </c>
      <c r="BAR127" t="s">
        <v>1730</v>
      </c>
      <c r="BAS127" t="s">
        <v>1730</v>
      </c>
      <c r="BAT127" t="s">
        <v>1730</v>
      </c>
      <c r="BAU127" t="s">
        <v>1730</v>
      </c>
      <c r="BAV127" t="s">
        <v>1730</v>
      </c>
      <c r="BAW127" t="s">
        <v>1730</v>
      </c>
      <c r="BAX127" t="s">
        <v>1730</v>
      </c>
      <c r="BAY127" t="s">
        <v>1730</v>
      </c>
      <c r="BAZ127" t="s">
        <v>1730</v>
      </c>
      <c r="BBA127" t="s">
        <v>1730</v>
      </c>
      <c r="BBB127" t="s">
        <v>1730</v>
      </c>
      <c r="BBC127" t="s">
        <v>1730</v>
      </c>
      <c r="BBD127" t="s">
        <v>1730</v>
      </c>
      <c r="BBE127" t="s">
        <v>1730</v>
      </c>
      <c r="BBF127" t="s">
        <v>1730</v>
      </c>
      <c r="BBG127" t="s">
        <v>1730</v>
      </c>
      <c r="BBH127" t="s">
        <v>1730</v>
      </c>
      <c r="BBI127" t="s">
        <v>1730</v>
      </c>
      <c r="BBJ127" t="s">
        <v>1730</v>
      </c>
      <c r="BBK127" t="s">
        <v>1730</v>
      </c>
      <c r="BBL127" t="s">
        <v>1730</v>
      </c>
      <c r="BBM127" t="s">
        <v>1730</v>
      </c>
      <c r="BBN127" t="s">
        <v>1730</v>
      </c>
      <c r="BBO127" t="s">
        <v>1730</v>
      </c>
      <c r="BBP127" t="s">
        <v>1730</v>
      </c>
      <c r="BBQ127" t="s">
        <v>1730</v>
      </c>
      <c r="BBR127" t="s">
        <v>1730</v>
      </c>
      <c r="BBS127" t="s">
        <v>1730</v>
      </c>
      <c r="BBT127" t="s">
        <v>1730</v>
      </c>
      <c r="BBU127" t="s">
        <v>1730</v>
      </c>
      <c r="BBV127" t="s">
        <v>1730</v>
      </c>
      <c r="BBW127" t="s">
        <v>1730</v>
      </c>
      <c r="BBX127" t="s">
        <v>1730</v>
      </c>
      <c r="BBY127" t="s">
        <v>1730</v>
      </c>
      <c r="BBZ127" t="s">
        <v>1730</v>
      </c>
      <c r="BCA127" t="s">
        <v>1730</v>
      </c>
      <c r="BCB127" t="s">
        <v>1730</v>
      </c>
      <c r="BCC127" t="s">
        <v>1730</v>
      </c>
      <c r="BCD127" t="s">
        <v>1730</v>
      </c>
      <c r="BCE127" t="s">
        <v>1730</v>
      </c>
      <c r="BCF127" t="s">
        <v>1730</v>
      </c>
      <c r="BCG127" t="s">
        <v>1730</v>
      </c>
      <c r="BCH127" t="s">
        <v>1730</v>
      </c>
      <c r="BCI127" t="s">
        <v>1730</v>
      </c>
      <c r="BCJ127" t="s">
        <v>1730</v>
      </c>
      <c r="BCK127" t="s">
        <v>1730</v>
      </c>
      <c r="BCL127" t="s">
        <v>1730</v>
      </c>
      <c r="BCM127" t="s">
        <v>1730</v>
      </c>
      <c r="BCN127" t="s">
        <v>1730</v>
      </c>
      <c r="BCO127" t="s">
        <v>1730</v>
      </c>
      <c r="BCP127" t="s">
        <v>1729</v>
      </c>
      <c r="BCQ127" t="s">
        <v>1729</v>
      </c>
      <c r="BCR127" t="s">
        <v>1729</v>
      </c>
      <c r="BCS127" t="s">
        <v>1729</v>
      </c>
      <c r="BCT127" t="s">
        <v>1728</v>
      </c>
      <c r="BCU127" t="s">
        <v>1729</v>
      </c>
      <c r="BCV127" t="s">
        <v>1729</v>
      </c>
      <c r="BCW127" t="s">
        <v>1729</v>
      </c>
      <c r="BCX127" t="s">
        <v>1729</v>
      </c>
      <c r="BCY127" t="s">
        <v>1729</v>
      </c>
      <c r="BCZ127" t="s">
        <v>1729</v>
      </c>
      <c r="BDA127" t="s">
        <v>1729</v>
      </c>
      <c r="BDB127" t="s">
        <v>1729</v>
      </c>
      <c r="BDC127" t="s">
        <v>1729</v>
      </c>
      <c r="BDD127" t="s">
        <v>1729</v>
      </c>
      <c r="BDE127" t="s">
        <v>1729</v>
      </c>
      <c r="BDF127" t="s">
        <v>1729</v>
      </c>
      <c r="BDG127" t="s">
        <v>1729</v>
      </c>
      <c r="BDH127" t="s">
        <v>1729</v>
      </c>
      <c r="BDI127" t="s">
        <v>1729</v>
      </c>
      <c r="BDJ127" t="s">
        <v>1729</v>
      </c>
      <c r="BDK127" t="s">
        <v>1729</v>
      </c>
      <c r="BDL127" t="s">
        <v>1729</v>
      </c>
      <c r="BDM127" t="s">
        <v>1729</v>
      </c>
      <c r="BDN127" t="s">
        <v>1729</v>
      </c>
      <c r="BDO127" t="s">
        <v>1729</v>
      </c>
      <c r="BDP127" t="s">
        <v>1729</v>
      </c>
      <c r="BDQ127" t="s">
        <v>1728</v>
      </c>
      <c r="BDR127" t="s">
        <v>1729</v>
      </c>
      <c r="BDS127" t="s">
        <v>1729</v>
      </c>
      <c r="BDT127" t="s">
        <v>1729</v>
      </c>
      <c r="BDU127" t="s">
        <v>1729</v>
      </c>
      <c r="BDV127" t="s">
        <v>1729</v>
      </c>
      <c r="BDW127" t="s">
        <v>1729</v>
      </c>
      <c r="BDX127" t="s">
        <v>1729</v>
      </c>
      <c r="BDY127" t="s">
        <v>1729</v>
      </c>
      <c r="BDZ127" t="s">
        <v>1729</v>
      </c>
      <c r="BEA127" t="s">
        <v>1729</v>
      </c>
      <c r="BEB127" t="s">
        <v>1729</v>
      </c>
      <c r="BEC127" t="s">
        <v>1729</v>
      </c>
      <c r="BED127" t="s">
        <v>1729</v>
      </c>
      <c r="BEE127" t="s">
        <v>1729</v>
      </c>
      <c r="BEF127" t="s">
        <v>1729</v>
      </c>
      <c r="BEG127" t="s">
        <v>1729</v>
      </c>
      <c r="BEH127" t="s">
        <v>1729</v>
      </c>
      <c r="BEI127" t="s">
        <v>1729</v>
      </c>
      <c r="BEJ127" t="s">
        <v>1729</v>
      </c>
      <c r="BEK127" t="s">
        <v>1729</v>
      </c>
      <c r="BEL127" t="s">
        <v>1729</v>
      </c>
      <c r="BEM127" t="s">
        <v>1729</v>
      </c>
      <c r="BEN127" t="s">
        <v>1729</v>
      </c>
      <c r="BEO127" t="s">
        <v>1729</v>
      </c>
      <c r="BEP127" t="s">
        <v>1729</v>
      </c>
      <c r="BEQ127" t="s">
        <v>1729</v>
      </c>
      <c r="BER127" t="s">
        <v>1729</v>
      </c>
      <c r="BES127" t="s">
        <v>1729</v>
      </c>
      <c r="BET127" t="s">
        <v>1729</v>
      </c>
      <c r="BEU127" t="s">
        <v>1729</v>
      </c>
      <c r="BEV127" t="s">
        <v>1729</v>
      </c>
      <c r="BEW127" t="s">
        <v>1729</v>
      </c>
      <c r="BEX127" t="s">
        <v>1729</v>
      </c>
      <c r="BEY127" t="s">
        <v>1729</v>
      </c>
      <c r="BEZ127" t="s">
        <v>1729</v>
      </c>
      <c r="BFA127" t="s">
        <v>1729</v>
      </c>
      <c r="BFB127" t="s">
        <v>1729</v>
      </c>
      <c r="BFC127" t="s">
        <v>1729</v>
      </c>
      <c r="BFD127" t="s">
        <v>1729</v>
      </c>
      <c r="BFE127" t="s">
        <v>1729</v>
      </c>
      <c r="BFF127" t="s">
        <v>1729</v>
      </c>
      <c r="BFG127" t="s">
        <v>1729</v>
      </c>
      <c r="BFH127" t="s">
        <v>1729</v>
      </c>
      <c r="BFI127" t="s">
        <v>1729</v>
      </c>
      <c r="BFJ127" t="s">
        <v>1729</v>
      </c>
      <c r="BFK127" t="s">
        <v>1729</v>
      </c>
      <c r="BFL127" t="s">
        <v>1729</v>
      </c>
      <c r="BFM127" t="s">
        <v>1729</v>
      </c>
      <c r="BFN127" t="s">
        <v>1729</v>
      </c>
      <c r="BFO127" t="s">
        <v>1729</v>
      </c>
      <c r="BFP127" t="s">
        <v>1729</v>
      </c>
      <c r="BFQ127" t="s">
        <v>1729</v>
      </c>
      <c r="BFR127" t="s">
        <v>1729</v>
      </c>
      <c r="BFS127" t="s">
        <v>1729</v>
      </c>
      <c r="BFT127" t="s">
        <v>1729</v>
      </c>
      <c r="BFU127" t="s">
        <v>1729</v>
      </c>
      <c r="BFV127" t="s">
        <v>1729</v>
      </c>
      <c r="BFW127" t="s">
        <v>1729</v>
      </c>
      <c r="BFX127" t="s">
        <v>1729</v>
      </c>
      <c r="BFY127" t="s">
        <v>1729</v>
      </c>
      <c r="BFZ127" t="s">
        <v>1729</v>
      </c>
      <c r="BGA127" t="s">
        <v>1729</v>
      </c>
      <c r="BGB127" t="s">
        <v>1729</v>
      </c>
      <c r="BGC127" t="s">
        <v>1729</v>
      </c>
      <c r="BGD127" t="s">
        <v>1729</v>
      </c>
      <c r="BGE127" t="s">
        <v>1729</v>
      </c>
      <c r="BGF127" t="s">
        <v>1729</v>
      </c>
      <c r="BGG127" t="s">
        <v>1729</v>
      </c>
      <c r="BGH127" t="s">
        <v>1729</v>
      </c>
      <c r="BGI127" t="s">
        <v>1729</v>
      </c>
      <c r="BGJ127" t="s">
        <v>1729</v>
      </c>
      <c r="BGK127" t="s">
        <v>1729</v>
      </c>
      <c r="BGL127" t="s">
        <v>1729</v>
      </c>
      <c r="BGM127" t="s">
        <v>1730</v>
      </c>
      <c r="BGN127" t="s">
        <v>1730</v>
      </c>
      <c r="BGO127" t="s">
        <v>1730</v>
      </c>
      <c r="BGP127" t="s">
        <v>1730</v>
      </c>
      <c r="BGQ127" t="s">
        <v>1730</v>
      </c>
      <c r="BGR127" t="s">
        <v>1729</v>
      </c>
      <c r="BGS127" t="s">
        <v>1729</v>
      </c>
      <c r="BGT127" t="s">
        <v>1728</v>
      </c>
      <c r="BGU127" t="s">
        <v>1729</v>
      </c>
    </row>
    <row r="128" spans="1:1555" x14ac:dyDescent="0.25">
      <c r="A128">
        <v>133</v>
      </c>
      <c r="B128" t="s">
        <v>128</v>
      </c>
      <c r="C128" t="s">
        <v>1729</v>
      </c>
      <c r="D128" t="s">
        <v>1729</v>
      </c>
      <c r="E128" t="s">
        <v>1729</v>
      </c>
      <c r="F128" t="s">
        <v>1729</v>
      </c>
      <c r="G128" t="s">
        <v>1729</v>
      </c>
      <c r="H128" t="s">
        <v>1729</v>
      </c>
      <c r="I128" t="s">
        <v>1729</v>
      </c>
      <c r="J128" t="s">
        <v>1729</v>
      </c>
      <c r="K128" t="s">
        <v>1729</v>
      </c>
      <c r="L128" t="s">
        <v>1729</v>
      </c>
      <c r="M128" t="s">
        <v>1729</v>
      </c>
      <c r="N128" t="s">
        <v>1729</v>
      </c>
      <c r="O128" t="s">
        <v>1729</v>
      </c>
      <c r="P128" t="s">
        <v>1729</v>
      </c>
      <c r="Q128" t="s">
        <v>1729</v>
      </c>
      <c r="R128" t="s">
        <v>1729</v>
      </c>
      <c r="S128" t="s">
        <v>1729</v>
      </c>
      <c r="T128" t="s">
        <v>1729</v>
      </c>
      <c r="U128" t="s">
        <v>1729</v>
      </c>
      <c r="V128" t="s">
        <v>1729</v>
      </c>
      <c r="W128" t="s">
        <v>1729</v>
      </c>
      <c r="X128" t="s">
        <v>1729</v>
      </c>
      <c r="Y128" t="s">
        <v>1729</v>
      </c>
      <c r="Z128" t="s">
        <v>1729</v>
      </c>
      <c r="AA128" t="s">
        <v>1729</v>
      </c>
      <c r="AB128" t="s">
        <v>1729</v>
      </c>
      <c r="AC128" t="s">
        <v>1729</v>
      </c>
      <c r="AD128" t="s">
        <v>1729</v>
      </c>
      <c r="AE128" t="s">
        <v>1729</v>
      </c>
      <c r="AF128" t="s">
        <v>1729</v>
      </c>
      <c r="AG128" t="s">
        <v>1729</v>
      </c>
      <c r="AH128" t="s">
        <v>1729</v>
      </c>
      <c r="AI128" t="s">
        <v>1729</v>
      </c>
      <c r="AJ128" t="s">
        <v>1729</v>
      </c>
      <c r="AK128" t="s">
        <v>1729</v>
      </c>
      <c r="AL128" t="s">
        <v>1729</v>
      </c>
      <c r="AM128" t="s">
        <v>1729</v>
      </c>
      <c r="AN128" t="s">
        <v>1729</v>
      </c>
      <c r="AO128" t="s">
        <v>1729</v>
      </c>
      <c r="AP128" t="s">
        <v>1729</v>
      </c>
      <c r="AQ128" t="s">
        <v>1729</v>
      </c>
      <c r="AR128" t="s">
        <v>1729</v>
      </c>
      <c r="AS128" t="s">
        <v>1729</v>
      </c>
      <c r="AT128" t="s">
        <v>1729</v>
      </c>
      <c r="AU128" t="s">
        <v>1729</v>
      </c>
      <c r="AV128" t="s">
        <v>1729</v>
      </c>
      <c r="AW128" t="s">
        <v>1729</v>
      </c>
      <c r="AX128" t="s">
        <v>1729</v>
      </c>
      <c r="AY128" t="s">
        <v>1729</v>
      </c>
      <c r="AZ128" t="s">
        <v>1730</v>
      </c>
      <c r="BA128" t="s">
        <v>1730</v>
      </c>
      <c r="BB128" t="s">
        <v>1730</v>
      </c>
      <c r="BC128" t="s">
        <v>1730</v>
      </c>
      <c r="BD128" t="s">
        <v>1730</v>
      </c>
      <c r="BE128" t="s">
        <v>1730</v>
      </c>
      <c r="BF128" t="s">
        <v>1730</v>
      </c>
      <c r="BG128" t="s">
        <v>1730</v>
      </c>
      <c r="BH128" t="s">
        <v>1730</v>
      </c>
      <c r="BI128" t="s">
        <v>1730</v>
      </c>
      <c r="BJ128" t="s">
        <v>1730</v>
      </c>
      <c r="BK128" t="s">
        <v>1730</v>
      </c>
      <c r="BL128" t="s">
        <v>1730</v>
      </c>
      <c r="BM128" t="s">
        <v>1730</v>
      </c>
      <c r="BN128" t="s">
        <v>1730</v>
      </c>
      <c r="BO128" t="s">
        <v>1730</v>
      </c>
      <c r="BP128" t="s">
        <v>1730</v>
      </c>
      <c r="BQ128" t="s">
        <v>1730</v>
      </c>
      <c r="BR128" t="s">
        <v>1730</v>
      </c>
      <c r="BS128" t="s">
        <v>1730</v>
      </c>
      <c r="BT128" t="s">
        <v>1729</v>
      </c>
      <c r="BU128" t="s">
        <v>1728</v>
      </c>
      <c r="BV128" t="s">
        <v>1730</v>
      </c>
      <c r="BW128" t="s">
        <v>1730</v>
      </c>
      <c r="BX128" t="s">
        <v>1730</v>
      </c>
      <c r="BY128" t="s">
        <v>1730</v>
      </c>
      <c r="BZ128" t="s">
        <v>1730</v>
      </c>
      <c r="CA128" t="s">
        <v>1730</v>
      </c>
      <c r="CB128" t="s">
        <v>1730</v>
      </c>
      <c r="CC128" t="s">
        <v>1730</v>
      </c>
      <c r="CD128" t="s">
        <v>1730</v>
      </c>
      <c r="CE128" t="s">
        <v>1730</v>
      </c>
      <c r="CF128" t="s">
        <v>1730</v>
      </c>
      <c r="CG128" t="s">
        <v>1730</v>
      </c>
      <c r="CH128" t="s">
        <v>1730</v>
      </c>
      <c r="CI128" t="s">
        <v>1730</v>
      </c>
      <c r="CJ128" t="s">
        <v>1730</v>
      </c>
      <c r="CK128" t="s">
        <v>1730</v>
      </c>
      <c r="CL128" t="s">
        <v>1730</v>
      </c>
      <c r="CM128" t="s">
        <v>1730</v>
      </c>
      <c r="CN128" t="s">
        <v>1729</v>
      </c>
      <c r="CO128" t="s">
        <v>1729</v>
      </c>
      <c r="CP128" t="s">
        <v>1729</v>
      </c>
      <c r="CQ128" t="s">
        <v>1729</v>
      </c>
      <c r="CR128" t="s">
        <v>1729</v>
      </c>
      <c r="CS128" t="s">
        <v>1729</v>
      </c>
      <c r="CT128" t="s">
        <v>1729</v>
      </c>
      <c r="CU128" t="s">
        <v>1729</v>
      </c>
      <c r="CV128" t="s">
        <v>1729</v>
      </c>
      <c r="CW128" t="s">
        <v>1729</v>
      </c>
      <c r="CX128" t="s">
        <v>1729</v>
      </c>
      <c r="CY128" t="s">
        <v>1729</v>
      </c>
      <c r="CZ128" t="s">
        <v>1729</v>
      </c>
      <c r="DA128" t="s">
        <v>1729</v>
      </c>
      <c r="DB128" t="s">
        <v>1729</v>
      </c>
      <c r="DC128" t="s">
        <v>1729</v>
      </c>
      <c r="DD128" t="s">
        <v>1729</v>
      </c>
      <c r="DE128" t="s">
        <v>1729</v>
      </c>
      <c r="DF128" t="s">
        <v>1729</v>
      </c>
      <c r="DG128" t="s">
        <v>1729</v>
      </c>
      <c r="DH128" t="s">
        <v>1729</v>
      </c>
      <c r="DI128" t="s">
        <v>1729</v>
      </c>
      <c r="DJ128" t="s">
        <v>1729</v>
      </c>
      <c r="DK128" t="s">
        <v>1729</v>
      </c>
      <c r="DL128" t="s">
        <v>1729</v>
      </c>
      <c r="DM128" t="s">
        <v>1729</v>
      </c>
      <c r="DN128" t="s">
        <v>1729</v>
      </c>
      <c r="DO128" t="s">
        <v>1729</v>
      </c>
      <c r="DP128" t="s">
        <v>1729</v>
      </c>
      <c r="DQ128" t="s">
        <v>1729</v>
      </c>
      <c r="DR128" t="s">
        <v>1730</v>
      </c>
      <c r="DS128" t="s">
        <v>1730</v>
      </c>
      <c r="DT128" t="s">
        <v>1730</v>
      </c>
      <c r="DU128" t="s">
        <v>1730</v>
      </c>
      <c r="DV128" t="s">
        <v>1730</v>
      </c>
      <c r="DW128" t="s">
        <v>1730</v>
      </c>
      <c r="DX128" t="s">
        <v>1730</v>
      </c>
      <c r="DY128" t="s">
        <v>1730</v>
      </c>
      <c r="DZ128" t="s">
        <v>1730</v>
      </c>
      <c r="EA128" t="s">
        <v>1730</v>
      </c>
      <c r="EB128" t="s">
        <v>1730</v>
      </c>
      <c r="EC128" t="s">
        <v>1729</v>
      </c>
      <c r="ED128" t="s">
        <v>1730</v>
      </c>
      <c r="EE128" t="s">
        <v>1729</v>
      </c>
      <c r="EF128" t="s">
        <v>1729</v>
      </c>
      <c r="EG128" t="s">
        <v>1729</v>
      </c>
      <c r="EH128" t="s">
        <v>1729</v>
      </c>
      <c r="EI128" t="s">
        <v>1729</v>
      </c>
      <c r="EJ128" t="s">
        <v>1729</v>
      </c>
      <c r="EK128" t="s">
        <v>1729</v>
      </c>
      <c r="EL128" t="s">
        <v>1729</v>
      </c>
      <c r="EM128" t="s">
        <v>1729</v>
      </c>
      <c r="EN128" t="s">
        <v>1729</v>
      </c>
      <c r="EO128" t="s">
        <v>1729</v>
      </c>
      <c r="EP128" t="s">
        <v>1729</v>
      </c>
      <c r="EQ128" t="s">
        <v>1729</v>
      </c>
      <c r="ER128" t="s">
        <v>1729</v>
      </c>
      <c r="ES128" t="s">
        <v>1729</v>
      </c>
      <c r="ET128" t="s">
        <v>1729</v>
      </c>
      <c r="EU128" t="s">
        <v>1729</v>
      </c>
      <c r="EV128" t="s">
        <v>1729</v>
      </c>
      <c r="EW128" t="s">
        <v>1729</v>
      </c>
      <c r="EX128" t="s">
        <v>1729</v>
      </c>
      <c r="EY128" t="s">
        <v>1729</v>
      </c>
      <c r="EZ128" t="s">
        <v>1730</v>
      </c>
      <c r="FA128" t="s">
        <v>1730</v>
      </c>
      <c r="FB128" t="s">
        <v>1730</v>
      </c>
      <c r="FC128" t="s">
        <v>1730</v>
      </c>
      <c r="FD128" t="s">
        <v>1730</v>
      </c>
      <c r="FE128" t="s">
        <v>1730</v>
      </c>
      <c r="FF128" t="s">
        <v>1730</v>
      </c>
      <c r="FG128" t="s">
        <v>1730</v>
      </c>
      <c r="FH128" t="s">
        <v>1730</v>
      </c>
      <c r="FI128" t="s">
        <v>1730</v>
      </c>
      <c r="FJ128" t="s">
        <v>1730</v>
      </c>
      <c r="FK128" t="s">
        <v>1730</v>
      </c>
      <c r="FL128" t="s">
        <v>1730</v>
      </c>
      <c r="FM128" t="s">
        <v>1730</v>
      </c>
      <c r="FN128" t="s">
        <v>1730</v>
      </c>
      <c r="FO128" t="s">
        <v>1730</v>
      </c>
      <c r="FP128" t="s">
        <v>1730</v>
      </c>
      <c r="FQ128" t="s">
        <v>1730</v>
      </c>
      <c r="FR128" t="s">
        <v>1730</v>
      </c>
      <c r="FS128" t="s">
        <v>1730</v>
      </c>
      <c r="FT128" t="s">
        <v>1730</v>
      </c>
      <c r="FU128" t="s">
        <v>1730</v>
      </c>
      <c r="FV128" t="s">
        <v>1730</v>
      </c>
      <c r="FW128" t="s">
        <v>1730</v>
      </c>
      <c r="FX128" t="s">
        <v>1730</v>
      </c>
      <c r="FY128" t="s">
        <v>1730</v>
      </c>
      <c r="FZ128" t="s">
        <v>1730</v>
      </c>
      <c r="GA128" t="s">
        <v>1730</v>
      </c>
      <c r="GB128" t="s">
        <v>1730</v>
      </c>
      <c r="GC128" t="s">
        <v>1730</v>
      </c>
      <c r="GD128" t="s">
        <v>1730</v>
      </c>
      <c r="GE128" t="s">
        <v>1730</v>
      </c>
      <c r="GF128" t="s">
        <v>1730</v>
      </c>
      <c r="GG128" t="s">
        <v>1730</v>
      </c>
      <c r="GH128" t="s">
        <v>1730</v>
      </c>
      <c r="GI128" t="s">
        <v>1730</v>
      </c>
      <c r="GJ128" t="s">
        <v>1730</v>
      </c>
      <c r="GK128" t="s">
        <v>1730</v>
      </c>
      <c r="GL128" t="s">
        <v>1730</v>
      </c>
      <c r="GM128" t="s">
        <v>1730</v>
      </c>
      <c r="GN128" t="s">
        <v>1730</v>
      </c>
      <c r="GO128" t="s">
        <v>1730</v>
      </c>
      <c r="GP128" t="s">
        <v>1730</v>
      </c>
      <c r="GQ128" t="s">
        <v>1730</v>
      </c>
      <c r="GR128" t="s">
        <v>1730</v>
      </c>
      <c r="GS128" t="s">
        <v>1730</v>
      </c>
      <c r="GT128" t="s">
        <v>1730</v>
      </c>
      <c r="GU128" t="s">
        <v>1730</v>
      </c>
      <c r="GV128" t="s">
        <v>1730</v>
      </c>
      <c r="GW128" t="s">
        <v>1730</v>
      </c>
      <c r="GX128" t="s">
        <v>1730</v>
      </c>
      <c r="GY128" t="s">
        <v>1730</v>
      </c>
      <c r="GZ128" t="s">
        <v>1730</v>
      </c>
      <c r="HA128" t="s">
        <v>1730</v>
      </c>
      <c r="HB128" t="s">
        <v>1730</v>
      </c>
      <c r="HC128" t="s">
        <v>1730</v>
      </c>
      <c r="HD128" t="s">
        <v>1730</v>
      </c>
      <c r="HE128" t="s">
        <v>1730</v>
      </c>
      <c r="HF128" t="s">
        <v>1730</v>
      </c>
      <c r="HG128" t="s">
        <v>1730</v>
      </c>
      <c r="HH128" t="s">
        <v>1730</v>
      </c>
      <c r="HI128" t="s">
        <v>1730</v>
      </c>
      <c r="HJ128" t="s">
        <v>1730</v>
      </c>
      <c r="HK128" t="s">
        <v>1730</v>
      </c>
      <c r="HL128" t="s">
        <v>1730</v>
      </c>
      <c r="HM128" t="s">
        <v>1730</v>
      </c>
      <c r="HN128" t="s">
        <v>1730</v>
      </c>
      <c r="HO128" t="s">
        <v>1730</v>
      </c>
      <c r="HP128" t="s">
        <v>1730</v>
      </c>
      <c r="HQ128" t="s">
        <v>1730</v>
      </c>
      <c r="HR128" t="s">
        <v>1730</v>
      </c>
      <c r="HS128" t="s">
        <v>1728</v>
      </c>
      <c r="HT128" t="s">
        <v>1730</v>
      </c>
      <c r="HU128" t="s">
        <v>1730</v>
      </c>
      <c r="HV128" t="s">
        <v>1730</v>
      </c>
      <c r="HW128" t="s">
        <v>1730</v>
      </c>
      <c r="HX128" t="s">
        <v>1728</v>
      </c>
      <c r="HY128" t="s">
        <v>1730</v>
      </c>
      <c r="HZ128" t="s">
        <v>1730</v>
      </c>
      <c r="IA128" t="s">
        <v>1730</v>
      </c>
      <c r="IB128" t="s">
        <v>1730</v>
      </c>
      <c r="IC128" t="s">
        <v>1730</v>
      </c>
      <c r="ID128" t="s">
        <v>1730</v>
      </c>
      <c r="IE128" t="s">
        <v>1730</v>
      </c>
      <c r="IF128" t="s">
        <v>1730</v>
      </c>
      <c r="IG128" t="s">
        <v>1730</v>
      </c>
      <c r="IH128" t="s">
        <v>1730</v>
      </c>
      <c r="II128" t="s">
        <v>1730</v>
      </c>
      <c r="IJ128" t="s">
        <v>1730</v>
      </c>
      <c r="IK128" t="s">
        <v>1730</v>
      </c>
      <c r="IL128" t="s">
        <v>1730</v>
      </c>
      <c r="IM128" t="s">
        <v>1730</v>
      </c>
      <c r="IN128" t="s">
        <v>1730</v>
      </c>
      <c r="IO128" t="s">
        <v>1730</v>
      </c>
      <c r="IP128" t="s">
        <v>1730</v>
      </c>
      <c r="IQ128" t="s">
        <v>1730</v>
      </c>
      <c r="IR128" t="s">
        <v>1729</v>
      </c>
      <c r="IS128" t="s">
        <v>1730</v>
      </c>
      <c r="IT128" t="s">
        <v>1730</v>
      </c>
      <c r="IU128" t="s">
        <v>1730</v>
      </c>
      <c r="IV128" t="s">
        <v>1730</v>
      </c>
      <c r="IW128" t="s">
        <v>1730</v>
      </c>
      <c r="IX128" t="s">
        <v>1730</v>
      </c>
      <c r="IY128" t="s">
        <v>1730</v>
      </c>
      <c r="IZ128" t="s">
        <v>1730</v>
      </c>
      <c r="JA128" t="s">
        <v>1730</v>
      </c>
      <c r="JB128" t="s">
        <v>1730</v>
      </c>
      <c r="JC128" t="s">
        <v>1729</v>
      </c>
      <c r="JD128" t="s">
        <v>1730</v>
      </c>
      <c r="JE128" t="s">
        <v>1730</v>
      </c>
      <c r="JF128" t="s">
        <v>1730</v>
      </c>
      <c r="JG128" t="s">
        <v>1730</v>
      </c>
      <c r="JH128" t="s">
        <v>1730</v>
      </c>
      <c r="JI128" t="s">
        <v>1730</v>
      </c>
      <c r="JJ128" t="s">
        <v>1730</v>
      </c>
      <c r="JK128" t="s">
        <v>1730</v>
      </c>
      <c r="JL128" t="s">
        <v>1730</v>
      </c>
      <c r="JM128" t="s">
        <v>1730</v>
      </c>
      <c r="JN128" t="s">
        <v>1730</v>
      </c>
      <c r="JO128" t="s">
        <v>1730</v>
      </c>
      <c r="JP128" t="s">
        <v>1730</v>
      </c>
      <c r="JQ128" t="s">
        <v>1730</v>
      </c>
      <c r="JR128" t="s">
        <v>1730</v>
      </c>
      <c r="JS128" t="s">
        <v>1729</v>
      </c>
      <c r="JT128" t="s">
        <v>1729</v>
      </c>
      <c r="JU128" t="s">
        <v>1729</v>
      </c>
      <c r="JV128" t="s">
        <v>1729</v>
      </c>
      <c r="JW128" t="s">
        <v>1729</v>
      </c>
      <c r="JX128" t="s">
        <v>1729</v>
      </c>
      <c r="JY128" t="s">
        <v>1729</v>
      </c>
      <c r="JZ128" t="s">
        <v>1729</v>
      </c>
      <c r="KA128" t="s">
        <v>1729</v>
      </c>
      <c r="KB128" t="s">
        <v>1729</v>
      </c>
      <c r="KC128" t="s">
        <v>1729</v>
      </c>
      <c r="KD128" t="s">
        <v>1729</v>
      </c>
      <c r="KE128" t="s">
        <v>1729</v>
      </c>
      <c r="KF128" t="s">
        <v>1729</v>
      </c>
      <c r="KG128" t="s">
        <v>1729</v>
      </c>
      <c r="KH128" t="s">
        <v>1729</v>
      </c>
      <c r="KI128" t="s">
        <v>1730</v>
      </c>
      <c r="KJ128" t="s">
        <v>1730</v>
      </c>
      <c r="KK128" t="s">
        <v>1730</v>
      </c>
      <c r="KL128" t="s">
        <v>1730</v>
      </c>
      <c r="KM128" t="s">
        <v>1730</v>
      </c>
      <c r="KN128" t="s">
        <v>1730</v>
      </c>
      <c r="KO128" t="s">
        <v>1730</v>
      </c>
      <c r="KP128" t="s">
        <v>1730</v>
      </c>
      <c r="KQ128" t="s">
        <v>1730</v>
      </c>
      <c r="KR128" t="s">
        <v>1730</v>
      </c>
      <c r="KS128" t="s">
        <v>1730</v>
      </c>
      <c r="KT128" t="s">
        <v>1730</v>
      </c>
      <c r="KU128" t="s">
        <v>1730</v>
      </c>
      <c r="KV128" t="s">
        <v>1730</v>
      </c>
      <c r="KW128" t="s">
        <v>1730</v>
      </c>
      <c r="KX128" t="s">
        <v>1730</v>
      </c>
      <c r="KY128" t="s">
        <v>1730</v>
      </c>
      <c r="KZ128" t="s">
        <v>1730</v>
      </c>
      <c r="LA128" t="s">
        <v>1730</v>
      </c>
      <c r="LB128" t="s">
        <v>1730</v>
      </c>
      <c r="LC128" t="s">
        <v>1730</v>
      </c>
      <c r="LD128" t="s">
        <v>1730</v>
      </c>
      <c r="LE128" t="s">
        <v>1730</v>
      </c>
      <c r="LF128" t="s">
        <v>1730</v>
      </c>
      <c r="LG128" t="s">
        <v>1730</v>
      </c>
      <c r="LH128" t="s">
        <v>1730</v>
      </c>
      <c r="LI128" t="s">
        <v>1730</v>
      </c>
      <c r="LJ128" t="s">
        <v>1730</v>
      </c>
      <c r="LK128" t="s">
        <v>1730</v>
      </c>
      <c r="LL128" t="s">
        <v>1730</v>
      </c>
      <c r="LM128" t="s">
        <v>1730</v>
      </c>
      <c r="LN128" t="s">
        <v>1730</v>
      </c>
      <c r="LO128" t="s">
        <v>1730</v>
      </c>
      <c r="LP128" t="s">
        <v>1730</v>
      </c>
      <c r="LQ128" t="s">
        <v>1730</v>
      </c>
      <c r="LR128" t="s">
        <v>1730</v>
      </c>
      <c r="LS128" t="s">
        <v>1730</v>
      </c>
      <c r="LT128" t="s">
        <v>1730</v>
      </c>
      <c r="LU128" t="s">
        <v>1730</v>
      </c>
      <c r="LV128" t="s">
        <v>1730</v>
      </c>
      <c r="LW128" t="s">
        <v>1730</v>
      </c>
      <c r="LX128" t="s">
        <v>1730</v>
      </c>
      <c r="LY128" t="s">
        <v>1730</v>
      </c>
      <c r="LZ128" t="s">
        <v>1730</v>
      </c>
      <c r="MA128" t="s">
        <v>1730</v>
      </c>
      <c r="MB128" t="s">
        <v>1730</v>
      </c>
      <c r="MC128" t="s">
        <v>1730</v>
      </c>
      <c r="MD128" t="s">
        <v>1730</v>
      </c>
      <c r="ME128" t="s">
        <v>1730</v>
      </c>
      <c r="MF128" t="s">
        <v>1730</v>
      </c>
      <c r="MG128" t="s">
        <v>1730</v>
      </c>
      <c r="MH128" t="s">
        <v>1730</v>
      </c>
      <c r="MI128" t="s">
        <v>1730</v>
      </c>
      <c r="MJ128" t="s">
        <v>1730</v>
      </c>
      <c r="MK128" t="s">
        <v>1730</v>
      </c>
      <c r="ML128" t="s">
        <v>1730</v>
      </c>
      <c r="MM128" t="s">
        <v>1730</v>
      </c>
      <c r="MN128" t="s">
        <v>1730</v>
      </c>
      <c r="MO128" t="s">
        <v>1728</v>
      </c>
      <c r="MP128" t="s">
        <v>1730</v>
      </c>
      <c r="MQ128" t="s">
        <v>1730</v>
      </c>
      <c r="MR128" t="s">
        <v>1730</v>
      </c>
      <c r="MS128" t="s">
        <v>1730</v>
      </c>
      <c r="MT128" t="s">
        <v>1730</v>
      </c>
      <c r="MU128" t="s">
        <v>1730</v>
      </c>
      <c r="MV128" t="s">
        <v>1730</v>
      </c>
      <c r="MW128" t="s">
        <v>1730</v>
      </c>
      <c r="MX128" t="s">
        <v>1730</v>
      </c>
      <c r="MY128" t="s">
        <v>1730</v>
      </c>
      <c r="MZ128" t="s">
        <v>1730</v>
      </c>
      <c r="NA128" t="s">
        <v>1730</v>
      </c>
      <c r="NB128" t="s">
        <v>1730</v>
      </c>
      <c r="NC128" t="s">
        <v>1730</v>
      </c>
      <c r="ND128" t="s">
        <v>1730</v>
      </c>
      <c r="NE128" t="s">
        <v>1730</v>
      </c>
      <c r="NF128" t="s">
        <v>1730</v>
      </c>
      <c r="NG128" t="s">
        <v>1730</v>
      </c>
      <c r="NH128" t="s">
        <v>1730</v>
      </c>
      <c r="NI128" t="s">
        <v>1730</v>
      </c>
      <c r="NJ128" t="s">
        <v>1730</v>
      </c>
      <c r="NK128" t="s">
        <v>1728</v>
      </c>
      <c r="NL128" t="s">
        <v>1728</v>
      </c>
      <c r="NM128" t="s">
        <v>1730</v>
      </c>
      <c r="NN128" t="s">
        <v>1730</v>
      </c>
      <c r="NO128" t="s">
        <v>1730</v>
      </c>
      <c r="NP128" t="s">
        <v>1730</v>
      </c>
      <c r="NQ128" t="s">
        <v>1730</v>
      </c>
      <c r="NR128" t="s">
        <v>1730</v>
      </c>
      <c r="NS128" t="s">
        <v>1730</v>
      </c>
      <c r="NT128" t="s">
        <v>1730</v>
      </c>
      <c r="NU128" t="s">
        <v>1730</v>
      </c>
      <c r="NV128" t="s">
        <v>1730</v>
      </c>
      <c r="NW128" t="s">
        <v>1728</v>
      </c>
      <c r="NX128" t="s">
        <v>1729</v>
      </c>
      <c r="NY128" t="s">
        <v>1729</v>
      </c>
      <c r="NZ128" t="s">
        <v>1729</v>
      </c>
      <c r="OA128" t="s">
        <v>1730</v>
      </c>
      <c r="OB128" t="s">
        <v>1730</v>
      </c>
      <c r="OC128" t="s">
        <v>1730</v>
      </c>
      <c r="OD128" t="s">
        <v>1730</v>
      </c>
      <c r="OE128" t="s">
        <v>1730</v>
      </c>
      <c r="OF128" t="s">
        <v>1730</v>
      </c>
      <c r="OG128" t="s">
        <v>1730</v>
      </c>
      <c r="OH128" t="s">
        <v>1730</v>
      </c>
      <c r="OI128" t="s">
        <v>1730</v>
      </c>
      <c r="OJ128" t="s">
        <v>1730</v>
      </c>
      <c r="OK128" t="s">
        <v>1730</v>
      </c>
      <c r="OL128" t="s">
        <v>1730</v>
      </c>
      <c r="OM128" t="s">
        <v>1730</v>
      </c>
      <c r="ON128" t="s">
        <v>1729</v>
      </c>
      <c r="OO128" t="s">
        <v>1729</v>
      </c>
      <c r="OP128" t="s">
        <v>1729</v>
      </c>
      <c r="OQ128" t="s">
        <v>1729</v>
      </c>
      <c r="OR128" t="s">
        <v>1729</v>
      </c>
      <c r="OS128" t="s">
        <v>1729</v>
      </c>
      <c r="OT128" t="s">
        <v>1729</v>
      </c>
      <c r="OU128" t="s">
        <v>1729</v>
      </c>
      <c r="OV128" t="s">
        <v>1729</v>
      </c>
      <c r="OW128" t="s">
        <v>1729</v>
      </c>
      <c r="OX128" t="s">
        <v>1729</v>
      </c>
      <c r="OY128" t="s">
        <v>1729</v>
      </c>
      <c r="OZ128" t="s">
        <v>1729</v>
      </c>
      <c r="PA128" t="s">
        <v>1729</v>
      </c>
      <c r="PB128" t="s">
        <v>1729</v>
      </c>
      <c r="PC128" t="s">
        <v>1729</v>
      </c>
      <c r="PD128" t="s">
        <v>1729</v>
      </c>
      <c r="PE128" t="s">
        <v>1729</v>
      </c>
      <c r="PF128" t="s">
        <v>1729</v>
      </c>
      <c r="PG128" t="s">
        <v>1729</v>
      </c>
      <c r="PH128" t="s">
        <v>1729</v>
      </c>
      <c r="PI128" t="s">
        <v>1729</v>
      </c>
      <c r="PJ128" t="s">
        <v>1729</v>
      </c>
      <c r="PK128" t="s">
        <v>1729</v>
      </c>
      <c r="PL128" t="s">
        <v>1728</v>
      </c>
      <c r="PM128" t="s">
        <v>1729</v>
      </c>
      <c r="PN128" t="s">
        <v>1729</v>
      </c>
      <c r="PO128" t="s">
        <v>1729</v>
      </c>
      <c r="PP128" t="s">
        <v>1729</v>
      </c>
      <c r="PQ128" t="s">
        <v>1729</v>
      </c>
      <c r="PR128" t="s">
        <v>1729</v>
      </c>
      <c r="PS128" t="s">
        <v>1729</v>
      </c>
      <c r="PT128" t="s">
        <v>1729</v>
      </c>
      <c r="PU128" t="s">
        <v>1729</v>
      </c>
      <c r="PV128" t="s">
        <v>1729</v>
      </c>
      <c r="PW128" t="s">
        <v>1729</v>
      </c>
      <c r="PX128" t="s">
        <v>1729</v>
      </c>
      <c r="PY128" t="s">
        <v>1729</v>
      </c>
      <c r="PZ128" t="s">
        <v>1729</v>
      </c>
      <c r="QA128" t="s">
        <v>1729</v>
      </c>
      <c r="QB128" t="s">
        <v>1729</v>
      </c>
      <c r="QC128" t="s">
        <v>1729</v>
      </c>
      <c r="QD128" t="s">
        <v>1729</v>
      </c>
      <c r="QE128" t="s">
        <v>1729</v>
      </c>
      <c r="QF128" t="s">
        <v>1729</v>
      </c>
      <c r="QG128" t="s">
        <v>1729</v>
      </c>
      <c r="QH128" t="s">
        <v>1729</v>
      </c>
      <c r="QI128" t="s">
        <v>1729</v>
      </c>
      <c r="QJ128" t="s">
        <v>1729</v>
      </c>
      <c r="QK128" t="s">
        <v>1729</v>
      </c>
      <c r="QL128" t="s">
        <v>1729</v>
      </c>
      <c r="QM128" t="s">
        <v>1729</v>
      </c>
      <c r="QN128" t="s">
        <v>1729</v>
      </c>
      <c r="QO128" t="s">
        <v>1729</v>
      </c>
      <c r="QP128" t="s">
        <v>1729</v>
      </c>
      <c r="QQ128" t="s">
        <v>1729</v>
      </c>
      <c r="QR128" t="s">
        <v>1729</v>
      </c>
      <c r="QS128" t="s">
        <v>1729</v>
      </c>
      <c r="QT128" t="s">
        <v>1729</v>
      </c>
      <c r="QU128" t="s">
        <v>1729</v>
      </c>
      <c r="QV128" t="s">
        <v>1729</v>
      </c>
      <c r="QW128" t="s">
        <v>1729</v>
      </c>
      <c r="QX128" t="s">
        <v>1729</v>
      </c>
      <c r="QY128" t="s">
        <v>1729</v>
      </c>
      <c r="QZ128" t="s">
        <v>1729</v>
      </c>
      <c r="RA128" t="s">
        <v>1729</v>
      </c>
      <c r="RB128" t="s">
        <v>1729</v>
      </c>
      <c r="RC128" t="s">
        <v>1728</v>
      </c>
      <c r="RD128" t="s">
        <v>1729</v>
      </c>
      <c r="RE128" t="s">
        <v>1730</v>
      </c>
      <c r="RF128" t="s">
        <v>1730</v>
      </c>
      <c r="RG128" t="s">
        <v>1730</v>
      </c>
      <c r="RH128" t="s">
        <v>1730</v>
      </c>
      <c r="RI128" t="s">
        <v>1730</v>
      </c>
      <c r="RJ128" t="s">
        <v>1730</v>
      </c>
      <c r="RK128" t="s">
        <v>1730</v>
      </c>
      <c r="RL128" t="s">
        <v>1730</v>
      </c>
      <c r="RM128" t="s">
        <v>1730</v>
      </c>
      <c r="RN128" t="s">
        <v>1730</v>
      </c>
      <c r="RO128" t="s">
        <v>1730</v>
      </c>
      <c r="RP128" t="s">
        <v>1730</v>
      </c>
      <c r="RQ128" t="s">
        <v>1730</v>
      </c>
      <c r="RR128" t="s">
        <v>1730</v>
      </c>
      <c r="RS128" t="s">
        <v>1730</v>
      </c>
      <c r="RT128" t="s">
        <v>1730</v>
      </c>
      <c r="RU128" t="s">
        <v>1730</v>
      </c>
      <c r="RV128" t="s">
        <v>1730</v>
      </c>
      <c r="RW128" t="s">
        <v>1730</v>
      </c>
      <c r="RX128" t="s">
        <v>1730</v>
      </c>
      <c r="RY128" t="s">
        <v>1730</v>
      </c>
      <c r="RZ128" t="s">
        <v>1730</v>
      </c>
      <c r="SA128" t="s">
        <v>1730</v>
      </c>
      <c r="SB128" t="s">
        <v>1730</v>
      </c>
      <c r="SC128" t="s">
        <v>1730</v>
      </c>
      <c r="SD128" t="s">
        <v>1730</v>
      </c>
      <c r="SE128" t="s">
        <v>1730</v>
      </c>
      <c r="SF128" t="s">
        <v>1730</v>
      </c>
      <c r="SG128" t="s">
        <v>1730</v>
      </c>
      <c r="SH128" t="s">
        <v>1730</v>
      </c>
      <c r="SI128" t="s">
        <v>1730</v>
      </c>
      <c r="SJ128" t="s">
        <v>1730</v>
      </c>
      <c r="SK128" t="s">
        <v>1730</v>
      </c>
      <c r="SL128" t="s">
        <v>1730</v>
      </c>
      <c r="SM128" t="s">
        <v>1730</v>
      </c>
      <c r="SN128" t="s">
        <v>1730</v>
      </c>
      <c r="SO128" t="s">
        <v>1730</v>
      </c>
      <c r="SP128" t="s">
        <v>1730</v>
      </c>
      <c r="SQ128" t="s">
        <v>1730</v>
      </c>
      <c r="SR128" t="s">
        <v>1730</v>
      </c>
      <c r="SS128" t="s">
        <v>1730</v>
      </c>
      <c r="ST128" t="s">
        <v>1730</v>
      </c>
      <c r="SU128" t="s">
        <v>1730</v>
      </c>
      <c r="SV128" t="s">
        <v>1730</v>
      </c>
      <c r="SW128" t="s">
        <v>1730</v>
      </c>
      <c r="SX128" t="s">
        <v>1728</v>
      </c>
      <c r="SY128" t="s">
        <v>1728</v>
      </c>
      <c r="SZ128" t="s">
        <v>1730</v>
      </c>
      <c r="TA128" t="s">
        <v>1728</v>
      </c>
      <c r="TB128" t="s">
        <v>1730</v>
      </c>
      <c r="TC128" t="s">
        <v>1730</v>
      </c>
      <c r="TD128" t="s">
        <v>1730</v>
      </c>
      <c r="TE128" t="s">
        <v>1730</v>
      </c>
      <c r="TF128" t="s">
        <v>1730</v>
      </c>
      <c r="TG128" t="s">
        <v>1730</v>
      </c>
      <c r="TH128" t="s">
        <v>1730</v>
      </c>
      <c r="TI128" t="s">
        <v>1730</v>
      </c>
      <c r="TJ128" t="s">
        <v>1730</v>
      </c>
      <c r="TK128" t="s">
        <v>1730</v>
      </c>
      <c r="TL128" t="s">
        <v>1730</v>
      </c>
      <c r="TM128" t="s">
        <v>1729</v>
      </c>
      <c r="TN128" t="s">
        <v>1729</v>
      </c>
      <c r="TO128" t="s">
        <v>1729</v>
      </c>
      <c r="TP128" t="s">
        <v>1729</v>
      </c>
      <c r="TQ128" t="s">
        <v>1729</v>
      </c>
      <c r="TR128" t="s">
        <v>1729</v>
      </c>
      <c r="TS128" t="s">
        <v>1729</v>
      </c>
      <c r="TT128" t="s">
        <v>1729</v>
      </c>
      <c r="TU128" t="s">
        <v>1729</v>
      </c>
      <c r="TV128" t="s">
        <v>1729</v>
      </c>
      <c r="TW128" t="s">
        <v>1729</v>
      </c>
      <c r="TX128" t="s">
        <v>1729</v>
      </c>
      <c r="TY128" t="s">
        <v>1729</v>
      </c>
      <c r="TZ128" t="s">
        <v>1729</v>
      </c>
      <c r="UA128" t="s">
        <v>1729</v>
      </c>
      <c r="UB128" t="s">
        <v>1729</v>
      </c>
      <c r="UC128" t="s">
        <v>1729</v>
      </c>
      <c r="UD128" t="s">
        <v>1729</v>
      </c>
      <c r="UE128" t="s">
        <v>1730</v>
      </c>
      <c r="UF128" t="s">
        <v>1730</v>
      </c>
      <c r="UG128" t="s">
        <v>1730</v>
      </c>
      <c r="UH128" t="s">
        <v>1730</v>
      </c>
      <c r="UI128" t="s">
        <v>1730</v>
      </c>
      <c r="UJ128" t="s">
        <v>1730</v>
      </c>
      <c r="UK128" t="s">
        <v>1730</v>
      </c>
      <c r="UL128" t="s">
        <v>1730</v>
      </c>
      <c r="UM128" t="s">
        <v>1730</v>
      </c>
      <c r="UN128" t="s">
        <v>1730</v>
      </c>
      <c r="UO128" t="s">
        <v>1730</v>
      </c>
      <c r="UP128" t="s">
        <v>1730</v>
      </c>
      <c r="UQ128" t="s">
        <v>1730</v>
      </c>
      <c r="UR128" t="s">
        <v>1730</v>
      </c>
      <c r="US128" t="s">
        <v>1730</v>
      </c>
      <c r="UT128" t="s">
        <v>1730</v>
      </c>
      <c r="UU128" t="s">
        <v>1730</v>
      </c>
      <c r="UV128" t="s">
        <v>1730</v>
      </c>
      <c r="UW128" t="s">
        <v>1730</v>
      </c>
      <c r="UX128" t="s">
        <v>1730</v>
      </c>
      <c r="UY128" t="s">
        <v>1730</v>
      </c>
      <c r="UZ128" t="s">
        <v>1730</v>
      </c>
      <c r="VA128" t="s">
        <v>1730</v>
      </c>
      <c r="VB128" t="s">
        <v>1730</v>
      </c>
      <c r="VC128" t="s">
        <v>1730</v>
      </c>
      <c r="VD128" t="s">
        <v>1730</v>
      </c>
      <c r="VE128" t="s">
        <v>1730</v>
      </c>
      <c r="VF128" t="s">
        <v>1730</v>
      </c>
      <c r="VG128" t="s">
        <v>1730</v>
      </c>
      <c r="VH128" t="s">
        <v>1730</v>
      </c>
      <c r="VI128" t="s">
        <v>1729</v>
      </c>
      <c r="VJ128" t="s">
        <v>1729</v>
      </c>
      <c r="VK128" t="s">
        <v>1729</v>
      </c>
      <c r="VL128" t="s">
        <v>1729</v>
      </c>
      <c r="VM128" t="s">
        <v>1729</v>
      </c>
      <c r="VN128" t="s">
        <v>1729</v>
      </c>
      <c r="VO128" t="s">
        <v>1729</v>
      </c>
      <c r="VP128" t="s">
        <v>1729</v>
      </c>
      <c r="VQ128" t="s">
        <v>1729</v>
      </c>
      <c r="VR128" t="s">
        <v>1729</v>
      </c>
      <c r="VS128" t="s">
        <v>1729</v>
      </c>
      <c r="VT128" t="s">
        <v>1729</v>
      </c>
      <c r="VU128" t="s">
        <v>1729</v>
      </c>
      <c r="VV128" t="s">
        <v>1729</v>
      </c>
      <c r="VW128" t="s">
        <v>1729</v>
      </c>
      <c r="VX128" t="s">
        <v>1729</v>
      </c>
      <c r="VY128" t="s">
        <v>1729</v>
      </c>
      <c r="VZ128" t="s">
        <v>1729</v>
      </c>
      <c r="WA128" t="s">
        <v>1729</v>
      </c>
      <c r="WB128" t="s">
        <v>1728</v>
      </c>
      <c r="WC128" t="s">
        <v>1729</v>
      </c>
      <c r="WD128" t="s">
        <v>1729</v>
      </c>
      <c r="WE128" t="s">
        <v>1729</v>
      </c>
      <c r="WF128" t="s">
        <v>1729</v>
      </c>
      <c r="WG128" t="s">
        <v>1729</v>
      </c>
      <c r="WH128" t="s">
        <v>1729</v>
      </c>
      <c r="WI128" t="s">
        <v>1729</v>
      </c>
      <c r="WJ128" t="s">
        <v>1729</v>
      </c>
      <c r="WK128" t="s">
        <v>1729</v>
      </c>
      <c r="WL128" t="s">
        <v>1729</v>
      </c>
      <c r="WM128" t="s">
        <v>1729</v>
      </c>
      <c r="WN128" t="s">
        <v>1729</v>
      </c>
      <c r="WO128" t="s">
        <v>1729</v>
      </c>
      <c r="WP128" t="s">
        <v>1729</v>
      </c>
      <c r="WQ128" t="s">
        <v>1729</v>
      </c>
      <c r="WR128" t="s">
        <v>1729</v>
      </c>
      <c r="WS128" t="s">
        <v>1729</v>
      </c>
      <c r="WT128" t="s">
        <v>1729</v>
      </c>
      <c r="WU128" t="s">
        <v>1729</v>
      </c>
      <c r="WV128" t="s">
        <v>1729</v>
      </c>
      <c r="WW128" t="s">
        <v>1729</v>
      </c>
      <c r="WX128" t="s">
        <v>1729</v>
      </c>
      <c r="WY128" t="s">
        <v>1729</v>
      </c>
      <c r="WZ128" t="s">
        <v>1729</v>
      </c>
      <c r="XA128" t="s">
        <v>1729</v>
      </c>
      <c r="XB128" t="s">
        <v>1729</v>
      </c>
      <c r="XC128" t="s">
        <v>1729</v>
      </c>
      <c r="XD128" t="s">
        <v>1729</v>
      </c>
      <c r="XE128" t="s">
        <v>1729</v>
      </c>
      <c r="XF128" t="s">
        <v>1729</v>
      </c>
      <c r="XG128" t="s">
        <v>1729</v>
      </c>
      <c r="XH128" t="s">
        <v>1729</v>
      </c>
      <c r="XI128" t="s">
        <v>1729</v>
      </c>
      <c r="XJ128" t="s">
        <v>1729</v>
      </c>
      <c r="XK128" t="s">
        <v>1729</v>
      </c>
      <c r="XL128" t="s">
        <v>1729</v>
      </c>
      <c r="XM128" t="s">
        <v>1729</v>
      </c>
      <c r="XN128" t="s">
        <v>1729</v>
      </c>
      <c r="XO128" t="s">
        <v>1729</v>
      </c>
      <c r="XP128" t="s">
        <v>1730</v>
      </c>
      <c r="XQ128" t="s">
        <v>1729</v>
      </c>
      <c r="XR128" t="s">
        <v>1728</v>
      </c>
      <c r="XS128" t="s">
        <v>1729</v>
      </c>
      <c r="XT128" t="s">
        <v>1729</v>
      </c>
      <c r="XU128" t="s">
        <v>1728</v>
      </c>
      <c r="XV128" t="s">
        <v>1728</v>
      </c>
      <c r="XW128" t="s">
        <v>1728</v>
      </c>
      <c r="XX128" t="s">
        <v>1728</v>
      </c>
      <c r="XY128" t="s">
        <v>1728</v>
      </c>
      <c r="XZ128" t="s">
        <v>1728</v>
      </c>
      <c r="YA128" t="s">
        <v>1729</v>
      </c>
      <c r="YB128" t="s">
        <v>1729</v>
      </c>
      <c r="YC128" t="s">
        <v>1729</v>
      </c>
      <c r="YD128" t="s">
        <v>1729</v>
      </c>
      <c r="YE128" t="s">
        <v>1729</v>
      </c>
      <c r="YF128" t="s">
        <v>1729</v>
      </c>
      <c r="YG128" t="s">
        <v>1729</v>
      </c>
      <c r="YH128" t="s">
        <v>1729</v>
      </c>
      <c r="YI128" t="s">
        <v>1729</v>
      </c>
      <c r="YJ128" t="s">
        <v>1729</v>
      </c>
      <c r="YK128" t="s">
        <v>1729</v>
      </c>
      <c r="YL128" t="s">
        <v>1729</v>
      </c>
      <c r="YM128" t="s">
        <v>1729</v>
      </c>
      <c r="YN128" t="s">
        <v>1729</v>
      </c>
      <c r="YO128" t="s">
        <v>1729</v>
      </c>
      <c r="YP128" t="s">
        <v>1729</v>
      </c>
      <c r="YQ128" t="s">
        <v>1729</v>
      </c>
      <c r="YR128" t="s">
        <v>1729</v>
      </c>
      <c r="YS128" t="s">
        <v>1729</v>
      </c>
      <c r="YT128" t="s">
        <v>1729</v>
      </c>
      <c r="YU128" t="s">
        <v>1729</v>
      </c>
      <c r="YV128" t="s">
        <v>1729</v>
      </c>
      <c r="YW128" t="s">
        <v>1729</v>
      </c>
      <c r="YX128" t="s">
        <v>1729</v>
      </c>
      <c r="YY128" t="s">
        <v>1729</v>
      </c>
      <c r="YZ128" t="s">
        <v>1729</v>
      </c>
      <c r="ZA128" t="s">
        <v>1729</v>
      </c>
      <c r="ZB128" t="s">
        <v>1729</v>
      </c>
      <c r="ZC128" t="s">
        <v>1730</v>
      </c>
      <c r="ZD128" t="s">
        <v>1730</v>
      </c>
      <c r="ZE128" t="s">
        <v>1730</v>
      </c>
      <c r="ZF128" t="s">
        <v>1730</v>
      </c>
      <c r="ZG128" t="s">
        <v>1730</v>
      </c>
      <c r="ZH128" t="s">
        <v>1730</v>
      </c>
      <c r="ZI128" t="s">
        <v>1730</v>
      </c>
      <c r="ZJ128" t="s">
        <v>1730</v>
      </c>
      <c r="ZK128" t="s">
        <v>1730</v>
      </c>
      <c r="ZL128" t="s">
        <v>1730</v>
      </c>
      <c r="ZM128" t="s">
        <v>1729</v>
      </c>
      <c r="ZN128" t="s">
        <v>1729</v>
      </c>
      <c r="ZO128" t="s">
        <v>1729</v>
      </c>
      <c r="ZP128" t="s">
        <v>1729</v>
      </c>
      <c r="ZQ128" t="s">
        <v>1729</v>
      </c>
      <c r="ZR128" t="s">
        <v>1729</v>
      </c>
      <c r="ZS128" t="s">
        <v>1729</v>
      </c>
      <c r="ZT128" t="s">
        <v>1729</v>
      </c>
      <c r="ZU128" t="s">
        <v>1729</v>
      </c>
      <c r="ZV128" t="s">
        <v>1730</v>
      </c>
      <c r="ZW128" t="s">
        <v>1730</v>
      </c>
      <c r="ZX128" t="s">
        <v>1730</v>
      </c>
      <c r="ZY128" t="s">
        <v>1730</v>
      </c>
      <c r="ZZ128" t="s">
        <v>1730</v>
      </c>
      <c r="AAA128" t="s">
        <v>1730</v>
      </c>
      <c r="AAB128" t="s">
        <v>1730</v>
      </c>
      <c r="AAC128" t="s">
        <v>1730</v>
      </c>
      <c r="AAD128" t="s">
        <v>1730</v>
      </c>
      <c r="AAE128" t="s">
        <v>1730</v>
      </c>
      <c r="AAF128" t="s">
        <v>1730</v>
      </c>
      <c r="AAG128" t="s">
        <v>1730</v>
      </c>
      <c r="AAH128" t="s">
        <v>1730</v>
      </c>
      <c r="AAI128" t="s">
        <v>1730</v>
      </c>
      <c r="AAJ128" t="s">
        <v>1730</v>
      </c>
      <c r="AAK128" t="s">
        <v>1730</v>
      </c>
      <c r="AAL128" t="s">
        <v>1730</v>
      </c>
      <c r="AAM128" t="s">
        <v>1730</v>
      </c>
      <c r="AAN128" t="s">
        <v>1730</v>
      </c>
      <c r="AAO128" t="s">
        <v>1730</v>
      </c>
      <c r="AAP128" t="s">
        <v>1730</v>
      </c>
      <c r="AAQ128" t="s">
        <v>1730</v>
      </c>
      <c r="AAR128" t="s">
        <v>1730</v>
      </c>
      <c r="AAS128" t="s">
        <v>1730</v>
      </c>
      <c r="AAT128" t="s">
        <v>1730</v>
      </c>
      <c r="AAU128" t="s">
        <v>1730</v>
      </c>
      <c r="AAV128" t="s">
        <v>1730</v>
      </c>
      <c r="AAW128" t="s">
        <v>1730</v>
      </c>
      <c r="AAX128" t="s">
        <v>1730</v>
      </c>
      <c r="AAY128" t="s">
        <v>1730</v>
      </c>
      <c r="AAZ128" t="s">
        <v>1730</v>
      </c>
      <c r="ABA128" t="s">
        <v>1730</v>
      </c>
      <c r="ABB128" t="s">
        <v>1730</v>
      </c>
      <c r="ABC128" t="s">
        <v>1730</v>
      </c>
      <c r="ABD128" t="s">
        <v>1730</v>
      </c>
      <c r="ABE128" t="s">
        <v>1730</v>
      </c>
      <c r="ABF128" t="s">
        <v>1730</v>
      </c>
      <c r="ABG128" t="s">
        <v>1730</v>
      </c>
      <c r="ABH128" t="s">
        <v>1730</v>
      </c>
      <c r="ABI128" t="s">
        <v>1730</v>
      </c>
      <c r="ABJ128" t="s">
        <v>1730</v>
      </c>
      <c r="ABK128" t="s">
        <v>1730</v>
      </c>
      <c r="ABL128" t="s">
        <v>1730</v>
      </c>
      <c r="ABM128" t="s">
        <v>1730</v>
      </c>
      <c r="ABN128" t="s">
        <v>1730</v>
      </c>
      <c r="ABO128" t="s">
        <v>1729</v>
      </c>
      <c r="ABP128" t="s">
        <v>1729</v>
      </c>
      <c r="ABQ128" t="s">
        <v>1729</v>
      </c>
      <c r="ABR128" t="s">
        <v>1729</v>
      </c>
      <c r="ABS128" t="s">
        <v>1729</v>
      </c>
      <c r="ABT128" t="s">
        <v>1729</v>
      </c>
      <c r="ABU128" t="s">
        <v>1729</v>
      </c>
      <c r="ABV128" t="s">
        <v>1729</v>
      </c>
      <c r="ABW128" t="s">
        <v>1729</v>
      </c>
      <c r="ABX128" t="s">
        <v>1730</v>
      </c>
      <c r="ABY128" t="s">
        <v>1730</v>
      </c>
      <c r="ABZ128" t="s">
        <v>1730</v>
      </c>
      <c r="ACA128" t="s">
        <v>1730</v>
      </c>
      <c r="ACB128" t="s">
        <v>1730</v>
      </c>
      <c r="ACC128" t="s">
        <v>1730</v>
      </c>
      <c r="ACD128" t="s">
        <v>1730</v>
      </c>
      <c r="ACE128" t="s">
        <v>1730</v>
      </c>
      <c r="ACF128" t="s">
        <v>1729</v>
      </c>
      <c r="ACG128" t="s">
        <v>1729</v>
      </c>
      <c r="ACH128" t="s">
        <v>1729</v>
      </c>
      <c r="ACI128" t="s">
        <v>1730</v>
      </c>
      <c r="ACJ128" t="s">
        <v>1730</v>
      </c>
      <c r="ACK128" t="s">
        <v>1730</v>
      </c>
      <c r="ACL128" t="s">
        <v>1730</v>
      </c>
      <c r="ACM128" t="s">
        <v>1730</v>
      </c>
      <c r="ACN128" t="s">
        <v>1730</v>
      </c>
      <c r="ACO128" t="s">
        <v>1730</v>
      </c>
      <c r="ACP128" t="s">
        <v>1729</v>
      </c>
      <c r="ACQ128" t="s">
        <v>1729</v>
      </c>
      <c r="ACR128" t="s">
        <v>1729</v>
      </c>
      <c r="ACS128" t="s">
        <v>1729</v>
      </c>
      <c r="ACT128" t="s">
        <v>1729</v>
      </c>
      <c r="ACU128" t="s">
        <v>1729</v>
      </c>
      <c r="ACV128" t="s">
        <v>1729</v>
      </c>
      <c r="ACW128" t="s">
        <v>1729</v>
      </c>
      <c r="ACX128" t="s">
        <v>1729</v>
      </c>
      <c r="ACY128" t="s">
        <v>1729</v>
      </c>
      <c r="ACZ128" t="s">
        <v>1729</v>
      </c>
      <c r="ADA128" t="s">
        <v>1729</v>
      </c>
      <c r="ADB128" t="s">
        <v>1729</v>
      </c>
      <c r="ADC128" t="s">
        <v>1728</v>
      </c>
      <c r="ADD128" t="s">
        <v>1730</v>
      </c>
      <c r="ADE128" t="s">
        <v>1729</v>
      </c>
      <c r="ADF128" t="s">
        <v>1729</v>
      </c>
      <c r="ADG128" t="s">
        <v>1729</v>
      </c>
      <c r="ADH128" t="s">
        <v>1729</v>
      </c>
      <c r="ADI128" t="s">
        <v>1729</v>
      </c>
      <c r="ADJ128" t="s">
        <v>1729</v>
      </c>
      <c r="ADK128" t="s">
        <v>1729</v>
      </c>
      <c r="ADL128" t="s">
        <v>1729</v>
      </c>
      <c r="ADM128" t="s">
        <v>1729</v>
      </c>
      <c r="ADN128" t="s">
        <v>1729</v>
      </c>
      <c r="ADO128" t="s">
        <v>1729</v>
      </c>
      <c r="ADP128" t="s">
        <v>1729</v>
      </c>
      <c r="ADQ128" t="s">
        <v>1729</v>
      </c>
      <c r="ADR128" t="s">
        <v>1729</v>
      </c>
      <c r="ADS128" t="s">
        <v>1728</v>
      </c>
      <c r="ADT128" t="s">
        <v>1728</v>
      </c>
      <c r="ADU128" t="s">
        <v>1728</v>
      </c>
      <c r="ADV128" t="s">
        <v>1728</v>
      </c>
      <c r="ADW128" t="s">
        <v>1728</v>
      </c>
      <c r="ADX128" t="s">
        <v>1729</v>
      </c>
      <c r="ADY128" t="s">
        <v>1729</v>
      </c>
      <c r="ADZ128" t="s">
        <v>1729</v>
      </c>
      <c r="AEA128" t="s">
        <v>1729</v>
      </c>
      <c r="AEB128" t="s">
        <v>1729</v>
      </c>
      <c r="AEC128" t="s">
        <v>1729</v>
      </c>
      <c r="AED128" t="s">
        <v>1729</v>
      </c>
      <c r="AEE128" t="s">
        <v>1729</v>
      </c>
      <c r="AEF128" t="s">
        <v>1729</v>
      </c>
      <c r="AEG128" t="s">
        <v>1729</v>
      </c>
      <c r="AEH128" t="s">
        <v>1729</v>
      </c>
      <c r="AEI128" t="s">
        <v>1729</v>
      </c>
      <c r="AEJ128" t="s">
        <v>1729</v>
      </c>
      <c r="AEK128" t="s">
        <v>1729</v>
      </c>
      <c r="AEL128" t="s">
        <v>1729</v>
      </c>
      <c r="AEM128" t="s">
        <v>1729</v>
      </c>
      <c r="AEN128" t="s">
        <v>1729</v>
      </c>
      <c r="AEO128" t="s">
        <v>1730</v>
      </c>
      <c r="AEP128" t="s">
        <v>1730</v>
      </c>
      <c r="AEQ128" t="s">
        <v>1730</v>
      </c>
      <c r="AER128" t="s">
        <v>1730</v>
      </c>
      <c r="AES128" t="s">
        <v>1730</v>
      </c>
      <c r="AET128" t="s">
        <v>1730</v>
      </c>
      <c r="AEU128" t="s">
        <v>1730</v>
      </c>
      <c r="AEV128" t="s">
        <v>1730</v>
      </c>
      <c r="AEW128" t="s">
        <v>1730</v>
      </c>
      <c r="AEX128" t="s">
        <v>1730</v>
      </c>
      <c r="AEY128" t="s">
        <v>1730</v>
      </c>
      <c r="AEZ128" t="s">
        <v>1730</v>
      </c>
      <c r="AFA128" t="s">
        <v>1730</v>
      </c>
      <c r="AFB128" t="s">
        <v>1730</v>
      </c>
      <c r="AFC128" t="s">
        <v>1730</v>
      </c>
      <c r="AFD128" t="s">
        <v>1729</v>
      </c>
      <c r="AFE128" t="s">
        <v>1729</v>
      </c>
      <c r="AFF128" t="s">
        <v>1729</v>
      </c>
      <c r="AFG128" t="s">
        <v>1729</v>
      </c>
      <c r="AFH128" t="s">
        <v>1729</v>
      </c>
      <c r="AFI128" t="s">
        <v>1729</v>
      </c>
      <c r="AFJ128" t="s">
        <v>1729</v>
      </c>
      <c r="AFK128" t="s">
        <v>1729</v>
      </c>
      <c r="AFL128" t="s">
        <v>1729</v>
      </c>
      <c r="AFM128" t="s">
        <v>1729</v>
      </c>
      <c r="AFN128" t="s">
        <v>1729</v>
      </c>
      <c r="AFO128" t="s">
        <v>1729</v>
      </c>
      <c r="AFP128" t="s">
        <v>1729</v>
      </c>
      <c r="AFQ128" t="s">
        <v>1729</v>
      </c>
      <c r="AFR128" t="s">
        <v>1729</v>
      </c>
      <c r="AFS128" t="s">
        <v>1729</v>
      </c>
      <c r="AFT128" t="s">
        <v>1729</v>
      </c>
      <c r="AFU128" t="s">
        <v>1729</v>
      </c>
      <c r="AFV128" t="s">
        <v>1729</v>
      </c>
      <c r="AFW128" t="s">
        <v>1729</v>
      </c>
      <c r="AFX128" t="s">
        <v>1729</v>
      </c>
      <c r="AFY128" t="s">
        <v>1729</v>
      </c>
      <c r="AFZ128" t="s">
        <v>1729</v>
      </c>
      <c r="AGA128" t="s">
        <v>1729</v>
      </c>
      <c r="AGB128" t="s">
        <v>1729</v>
      </c>
      <c r="AGC128" t="s">
        <v>1729</v>
      </c>
      <c r="AGD128" t="s">
        <v>1729</v>
      </c>
      <c r="AGE128" t="s">
        <v>1729</v>
      </c>
      <c r="AGF128" t="s">
        <v>1729</v>
      </c>
      <c r="AGG128" t="s">
        <v>1729</v>
      </c>
      <c r="AGH128" t="s">
        <v>1729</v>
      </c>
      <c r="AGI128" t="s">
        <v>1729</v>
      </c>
      <c r="AGJ128" t="s">
        <v>1729</v>
      </c>
      <c r="AGK128" t="s">
        <v>1729</v>
      </c>
      <c r="AGL128" t="s">
        <v>1729</v>
      </c>
      <c r="AGM128" t="s">
        <v>1729</v>
      </c>
      <c r="AGN128" t="s">
        <v>1729</v>
      </c>
      <c r="AGO128" t="s">
        <v>1729</v>
      </c>
      <c r="AGP128" t="s">
        <v>1729</v>
      </c>
      <c r="AGQ128" t="s">
        <v>1729</v>
      </c>
      <c r="AGR128" t="s">
        <v>1729</v>
      </c>
      <c r="AGS128" t="s">
        <v>1729</v>
      </c>
      <c r="AGT128" t="s">
        <v>1729</v>
      </c>
      <c r="AGU128" t="s">
        <v>1729</v>
      </c>
      <c r="AGV128" t="s">
        <v>1729</v>
      </c>
      <c r="AGW128" t="s">
        <v>1729</v>
      </c>
      <c r="AGX128" t="s">
        <v>1729</v>
      </c>
      <c r="AGY128" t="s">
        <v>1729</v>
      </c>
      <c r="AGZ128" t="s">
        <v>1729</v>
      </c>
      <c r="AHA128" t="s">
        <v>1729</v>
      </c>
      <c r="AHB128" t="s">
        <v>1729</v>
      </c>
      <c r="AHC128" t="s">
        <v>1728</v>
      </c>
      <c r="AHD128" t="s">
        <v>1729</v>
      </c>
      <c r="AHE128" t="s">
        <v>1729</v>
      </c>
      <c r="AHF128" t="s">
        <v>1729</v>
      </c>
      <c r="AHG128" t="s">
        <v>1729</v>
      </c>
      <c r="AHH128" t="s">
        <v>1729</v>
      </c>
      <c r="AHI128" t="s">
        <v>1729</v>
      </c>
      <c r="AHJ128" t="s">
        <v>1729</v>
      </c>
      <c r="AHK128" t="s">
        <v>1729</v>
      </c>
      <c r="AHL128" t="s">
        <v>1729</v>
      </c>
      <c r="AHM128" t="s">
        <v>1729</v>
      </c>
      <c r="AHN128" t="s">
        <v>1729</v>
      </c>
      <c r="AHO128" t="s">
        <v>1728</v>
      </c>
      <c r="AHP128" t="s">
        <v>1730</v>
      </c>
      <c r="AHQ128" t="s">
        <v>1729</v>
      </c>
      <c r="AHR128" t="s">
        <v>1729</v>
      </c>
      <c r="AHS128" t="s">
        <v>1729</v>
      </c>
      <c r="AHT128" t="s">
        <v>1729</v>
      </c>
      <c r="AHU128" t="s">
        <v>1729</v>
      </c>
      <c r="AHV128" t="s">
        <v>1729</v>
      </c>
      <c r="AHW128" t="s">
        <v>1729</v>
      </c>
      <c r="AHX128" t="s">
        <v>1729</v>
      </c>
      <c r="AHY128" t="s">
        <v>1729</v>
      </c>
      <c r="AHZ128" t="s">
        <v>1729</v>
      </c>
      <c r="AIA128" t="s">
        <v>1729</v>
      </c>
      <c r="AIB128" t="s">
        <v>1730</v>
      </c>
      <c r="AIC128" t="s">
        <v>1730</v>
      </c>
      <c r="AID128" t="s">
        <v>1730</v>
      </c>
      <c r="AIE128" t="s">
        <v>1730</v>
      </c>
      <c r="AIF128" t="s">
        <v>1730</v>
      </c>
      <c r="AIG128" t="s">
        <v>1730</v>
      </c>
      <c r="AIH128" t="s">
        <v>1730</v>
      </c>
      <c r="AII128" t="s">
        <v>1730</v>
      </c>
      <c r="AIJ128" t="s">
        <v>1730</v>
      </c>
      <c r="AIK128" t="s">
        <v>1730</v>
      </c>
      <c r="AIL128" t="s">
        <v>1730</v>
      </c>
      <c r="AIM128" t="s">
        <v>1729</v>
      </c>
      <c r="AIN128" t="s">
        <v>1729</v>
      </c>
      <c r="AIO128" t="s">
        <v>1729</v>
      </c>
      <c r="AIP128" t="s">
        <v>1729</v>
      </c>
      <c r="AIQ128" t="s">
        <v>1729</v>
      </c>
      <c r="AIR128" t="s">
        <v>1729</v>
      </c>
      <c r="AIS128" t="s">
        <v>1729</v>
      </c>
      <c r="AIT128" t="s">
        <v>1729</v>
      </c>
      <c r="AIU128" t="s">
        <v>1729</v>
      </c>
      <c r="AIV128" t="s">
        <v>1729</v>
      </c>
      <c r="AIW128" t="s">
        <v>1729</v>
      </c>
      <c r="AIX128" t="s">
        <v>1729</v>
      </c>
      <c r="AIY128" t="s">
        <v>1729</v>
      </c>
      <c r="AIZ128" t="s">
        <v>1729</v>
      </c>
      <c r="AJA128" t="s">
        <v>1729</v>
      </c>
      <c r="AJB128" t="s">
        <v>1729</v>
      </c>
      <c r="AJC128" t="s">
        <v>1729</v>
      </c>
      <c r="AJD128" t="s">
        <v>1729</v>
      </c>
      <c r="AJE128" t="s">
        <v>1729</v>
      </c>
      <c r="AJF128" t="s">
        <v>1729</v>
      </c>
      <c r="AJG128" t="s">
        <v>1729</v>
      </c>
      <c r="AJH128" t="s">
        <v>1729</v>
      </c>
      <c r="AJI128" t="s">
        <v>1729</v>
      </c>
      <c r="AJJ128" t="s">
        <v>1729</v>
      </c>
      <c r="AJK128" t="s">
        <v>1729</v>
      </c>
      <c r="AJL128" t="s">
        <v>1729</v>
      </c>
      <c r="AJM128" t="s">
        <v>1729</v>
      </c>
      <c r="AJN128" t="s">
        <v>1729</v>
      </c>
      <c r="AJO128" t="s">
        <v>1729</v>
      </c>
      <c r="AJP128" t="s">
        <v>1729</v>
      </c>
      <c r="AJQ128" t="s">
        <v>1729</v>
      </c>
      <c r="AJR128" t="s">
        <v>1729</v>
      </c>
      <c r="AJS128" t="s">
        <v>1729</v>
      </c>
      <c r="AJT128" t="s">
        <v>1729</v>
      </c>
      <c r="AJU128" t="s">
        <v>1729</v>
      </c>
      <c r="AJV128" t="s">
        <v>1729</v>
      </c>
      <c r="AJW128" t="s">
        <v>1729</v>
      </c>
      <c r="AJX128" t="s">
        <v>1729</v>
      </c>
      <c r="AJY128" t="s">
        <v>1729</v>
      </c>
      <c r="AJZ128" t="s">
        <v>1729</v>
      </c>
      <c r="AKA128" t="s">
        <v>1729</v>
      </c>
      <c r="AKB128" t="s">
        <v>1729</v>
      </c>
      <c r="AKC128" t="s">
        <v>1729</v>
      </c>
      <c r="AKD128" t="s">
        <v>1730</v>
      </c>
      <c r="AKE128" t="s">
        <v>1730</v>
      </c>
      <c r="AKF128" t="s">
        <v>1730</v>
      </c>
      <c r="AKG128" t="s">
        <v>1730</v>
      </c>
      <c r="AKH128" t="s">
        <v>1730</v>
      </c>
      <c r="AKI128" t="s">
        <v>1730</v>
      </c>
      <c r="AKJ128" t="s">
        <v>1730</v>
      </c>
      <c r="AKK128" t="s">
        <v>1730</v>
      </c>
      <c r="AKL128" t="s">
        <v>1730</v>
      </c>
      <c r="AKM128" t="s">
        <v>1730</v>
      </c>
      <c r="AKN128" t="s">
        <v>1730</v>
      </c>
      <c r="AKO128" t="s">
        <v>1730</v>
      </c>
      <c r="AKP128" t="s">
        <v>1729</v>
      </c>
      <c r="AKQ128" t="s">
        <v>1729</v>
      </c>
      <c r="AKR128" t="s">
        <v>1729</v>
      </c>
      <c r="AKS128" t="s">
        <v>1729</v>
      </c>
      <c r="AKT128" t="s">
        <v>1729</v>
      </c>
      <c r="AKU128" t="s">
        <v>1730</v>
      </c>
      <c r="AKV128" t="s">
        <v>1730</v>
      </c>
      <c r="AKW128" t="s">
        <v>1730</v>
      </c>
      <c r="AKX128" t="s">
        <v>1730</v>
      </c>
      <c r="AKY128" t="s">
        <v>1730</v>
      </c>
      <c r="AKZ128" t="s">
        <v>1730</v>
      </c>
      <c r="ALA128" t="s">
        <v>1730</v>
      </c>
      <c r="ALB128" t="s">
        <v>1730</v>
      </c>
      <c r="ALC128" t="s">
        <v>1730</v>
      </c>
      <c r="ALD128" t="s">
        <v>1730</v>
      </c>
      <c r="ALE128" t="s">
        <v>1730</v>
      </c>
      <c r="ALF128" t="s">
        <v>1730</v>
      </c>
      <c r="ALG128" t="s">
        <v>1730</v>
      </c>
      <c r="ALH128" t="s">
        <v>1730</v>
      </c>
      <c r="ALI128" t="s">
        <v>1730</v>
      </c>
      <c r="ALJ128" t="s">
        <v>1730</v>
      </c>
      <c r="ALK128" t="s">
        <v>1730</v>
      </c>
      <c r="ALL128" t="s">
        <v>1730</v>
      </c>
      <c r="ALM128" t="s">
        <v>1730</v>
      </c>
      <c r="ALN128" t="s">
        <v>1730</v>
      </c>
      <c r="ALO128" t="s">
        <v>1730</v>
      </c>
      <c r="ALP128" t="s">
        <v>1730</v>
      </c>
      <c r="ALQ128" t="s">
        <v>1730</v>
      </c>
      <c r="ALR128" t="s">
        <v>1729</v>
      </c>
      <c r="ALS128" t="s">
        <v>1729</v>
      </c>
      <c r="ALT128" t="s">
        <v>1729</v>
      </c>
      <c r="ALU128" t="s">
        <v>1729</v>
      </c>
      <c r="ALV128" t="s">
        <v>1729</v>
      </c>
      <c r="ALW128" t="s">
        <v>1729</v>
      </c>
      <c r="ALX128" t="s">
        <v>1729</v>
      </c>
      <c r="ALY128" t="s">
        <v>1729</v>
      </c>
      <c r="ALZ128" t="s">
        <v>1729</v>
      </c>
      <c r="AMA128" t="s">
        <v>1729</v>
      </c>
      <c r="AMB128" t="s">
        <v>1730</v>
      </c>
      <c r="AMC128" t="s">
        <v>1730</v>
      </c>
      <c r="AMD128" t="s">
        <v>1730</v>
      </c>
      <c r="AME128" t="s">
        <v>1730</v>
      </c>
      <c r="AMF128" t="s">
        <v>1730</v>
      </c>
      <c r="AMG128" t="s">
        <v>1730</v>
      </c>
      <c r="AMH128" t="s">
        <v>1730</v>
      </c>
      <c r="AMI128" t="s">
        <v>1730</v>
      </c>
      <c r="AMJ128" t="s">
        <v>1730</v>
      </c>
      <c r="AMK128" t="s">
        <v>1730</v>
      </c>
      <c r="AML128" t="s">
        <v>1730</v>
      </c>
      <c r="AMM128" t="s">
        <v>1730</v>
      </c>
      <c r="AMN128" t="s">
        <v>1730</v>
      </c>
      <c r="AMO128" t="s">
        <v>1730</v>
      </c>
      <c r="AMP128" t="s">
        <v>1730</v>
      </c>
      <c r="AMQ128" t="s">
        <v>1730</v>
      </c>
      <c r="AMR128" t="s">
        <v>1730</v>
      </c>
      <c r="AMS128" t="s">
        <v>1730</v>
      </c>
      <c r="AMT128" t="s">
        <v>1730</v>
      </c>
      <c r="AMU128" t="s">
        <v>1730</v>
      </c>
      <c r="AMV128" t="s">
        <v>1730</v>
      </c>
      <c r="AMW128" t="s">
        <v>1730</v>
      </c>
      <c r="AMX128" t="s">
        <v>1730</v>
      </c>
      <c r="AMY128" t="s">
        <v>1730</v>
      </c>
      <c r="AMZ128" t="s">
        <v>1730</v>
      </c>
      <c r="ANA128" t="s">
        <v>1730</v>
      </c>
      <c r="ANB128" t="s">
        <v>1730</v>
      </c>
      <c r="ANC128" t="s">
        <v>1730</v>
      </c>
      <c r="AND128" t="s">
        <v>1730</v>
      </c>
      <c r="ANE128" t="s">
        <v>1730</v>
      </c>
      <c r="ANF128" t="s">
        <v>1730</v>
      </c>
      <c r="ANG128" t="s">
        <v>1730</v>
      </c>
      <c r="ANH128" t="s">
        <v>1729</v>
      </c>
      <c r="ANI128" t="s">
        <v>1729</v>
      </c>
      <c r="ANJ128" t="s">
        <v>1729</v>
      </c>
      <c r="ANK128" t="s">
        <v>1729</v>
      </c>
      <c r="ANL128" t="s">
        <v>1729</v>
      </c>
      <c r="ANM128" t="s">
        <v>1729</v>
      </c>
      <c r="ANN128" t="s">
        <v>1729</v>
      </c>
      <c r="ANO128" t="s">
        <v>1729</v>
      </c>
      <c r="ANP128" t="s">
        <v>1729</v>
      </c>
      <c r="ANQ128" t="s">
        <v>1729</v>
      </c>
      <c r="ANR128" t="s">
        <v>1729</v>
      </c>
      <c r="ANS128" t="s">
        <v>1729</v>
      </c>
      <c r="ANT128" t="s">
        <v>1729</v>
      </c>
      <c r="ANU128" t="s">
        <v>1729</v>
      </c>
      <c r="ANV128" t="s">
        <v>1729</v>
      </c>
      <c r="ANW128" t="s">
        <v>1729</v>
      </c>
      <c r="ANX128" t="s">
        <v>1729</v>
      </c>
      <c r="ANY128" t="s">
        <v>1729</v>
      </c>
      <c r="ANZ128" t="s">
        <v>1729</v>
      </c>
      <c r="AOA128" t="s">
        <v>1729</v>
      </c>
      <c r="AOB128" t="s">
        <v>1729</v>
      </c>
      <c r="AOC128" t="s">
        <v>1729</v>
      </c>
      <c r="AOD128" t="s">
        <v>1729</v>
      </c>
      <c r="AOE128" t="s">
        <v>1729</v>
      </c>
      <c r="AOF128" t="s">
        <v>1729</v>
      </c>
      <c r="AOG128" t="s">
        <v>1729</v>
      </c>
      <c r="AOH128" t="s">
        <v>1729</v>
      </c>
      <c r="AOI128" t="s">
        <v>1729</v>
      </c>
      <c r="AOJ128" t="s">
        <v>1729</v>
      </c>
      <c r="AOK128" t="s">
        <v>1729</v>
      </c>
      <c r="AOL128" t="s">
        <v>1729</v>
      </c>
      <c r="AOM128" t="s">
        <v>1729</v>
      </c>
      <c r="AON128" t="s">
        <v>1729</v>
      </c>
      <c r="AOO128" t="s">
        <v>1729</v>
      </c>
      <c r="AOP128" t="s">
        <v>1729</v>
      </c>
      <c r="AOQ128" t="s">
        <v>1729</v>
      </c>
      <c r="AOR128" t="s">
        <v>1729</v>
      </c>
      <c r="AOS128" t="s">
        <v>1729</v>
      </c>
      <c r="AOT128" t="s">
        <v>1729</v>
      </c>
      <c r="AOU128" t="s">
        <v>1729</v>
      </c>
      <c r="AOV128" t="s">
        <v>1729</v>
      </c>
      <c r="AOW128" t="s">
        <v>1729</v>
      </c>
      <c r="AOX128" t="s">
        <v>1729</v>
      </c>
      <c r="AOY128" t="s">
        <v>1729</v>
      </c>
      <c r="AOZ128" t="s">
        <v>1729</v>
      </c>
      <c r="APA128" t="s">
        <v>1729</v>
      </c>
      <c r="APB128" t="s">
        <v>1729</v>
      </c>
      <c r="APC128" t="s">
        <v>1729</v>
      </c>
      <c r="APD128" t="s">
        <v>1729</v>
      </c>
      <c r="APE128" t="s">
        <v>1729</v>
      </c>
      <c r="APF128" t="s">
        <v>1729</v>
      </c>
      <c r="APG128" t="s">
        <v>1729</v>
      </c>
      <c r="APH128" t="s">
        <v>1729</v>
      </c>
      <c r="API128" t="s">
        <v>1729</v>
      </c>
      <c r="APJ128" t="s">
        <v>1729</v>
      </c>
      <c r="APK128" t="s">
        <v>1729</v>
      </c>
      <c r="APL128" t="s">
        <v>1729</v>
      </c>
      <c r="APM128" t="s">
        <v>1729</v>
      </c>
      <c r="APN128" t="s">
        <v>1729</v>
      </c>
      <c r="APO128" t="s">
        <v>1729</v>
      </c>
      <c r="APP128" t="s">
        <v>1729</v>
      </c>
      <c r="APQ128" t="s">
        <v>1729</v>
      </c>
      <c r="APR128" t="s">
        <v>1729</v>
      </c>
      <c r="APS128" t="s">
        <v>1729</v>
      </c>
      <c r="APT128" t="s">
        <v>1729</v>
      </c>
      <c r="APU128" t="s">
        <v>1729</v>
      </c>
      <c r="APV128" t="s">
        <v>1729</v>
      </c>
      <c r="APW128" t="s">
        <v>1729</v>
      </c>
      <c r="APX128" t="s">
        <v>1729</v>
      </c>
      <c r="APY128" t="s">
        <v>1729</v>
      </c>
      <c r="APZ128" t="s">
        <v>1729</v>
      </c>
      <c r="AQA128" t="s">
        <v>1729</v>
      </c>
      <c r="AQB128" t="s">
        <v>1729</v>
      </c>
      <c r="AQC128" t="s">
        <v>1729</v>
      </c>
      <c r="AQD128" t="s">
        <v>1729</v>
      </c>
      <c r="AQE128" t="s">
        <v>1729</v>
      </c>
      <c r="AQF128" t="s">
        <v>1729</v>
      </c>
      <c r="AQG128" t="s">
        <v>1729</v>
      </c>
      <c r="AQH128" t="s">
        <v>1729</v>
      </c>
      <c r="AQI128" t="s">
        <v>1729</v>
      </c>
      <c r="AQJ128" t="s">
        <v>1729</v>
      </c>
      <c r="AQK128" t="s">
        <v>1729</v>
      </c>
      <c r="AQL128" t="s">
        <v>1729</v>
      </c>
      <c r="AQM128" t="s">
        <v>1729</v>
      </c>
      <c r="AQN128" t="s">
        <v>1729</v>
      </c>
      <c r="AQO128" t="s">
        <v>1729</v>
      </c>
      <c r="AQP128" t="s">
        <v>1729</v>
      </c>
      <c r="AQQ128" t="s">
        <v>1729</v>
      </c>
      <c r="AQR128" t="s">
        <v>1729</v>
      </c>
      <c r="AQS128" t="s">
        <v>1729</v>
      </c>
      <c r="AQT128" t="s">
        <v>1729</v>
      </c>
      <c r="AQU128" t="s">
        <v>1729</v>
      </c>
      <c r="AQV128" t="s">
        <v>1729</v>
      </c>
      <c r="AQW128" t="s">
        <v>1729</v>
      </c>
      <c r="AQX128" t="s">
        <v>1729</v>
      </c>
      <c r="AQY128" t="s">
        <v>1729</v>
      </c>
      <c r="AQZ128" t="s">
        <v>1729</v>
      </c>
      <c r="ARA128" t="s">
        <v>1729</v>
      </c>
      <c r="ARB128" t="s">
        <v>1729</v>
      </c>
      <c r="ARC128" t="s">
        <v>1729</v>
      </c>
      <c r="ARD128" t="s">
        <v>1729</v>
      </c>
      <c r="ARE128" t="s">
        <v>1729</v>
      </c>
      <c r="ARF128" t="s">
        <v>1729</v>
      </c>
      <c r="ARG128" t="s">
        <v>1729</v>
      </c>
      <c r="ARH128" t="s">
        <v>1729</v>
      </c>
      <c r="ARI128" t="s">
        <v>1729</v>
      </c>
      <c r="ARJ128" t="s">
        <v>1729</v>
      </c>
      <c r="ARK128" t="s">
        <v>1729</v>
      </c>
      <c r="ARL128" t="s">
        <v>1729</v>
      </c>
      <c r="ARM128" t="s">
        <v>1729</v>
      </c>
      <c r="ARN128" t="s">
        <v>1729</v>
      </c>
      <c r="ARO128" t="s">
        <v>1728</v>
      </c>
      <c r="ARP128" t="s">
        <v>1729</v>
      </c>
      <c r="ARQ128" t="s">
        <v>1729</v>
      </c>
      <c r="ARR128" t="s">
        <v>1729</v>
      </c>
      <c r="ARS128" t="s">
        <v>1729</v>
      </c>
      <c r="ART128" t="s">
        <v>1729</v>
      </c>
      <c r="ARU128" t="s">
        <v>1728</v>
      </c>
      <c r="ARV128" t="s">
        <v>1729</v>
      </c>
      <c r="ARW128" t="s">
        <v>1729</v>
      </c>
      <c r="ARX128" t="s">
        <v>1729</v>
      </c>
      <c r="ARY128" t="s">
        <v>1729</v>
      </c>
      <c r="ARZ128" t="s">
        <v>1729</v>
      </c>
      <c r="ASA128" t="s">
        <v>1729</v>
      </c>
      <c r="ASB128" t="s">
        <v>1729</v>
      </c>
      <c r="ASC128" t="s">
        <v>1729</v>
      </c>
      <c r="ASD128" t="s">
        <v>1729</v>
      </c>
      <c r="ASE128" t="s">
        <v>1729</v>
      </c>
      <c r="ASF128" t="s">
        <v>1729</v>
      </c>
      <c r="ASG128" t="s">
        <v>1729</v>
      </c>
      <c r="ASH128" t="s">
        <v>1729</v>
      </c>
      <c r="ASI128" t="s">
        <v>1729</v>
      </c>
      <c r="ASJ128" t="s">
        <v>1729</v>
      </c>
      <c r="ASK128" t="s">
        <v>1729</v>
      </c>
      <c r="ASL128" t="s">
        <v>1729</v>
      </c>
      <c r="ASM128" t="s">
        <v>1729</v>
      </c>
      <c r="ASN128" t="s">
        <v>1729</v>
      </c>
      <c r="ASO128" t="s">
        <v>1729</v>
      </c>
      <c r="ASP128" t="s">
        <v>1729</v>
      </c>
      <c r="ASQ128" t="s">
        <v>1729</v>
      </c>
      <c r="ASR128" t="s">
        <v>1729</v>
      </c>
      <c r="ASS128" t="s">
        <v>1729</v>
      </c>
      <c r="AST128" t="s">
        <v>1729</v>
      </c>
      <c r="ASU128" t="s">
        <v>1729</v>
      </c>
      <c r="ASV128" t="s">
        <v>1729</v>
      </c>
      <c r="ASW128" t="s">
        <v>1729</v>
      </c>
      <c r="ASX128" t="s">
        <v>1729</v>
      </c>
      <c r="ASY128" t="s">
        <v>1729</v>
      </c>
      <c r="ASZ128" t="s">
        <v>1729</v>
      </c>
      <c r="ATA128" t="s">
        <v>1729</v>
      </c>
      <c r="ATB128" t="s">
        <v>1729</v>
      </c>
      <c r="ATC128" t="s">
        <v>1729</v>
      </c>
      <c r="ATD128" t="s">
        <v>1729</v>
      </c>
      <c r="ATE128" t="s">
        <v>1729</v>
      </c>
      <c r="ATF128" t="s">
        <v>1729</v>
      </c>
      <c r="ATG128" t="s">
        <v>1729</v>
      </c>
      <c r="ATH128" t="s">
        <v>1730</v>
      </c>
      <c r="ATI128" t="s">
        <v>1730</v>
      </c>
      <c r="ATJ128" t="s">
        <v>1730</v>
      </c>
      <c r="ATK128" t="s">
        <v>1730</v>
      </c>
      <c r="ATL128" t="s">
        <v>1730</v>
      </c>
      <c r="ATM128" t="s">
        <v>1730</v>
      </c>
      <c r="ATN128" t="s">
        <v>1730</v>
      </c>
      <c r="ATO128" t="s">
        <v>1730</v>
      </c>
      <c r="ATP128" t="s">
        <v>1730</v>
      </c>
      <c r="ATQ128" t="s">
        <v>1730</v>
      </c>
      <c r="ATR128" t="s">
        <v>1730</v>
      </c>
      <c r="ATS128" t="s">
        <v>1730</v>
      </c>
      <c r="ATT128" t="s">
        <v>1730</v>
      </c>
      <c r="ATU128" t="s">
        <v>1728</v>
      </c>
      <c r="ATV128" t="s">
        <v>1728</v>
      </c>
      <c r="ATW128" t="s">
        <v>1728</v>
      </c>
      <c r="ATX128" t="s">
        <v>1730</v>
      </c>
      <c r="ATY128" t="s">
        <v>1729</v>
      </c>
      <c r="ATZ128" t="s">
        <v>1730</v>
      </c>
      <c r="AUA128" t="s">
        <v>1729</v>
      </c>
      <c r="AUB128" t="s">
        <v>1729</v>
      </c>
      <c r="AUC128" t="s">
        <v>1729</v>
      </c>
      <c r="AUD128" t="s">
        <v>1729</v>
      </c>
      <c r="AUE128" t="s">
        <v>1729</v>
      </c>
      <c r="AUF128" t="s">
        <v>1729</v>
      </c>
      <c r="AUG128" t="s">
        <v>1729</v>
      </c>
      <c r="AUH128" t="s">
        <v>1729</v>
      </c>
      <c r="AUI128" t="s">
        <v>1729</v>
      </c>
      <c r="AUJ128" t="s">
        <v>1729</v>
      </c>
      <c r="AUK128" t="s">
        <v>1729</v>
      </c>
      <c r="AUL128" t="s">
        <v>1729</v>
      </c>
      <c r="AUM128" t="s">
        <v>1729</v>
      </c>
      <c r="AUN128" t="s">
        <v>1729</v>
      </c>
      <c r="AUO128" t="s">
        <v>1729</v>
      </c>
      <c r="AUP128" t="s">
        <v>1729</v>
      </c>
      <c r="AUQ128" t="s">
        <v>1729</v>
      </c>
      <c r="AUR128" t="s">
        <v>1729</v>
      </c>
      <c r="AUS128" t="s">
        <v>1729</v>
      </c>
      <c r="AUT128" t="s">
        <v>1729</v>
      </c>
      <c r="AUU128" t="s">
        <v>1729</v>
      </c>
      <c r="AUV128" t="s">
        <v>1730</v>
      </c>
      <c r="AUW128" t="s">
        <v>1730</v>
      </c>
      <c r="AUX128" t="s">
        <v>1730</v>
      </c>
      <c r="AUY128" t="s">
        <v>1730</v>
      </c>
      <c r="AUZ128" t="s">
        <v>1730</v>
      </c>
      <c r="AVA128" t="s">
        <v>1730</v>
      </c>
      <c r="AVB128" t="s">
        <v>1730</v>
      </c>
      <c r="AVC128" t="s">
        <v>1730</v>
      </c>
      <c r="AVD128" t="s">
        <v>1730</v>
      </c>
      <c r="AVE128" t="s">
        <v>1730</v>
      </c>
      <c r="AVF128" t="s">
        <v>1730</v>
      </c>
      <c r="AVG128" t="s">
        <v>1730</v>
      </c>
      <c r="AVH128" t="s">
        <v>1730</v>
      </c>
      <c r="AVI128" t="s">
        <v>1730</v>
      </c>
      <c r="AVJ128" t="s">
        <v>1730</v>
      </c>
      <c r="AVK128" t="s">
        <v>1729</v>
      </c>
      <c r="AVL128" t="s">
        <v>1729</v>
      </c>
      <c r="AVM128" t="s">
        <v>1729</v>
      </c>
      <c r="AVN128" t="s">
        <v>1730</v>
      </c>
      <c r="AVO128" t="s">
        <v>1729</v>
      </c>
      <c r="AVP128" t="s">
        <v>1729</v>
      </c>
      <c r="AVQ128" t="s">
        <v>1729</v>
      </c>
      <c r="AVR128" t="s">
        <v>1729</v>
      </c>
      <c r="AVS128" t="s">
        <v>1729</v>
      </c>
      <c r="AVT128" t="s">
        <v>1729</v>
      </c>
      <c r="AVU128" t="s">
        <v>1729</v>
      </c>
      <c r="AVV128" t="s">
        <v>1729</v>
      </c>
      <c r="AVW128" t="s">
        <v>1729</v>
      </c>
      <c r="AVX128" t="s">
        <v>1729</v>
      </c>
      <c r="AVY128" t="s">
        <v>1729</v>
      </c>
      <c r="AVZ128" t="s">
        <v>1729</v>
      </c>
      <c r="AWA128" t="s">
        <v>1729</v>
      </c>
      <c r="AWB128" t="s">
        <v>1729</v>
      </c>
      <c r="AWC128" t="s">
        <v>1729</v>
      </c>
      <c r="AWD128" t="s">
        <v>1729</v>
      </c>
      <c r="AWE128" t="s">
        <v>1729</v>
      </c>
      <c r="AWF128" t="s">
        <v>1729</v>
      </c>
      <c r="AWG128" t="s">
        <v>1729</v>
      </c>
      <c r="AWH128" t="s">
        <v>1729</v>
      </c>
      <c r="AWI128" t="s">
        <v>1729</v>
      </c>
      <c r="AWJ128" t="s">
        <v>1729</v>
      </c>
      <c r="AWK128" t="s">
        <v>1729</v>
      </c>
      <c r="AWL128" t="s">
        <v>1729</v>
      </c>
      <c r="AWM128" t="s">
        <v>1729</v>
      </c>
      <c r="AWN128" t="s">
        <v>1729</v>
      </c>
      <c r="AWO128" t="s">
        <v>1729</v>
      </c>
      <c r="AWP128" t="s">
        <v>1729</v>
      </c>
      <c r="AWQ128" t="s">
        <v>1729</v>
      </c>
      <c r="AWR128" t="s">
        <v>1729</v>
      </c>
      <c r="AWS128" t="s">
        <v>1729</v>
      </c>
      <c r="AWT128" t="s">
        <v>1729</v>
      </c>
      <c r="AWU128" t="s">
        <v>1729</v>
      </c>
      <c r="AWV128" t="s">
        <v>1729</v>
      </c>
      <c r="AWW128" t="s">
        <v>1729</v>
      </c>
      <c r="AWX128" t="s">
        <v>1729</v>
      </c>
      <c r="AWY128" t="s">
        <v>1729</v>
      </c>
      <c r="AWZ128" t="s">
        <v>1729</v>
      </c>
      <c r="AXA128" t="s">
        <v>1729</v>
      </c>
      <c r="AXB128" t="s">
        <v>1729</v>
      </c>
      <c r="AXC128" t="s">
        <v>1729</v>
      </c>
      <c r="AXD128" t="s">
        <v>1730</v>
      </c>
      <c r="AXE128" t="s">
        <v>1730</v>
      </c>
      <c r="AXF128" t="s">
        <v>1730</v>
      </c>
      <c r="AXG128" t="s">
        <v>1730</v>
      </c>
      <c r="AXH128" t="s">
        <v>1730</v>
      </c>
      <c r="AXI128" t="s">
        <v>1730</v>
      </c>
      <c r="AXJ128" t="s">
        <v>1730</v>
      </c>
      <c r="AXK128" t="s">
        <v>1730</v>
      </c>
      <c r="AXL128" t="s">
        <v>1730</v>
      </c>
      <c r="AXM128" t="s">
        <v>1730</v>
      </c>
      <c r="AXN128" t="s">
        <v>1730</v>
      </c>
      <c r="AXO128" t="s">
        <v>1730</v>
      </c>
      <c r="AXP128" t="s">
        <v>1730</v>
      </c>
      <c r="AXQ128" t="s">
        <v>1730</v>
      </c>
      <c r="AXR128" t="s">
        <v>1730</v>
      </c>
      <c r="AXS128" t="s">
        <v>1730</v>
      </c>
      <c r="AXT128" t="s">
        <v>1730</v>
      </c>
      <c r="AXU128" t="s">
        <v>1730</v>
      </c>
      <c r="AXV128" t="s">
        <v>1730</v>
      </c>
      <c r="AXW128" t="s">
        <v>1730</v>
      </c>
      <c r="AXX128" t="s">
        <v>1730</v>
      </c>
      <c r="AXY128" t="s">
        <v>1730</v>
      </c>
      <c r="AXZ128" t="s">
        <v>1730</v>
      </c>
      <c r="AYA128" t="s">
        <v>1730</v>
      </c>
      <c r="AYB128" t="s">
        <v>1730</v>
      </c>
      <c r="AYC128" t="s">
        <v>1730</v>
      </c>
      <c r="AYD128" t="s">
        <v>1730</v>
      </c>
      <c r="AYE128" t="s">
        <v>1730</v>
      </c>
      <c r="AYF128" t="s">
        <v>1730</v>
      </c>
      <c r="AYG128" t="s">
        <v>1730</v>
      </c>
      <c r="AYH128" t="s">
        <v>1730</v>
      </c>
      <c r="AYI128" t="s">
        <v>1730</v>
      </c>
      <c r="AYJ128" t="s">
        <v>1730</v>
      </c>
      <c r="AYK128" t="s">
        <v>1730</v>
      </c>
      <c r="AYL128" t="s">
        <v>1730</v>
      </c>
      <c r="AYM128" t="s">
        <v>1730</v>
      </c>
      <c r="AYN128" t="s">
        <v>1730</v>
      </c>
      <c r="AYO128" t="s">
        <v>1729</v>
      </c>
      <c r="AYP128" t="s">
        <v>1729</v>
      </c>
      <c r="AYQ128" t="s">
        <v>1729</v>
      </c>
      <c r="AYR128" t="s">
        <v>1729</v>
      </c>
      <c r="AYS128" t="s">
        <v>1729</v>
      </c>
      <c r="AYT128" t="s">
        <v>1729</v>
      </c>
      <c r="AYU128" t="s">
        <v>1729</v>
      </c>
      <c r="AYV128" t="s">
        <v>1729</v>
      </c>
      <c r="AYW128" t="s">
        <v>1729</v>
      </c>
      <c r="AYX128" t="s">
        <v>1729</v>
      </c>
      <c r="AYY128" t="s">
        <v>1729</v>
      </c>
      <c r="AYZ128" t="s">
        <v>1729</v>
      </c>
      <c r="AZA128" t="s">
        <v>1729</v>
      </c>
      <c r="AZB128" t="s">
        <v>1729</v>
      </c>
      <c r="AZC128" t="s">
        <v>1729</v>
      </c>
      <c r="AZD128" t="s">
        <v>1729</v>
      </c>
      <c r="AZE128" t="s">
        <v>1729</v>
      </c>
      <c r="AZF128" t="s">
        <v>1729</v>
      </c>
      <c r="AZG128" t="s">
        <v>1729</v>
      </c>
      <c r="AZH128" t="s">
        <v>1729</v>
      </c>
      <c r="AZI128" t="s">
        <v>1729</v>
      </c>
      <c r="AZJ128" t="s">
        <v>1729</v>
      </c>
      <c r="AZK128" t="s">
        <v>1729</v>
      </c>
      <c r="AZL128" t="s">
        <v>1729</v>
      </c>
      <c r="AZM128" t="s">
        <v>1729</v>
      </c>
      <c r="AZN128" t="s">
        <v>1729</v>
      </c>
      <c r="AZO128" t="s">
        <v>1729</v>
      </c>
      <c r="AZP128" t="s">
        <v>1729</v>
      </c>
      <c r="AZQ128" t="s">
        <v>1729</v>
      </c>
      <c r="AZR128" t="s">
        <v>1729</v>
      </c>
      <c r="AZS128" t="s">
        <v>1729</v>
      </c>
      <c r="AZT128" t="s">
        <v>1729</v>
      </c>
      <c r="AZU128" t="s">
        <v>1729</v>
      </c>
      <c r="AZV128" t="s">
        <v>1729</v>
      </c>
      <c r="AZW128" t="s">
        <v>1729</v>
      </c>
      <c r="AZX128" t="s">
        <v>1729</v>
      </c>
      <c r="AZY128" t="s">
        <v>1729</v>
      </c>
      <c r="AZZ128" t="s">
        <v>1729</v>
      </c>
      <c r="BAA128" t="s">
        <v>1729</v>
      </c>
      <c r="BAB128" t="s">
        <v>1729</v>
      </c>
      <c r="BAC128" t="s">
        <v>1729</v>
      </c>
      <c r="BAD128" t="s">
        <v>1729</v>
      </c>
      <c r="BAE128" t="s">
        <v>1729</v>
      </c>
      <c r="BAF128" t="s">
        <v>1729</v>
      </c>
      <c r="BAG128" t="s">
        <v>1729</v>
      </c>
      <c r="BAH128" t="s">
        <v>1729</v>
      </c>
      <c r="BAI128" t="s">
        <v>1728</v>
      </c>
      <c r="BAJ128" t="s">
        <v>1729</v>
      </c>
      <c r="BAK128" t="s">
        <v>1729</v>
      </c>
      <c r="BAL128" t="s">
        <v>1729</v>
      </c>
      <c r="BAM128" t="s">
        <v>1729</v>
      </c>
      <c r="BAN128" t="s">
        <v>1729</v>
      </c>
      <c r="BAO128" t="s">
        <v>1729</v>
      </c>
      <c r="BAP128" t="s">
        <v>1729</v>
      </c>
      <c r="BAQ128" t="s">
        <v>1729</v>
      </c>
      <c r="BAR128" t="s">
        <v>1729</v>
      </c>
      <c r="BAS128" t="s">
        <v>1729</v>
      </c>
      <c r="BAT128" t="s">
        <v>1729</v>
      </c>
      <c r="BAU128" t="s">
        <v>1729</v>
      </c>
      <c r="BAV128" t="s">
        <v>1729</v>
      </c>
      <c r="BAW128" t="s">
        <v>1729</v>
      </c>
      <c r="BAX128" t="s">
        <v>1729</v>
      </c>
      <c r="BAY128" t="s">
        <v>1729</v>
      </c>
      <c r="BAZ128" t="s">
        <v>1729</v>
      </c>
      <c r="BBA128" t="s">
        <v>1729</v>
      </c>
      <c r="BBB128" t="s">
        <v>1729</v>
      </c>
      <c r="BBC128" t="s">
        <v>1729</v>
      </c>
      <c r="BBD128" t="s">
        <v>1729</v>
      </c>
      <c r="BBE128" t="s">
        <v>1729</v>
      </c>
      <c r="BBF128" t="s">
        <v>1729</v>
      </c>
      <c r="BBG128" t="s">
        <v>1729</v>
      </c>
      <c r="BBH128" t="s">
        <v>1729</v>
      </c>
      <c r="BBI128" t="s">
        <v>1729</v>
      </c>
      <c r="BBJ128" t="s">
        <v>1729</v>
      </c>
      <c r="BBK128" t="s">
        <v>1729</v>
      </c>
      <c r="BBL128" t="s">
        <v>1729</v>
      </c>
      <c r="BBM128" t="s">
        <v>1729</v>
      </c>
      <c r="BBN128" t="s">
        <v>1729</v>
      </c>
      <c r="BBO128" t="s">
        <v>1729</v>
      </c>
      <c r="BBP128" t="s">
        <v>1729</v>
      </c>
      <c r="BBQ128" t="s">
        <v>1729</v>
      </c>
      <c r="BBR128" t="s">
        <v>1729</v>
      </c>
      <c r="BBS128" t="s">
        <v>1729</v>
      </c>
      <c r="BBT128" t="s">
        <v>1729</v>
      </c>
      <c r="BBU128" t="s">
        <v>1729</v>
      </c>
      <c r="BBV128" t="s">
        <v>1729</v>
      </c>
      <c r="BBW128" t="s">
        <v>1729</v>
      </c>
      <c r="BBX128" t="s">
        <v>1729</v>
      </c>
      <c r="BBY128" t="s">
        <v>1729</v>
      </c>
      <c r="BBZ128" t="s">
        <v>1729</v>
      </c>
      <c r="BCA128" t="s">
        <v>1729</v>
      </c>
      <c r="BCB128" t="s">
        <v>1729</v>
      </c>
      <c r="BCC128" t="s">
        <v>1729</v>
      </c>
      <c r="BCD128" t="s">
        <v>1729</v>
      </c>
      <c r="BCE128" t="s">
        <v>1729</v>
      </c>
      <c r="BCF128" t="s">
        <v>1729</v>
      </c>
      <c r="BCG128" t="s">
        <v>1729</v>
      </c>
      <c r="BCH128" t="s">
        <v>1729</v>
      </c>
      <c r="BCI128" t="s">
        <v>1729</v>
      </c>
      <c r="BCJ128" t="s">
        <v>1729</v>
      </c>
      <c r="BCK128" t="s">
        <v>1729</v>
      </c>
      <c r="BCL128" t="s">
        <v>1729</v>
      </c>
      <c r="BCM128" t="s">
        <v>1729</v>
      </c>
      <c r="BCN128" t="s">
        <v>1729</v>
      </c>
      <c r="BCO128" t="s">
        <v>1729</v>
      </c>
      <c r="BCP128" t="s">
        <v>1729</v>
      </c>
      <c r="BCQ128" t="s">
        <v>1729</v>
      </c>
      <c r="BCR128" t="s">
        <v>1729</v>
      </c>
      <c r="BCS128" t="s">
        <v>1729</v>
      </c>
      <c r="BCT128" t="s">
        <v>1728</v>
      </c>
      <c r="BCU128" t="s">
        <v>1729</v>
      </c>
      <c r="BCV128" t="s">
        <v>1729</v>
      </c>
      <c r="BCW128" t="s">
        <v>1728</v>
      </c>
      <c r="BCX128" t="s">
        <v>1729</v>
      </c>
      <c r="BCY128" t="s">
        <v>1729</v>
      </c>
      <c r="BCZ128" t="s">
        <v>1729</v>
      </c>
      <c r="BDA128" t="s">
        <v>1729</v>
      </c>
      <c r="BDB128" t="s">
        <v>1729</v>
      </c>
      <c r="BDC128" t="s">
        <v>1729</v>
      </c>
      <c r="BDD128" t="s">
        <v>1729</v>
      </c>
      <c r="BDE128" t="s">
        <v>1729</v>
      </c>
      <c r="BDF128" t="s">
        <v>1729</v>
      </c>
      <c r="BDG128" t="s">
        <v>1729</v>
      </c>
      <c r="BDH128" t="s">
        <v>1729</v>
      </c>
      <c r="BDI128" t="s">
        <v>1729</v>
      </c>
      <c r="BDJ128" t="s">
        <v>1729</v>
      </c>
      <c r="BDK128" t="s">
        <v>1729</v>
      </c>
      <c r="BDL128" t="s">
        <v>1729</v>
      </c>
      <c r="BDM128" t="s">
        <v>1729</v>
      </c>
      <c r="BDN128" t="s">
        <v>1729</v>
      </c>
      <c r="BDO128" t="s">
        <v>1729</v>
      </c>
      <c r="BDP128" t="s">
        <v>1729</v>
      </c>
      <c r="BDQ128" t="s">
        <v>1729</v>
      </c>
      <c r="BDR128" t="s">
        <v>1729</v>
      </c>
      <c r="BDS128" t="s">
        <v>1729</v>
      </c>
      <c r="BDT128" t="s">
        <v>1729</v>
      </c>
      <c r="BDU128" t="s">
        <v>1729</v>
      </c>
      <c r="BDV128" t="s">
        <v>1729</v>
      </c>
      <c r="BDW128" t="s">
        <v>1729</v>
      </c>
      <c r="BDX128" t="s">
        <v>1729</v>
      </c>
      <c r="BDY128" t="s">
        <v>1729</v>
      </c>
      <c r="BDZ128" t="s">
        <v>1729</v>
      </c>
      <c r="BEA128" t="s">
        <v>1729</v>
      </c>
      <c r="BEB128" t="s">
        <v>1729</v>
      </c>
      <c r="BEC128" t="s">
        <v>1729</v>
      </c>
      <c r="BED128" t="s">
        <v>1729</v>
      </c>
      <c r="BEE128" t="s">
        <v>1729</v>
      </c>
      <c r="BEF128" t="s">
        <v>1729</v>
      </c>
      <c r="BEG128" t="s">
        <v>1729</v>
      </c>
      <c r="BEH128" t="s">
        <v>1729</v>
      </c>
      <c r="BEI128" t="s">
        <v>1729</v>
      </c>
      <c r="BEJ128" t="s">
        <v>1729</v>
      </c>
      <c r="BEK128" t="s">
        <v>1729</v>
      </c>
      <c r="BEL128" t="s">
        <v>1729</v>
      </c>
      <c r="BEM128" t="s">
        <v>1729</v>
      </c>
      <c r="BEN128" t="s">
        <v>1729</v>
      </c>
      <c r="BEO128" t="s">
        <v>1729</v>
      </c>
      <c r="BEP128" t="s">
        <v>1729</v>
      </c>
      <c r="BEQ128" t="s">
        <v>1729</v>
      </c>
      <c r="BER128" t="s">
        <v>1729</v>
      </c>
      <c r="BES128" t="s">
        <v>1729</v>
      </c>
      <c r="BET128" t="s">
        <v>1729</v>
      </c>
      <c r="BEU128" t="s">
        <v>1729</v>
      </c>
      <c r="BEV128" t="s">
        <v>1729</v>
      </c>
      <c r="BEW128" t="s">
        <v>1728</v>
      </c>
      <c r="BEX128" t="s">
        <v>1729</v>
      </c>
      <c r="BEY128" t="s">
        <v>1729</v>
      </c>
      <c r="BEZ128" t="s">
        <v>1729</v>
      </c>
      <c r="BFA128" t="s">
        <v>1729</v>
      </c>
      <c r="BFB128" t="s">
        <v>1729</v>
      </c>
      <c r="BFC128" t="s">
        <v>1729</v>
      </c>
      <c r="BFD128" t="s">
        <v>1729</v>
      </c>
      <c r="BFE128" t="s">
        <v>1729</v>
      </c>
      <c r="BFF128" t="s">
        <v>1729</v>
      </c>
      <c r="BFG128" t="s">
        <v>1729</v>
      </c>
      <c r="BFH128" t="s">
        <v>1729</v>
      </c>
      <c r="BFI128" t="s">
        <v>1729</v>
      </c>
      <c r="BFJ128" t="s">
        <v>1729</v>
      </c>
      <c r="BFK128" t="s">
        <v>1729</v>
      </c>
      <c r="BFL128" t="s">
        <v>1729</v>
      </c>
      <c r="BFM128" t="s">
        <v>1729</v>
      </c>
      <c r="BFN128" t="s">
        <v>1729</v>
      </c>
      <c r="BFO128" t="s">
        <v>1730</v>
      </c>
      <c r="BFP128" t="s">
        <v>1730</v>
      </c>
      <c r="BFQ128" t="s">
        <v>1730</v>
      </c>
      <c r="BFR128" t="s">
        <v>1730</v>
      </c>
      <c r="BFS128" t="s">
        <v>1730</v>
      </c>
      <c r="BFT128" t="s">
        <v>1730</v>
      </c>
      <c r="BFU128" t="s">
        <v>1730</v>
      </c>
      <c r="BFV128" t="s">
        <v>1730</v>
      </c>
      <c r="BFW128" t="s">
        <v>1730</v>
      </c>
      <c r="BFX128" t="s">
        <v>1730</v>
      </c>
      <c r="BFY128" t="s">
        <v>1730</v>
      </c>
      <c r="BFZ128" t="s">
        <v>1730</v>
      </c>
      <c r="BGA128" t="s">
        <v>1730</v>
      </c>
      <c r="BGB128" t="s">
        <v>1730</v>
      </c>
      <c r="BGC128" t="s">
        <v>1730</v>
      </c>
      <c r="BGD128" t="s">
        <v>1730</v>
      </c>
      <c r="BGE128" t="s">
        <v>1730</v>
      </c>
      <c r="BGF128" t="s">
        <v>1730</v>
      </c>
      <c r="BGG128" t="s">
        <v>1729</v>
      </c>
      <c r="BGH128" t="s">
        <v>1729</v>
      </c>
      <c r="BGI128" t="s">
        <v>1729</v>
      </c>
      <c r="BGJ128" t="s">
        <v>1729</v>
      </c>
      <c r="BGK128" t="s">
        <v>1729</v>
      </c>
      <c r="BGL128" t="s">
        <v>1729</v>
      </c>
      <c r="BGM128" t="s">
        <v>1729</v>
      </c>
      <c r="BGN128" t="s">
        <v>1729</v>
      </c>
      <c r="BGO128" t="s">
        <v>1729</v>
      </c>
      <c r="BGP128" t="s">
        <v>1729</v>
      </c>
      <c r="BGQ128" t="s">
        <v>1730</v>
      </c>
      <c r="BGR128" t="s">
        <v>1730</v>
      </c>
      <c r="BGS128" t="s">
        <v>1730</v>
      </c>
      <c r="BGT128" t="s">
        <v>1729</v>
      </c>
      <c r="BGU128" t="s">
        <v>1729</v>
      </c>
    </row>
    <row r="129" spans="1:1555" x14ac:dyDescent="0.25">
      <c r="A129">
        <v>134</v>
      </c>
      <c r="B129" t="s">
        <v>129</v>
      </c>
      <c r="C129" t="s">
        <v>1730</v>
      </c>
      <c r="D129" t="s">
        <v>1730</v>
      </c>
      <c r="E129" t="s">
        <v>1729</v>
      </c>
      <c r="F129" t="s">
        <v>1730</v>
      </c>
      <c r="G129" t="s">
        <v>1730</v>
      </c>
      <c r="H129" t="s">
        <v>1730</v>
      </c>
      <c r="I129" t="s">
        <v>1730</v>
      </c>
      <c r="J129" t="s">
        <v>1730</v>
      </c>
      <c r="K129" t="s">
        <v>1730</v>
      </c>
      <c r="L129" t="s">
        <v>1730</v>
      </c>
      <c r="M129" t="s">
        <v>1730</v>
      </c>
      <c r="N129" t="s">
        <v>1730</v>
      </c>
      <c r="O129" t="s">
        <v>1730</v>
      </c>
      <c r="P129" t="s">
        <v>1730</v>
      </c>
      <c r="Q129" t="s">
        <v>1730</v>
      </c>
      <c r="R129" t="s">
        <v>1730</v>
      </c>
      <c r="S129" t="s">
        <v>1730</v>
      </c>
      <c r="T129" t="s">
        <v>1730</v>
      </c>
      <c r="U129" t="s">
        <v>1730</v>
      </c>
      <c r="V129" t="s">
        <v>1730</v>
      </c>
      <c r="W129" t="s">
        <v>1730</v>
      </c>
      <c r="X129" t="s">
        <v>1730</v>
      </c>
      <c r="Y129" t="s">
        <v>1730</v>
      </c>
      <c r="Z129" t="s">
        <v>1730</v>
      </c>
      <c r="AA129" t="s">
        <v>1730</v>
      </c>
      <c r="AB129" t="s">
        <v>1730</v>
      </c>
      <c r="AC129" t="s">
        <v>1730</v>
      </c>
      <c r="AD129" t="s">
        <v>1730</v>
      </c>
      <c r="AE129" t="s">
        <v>1730</v>
      </c>
      <c r="AF129" t="s">
        <v>1730</v>
      </c>
      <c r="AG129" t="s">
        <v>1730</v>
      </c>
      <c r="AH129" t="s">
        <v>1730</v>
      </c>
      <c r="AI129" t="s">
        <v>1730</v>
      </c>
      <c r="AJ129" t="s">
        <v>1730</v>
      </c>
      <c r="AK129" t="s">
        <v>1730</v>
      </c>
      <c r="AL129" t="s">
        <v>1730</v>
      </c>
      <c r="AM129" t="s">
        <v>1730</v>
      </c>
      <c r="AN129" t="s">
        <v>1730</v>
      </c>
      <c r="AO129" t="s">
        <v>1730</v>
      </c>
      <c r="AP129" t="s">
        <v>1730</v>
      </c>
      <c r="AQ129" t="s">
        <v>1730</v>
      </c>
      <c r="AR129" t="s">
        <v>1730</v>
      </c>
      <c r="AS129" t="s">
        <v>1730</v>
      </c>
      <c r="AT129" t="s">
        <v>1730</v>
      </c>
      <c r="AU129" t="s">
        <v>1730</v>
      </c>
      <c r="AV129" t="s">
        <v>1730</v>
      </c>
      <c r="AW129" t="s">
        <v>1730</v>
      </c>
      <c r="AX129" t="s">
        <v>1729</v>
      </c>
      <c r="AY129" t="s">
        <v>1730</v>
      </c>
      <c r="AZ129" t="s">
        <v>1730</v>
      </c>
      <c r="BA129" t="s">
        <v>1730</v>
      </c>
      <c r="BB129" t="s">
        <v>1730</v>
      </c>
      <c r="BC129" t="s">
        <v>1730</v>
      </c>
      <c r="BD129" t="s">
        <v>1730</v>
      </c>
      <c r="BE129" t="s">
        <v>1730</v>
      </c>
      <c r="BF129" t="s">
        <v>1730</v>
      </c>
      <c r="BG129" t="s">
        <v>1730</v>
      </c>
      <c r="BH129" t="s">
        <v>1730</v>
      </c>
      <c r="BI129" t="s">
        <v>1730</v>
      </c>
      <c r="BJ129" t="s">
        <v>1730</v>
      </c>
      <c r="BK129" t="s">
        <v>1730</v>
      </c>
      <c r="BL129" t="s">
        <v>1730</v>
      </c>
      <c r="BM129" t="s">
        <v>1730</v>
      </c>
      <c r="BN129" t="s">
        <v>1729</v>
      </c>
      <c r="BO129" t="s">
        <v>1729</v>
      </c>
      <c r="BP129" t="s">
        <v>1729</v>
      </c>
      <c r="BQ129" t="s">
        <v>1729</v>
      </c>
      <c r="BR129" t="s">
        <v>1729</v>
      </c>
      <c r="BS129" t="s">
        <v>1728</v>
      </c>
      <c r="BT129" t="s">
        <v>1729</v>
      </c>
      <c r="BU129" t="s">
        <v>1729</v>
      </c>
      <c r="BV129" t="s">
        <v>1729</v>
      </c>
      <c r="BW129" t="s">
        <v>1729</v>
      </c>
      <c r="BX129" t="s">
        <v>1729</v>
      </c>
      <c r="BY129" t="s">
        <v>1729</v>
      </c>
      <c r="BZ129" t="s">
        <v>1729</v>
      </c>
      <c r="CA129" t="s">
        <v>1729</v>
      </c>
      <c r="CB129" t="s">
        <v>1729</v>
      </c>
      <c r="CC129" t="s">
        <v>1729</v>
      </c>
      <c r="CD129" t="s">
        <v>1729</v>
      </c>
      <c r="CE129" t="s">
        <v>1729</v>
      </c>
      <c r="CF129" t="s">
        <v>1729</v>
      </c>
      <c r="CG129" t="s">
        <v>1729</v>
      </c>
      <c r="CH129" t="s">
        <v>1729</v>
      </c>
      <c r="CI129" t="s">
        <v>1729</v>
      </c>
      <c r="CJ129" t="s">
        <v>1729</v>
      </c>
      <c r="CK129" t="s">
        <v>1729</v>
      </c>
      <c r="CL129" t="s">
        <v>1729</v>
      </c>
      <c r="CM129" t="s">
        <v>1729</v>
      </c>
      <c r="CN129" t="s">
        <v>1729</v>
      </c>
      <c r="CO129" t="s">
        <v>1729</v>
      </c>
      <c r="CP129" t="s">
        <v>1729</v>
      </c>
      <c r="CQ129" t="s">
        <v>1729</v>
      </c>
      <c r="CR129" t="s">
        <v>1729</v>
      </c>
      <c r="CS129" t="s">
        <v>1729</v>
      </c>
      <c r="CT129" t="s">
        <v>1729</v>
      </c>
      <c r="CU129" t="s">
        <v>1729</v>
      </c>
      <c r="CV129" t="s">
        <v>1729</v>
      </c>
      <c r="CW129" t="s">
        <v>1730</v>
      </c>
      <c r="CX129" t="s">
        <v>1730</v>
      </c>
      <c r="CY129" t="s">
        <v>1730</v>
      </c>
      <c r="CZ129" t="s">
        <v>1730</v>
      </c>
      <c r="DA129" t="s">
        <v>1729</v>
      </c>
      <c r="DB129" t="s">
        <v>1729</v>
      </c>
      <c r="DC129" t="s">
        <v>1729</v>
      </c>
      <c r="DD129" t="s">
        <v>1729</v>
      </c>
      <c r="DE129" t="s">
        <v>1729</v>
      </c>
      <c r="DF129" t="s">
        <v>1729</v>
      </c>
      <c r="DG129" t="s">
        <v>1729</v>
      </c>
      <c r="DH129" t="s">
        <v>1729</v>
      </c>
      <c r="DI129" t="s">
        <v>1729</v>
      </c>
      <c r="DJ129" t="s">
        <v>1729</v>
      </c>
      <c r="DK129" t="s">
        <v>1729</v>
      </c>
      <c r="DL129" t="s">
        <v>1729</v>
      </c>
      <c r="DM129" t="s">
        <v>1729</v>
      </c>
      <c r="DN129" t="s">
        <v>1729</v>
      </c>
      <c r="DO129" t="s">
        <v>1729</v>
      </c>
      <c r="DP129" t="s">
        <v>1729</v>
      </c>
      <c r="DQ129" t="s">
        <v>1729</v>
      </c>
      <c r="DR129" t="s">
        <v>1730</v>
      </c>
      <c r="DS129" t="s">
        <v>1730</v>
      </c>
      <c r="DT129" t="s">
        <v>1730</v>
      </c>
      <c r="DU129" t="s">
        <v>1730</v>
      </c>
      <c r="DV129" t="s">
        <v>1730</v>
      </c>
      <c r="DW129" t="s">
        <v>1730</v>
      </c>
      <c r="DX129" t="s">
        <v>1730</v>
      </c>
      <c r="DY129" t="s">
        <v>1730</v>
      </c>
      <c r="DZ129" t="s">
        <v>1730</v>
      </c>
      <c r="EA129" t="s">
        <v>1730</v>
      </c>
      <c r="EB129" t="s">
        <v>1730</v>
      </c>
      <c r="EC129" t="s">
        <v>1730</v>
      </c>
      <c r="ED129" t="s">
        <v>1729</v>
      </c>
      <c r="EE129" t="s">
        <v>1729</v>
      </c>
      <c r="EF129" t="s">
        <v>1729</v>
      </c>
      <c r="EG129" t="s">
        <v>1729</v>
      </c>
      <c r="EH129" t="s">
        <v>1729</v>
      </c>
      <c r="EI129" t="s">
        <v>1729</v>
      </c>
      <c r="EJ129" t="s">
        <v>1729</v>
      </c>
      <c r="EK129" t="s">
        <v>1729</v>
      </c>
      <c r="EL129" t="s">
        <v>1729</v>
      </c>
      <c r="EM129" t="s">
        <v>1729</v>
      </c>
      <c r="EN129" t="s">
        <v>1729</v>
      </c>
      <c r="EO129" t="s">
        <v>1729</v>
      </c>
      <c r="EP129" t="s">
        <v>1729</v>
      </c>
      <c r="EQ129" t="s">
        <v>1729</v>
      </c>
      <c r="ER129" t="s">
        <v>1729</v>
      </c>
      <c r="ES129" t="s">
        <v>1729</v>
      </c>
      <c r="ET129" t="s">
        <v>1729</v>
      </c>
      <c r="EU129" t="s">
        <v>1729</v>
      </c>
      <c r="EV129" t="s">
        <v>1729</v>
      </c>
      <c r="EW129" t="s">
        <v>1729</v>
      </c>
      <c r="EX129" t="s">
        <v>1729</v>
      </c>
      <c r="EY129" t="s">
        <v>1729</v>
      </c>
      <c r="EZ129" t="s">
        <v>1730</v>
      </c>
      <c r="FA129" t="s">
        <v>1730</v>
      </c>
      <c r="FB129" t="s">
        <v>1730</v>
      </c>
      <c r="FC129" t="s">
        <v>1730</v>
      </c>
      <c r="FD129" t="s">
        <v>1730</v>
      </c>
      <c r="FE129" t="s">
        <v>1730</v>
      </c>
      <c r="FF129" t="s">
        <v>1730</v>
      </c>
      <c r="FG129" t="s">
        <v>1730</v>
      </c>
      <c r="FH129" t="s">
        <v>1728</v>
      </c>
      <c r="FI129" t="s">
        <v>1730</v>
      </c>
      <c r="FJ129" t="s">
        <v>1730</v>
      </c>
      <c r="FK129" t="s">
        <v>1730</v>
      </c>
      <c r="FL129" t="s">
        <v>1730</v>
      </c>
      <c r="FM129" t="s">
        <v>1730</v>
      </c>
      <c r="FN129" t="s">
        <v>1730</v>
      </c>
      <c r="FO129" t="s">
        <v>1730</v>
      </c>
      <c r="FP129" t="s">
        <v>1730</v>
      </c>
      <c r="FQ129" t="s">
        <v>1730</v>
      </c>
      <c r="FR129" t="s">
        <v>1730</v>
      </c>
      <c r="FS129" t="s">
        <v>1729</v>
      </c>
      <c r="FT129" t="s">
        <v>1729</v>
      </c>
      <c r="FU129" t="s">
        <v>1729</v>
      </c>
      <c r="FV129" t="s">
        <v>1729</v>
      </c>
      <c r="FW129" t="s">
        <v>1729</v>
      </c>
      <c r="FX129" t="s">
        <v>1729</v>
      </c>
      <c r="FY129" t="s">
        <v>1729</v>
      </c>
      <c r="FZ129" t="s">
        <v>1729</v>
      </c>
      <c r="GA129" t="s">
        <v>1729</v>
      </c>
      <c r="GB129" t="s">
        <v>1729</v>
      </c>
      <c r="GC129" t="s">
        <v>1729</v>
      </c>
      <c r="GD129" t="s">
        <v>1729</v>
      </c>
      <c r="GE129" t="s">
        <v>1729</v>
      </c>
      <c r="GF129" t="s">
        <v>1729</v>
      </c>
      <c r="GG129" t="s">
        <v>1729</v>
      </c>
      <c r="GH129" t="s">
        <v>1729</v>
      </c>
      <c r="GI129" t="s">
        <v>1729</v>
      </c>
      <c r="GJ129" t="s">
        <v>1729</v>
      </c>
      <c r="GK129" t="s">
        <v>1729</v>
      </c>
      <c r="GL129" t="s">
        <v>1729</v>
      </c>
      <c r="GM129" t="s">
        <v>1729</v>
      </c>
      <c r="GN129" t="s">
        <v>1729</v>
      </c>
      <c r="GO129" t="s">
        <v>1729</v>
      </c>
      <c r="GP129" t="s">
        <v>1729</v>
      </c>
      <c r="GQ129" t="s">
        <v>1729</v>
      </c>
      <c r="GR129" t="s">
        <v>1729</v>
      </c>
      <c r="GS129" t="s">
        <v>1729</v>
      </c>
      <c r="GT129" t="s">
        <v>1729</v>
      </c>
      <c r="GU129" t="s">
        <v>1729</v>
      </c>
      <c r="GV129" t="s">
        <v>1729</v>
      </c>
      <c r="GW129" t="s">
        <v>1729</v>
      </c>
      <c r="GX129" t="s">
        <v>1729</v>
      </c>
      <c r="GY129" t="s">
        <v>1729</v>
      </c>
      <c r="GZ129" t="s">
        <v>1729</v>
      </c>
      <c r="HA129" t="s">
        <v>1729</v>
      </c>
      <c r="HB129" t="s">
        <v>1729</v>
      </c>
      <c r="HC129" t="s">
        <v>1729</v>
      </c>
      <c r="HD129" t="s">
        <v>1729</v>
      </c>
      <c r="HE129" t="s">
        <v>1729</v>
      </c>
      <c r="HF129" t="s">
        <v>1729</v>
      </c>
      <c r="HG129" t="s">
        <v>1729</v>
      </c>
      <c r="HH129" t="s">
        <v>1729</v>
      </c>
      <c r="HI129" t="s">
        <v>1729</v>
      </c>
      <c r="HJ129" t="s">
        <v>1729</v>
      </c>
      <c r="HK129" t="s">
        <v>1729</v>
      </c>
      <c r="HL129" t="s">
        <v>1729</v>
      </c>
      <c r="HM129" t="s">
        <v>1729</v>
      </c>
      <c r="HN129" t="s">
        <v>1729</v>
      </c>
      <c r="HO129" t="s">
        <v>1729</v>
      </c>
      <c r="HP129" t="s">
        <v>1729</v>
      </c>
      <c r="HQ129" t="s">
        <v>1729</v>
      </c>
      <c r="HR129" t="s">
        <v>1729</v>
      </c>
      <c r="HS129" t="s">
        <v>1729</v>
      </c>
      <c r="HT129" t="s">
        <v>1729</v>
      </c>
      <c r="HU129" t="s">
        <v>1729</v>
      </c>
      <c r="HV129" t="s">
        <v>1729</v>
      </c>
      <c r="HW129" t="s">
        <v>1729</v>
      </c>
      <c r="HX129" t="s">
        <v>1729</v>
      </c>
      <c r="HY129" t="s">
        <v>1729</v>
      </c>
      <c r="HZ129" t="s">
        <v>1729</v>
      </c>
      <c r="IA129" t="s">
        <v>1729</v>
      </c>
      <c r="IB129" t="s">
        <v>1729</v>
      </c>
      <c r="IC129" t="s">
        <v>1729</v>
      </c>
      <c r="ID129" t="s">
        <v>1729</v>
      </c>
      <c r="IE129" t="s">
        <v>1729</v>
      </c>
      <c r="IF129" t="s">
        <v>1729</v>
      </c>
      <c r="IG129" t="s">
        <v>1729</v>
      </c>
      <c r="IH129" t="s">
        <v>1729</v>
      </c>
      <c r="II129" t="s">
        <v>1729</v>
      </c>
      <c r="IJ129" t="s">
        <v>1729</v>
      </c>
      <c r="IK129" t="s">
        <v>1729</v>
      </c>
      <c r="IL129" t="s">
        <v>1729</v>
      </c>
      <c r="IM129" t="s">
        <v>1729</v>
      </c>
      <c r="IN129" t="s">
        <v>1729</v>
      </c>
      <c r="IO129" t="s">
        <v>1729</v>
      </c>
      <c r="IP129" t="s">
        <v>1729</v>
      </c>
      <c r="IQ129" t="s">
        <v>1729</v>
      </c>
      <c r="IR129" t="s">
        <v>1729</v>
      </c>
      <c r="IS129" t="s">
        <v>1729</v>
      </c>
      <c r="IT129" t="s">
        <v>1729</v>
      </c>
      <c r="IU129" t="s">
        <v>1729</v>
      </c>
      <c r="IV129" t="s">
        <v>1729</v>
      </c>
      <c r="IW129" t="s">
        <v>1729</v>
      </c>
      <c r="IX129" t="s">
        <v>1729</v>
      </c>
      <c r="IY129" t="s">
        <v>1729</v>
      </c>
      <c r="IZ129" t="s">
        <v>1729</v>
      </c>
      <c r="JA129" t="s">
        <v>1729</v>
      </c>
      <c r="JB129" t="s">
        <v>1729</v>
      </c>
      <c r="JC129" t="s">
        <v>1729</v>
      </c>
      <c r="JD129" t="s">
        <v>1729</v>
      </c>
      <c r="JE129" t="s">
        <v>1729</v>
      </c>
      <c r="JF129" t="s">
        <v>1729</v>
      </c>
      <c r="JG129" t="s">
        <v>1729</v>
      </c>
      <c r="JH129" t="s">
        <v>1729</v>
      </c>
      <c r="JI129" t="s">
        <v>1729</v>
      </c>
      <c r="JJ129" t="s">
        <v>1729</v>
      </c>
      <c r="JK129" t="s">
        <v>1729</v>
      </c>
      <c r="JL129" t="s">
        <v>1729</v>
      </c>
      <c r="JM129" t="s">
        <v>1729</v>
      </c>
      <c r="JN129" t="s">
        <v>1729</v>
      </c>
      <c r="JO129" t="s">
        <v>1729</v>
      </c>
      <c r="JP129" t="s">
        <v>1729</v>
      </c>
      <c r="JQ129" t="s">
        <v>1729</v>
      </c>
      <c r="JR129" t="s">
        <v>1729</v>
      </c>
      <c r="JS129" t="s">
        <v>1730</v>
      </c>
      <c r="JT129" t="s">
        <v>1729</v>
      </c>
      <c r="JU129" t="s">
        <v>1729</v>
      </c>
      <c r="JV129" t="s">
        <v>1729</v>
      </c>
      <c r="JW129" t="s">
        <v>1729</v>
      </c>
      <c r="JX129" t="s">
        <v>1729</v>
      </c>
      <c r="JY129" t="s">
        <v>1729</v>
      </c>
      <c r="JZ129" t="s">
        <v>1729</v>
      </c>
      <c r="KA129" t="s">
        <v>1729</v>
      </c>
      <c r="KB129" t="s">
        <v>1729</v>
      </c>
      <c r="KC129" t="s">
        <v>1729</v>
      </c>
      <c r="KD129" t="s">
        <v>1729</v>
      </c>
      <c r="KE129" t="s">
        <v>1729</v>
      </c>
      <c r="KF129" t="s">
        <v>1729</v>
      </c>
      <c r="KG129" t="s">
        <v>1729</v>
      </c>
      <c r="KH129" t="s">
        <v>1729</v>
      </c>
      <c r="KI129" t="s">
        <v>1729</v>
      </c>
      <c r="KJ129" t="s">
        <v>1729</v>
      </c>
      <c r="KK129" t="s">
        <v>1729</v>
      </c>
      <c r="KL129" t="s">
        <v>1729</v>
      </c>
      <c r="KM129" t="s">
        <v>1729</v>
      </c>
      <c r="KN129" t="s">
        <v>1729</v>
      </c>
      <c r="KO129" t="s">
        <v>1729</v>
      </c>
      <c r="KP129" t="s">
        <v>1729</v>
      </c>
      <c r="KQ129" t="s">
        <v>1729</v>
      </c>
      <c r="KR129" t="s">
        <v>1729</v>
      </c>
      <c r="KS129" t="s">
        <v>1729</v>
      </c>
      <c r="KT129" t="s">
        <v>1729</v>
      </c>
      <c r="KU129" t="s">
        <v>1729</v>
      </c>
      <c r="KV129" t="s">
        <v>1729</v>
      </c>
      <c r="KW129" t="s">
        <v>1729</v>
      </c>
      <c r="KX129" t="s">
        <v>1729</v>
      </c>
      <c r="KY129" t="s">
        <v>1729</v>
      </c>
      <c r="KZ129" t="s">
        <v>1729</v>
      </c>
      <c r="LA129" t="s">
        <v>1729</v>
      </c>
      <c r="LB129" t="s">
        <v>1729</v>
      </c>
      <c r="LC129" t="s">
        <v>1729</v>
      </c>
      <c r="LD129" t="s">
        <v>1729</v>
      </c>
      <c r="LE129" t="s">
        <v>1729</v>
      </c>
      <c r="LF129" t="s">
        <v>1729</v>
      </c>
      <c r="LG129" t="s">
        <v>1729</v>
      </c>
      <c r="LH129" t="s">
        <v>1729</v>
      </c>
      <c r="LI129" t="s">
        <v>1729</v>
      </c>
      <c r="LJ129" t="s">
        <v>1729</v>
      </c>
      <c r="LK129" t="s">
        <v>1729</v>
      </c>
      <c r="LL129" t="s">
        <v>1729</v>
      </c>
      <c r="LM129" t="s">
        <v>1729</v>
      </c>
      <c r="LN129" t="s">
        <v>1729</v>
      </c>
      <c r="LO129" t="s">
        <v>1729</v>
      </c>
      <c r="LP129" t="s">
        <v>1729</v>
      </c>
      <c r="LQ129" t="s">
        <v>1729</v>
      </c>
      <c r="LR129" t="s">
        <v>1729</v>
      </c>
      <c r="LS129" t="s">
        <v>1729</v>
      </c>
      <c r="LT129" t="s">
        <v>1729</v>
      </c>
      <c r="LU129" t="s">
        <v>1729</v>
      </c>
      <c r="LV129" t="s">
        <v>1729</v>
      </c>
      <c r="LW129" t="s">
        <v>1729</v>
      </c>
      <c r="LX129" t="s">
        <v>1729</v>
      </c>
      <c r="LY129" t="s">
        <v>1729</v>
      </c>
      <c r="LZ129" t="s">
        <v>1729</v>
      </c>
      <c r="MA129" t="s">
        <v>1729</v>
      </c>
      <c r="MB129" t="s">
        <v>1729</v>
      </c>
      <c r="MC129" t="s">
        <v>1729</v>
      </c>
      <c r="MD129" t="s">
        <v>1729</v>
      </c>
      <c r="ME129" t="s">
        <v>1729</v>
      </c>
      <c r="MF129" t="s">
        <v>1729</v>
      </c>
      <c r="MG129" t="s">
        <v>1729</v>
      </c>
      <c r="MH129" t="s">
        <v>1729</v>
      </c>
      <c r="MI129" t="s">
        <v>1729</v>
      </c>
      <c r="MJ129" t="s">
        <v>1729</v>
      </c>
      <c r="MK129" t="s">
        <v>1729</v>
      </c>
      <c r="ML129" t="s">
        <v>1729</v>
      </c>
      <c r="MM129" t="s">
        <v>1730</v>
      </c>
      <c r="MN129" t="s">
        <v>1730</v>
      </c>
      <c r="MO129" t="s">
        <v>1730</v>
      </c>
      <c r="MP129" t="s">
        <v>1730</v>
      </c>
      <c r="MQ129" t="s">
        <v>1730</v>
      </c>
      <c r="MR129" t="s">
        <v>1730</v>
      </c>
      <c r="MS129" t="s">
        <v>1730</v>
      </c>
      <c r="MT129" t="s">
        <v>1730</v>
      </c>
      <c r="MU129" t="s">
        <v>1730</v>
      </c>
      <c r="MV129" t="s">
        <v>1730</v>
      </c>
      <c r="MW129" t="s">
        <v>1730</v>
      </c>
      <c r="MX129" t="s">
        <v>1730</v>
      </c>
      <c r="MY129" t="s">
        <v>1730</v>
      </c>
      <c r="MZ129" t="s">
        <v>1730</v>
      </c>
      <c r="NA129" t="s">
        <v>1730</v>
      </c>
      <c r="NB129" t="s">
        <v>1730</v>
      </c>
      <c r="NC129" t="s">
        <v>1730</v>
      </c>
      <c r="ND129" t="s">
        <v>1730</v>
      </c>
      <c r="NE129" t="s">
        <v>1730</v>
      </c>
      <c r="NF129" t="s">
        <v>1730</v>
      </c>
      <c r="NG129" t="s">
        <v>1730</v>
      </c>
      <c r="NH129" t="s">
        <v>1730</v>
      </c>
      <c r="NI129" t="s">
        <v>1730</v>
      </c>
      <c r="NJ129" t="s">
        <v>1730</v>
      </c>
      <c r="NK129" t="s">
        <v>1730</v>
      </c>
      <c r="NL129" t="s">
        <v>1728</v>
      </c>
      <c r="NM129" t="s">
        <v>1729</v>
      </c>
      <c r="NN129" t="s">
        <v>1730</v>
      </c>
      <c r="NO129" t="s">
        <v>1730</v>
      </c>
      <c r="NP129" t="s">
        <v>1730</v>
      </c>
      <c r="NQ129" t="s">
        <v>1730</v>
      </c>
      <c r="NR129" t="s">
        <v>1730</v>
      </c>
      <c r="NS129" t="s">
        <v>1730</v>
      </c>
      <c r="NT129" t="s">
        <v>1730</v>
      </c>
      <c r="NU129" t="s">
        <v>1730</v>
      </c>
      <c r="NV129" t="s">
        <v>1730</v>
      </c>
      <c r="NW129" t="s">
        <v>1730</v>
      </c>
      <c r="NX129" t="s">
        <v>1729</v>
      </c>
      <c r="NY129" t="s">
        <v>1729</v>
      </c>
      <c r="NZ129" t="s">
        <v>1730</v>
      </c>
      <c r="OA129" t="s">
        <v>1730</v>
      </c>
      <c r="OB129" t="s">
        <v>1730</v>
      </c>
      <c r="OC129" t="s">
        <v>1730</v>
      </c>
      <c r="OD129" t="s">
        <v>1730</v>
      </c>
      <c r="OE129" t="s">
        <v>1730</v>
      </c>
      <c r="OF129" t="s">
        <v>1730</v>
      </c>
      <c r="OG129" t="s">
        <v>1730</v>
      </c>
      <c r="OH129" t="s">
        <v>1730</v>
      </c>
      <c r="OI129" t="s">
        <v>1730</v>
      </c>
      <c r="OJ129" t="s">
        <v>1730</v>
      </c>
      <c r="OK129" t="s">
        <v>1730</v>
      </c>
      <c r="OL129" t="s">
        <v>1730</v>
      </c>
      <c r="OM129" t="s">
        <v>1730</v>
      </c>
      <c r="ON129" t="s">
        <v>1729</v>
      </c>
      <c r="OO129" t="s">
        <v>1729</v>
      </c>
      <c r="OP129" t="s">
        <v>1729</v>
      </c>
      <c r="OQ129" t="s">
        <v>1729</v>
      </c>
      <c r="OR129" t="s">
        <v>1729</v>
      </c>
      <c r="OS129" t="s">
        <v>1729</v>
      </c>
      <c r="OT129" t="s">
        <v>1729</v>
      </c>
      <c r="OU129" t="s">
        <v>1729</v>
      </c>
      <c r="OV129" t="s">
        <v>1729</v>
      </c>
      <c r="OW129" t="s">
        <v>1729</v>
      </c>
      <c r="OX129" t="s">
        <v>1729</v>
      </c>
      <c r="OY129" t="s">
        <v>1729</v>
      </c>
      <c r="OZ129" t="s">
        <v>1729</v>
      </c>
      <c r="PA129" t="s">
        <v>1729</v>
      </c>
      <c r="PB129" t="s">
        <v>1729</v>
      </c>
      <c r="PC129" t="s">
        <v>1729</v>
      </c>
      <c r="PD129" t="s">
        <v>1729</v>
      </c>
      <c r="PE129" t="s">
        <v>1729</v>
      </c>
      <c r="PF129" t="s">
        <v>1729</v>
      </c>
      <c r="PG129" t="s">
        <v>1729</v>
      </c>
      <c r="PH129" t="s">
        <v>1729</v>
      </c>
      <c r="PI129" t="s">
        <v>1729</v>
      </c>
      <c r="PJ129" t="s">
        <v>1729</v>
      </c>
      <c r="PK129" t="s">
        <v>1729</v>
      </c>
      <c r="PL129" t="s">
        <v>1729</v>
      </c>
      <c r="PM129" t="s">
        <v>1729</v>
      </c>
      <c r="PN129" t="s">
        <v>1729</v>
      </c>
      <c r="PO129" t="s">
        <v>1729</v>
      </c>
      <c r="PP129" t="s">
        <v>1729</v>
      </c>
      <c r="PQ129" t="s">
        <v>1729</v>
      </c>
      <c r="PR129" t="s">
        <v>1729</v>
      </c>
      <c r="PS129" t="s">
        <v>1729</v>
      </c>
      <c r="PT129" t="s">
        <v>1729</v>
      </c>
      <c r="PU129" t="s">
        <v>1729</v>
      </c>
      <c r="PV129" t="s">
        <v>1729</v>
      </c>
      <c r="PW129" t="s">
        <v>1729</v>
      </c>
      <c r="PX129" t="s">
        <v>1729</v>
      </c>
      <c r="PY129" t="s">
        <v>1729</v>
      </c>
      <c r="PZ129" t="s">
        <v>1729</v>
      </c>
      <c r="QA129" t="s">
        <v>1729</v>
      </c>
      <c r="QB129" t="s">
        <v>1729</v>
      </c>
      <c r="QC129" t="s">
        <v>1729</v>
      </c>
      <c r="QD129" t="s">
        <v>1729</v>
      </c>
      <c r="QE129" t="s">
        <v>1729</v>
      </c>
      <c r="QF129" t="s">
        <v>1729</v>
      </c>
      <c r="QG129" t="s">
        <v>1729</v>
      </c>
      <c r="QH129" t="s">
        <v>1729</v>
      </c>
      <c r="QI129" t="s">
        <v>1729</v>
      </c>
      <c r="QJ129" t="s">
        <v>1729</v>
      </c>
      <c r="QK129" t="s">
        <v>1729</v>
      </c>
      <c r="QL129" t="s">
        <v>1729</v>
      </c>
      <c r="QM129" t="s">
        <v>1729</v>
      </c>
      <c r="QN129" t="s">
        <v>1729</v>
      </c>
      <c r="QO129" t="s">
        <v>1729</v>
      </c>
      <c r="QP129" t="s">
        <v>1729</v>
      </c>
      <c r="QQ129" t="s">
        <v>1729</v>
      </c>
      <c r="QR129" t="s">
        <v>1729</v>
      </c>
      <c r="QS129" t="s">
        <v>1729</v>
      </c>
      <c r="QT129" t="s">
        <v>1729</v>
      </c>
      <c r="QU129" t="s">
        <v>1729</v>
      </c>
      <c r="QV129" t="s">
        <v>1729</v>
      </c>
      <c r="QW129" t="s">
        <v>1729</v>
      </c>
      <c r="QX129" t="s">
        <v>1729</v>
      </c>
      <c r="QY129" t="s">
        <v>1729</v>
      </c>
      <c r="QZ129" t="s">
        <v>1729</v>
      </c>
      <c r="RA129" t="s">
        <v>1729</v>
      </c>
      <c r="RB129" t="s">
        <v>1729</v>
      </c>
      <c r="RC129" t="s">
        <v>1729</v>
      </c>
      <c r="RD129" t="s">
        <v>1729</v>
      </c>
      <c r="RE129" t="s">
        <v>1729</v>
      </c>
      <c r="RF129" t="s">
        <v>1729</v>
      </c>
      <c r="RG129" t="s">
        <v>1729</v>
      </c>
      <c r="RH129" t="s">
        <v>1729</v>
      </c>
      <c r="RI129" t="s">
        <v>1729</v>
      </c>
      <c r="RJ129" t="s">
        <v>1729</v>
      </c>
      <c r="RK129" t="s">
        <v>1729</v>
      </c>
      <c r="RL129" t="s">
        <v>1729</v>
      </c>
      <c r="RM129" t="s">
        <v>1729</v>
      </c>
      <c r="RN129" t="s">
        <v>1729</v>
      </c>
      <c r="RO129" t="s">
        <v>1729</v>
      </c>
      <c r="RP129" t="s">
        <v>1729</v>
      </c>
      <c r="RQ129" t="s">
        <v>1729</v>
      </c>
      <c r="RR129" t="s">
        <v>1729</v>
      </c>
      <c r="RS129" t="s">
        <v>1729</v>
      </c>
      <c r="RT129" t="s">
        <v>1729</v>
      </c>
      <c r="RU129" t="s">
        <v>1729</v>
      </c>
      <c r="RV129" t="s">
        <v>1729</v>
      </c>
      <c r="RW129" t="s">
        <v>1729</v>
      </c>
      <c r="RX129" t="s">
        <v>1729</v>
      </c>
      <c r="RY129" t="s">
        <v>1729</v>
      </c>
      <c r="RZ129" t="s">
        <v>1730</v>
      </c>
      <c r="SA129" t="s">
        <v>1730</v>
      </c>
      <c r="SB129" t="s">
        <v>1730</v>
      </c>
      <c r="SC129" t="s">
        <v>1730</v>
      </c>
      <c r="SD129" t="s">
        <v>1730</v>
      </c>
      <c r="SE129" t="s">
        <v>1730</v>
      </c>
      <c r="SF129" t="s">
        <v>1730</v>
      </c>
      <c r="SG129" t="s">
        <v>1730</v>
      </c>
      <c r="SH129" t="s">
        <v>1730</v>
      </c>
      <c r="SI129" t="s">
        <v>1730</v>
      </c>
      <c r="SJ129" t="s">
        <v>1730</v>
      </c>
      <c r="SK129" t="s">
        <v>1730</v>
      </c>
      <c r="SL129" t="s">
        <v>1730</v>
      </c>
      <c r="SM129" t="s">
        <v>1730</v>
      </c>
      <c r="SN129" t="s">
        <v>1730</v>
      </c>
      <c r="SO129" t="s">
        <v>1730</v>
      </c>
      <c r="SP129" t="s">
        <v>1730</v>
      </c>
      <c r="SQ129" t="s">
        <v>1730</v>
      </c>
      <c r="SR129" t="s">
        <v>1730</v>
      </c>
      <c r="SS129" t="s">
        <v>1730</v>
      </c>
      <c r="ST129" t="s">
        <v>1730</v>
      </c>
      <c r="SU129" t="s">
        <v>1730</v>
      </c>
      <c r="SV129" t="s">
        <v>1730</v>
      </c>
      <c r="SW129" t="s">
        <v>1730</v>
      </c>
      <c r="SX129" t="s">
        <v>1730</v>
      </c>
      <c r="SY129" t="s">
        <v>1730</v>
      </c>
      <c r="SZ129" t="s">
        <v>1730</v>
      </c>
      <c r="TA129" t="s">
        <v>1730</v>
      </c>
      <c r="TB129" t="s">
        <v>1730</v>
      </c>
      <c r="TC129" t="s">
        <v>1730</v>
      </c>
      <c r="TD129" t="s">
        <v>1730</v>
      </c>
      <c r="TE129" t="s">
        <v>1730</v>
      </c>
      <c r="TF129" t="s">
        <v>1730</v>
      </c>
      <c r="TG129" t="s">
        <v>1730</v>
      </c>
      <c r="TH129" t="s">
        <v>1730</v>
      </c>
      <c r="TI129" t="s">
        <v>1730</v>
      </c>
      <c r="TJ129" t="s">
        <v>1730</v>
      </c>
      <c r="TK129" t="s">
        <v>1730</v>
      </c>
      <c r="TL129" t="s">
        <v>1730</v>
      </c>
      <c r="TM129" t="s">
        <v>1729</v>
      </c>
      <c r="TN129" t="s">
        <v>1729</v>
      </c>
      <c r="TO129" t="s">
        <v>1729</v>
      </c>
      <c r="TP129" t="s">
        <v>1729</v>
      </c>
      <c r="TQ129" t="s">
        <v>1729</v>
      </c>
      <c r="TR129" t="s">
        <v>1729</v>
      </c>
      <c r="TS129" t="s">
        <v>1729</v>
      </c>
      <c r="TT129" t="s">
        <v>1729</v>
      </c>
      <c r="TU129" t="s">
        <v>1729</v>
      </c>
      <c r="TV129" t="s">
        <v>1729</v>
      </c>
      <c r="TW129" t="s">
        <v>1729</v>
      </c>
      <c r="TX129" t="s">
        <v>1729</v>
      </c>
      <c r="TY129" t="s">
        <v>1729</v>
      </c>
      <c r="TZ129" t="s">
        <v>1729</v>
      </c>
      <c r="UA129" t="s">
        <v>1729</v>
      </c>
      <c r="UB129" t="s">
        <v>1729</v>
      </c>
      <c r="UC129" t="s">
        <v>1729</v>
      </c>
      <c r="UD129" t="s">
        <v>1729</v>
      </c>
      <c r="UE129" t="s">
        <v>1729</v>
      </c>
      <c r="UF129" t="s">
        <v>1729</v>
      </c>
      <c r="UG129" t="s">
        <v>1729</v>
      </c>
      <c r="UH129" t="s">
        <v>1729</v>
      </c>
      <c r="UI129" t="s">
        <v>1729</v>
      </c>
      <c r="UJ129" t="s">
        <v>1729</v>
      </c>
      <c r="UK129" t="s">
        <v>1729</v>
      </c>
      <c r="UL129" t="s">
        <v>1729</v>
      </c>
      <c r="UM129" t="s">
        <v>1729</v>
      </c>
      <c r="UN129" t="s">
        <v>1729</v>
      </c>
      <c r="UO129" t="s">
        <v>1729</v>
      </c>
      <c r="UP129" t="s">
        <v>1729</v>
      </c>
      <c r="UQ129" t="s">
        <v>1729</v>
      </c>
      <c r="UR129" t="s">
        <v>1729</v>
      </c>
      <c r="US129" t="s">
        <v>1729</v>
      </c>
      <c r="UT129" t="s">
        <v>1729</v>
      </c>
      <c r="UU129" t="s">
        <v>1729</v>
      </c>
      <c r="UV129" t="s">
        <v>1729</v>
      </c>
      <c r="UW129" t="s">
        <v>1729</v>
      </c>
      <c r="UX129" t="s">
        <v>1729</v>
      </c>
      <c r="UY129" t="s">
        <v>1729</v>
      </c>
      <c r="UZ129" t="s">
        <v>1729</v>
      </c>
      <c r="VA129" t="s">
        <v>1729</v>
      </c>
      <c r="VB129" t="s">
        <v>1730</v>
      </c>
      <c r="VC129" t="s">
        <v>1730</v>
      </c>
      <c r="VD129" t="s">
        <v>1730</v>
      </c>
      <c r="VE129" t="s">
        <v>1730</v>
      </c>
      <c r="VF129" t="s">
        <v>1730</v>
      </c>
      <c r="VG129" t="s">
        <v>1730</v>
      </c>
      <c r="VH129" t="s">
        <v>1730</v>
      </c>
      <c r="VI129" t="s">
        <v>1730</v>
      </c>
      <c r="VJ129" t="s">
        <v>1730</v>
      </c>
      <c r="VK129" t="s">
        <v>1730</v>
      </c>
      <c r="VL129" t="s">
        <v>1730</v>
      </c>
      <c r="VM129" t="s">
        <v>1730</v>
      </c>
      <c r="VN129" t="s">
        <v>1730</v>
      </c>
      <c r="VO129" t="s">
        <v>1730</v>
      </c>
      <c r="VP129" t="s">
        <v>1730</v>
      </c>
      <c r="VQ129" t="s">
        <v>1730</v>
      </c>
      <c r="VR129" t="s">
        <v>1730</v>
      </c>
      <c r="VS129" t="s">
        <v>1730</v>
      </c>
      <c r="VT129" t="s">
        <v>1730</v>
      </c>
      <c r="VU129" t="s">
        <v>1730</v>
      </c>
      <c r="VV129" t="s">
        <v>1730</v>
      </c>
      <c r="VW129" t="s">
        <v>1730</v>
      </c>
      <c r="VX129" t="s">
        <v>1730</v>
      </c>
      <c r="VY129" t="s">
        <v>1730</v>
      </c>
      <c r="VZ129" t="s">
        <v>1730</v>
      </c>
      <c r="WA129" t="s">
        <v>1730</v>
      </c>
      <c r="WB129" t="s">
        <v>1730</v>
      </c>
      <c r="WC129" t="s">
        <v>1730</v>
      </c>
      <c r="WD129" t="s">
        <v>1730</v>
      </c>
      <c r="WE129" t="s">
        <v>1730</v>
      </c>
      <c r="WF129" t="s">
        <v>1730</v>
      </c>
      <c r="WG129" t="s">
        <v>1730</v>
      </c>
      <c r="WH129" t="s">
        <v>1730</v>
      </c>
      <c r="WI129" t="s">
        <v>1730</v>
      </c>
      <c r="WJ129" t="s">
        <v>1730</v>
      </c>
      <c r="WK129" t="s">
        <v>1730</v>
      </c>
      <c r="WL129" t="s">
        <v>1730</v>
      </c>
      <c r="WM129" t="s">
        <v>1730</v>
      </c>
      <c r="WN129" t="s">
        <v>1730</v>
      </c>
      <c r="WO129" t="s">
        <v>1730</v>
      </c>
      <c r="WP129" t="s">
        <v>1730</v>
      </c>
      <c r="WQ129" t="s">
        <v>1730</v>
      </c>
      <c r="WR129" t="s">
        <v>1730</v>
      </c>
      <c r="WS129" t="s">
        <v>1730</v>
      </c>
      <c r="WT129" t="s">
        <v>1730</v>
      </c>
      <c r="WU129" t="s">
        <v>1730</v>
      </c>
      <c r="WV129" t="s">
        <v>1728</v>
      </c>
      <c r="WW129" t="s">
        <v>1730</v>
      </c>
      <c r="WX129" t="s">
        <v>1730</v>
      </c>
      <c r="WY129" t="s">
        <v>1730</v>
      </c>
      <c r="WZ129" t="s">
        <v>1730</v>
      </c>
      <c r="XA129" t="s">
        <v>1730</v>
      </c>
      <c r="XB129" t="s">
        <v>1730</v>
      </c>
      <c r="XC129" t="s">
        <v>1730</v>
      </c>
      <c r="XD129" t="s">
        <v>1730</v>
      </c>
      <c r="XE129" t="s">
        <v>1730</v>
      </c>
      <c r="XF129" t="s">
        <v>1730</v>
      </c>
      <c r="XG129" t="s">
        <v>1730</v>
      </c>
      <c r="XH129" t="s">
        <v>1730</v>
      </c>
      <c r="XI129" t="s">
        <v>1730</v>
      </c>
      <c r="XJ129" t="s">
        <v>1730</v>
      </c>
      <c r="XK129" t="s">
        <v>1730</v>
      </c>
      <c r="XL129" t="s">
        <v>1730</v>
      </c>
      <c r="XM129" t="s">
        <v>1730</v>
      </c>
      <c r="XN129" t="s">
        <v>1730</v>
      </c>
      <c r="XO129" t="s">
        <v>1730</v>
      </c>
      <c r="XP129" t="s">
        <v>1730</v>
      </c>
      <c r="XQ129" t="s">
        <v>1730</v>
      </c>
      <c r="XR129" t="s">
        <v>1730</v>
      </c>
      <c r="XS129" t="s">
        <v>1730</v>
      </c>
      <c r="XT129" t="s">
        <v>1730</v>
      </c>
      <c r="XU129" t="s">
        <v>1730</v>
      </c>
      <c r="XV129" t="s">
        <v>1730</v>
      </c>
      <c r="XW129" t="s">
        <v>1730</v>
      </c>
      <c r="XX129" t="s">
        <v>1729</v>
      </c>
      <c r="XY129" t="s">
        <v>1729</v>
      </c>
      <c r="XZ129" t="s">
        <v>1729</v>
      </c>
      <c r="YA129" t="s">
        <v>1730</v>
      </c>
      <c r="YB129" t="s">
        <v>1730</v>
      </c>
      <c r="YC129" t="s">
        <v>1730</v>
      </c>
      <c r="YD129" t="s">
        <v>1730</v>
      </c>
      <c r="YE129" t="s">
        <v>1730</v>
      </c>
      <c r="YF129" t="s">
        <v>1730</v>
      </c>
      <c r="YG129" t="s">
        <v>1730</v>
      </c>
      <c r="YH129" t="s">
        <v>1730</v>
      </c>
      <c r="YI129" t="s">
        <v>1730</v>
      </c>
      <c r="YJ129" t="s">
        <v>1730</v>
      </c>
      <c r="YK129" t="s">
        <v>1730</v>
      </c>
      <c r="YL129" t="s">
        <v>1730</v>
      </c>
      <c r="YM129" t="s">
        <v>1730</v>
      </c>
      <c r="YN129" t="s">
        <v>1730</v>
      </c>
      <c r="YO129" t="s">
        <v>1730</v>
      </c>
      <c r="YP129" t="s">
        <v>1730</v>
      </c>
      <c r="YQ129" t="s">
        <v>1730</v>
      </c>
      <c r="YR129" t="s">
        <v>1730</v>
      </c>
      <c r="YS129" t="s">
        <v>1730</v>
      </c>
      <c r="YT129" t="s">
        <v>1730</v>
      </c>
      <c r="YU129" t="s">
        <v>1730</v>
      </c>
      <c r="YV129" t="s">
        <v>1730</v>
      </c>
      <c r="YW129" t="s">
        <v>1729</v>
      </c>
      <c r="YX129" t="s">
        <v>1729</v>
      </c>
      <c r="YY129" t="s">
        <v>1729</v>
      </c>
      <c r="YZ129" t="s">
        <v>1729</v>
      </c>
      <c r="ZA129" t="s">
        <v>1729</v>
      </c>
      <c r="ZB129" t="s">
        <v>1729</v>
      </c>
      <c r="ZC129" t="s">
        <v>1729</v>
      </c>
      <c r="ZD129" t="s">
        <v>1729</v>
      </c>
      <c r="ZE129" t="s">
        <v>1729</v>
      </c>
      <c r="ZF129" t="s">
        <v>1729</v>
      </c>
      <c r="ZG129" t="s">
        <v>1729</v>
      </c>
      <c r="ZH129" t="s">
        <v>1729</v>
      </c>
      <c r="ZI129" t="s">
        <v>1729</v>
      </c>
      <c r="ZJ129" t="s">
        <v>1729</v>
      </c>
      <c r="ZK129" t="s">
        <v>1729</v>
      </c>
      <c r="ZL129" t="s">
        <v>1729</v>
      </c>
      <c r="ZM129" t="s">
        <v>1730</v>
      </c>
      <c r="ZN129" t="s">
        <v>1730</v>
      </c>
      <c r="ZO129" t="s">
        <v>1730</v>
      </c>
      <c r="ZP129" t="s">
        <v>1730</v>
      </c>
      <c r="ZQ129" t="s">
        <v>1730</v>
      </c>
      <c r="ZR129" t="s">
        <v>1730</v>
      </c>
      <c r="ZS129" t="s">
        <v>1730</v>
      </c>
      <c r="ZT129" t="s">
        <v>1730</v>
      </c>
      <c r="ZU129" t="s">
        <v>1730</v>
      </c>
      <c r="ZV129" t="s">
        <v>1730</v>
      </c>
      <c r="ZW129" t="s">
        <v>1730</v>
      </c>
      <c r="ZX129" t="s">
        <v>1730</v>
      </c>
      <c r="ZY129" t="s">
        <v>1730</v>
      </c>
      <c r="ZZ129" t="s">
        <v>1730</v>
      </c>
      <c r="AAA129" t="s">
        <v>1730</v>
      </c>
      <c r="AAB129" t="s">
        <v>1730</v>
      </c>
      <c r="AAC129" t="s">
        <v>1730</v>
      </c>
      <c r="AAD129" t="s">
        <v>1730</v>
      </c>
      <c r="AAE129" t="s">
        <v>1730</v>
      </c>
      <c r="AAF129" t="s">
        <v>1730</v>
      </c>
      <c r="AAG129" t="s">
        <v>1730</v>
      </c>
      <c r="AAH129" t="s">
        <v>1730</v>
      </c>
      <c r="AAI129" t="s">
        <v>1730</v>
      </c>
      <c r="AAJ129" t="s">
        <v>1730</v>
      </c>
      <c r="AAK129" t="s">
        <v>1730</v>
      </c>
      <c r="AAL129" t="s">
        <v>1730</v>
      </c>
      <c r="AAM129" t="s">
        <v>1730</v>
      </c>
      <c r="AAN129" t="s">
        <v>1730</v>
      </c>
      <c r="AAO129" t="s">
        <v>1730</v>
      </c>
      <c r="AAP129" t="s">
        <v>1730</v>
      </c>
      <c r="AAQ129" t="s">
        <v>1730</v>
      </c>
      <c r="AAR129" t="s">
        <v>1730</v>
      </c>
      <c r="AAS129" t="s">
        <v>1730</v>
      </c>
      <c r="AAT129" t="s">
        <v>1730</v>
      </c>
      <c r="AAU129" t="s">
        <v>1728</v>
      </c>
      <c r="AAV129" t="s">
        <v>1730</v>
      </c>
      <c r="AAW129" t="s">
        <v>1730</v>
      </c>
      <c r="AAX129" t="s">
        <v>1730</v>
      </c>
      <c r="AAY129" t="s">
        <v>1730</v>
      </c>
      <c r="AAZ129" t="s">
        <v>1730</v>
      </c>
      <c r="ABA129" t="s">
        <v>1728</v>
      </c>
      <c r="ABB129" t="s">
        <v>1730</v>
      </c>
      <c r="ABC129" t="s">
        <v>1730</v>
      </c>
      <c r="ABD129" t="s">
        <v>1730</v>
      </c>
      <c r="ABE129" t="s">
        <v>1730</v>
      </c>
      <c r="ABF129" t="s">
        <v>1730</v>
      </c>
      <c r="ABG129" t="s">
        <v>1730</v>
      </c>
      <c r="ABH129" t="s">
        <v>1730</v>
      </c>
      <c r="ABI129" t="s">
        <v>1730</v>
      </c>
      <c r="ABJ129" t="s">
        <v>1730</v>
      </c>
      <c r="ABK129" t="s">
        <v>1730</v>
      </c>
      <c r="ABL129" t="s">
        <v>1730</v>
      </c>
      <c r="ABM129" t="s">
        <v>1730</v>
      </c>
      <c r="ABN129" t="s">
        <v>1730</v>
      </c>
      <c r="ABO129" t="s">
        <v>1729</v>
      </c>
      <c r="ABP129" t="s">
        <v>1729</v>
      </c>
      <c r="ABQ129" t="s">
        <v>1730</v>
      </c>
      <c r="ABR129" t="s">
        <v>1730</v>
      </c>
      <c r="ABS129" t="s">
        <v>1729</v>
      </c>
      <c r="ABT129" t="s">
        <v>1729</v>
      </c>
      <c r="ABU129" t="s">
        <v>1729</v>
      </c>
      <c r="ABV129" t="s">
        <v>1729</v>
      </c>
      <c r="ABW129" t="s">
        <v>1730</v>
      </c>
      <c r="ABX129" t="s">
        <v>1730</v>
      </c>
      <c r="ABY129" t="s">
        <v>1730</v>
      </c>
      <c r="ABZ129" t="s">
        <v>1730</v>
      </c>
      <c r="ACA129" t="s">
        <v>1730</v>
      </c>
      <c r="ACB129" t="s">
        <v>1730</v>
      </c>
      <c r="ACC129" t="s">
        <v>1730</v>
      </c>
      <c r="ACD129" t="s">
        <v>1730</v>
      </c>
      <c r="ACE129" t="s">
        <v>1730</v>
      </c>
      <c r="ACF129" t="s">
        <v>1729</v>
      </c>
      <c r="ACG129" t="s">
        <v>1730</v>
      </c>
      <c r="ACH129" t="s">
        <v>1730</v>
      </c>
      <c r="ACI129" t="s">
        <v>1730</v>
      </c>
      <c r="ACJ129" t="s">
        <v>1730</v>
      </c>
      <c r="ACK129" t="s">
        <v>1730</v>
      </c>
      <c r="ACL129" t="s">
        <v>1730</v>
      </c>
      <c r="ACM129" t="s">
        <v>1730</v>
      </c>
      <c r="ACN129" t="s">
        <v>1730</v>
      </c>
      <c r="ACO129" t="s">
        <v>1730</v>
      </c>
      <c r="ACP129" t="s">
        <v>1730</v>
      </c>
      <c r="ACQ129" t="s">
        <v>1730</v>
      </c>
      <c r="ACR129" t="s">
        <v>1730</v>
      </c>
      <c r="ACS129" t="s">
        <v>1730</v>
      </c>
      <c r="ACT129" t="s">
        <v>1730</v>
      </c>
      <c r="ACU129" t="s">
        <v>1730</v>
      </c>
      <c r="ACV129" t="s">
        <v>1730</v>
      </c>
      <c r="ACW129" t="s">
        <v>1728</v>
      </c>
      <c r="ACX129" t="s">
        <v>1730</v>
      </c>
      <c r="ACY129" t="s">
        <v>1729</v>
      </c>
      <c r="ACZ129" t="s">
        <v>1729</v>
      </c>
      <c r="ADA129" t="s">
        <v>1730</v>
      </c>
      <c r="ADB129" t="s">
        <v>1729</v>
      </c>
      <c r="ADC129" t="s">
        <v>1728</v>
      </c>
      <c r="ADD129" t="s">
        <v>1729</v>
      </c>
      <c r="ADE129" t="s">
        <v>1729</v>
      </c>
      <c r="ADF129" t="s">
        <v>1729</v>
      </c>
      <c r="ADG129" t="s">
        <v>1729</v>
      </c>
      <c r="ADH129" t="s">
        <v>1729</v>
      </c>
      <c r="ADI129" t="s">
        <v>1729</v>
      </c>
      <c r="ADJ129" t="s">
        <v>1729</v>
      </c>
      <c r="ADK129" t="s">
        <v>1729</v>
      </c>
      <c r="ADL129" t="s">
        <v>1729</v>
      </c>
      <c r="ADM129" t="s">
        <v>1729</v>
      </c>
      <c r="ADN129" t="s">
        <v>1729</v>
      </c>
      <c r="ADO129" t="s">
        <v>1729</v>
      </c>
      <c r="ADP129" t="s">
        <v>1729</v>
      </c>
      <c r="ADQ129" t="s">
        <v>1729</v>
      </c>
      <c r="ADR129" t="s">
        <v>1729</v>
      </c>
      <c r="ADS129" t="s">
        <v>1729</v>
      </c>
      <c r="ADT129" t="s">
        <v>1729</v>
      </c>
      <c r="ADU129" t="s">
        <v>1729</v>
      </c>
      <c r="ADV129" t="s">
        <v>1729</v>
      </c>
      <c r="ADW129" t="s">
        <v>1729</v>
      </c>
      <c r="ADX129" t="s">
        <v>1729</v>
      </c>
      <c r="ADY129" t="s">
        <v>1729</v>
      </c>
      <c r="ADZ129" t="s">
        <v>1729</v>
      </c>
      <c r="AEA129" t="s">
        <v>1729</v>
      </c>
      <c r="AEB129" t="s">
        <v>1729</v>
      </c>
      <c r="AEC129" t="s">
        <v>1729</v>
      </c>
      <c r="AED129" t="s">
        <v>1729</v>
      </c>
      <c r="AEE129" t="s">
        <v>1729</v>
      </c>
      <c r="AEF129" t="s">
        <v>1729</v>
      </c>
      <c r="AEG129" t="s">
        <v>1729</v>
      </c>
      <c r="AEH129" t="s">
        <v>1729</v>
      </c>
      <c r="AEI129" t="s">
        <v>1729</v>
      </c>
      <c r="AEJ129" t="s">
        <v>1729</v>
      </c>
      <c r="AEK129" t="s">
        <v>1729</v>
      </c>
      <c r="AEL129" t="s">
        <v>1729</v>
      </c>
      <c r="AEM129" t="s">
        <v>1729</v>
      </c>
      <c r="AEN129" t="s">
        <v>1729</v>
      </c>
      <c r="AEO129" t="s">
        <v>1729</v>
      </c>
      <c r="AEP129" t="s">
        <v>1729</v>
      </c>
      <c r="AEQ129" t="s">
        <v>1729</v>
      </c>
      <c r="AER129" t="s">
        <v>1729</v>
      </c>
      <c r="AES129" t="s">
        <v>1729</v>
      </c>
      <c r="AET129" t="s">
        <v>1729</v>
      </c>
      <c r="AEU129" t="s">
        <v>1729</v>
      </c>
      <c r="AEV129" t="s">
        <v>1729</v>
      </c>
      <c r="AEW129" t="s">
        <v>1729</v>
      </c>
      <c r="AEX129" t="s">
        <v>1729</v>
      </c>
      <c r="AEY129" t="s">
        <v>1729</v>
      </c>
      <c r="AEZ129" t="s">
        <v>1729</v>
      </c>
      <c r="AFA129" t="s">
        <v>1729</v>
      </c>
      <c r="AFB129" t="s">
        <v>1729</v>
      </c>
      <c r="AFC129" t="s">
        <v>1729</v>
      </c>
      <c r="AFD129" t="s">
        <v>1729</v>
      </c>
      <c r="AFE129" t="s">
        <v>1729</v>
      </c>
      <c r="AFF129" t="s">
        <v>1729</v>
      </c>
      <c r="AFG129" t="s">
        <v>1729</v>
      </c>
      <c r="AFH129" t="s">
        <v>1729</v>
      </c>
      <c r="AFI129" t="s">
        <v>1729</v>
      </c>
      <c r="AFJ129" t="s">
        <v>1729</v>
      </c>
      <c r="AFK129" t="s">
        <v>1729</v>
      </c>
      <c r="AFL129" t="s">
        <v>1729</v>
      </c>
      <c r="AFM129" t="s">
        <v>1729</v>
      </c>
      <c r="AFN129" t="s">
        <v>1729</v>
      </c>
      <c r="AFO129" t="s">
        <v>1729</v>
      </c>
      <c r="AFP129" t="s">
        <v>1729</v>
      </c>
      <c r="AFQ129" t="s">
        <v>1729</v>
      </c>
      <c r="AFR129" t="s">
        <v>1728</v>
      </c>
      <c r="AFS129" t="s">
        <v>1729</v>
      </c>
      <c r="AFT129" t="s">
        <v>1729</v>
      </c>
      <c r="AFU129" t="s">
        <v>1729</v>
      </c>
      <c r="AFV129" t="s">
        <v>1729</v>
      </c>
      <c r="AFW129" t="s">
        <v>1729</v>
      </c>
      <c r="AFX129" t="s">
        <v>1729</v>
      </c>
      <c r="AFY129" t="s">
        <v>1729</v>
      </c>
      <c r="AFZ129" t="s">
        <v>1729</v>
      </c>
      <c r="AGA129" t="s">
        <v>1729</v>
      </c>
      <c r="AGB129" t="s">
        <v>1729</v>
      </c>
      <c r="AGC129" t="s">
        <v>1729</v>
      </c>
      <c r="AGD129" t="s">
        <v>1729</v>
      </c>
      <c r="AGE129" t="s">
        <v>1729</v>
      </c>
      <c r="AGF129" t="s">
        <v>1729</v>
      </c>
      <c r="AGG129" t="s">
        <v>1729</v>
      </c>
      <c r="AGH129" t="s">
        <v>1729</v>
      </c>
      <c r="AGI129" t="s">
        <v>1729</v>
      </c>
      <c r="AGJ129" t="s">
        <v>1729</v>
      </c>
      <c r="AGK129" t="s">
        <v>1729</v>
      </c>
      <c r="AGL129" t="s">
        <v>1729</v>
      </c>
      <c r="AGM129" t="s">
        <v>1729</v>
      </c>
      <c r="AGN129" t="s">
        <v>1729</v>
      </c>
      <c r="AGO129" t="s">
        <v>1729</v>
      </c>
      <c r="AGP129" t="s">
        <v>1729</v>
      </c>
      <c r="AGQ129" t="s">
        <v>1729</v>
      </c>
      <c r="AGR129" t="s">
        <v>1729</v>
      </c>
      <c r="AGS129" t="s">
        <v>1729</v>
      </c>
      <c r="AGT129" t="s">
        <v>1729</v>
      </c>
      <c r="AGU129" t="s">
        <v>1729</v>
      </c>
      <c r="AGV129" t="s">
        <v>1729</v>
      </c>
      <c r="AGW129" t="s">
        <v>1729</v>
      </c>
      <c r="AGX129" t="s">
        <v>1729</v>
      </c>
      <c r="AGY129" t="s">
        <v>1729</v>
      </c>
      <c r="AGZ129" t="s">
        <v>1729</v>
      </c>
      <c r="AHA129" t="s">
        <v>1729</v>
      </c>
      <c r="AHB129" t="s">
        <v>1729</v>
      </c>
      <c r="AHC129" t="s">
        <v>1729</v>
      </c>
      <c r="AHD129" t="s">
        <v>1729</v>
      </c>
      <c r="AHE129" t="s">
        <v>1729</v>
      </c>
      <c r="AHF129" t="s">
        <v>1729</v>
      </c>
      <c r="AHG129" t="s">
        <v>1729</v>
      </c>
      <c r="AHH129" t="s">
        <v>1729</v>
      </c>
      <c r="AHI129" t="s">
        <v>1729</v>
      </c>
      <c r="AHJ129" t="s">
        <v>1729</v>
      </c>
      <c r="AHK129" t="s">
        <v>1729</v>
      </c>
      <c r="AHL129" t="s">
        <v>1729</v>
      </c>
      <c r="AHM129" t="s">
        <v>1729</v>
      </c>
      <c r="AHN129" t="s">
        <v>1729</v>
      </c>
      <c r="AHO129" t="s">
        <v>1729</v>
      </c>
      <c r="AHP129" t="s">
        <v>1729</v>
      </c>
      <c r="AHQ129" t="s">
        <v>1729</v>
      </c>
      <c r="AHR129" t="s">
        <v>1729</v>
      </c>
      <c r="AHS129" t="s">
        <v>1729</v>
      </c>
      <c r="AHT129" t="s">
        <v>1729</v>
      </c>
      <c r="AHU129" t="s">
        <v>1729</v>
      </c>
      <c r="AHV129" t="s">
        <v>1729</v>
      </c>
      <c r="AHW129" t="s">
        <v>1729</v>
      </c>
      <c r="AHX129" t="s">
        <v>1729</v>
      </c>
      <c r="AHY129" t="s">
        <v>1730</v>
      </c>
      <c r="AHZ129" t="s">
        <v>1729</v>
      </c>
      <c r="AIA129" t="s">
        <v>1729</v>
      </c>
      <c r="AIB129" t="s">
        <v>1729</v>
      </c>
      <c r="AIC129" t="s">
        <v>1729</v>
      </c>
      <c r="AID129" t="s">
        <v>1729</v>
      </c>
      <c r="AIE129" t="s">
        <v>1729</v>
      </c>
      <c r="AIF129" t="s">
        <v>1729</v>
      </c>
      <c r="AIG129" t="s">
        <v>1729</v>
      </c>
      <c r="AIH129" t="s">
        <v>1729</v>
      </c>
      <c r="AII129" t="s">
        <v>1729</v>
      </c>
      <c r="AIJ129" t="s">
        <v>1729</v>
      </c>
      <c r="AIK129" t="s">
        <v>1729</v>
      </c>
      <c r="AIL129" t="s">
        <v>1729</v>
      </c>
      <c r="AIM129" t="s">
        <v>1729</v>
      </c>
      <c r="AIN129" t="s">
        <v>1729</v>
      </c>
      <c r="AIO129" t="s">
        <v>1729</v>
      </c>
      <c r="AIP129" t="s">
        <v>1729</v>
      </c>
      <c r="AIQ129" t="s">
        <v>1729</v>
      </c>
      <c r="AIR129" t="s">
        <v>1729</v>
      </c>
      <c r="AIS129" t="s">
        <v>1729</v>
      </c>
      <c r="AIT129" t="s">
        <v>1729</v>
      </c>
      <c r="AIU129" t="s">
        <v>1729</v>
      </c>
      <c r="AIV129" t="s">
        <v>1729</v>
      </c>
      <c r="AIW129" t="s">
        <v>1729</v>
      </c>
      <c r="AIX129" t="s">
        <v>1729</v>
      </c>
      <c r="AIY129" t="s">
        <v>1729</v>
      </c>
      <c r="AIZ129" t="s">
        <v>1729</v>
      </c>
      <c r="AJA129" t="s">
        <v>1729</v>
      </c>
      <c r="AJB129" t="s">
        <v>1729</v>
      </c>
      <c r="AJC129" t="s">
        <v>1730</v>
      </c>
      <c r="AJD129" t="s">
        <v>1730</v>
      </c>
      <c r="AJE129" t="s">
        <v>1730</v>
      </c>
      <c r="AJF129" t="s">
        <v>1730</v>
      </c>
      <c r="AJG129" t="s">
        <v>1730</v>
      </c>
      <c r="AJH129" t="s">
        <v>1730</v>
      </c>
      <c r="AJI129" t="s">
        <v>1730</v>
      </c>
      <c r="AJJ129" t="s">
        <v>1730</v>
      </c>
      <c r="AJK129" t="s">
        <v>1730</v>
      </c>
      <c r="AJL129" t="s">
        <v>1730</v>
      </c>
      <c r="AJM129" t="s">
        <v>1730</v>
      </c>
      <c r="AJN129" t="s">
        <v>1730</v>
      </c>
      <c r="AJO129" t="s">
        <v>1730</v>
      </c>
      <c r="AJP129" t="s">
        <v>1730</v>
      </c>
      <c r="AJQ129" t="s">
        <v>1730</v>
      </c>
      <c r="AJR129" t="s">
        <v>1730</v>
      </c>
      <c r="AJS129" t="s">
        <v>1730</v>
      </c>
      <c r="AJT129" t="s">
        <v>1730</v>
      </c>
      <c r="AJU129" t="s">
        <v>1730</v>
      </c>
      <c r="AJV129" t="s">
        <v>1730</v>
      </c>
      <c r="AJW129" t="s">
        <v>1730</v>
      </c>
      <c r="AJX129" t="s">
        <v>1730</v>
      </c>
      <c r="AJY129" t="s">
        <v>1730</v>
      </c>
      <c r="AJZ129" t="s">
        <v>1730</v>
      </c>
      <c r="AKA129" t="s">
        <v>1729</v>
      </c>
      <c r="AKB129" t="s">
        <v>1729</v>
      </c>
      <c r="AKC129" t="s">
        <v>1729</v>
      </c>
      <c r="AKD129" t="s">
        <v>1729</v>
      </c>
      <c r="AKE129" t="s">
        <v>1729</v>
      </c>
      <c r="AKF129" t="s">
        <v>1729</v>
      </c>
      <c r="AKG129" t="s">
        <v>1729</v>
      </c>
      <c r="AKH129" t="s">
        <v>1729</v>
      </c>
      <c r="AKI129" t="s">
        <v>1729</v>
      </c>
      <c r="AKJ129" t="s">
        <v>1729</v>
      </c>
      <c r="AKK129" t="s">
        <v>1729</v>
      </c>
      <c r="AKL129" t="s">
        <v>1729</v>
      </c>
      <c r="AKM129" t="s">
        <v>1729</v>
      </c>
      <c r="AKN129" t="s">
        <v>1729</v>
      </c>
      <c r="AKO129" t="s">
        <v>1729</v>
      </c>
      <c r="AKP129" t="s">
        <v>1730</v>
      </c>
      <c r="AKQ129" t="s">
        <v>1730</v>
      </c>
      <c r="AKR129" t="s">
        <v>1729</v>
      </c>
      <c r="AKS129" t="s">
        <v>1729</v>
      </c>
      <c r="AKT129" t="s">
        <v>1729</v>
      </c>
      <c r="AKU129" t="s">
        <v>1729</v>
      </c>
      <c r="AKV129" t="s">
        <v>1730</v>
      </c>
      <c r="AKW129" t="s">
        <v>1730</v>
      </c>
      <c r="AKX129" t="s">
        <v>1730</v>
      </c>
      <c r="AKY129" t="s">
        <v>1730</v>
      </c>
      <c r="AKZ129" t="s">
        <v>1730</v>
      </c>
      <c r="ALA129" t="s">
        <v>1730</v>
      </c>
      <c r="ALB129" t="s">
        <v>1730</v>
      </c>
      <c r="ALC129" t="s">
        <v>1730</v>
      </c>
      <c r="ALD129" t="s">
        <v>1730</v>
      </c>
      <c r="ALE129" t="s">
        <v>1730</v>
      </c>
      <c r="ALF129" t="s">
        <v>1730</v>
      </c>
      <c r="ALG129" t="s">
        <v>1729</v>
      </c>
      <c r="ALH129" t="s">
        <v>1729</v>
      </c>
      <c r="ALI129" t="s">
        <v>1729</v>
      </c>
      <c r="ALJ129" t="s">
        <v>1729</v>
      </c>
      <c r="ALK129" t="s">
        <v>1729</v>
      </c>
      <c r="ALL129" t="s">
        <v>1729</v>
      </c>
      <c r="ALM129" t="s">
        <v>1729</v>
      </c>
      <c r="ALN129" t="s">
        <v>1729</v>
      </c>
      <c r="ALO129" t="s">
        <v>1729</v>
      </c>
      <c r="ALP129" t="s">
        <v>1729</v>
      </c>
      <c r="ALQ129" t="s">
        <v>1729</v>
      </c>
      <c r="ALR129" t="s">
        <v>1729</v>
      </c>
      <c r="ALS129" t="s">
        <v>1729</v>
      </c>
      <c r="ALT129" t="s">
        <v>1729</v>
      </c>
      <c r="ALU129" t="s">
        <v>1729</v>
      </c>
      <c r="ALV129" t="s">
        <v>1729</v>
      </c>
      <c r="ALW129" t="s">
        <v>1729</v>
      </c>
      <c r="ALX129" t="s">
        <v>1729</v>
      </c>
      <c r="ALY129" t="s">
        <v>1729</v>
      </c>
      <c r="ALZ129" t="s">
        <v>1729</v>
      </c>
      <c r="AMA129" t="s">
        <v>1729</v>
      </c>
      <c r="AMB129" t="s">
        <v>1730</v>
      </c>
      <c r="AMC129" t="s">
        <v>1730</v>
      </c>
      <c r="AMD129" t="s">
        <v>1730</v>
      </c>
      <c r="AME129" t="s">
        <v>1730</v>
      </c>
      <c r="AMF129" t="s">
        <v>1730</v>
      </c>
      <c r="AMG129" t="s">
        <v>1730</v>
      </c>
      <c r="AMH129" t="s">
        <v>1730</v>
      </c>
      <c r="AMI129" t="s">
        <v>1730</v>
      </c>
      <c r="AMJ129" t="s">
        <v>1730</v>
      </c>
      <c r="AMK129" t="s">
        <v>1730</v>
      </c>
      <c r="AML129" t="s">
        <v>1730</v>
      </c>
      <c r="AMM129" t="s">
        <v>1729</v>
      </c>
      <c r="AMN129" t="s">
        <v>1729</v>
      </c>
      <c r="AMO129" t="s">
        <v>1729</v>
      </c>
      <c r="AMP129" t="s">
        <v>1729</v>
      </c>
      <c r="AMQ129" t="s">
        <v>1729</v>
      </c>
      <c r="AMR129" t="s">
        <v>1729</v>
      </c>
      <c r="AMS129" t="s">
        <v>1729</v>
      </c>
      <c r="AMT129" t="s">
        <v>1729</v>
      </c>
      <c r="AMU129" t="s">
        <v>1729</v>
      </c>
      <c r="AMV129" t="s">
        <v>1729</v>
      </c>
      <c r="AMW129" t="s">
        <v>1729</v>
      </c>
      <c r="AMX129" t="s">
        <v>1729</v>
      </c>
      <c r="AMY129" t="s">
        <v>1729</v>
      </c>
      <c r="AMZ129" t="s">
        <v>1729</v>
      </c>
      <c r="ANA129" t="s">
        <v>1729</v>
      </c>
      <c r="ANB129" t="s">
        <v>1729</v>
      </c>
      <c r="ANC129" t="s">
        <v>1729</v>
      </c>
      <c r="AND129" t="s">
        <v>1729</v>
      </c>
      <c r="ANE129" t="s">
        <v>1729</v>
      </c>
      <c r="ANF129" t="s">
        <v>1729</v>
      </c>
      <c r="ANG129" t="s">
        <v>1729</v>
      </c>
      <c r="ANH129" t="s">
        <v>1729</v>
      </c>
      <c r="ANI129" t="s">
        <v>1729</v>
      </c>
      <c r="ANJ129" t="s">
        <v>1729</v>
      </c>
      <c r="ANK129" t="s">
        <v>1729</v>
      </c>
      <c r="ANL129" t="s">
        <v>1729</v>
      </c>
      <c r="ANM129" t="s">
        <v>1729</v>
      </c>
      <c r="ANN129" t="s">
        <v>1729</v>
      </c>
      <c r="ANO129" t="s">
        <v>1729</v>
      </c>
      <c r="ANP129" t="s">
        <v>1729</v>
      </c>
      <c r="ANQ129" t="s">
        <v>1729</v>
      </c>
      <c r="ANR129" t="s">
        <v>1729</v>
      </c>
      <c r="ANS129" t="s">
        <v>1729</v>
      </c>
      <c r="ANT129" t="s">
        <v>1729</v>
      </c>
      <c r="ANU129" t="s">
        <v>1729</v>
      </c>
      <c r="ANV129" t="s">
        <v>1729</v>
      </c>
      <c r="ANW129" t="s">
        <v>1729</v>
      </c>
      <c r="ANX129" t="s">
        <v>1729</v>
      </c>
      <c r="ANY129" t="s">
        <v>1729</v>
      </c>
      <c r="ANZ129" t="s">
        <v>1729</v>
      </c>
      <c r="AOA129" t="s">
        <v>1729</v>
      </c>
      <c r="AOB129" t="s">
        <v>1729</v>
      </c>
      <c r="AOC129" t="s">
        <v>1729</v>
      </c>
      <c r="AOD129" t="s">
        <v>1729</v>
      </c>
      <c r="AOE129" t="s">
        <v>1729</v>
      </c>
      <c r="AOF129" t="s">
        <v>1729</v>
      </c>
      <c r="AOG129" t="s">
        <v>1729</v>
      </c>
      <c r="AOH129" t="s">
        <v>1729</v>
      </c>
      <c r="AOI129" t="s">
        <v>1729</v>
      </c>
      <c r="AOJ129" t="s">
        <v>1729</v>
      </c>
      <c r="AOK129" t="s">
        <v>1729</v>
      </c>
      <c r="AOL129" t="s">
        <v>1729</v>
      </c>
      <c r="AOM129" t="s">
        <v>1729</v>
      </c>
      <c r="AON129" t="s">
        <v>1729</v>
      </c>
      <c r="AOO129" t="s">
        <v>1729</v>
      </c>
      <c r="AOP129" t="s">
        <v>1729</v>
      </c>
      <c r="AOQ129" t="s">
        <v>1729</v>
      </c>
      <c r="AOR129" t="s">
        <v>1729</v>
      </c>
      <c r="AOS129" t="s">
        <v>1729</v>
      </c>
      <c r="AOT129" t="s">
        <v>1729</v>
      </c>
      <c r="AOU129" t="s">
        <v>1729</v>
      </c>
      <c r="AOV129" t="s">
        <v>1729</v>
      </c>
      <c r="AOW129" t="s">
        <v>1729</v>
      </c>
      <c r="AOX129" t="s">
        <v>1729</v>
      </c>
      <c r="AOY129" t="s">
        <v>1729</v>
      </c>
      <c r="AOZ129" t="s">
        <v>1729</v>
      </c>
      <c r="APA129" t="s">
        <v>1729</v>
      </c>
      <c r="APB129" t="s">
        <v>1729</v>
      </c>
      <c r="APC129" t="s">
        <v>1729</v>
      </c>
      <c r="APD129" t="s">
        <v>1729</v>
      </c>
      <c r="APE129" t="s">
        <v>1729</v>
      </c>
      <c r="APF129" t="s">
        <v>1729</v>
      </c>
      <c r="APG129" t="s">
        <v>1729</v>
      </c>
      <c r="APH129" t="s">
        <v>1729</v>
      </c>
      <c r="API129" t="s">
        <v>1729</v>
      </c>
      <c r="APJ129" t="s">
        <v>1729</v>
      </c>
      <c r="APK129" t="s">
        <v>1729</v>
      </c>
      <c r="APL129" t="s">
        <v>1729</v>
      </c>
      <c r="APM129" t="s">
        <v>1729</v>
      </c>
      <c r="APN129" t="s">
        <v>1729</v>
      </c>
      <c r="APO129" t="s">
        <v>1729</v>
      </c>
      <c r="APP129" t="s">
        <v>1729</v>
      </c>
      <c r="APQ129" t="s">
        <v>1729</v>
      </c>
      <c r="APR129" t="s">
        <v>1729</v>
      </c>
      <c r="APS129" t="s">
        <v>1729</v>
      </c>
      <c r="APT129" t="s">
        <v>1729</v>
      </c>
      <c r="APU129" t="s">
        <v>1729</v>
      </c>
      <c r="APV129" t="s">
        <v>1729</v>
      </c>
      <c r="APW129" t="s">
        <v>1729</v>
      </c>
      <c r="APX129" t="s">
        <v>1729</v>
      </c>
      <c r="APY129" t="s">
        <v>1729</v>
      </c>
      <c r="APZ129" t="s">
        <v>1729</v>
      </c>
      <c r="AQA129" t="s">
        <v>1729</v>
      </c>
      <c r="AQB129" t="s">
        <v>1729</v>
      </c>
      <c r="AQC129" t="s">
        <v>1729</v>
      </c>
      <c r="AQD129" t="s">
        <v>1729</v>
      </c>
      <c r="AQE129" t="s">
        <v>1729</v>
      </c>
      <c r="AQF129" t="s">
        <v>1729</v>
      </c>
      <c r="AQG129" t="s">
        <v>1729</v>
      </c>
      <c r="AQH129" t="s">
        <v>1729</v>
      </c>
      <c r="AQI129" t="s">
        <v>1729</v>
      </c>
      <c r="AQJ129" t="s">
        <v>1729</v>
      </c>
      <c r="AQK129" t="s">
        <v>1729</v>
      </c>
      <c r="AQL129" t="s">
        <v>1729</v>
      </c>
      <c r="AQM129" t="s">
        <v>1729</v>
      </c>
      <c r="AQN129" t="s">
        <v>1729</v>
      </c>
      <c r="AQO129" t="s">
        <v>1729</v>
      </c>
      <c r="AQP129" t="s">
        <v>1729</v>
      </c>
      <c r="AQQ129" t="s">
        <v>1729</v>
      </c>
      <c r="AQR129" t="s">
        <v>1729</v>
      </c>
      <c r="AQS129" t="s">
        <v>1729</v>
      </c>
      <c r="AQT129" t="s">
        <v>1729</v>
      </c>
      <c r="AQU129" t="s">
        <v>1729</v>
      </c>
      <c r="AQV129" t="s">
        <v>1729</v>
      </c>
      <c r="AQW129" t="s">
        <v>1729</v>
      </c>
      <c r="AQX129" t="s">
        <v>1729</v>
      </c>
      <c r="AQY129" t="s">
        <v>1729</v>
      </c>
      <c r="AQZ129" t="s">
        <v>1729</v>
      </c>
      <c r="ARA129" t="s">
        <v>1729</v>
      </c>
      <c r="ARB129" t="s">
        <v>1729</v>
      </c>
      <c r="ARC129" t="s">
        <v>1729</v>
      </c>
      <c r="ARD129" t="s">
        <v>1729</v>
      </c>
      <c r="ARE129" t="s">
        <v>1729</v>
      </c>
      <c r="ARF129" t="s">
        <v>1729</v>
      </c>
      <c r="ARG129" t="s">
        <v>1729</v>
      </c>
      <c r="ARH129" t="s">
        <v>1729</v>
      </c>
      <c r="ARI129" t="s">
        <v>1729</v>
      </c>
      <c r="ARJ129" t="s">
        <v>1729</v>
      </c>
      <c r="ARK129" t="s">
        <v>1729</v>
      </c>
      <c r="ARL129" t="s">
        <v>1729</v>
      </c>
      <c r="ARM129" t="s">
        <v>1729</v>
      </c>
      <c r="ARN129" t="s">
        <v>1729</v>
      </c>
      <c r="ARO129" t="s">
        <v>1728</v>
      </c>
      <c r="ARP129" t="s">
        <v>1729</v>
      </c>
      <c r="ARQ129" t="s">
        <v>1729</v>
      </c>
      <c r="ARR129" t="s">
        <v>1729</v>
      </c>
      <c r="ARS129" t="s">
        <v>1729</v>
      </c>
      <c r="ART129" t="s">
        <v>1729</v>
      </c>
      <c r="ARU129" t="s">
        <v>1728</v>
      </c>
      <c r="ARV129" t="s">
        <v>1729</v>
      </c>
      <c r="ARW129" t="s">
        <v>1729</v>
      </c>
      <c r="ARX129" t="s">
        <v>1729</v>
      </c>
      <c r="ARY129" t="s">
        <v>1729</v>
      </c>
      <c r="ARZ129" t="s">
        <v>1729</v>
      </c>
      <c r="ASA129" t="s">
        <v>1729</v>
      </c>
      <c r="ASB129" t="s">
        <v>1729</v>
      </c>
      <c r="ASC129" t="s">
        <v>1729</v>
      </c>
      <c r="ASD129" t="s">
        <v>1729</v>
      </c>
      <c r="ASE129" t="s">
        <v>1729</v>
      </c>
      <c r="ASF129" t="s">
        <v>1729</v>
      </c>
      <c r="ASG129" t="s">
        <v>1729</v>
      </c>
      <c r="ASH129" t="s">
        <v>1729</v>
      </c>
      <c r="ASI129" t="s">
        <v>1729</v>
      </c>
      <c r="ASJ129" t="s">
        <v>1729</v>
      </c>
      <c r="ASK129" t="s">
        <v>1729</v>
      </c>
      <c r="ASL129" t="s">
        <v>1729</v>
      </c>
      <c r="ASM129" t="s">
        <v>1729</v>
      </c>
      <c r="ASN129" t="s">
        <v>1729</v>
      </c>
      <c r="ASO129" t="s">
        <v>1729</v>
      </c>
      <c r="ASP129" t="s">
        <v>1729</v>
      </c>
      <c r="ASQ129" t="s">
        <v>1729</v>
      </c>
      <c r="ASR129" t="s">
        <v>1729</v>
      </c>
      <c r="ASS129" t="s">
        <v>1729</v>
      </c>
      <c r="AST129" t="s">
        <v>1729</v>
      </c>
      <c r="ASU129" t="s">
        <v>1729</v>
      </c>
      <c r="ASV129" t="s">
        <v>1729</v>
      </c>
      <c r="ASW129" t="s">
        <v>1729</v>
      </c>
      <c r="ASX129" t="s">
        <v>1729</v>
      </c>
      <c r="ASY129" t="s">
        <v>1729</v>
      </c>
      <c r="ASZ129" t="s">
        <v>1729</v>
      </c>
      <c r="ATA129" t="s">
        <v>1729</v>
      </c>
      <c r="ATB129" t="s">
        <v>1729</v>
      </c>
      <c r="ATC129" t="s">
        <v>1729</v>
      </c>
      <c r="ATD129" t="s">
        <v>1729</v>
      </c>
      <c r="ATE129" t="s">
        <v>1729</v>
      </c>
      <c r="ATF129" t="s">
        <v>1729</v>
      </c>
      <c r="ATG129" t="s">
        <v>1729</v>
      </c>
      <c r="ATH129" t="s">
        <v>1729</v>
      </c>
      <c r="ATI129" t="s">
        <v>1729</v>
      </c>
      <c r="ATJ129" t="s">
        <v>1729</v>
      </c>
      <c r="ATK129" t="s">
        <v>1729</v>
      </c>
      <c r="ATL129" t="s">
        <v>1729</v>
      </c>
      <c r="ATM129" t="s">
        <v>1729</v>
      </c>
      <c r="ATN129" t="s">
        <v>1729</v>
      </c>
      <c r="ATO129" t="s">
        <v>1730</v>
      </c>
      <c r="ATP129" t="s">
        <v>1730</v>
      </c>
      <c r="ATQ129" t="s">
        <v>1730</v>
      </c>
      <c r="ATR129" t="s">
        <v>1730</v>
      </c>
      <c r="ATS129" t="s">
        <v>1730</v>
      </c>
      <c r="ATT129" t="s">
        <v>1730</v>
      </c>
      <c r="ATU129" t="s">
        <v>1730</v>
      </c>
      <c r="ATV129" t="s">
        <v>1730</v>
      </c>
      <c r="ATW129" t="s">
        <v>1730</v>
      </c>
      <c r="ATX129" t="s">
        <v>1730</v>
      </c>
      <c r="ATY129" t="s">
        <v>1730</v>
      </c>
      <c r="ATZ129" t="s">
        <v>1730</v>
      </c>
      <c r="AUA129" t="s">
        <v>1729</v>
      </c>
      <c r="AUB129" t="s">
        <v>1729</v>
      </c>
      <c r="AUC129" t="s">
        <v>1729</v>
      </c>
      <c r="AUD129" t="s">
        <v>1729</v>
      </c>
      <c r="AUE129" t="s">
        <v>1729</v>
      </c>
      <c r="AUF129" t="s">
        <v>1729</v>
      </c>
      <c r="AUG129" t="s">
        <v>1729</v>
      </c>
      <c r="AUH129" t="s">
        <v>1729</v>
      </c>
      <c r="AUI129" t="s">
        <v>1729</v>
      </c>
      <c r="AUJ129" t="s">
        <v>1729</v>
      </c>
      <c r="AUK129" t="s">
        <v>1729</v>
      </c>
      <c r="AUL129" t="s">
        <v>1729</v>
      </c>
      <c r="AUM129" t="s">
        <v>1729</v>
      </c>
      <c r="AUN129" t="s">
        <v>1729</v>
      </c>
      <c r="AUO129" t="s">
        <v>1729</v>
      </c>
      <c r="AUP129" t="s">
        <v>1729</v>
      </c>
      <c r="AUQ129" t="s">
        <v>1729</v>
      </c>
      <c r="AUR129" t="s">
        <v>1729</v>
      </c>
      <c r="AUS129" t="s">
        <v>1729</v>
      </c>
      <c r="AUT129" t="s">
        <v>1729</v>
      </c>
      <c r="AUU129" t="s">
        <v>1729</v>
      </c>
      <c r="AUV129" t="s">
        <v>1729</v>
      </c>
      <c r="AUW129" t="s">
        <v>1729</v>
      </c>
      <c r="AUX129" t="s">
        <v>1729</v>
      </c>
      <c r="AUY129" t="s">
        <v>1729</v>
      </c>
      <c r="AUZ129" t="s">
        <v>1729</v>
      </c>
      <c r="AVA129" t="s">
        <v>1729</v>
      </c>
      <c r="AVB129" t="s">
        <v>1729</v>
      </c>
      <c r="AVC129" t="s">
        <v>1729</v>
      </c>
      <c r="AVD129" t="s">
        <v>1729</v>
      </c>
      <c r="AVE129" t="s">
        <v>1729</v>
      </c>
      <c r="AVF129" t="s">
        <v>1729</v>
      </c>
      <c r="AVG129" t="s">
        <v>1729</v>
      </c>
      <c r="AVH129" t="s">
        <v>1729</v>
      </c>
      <c r="AVI129" t="s">
        <v>1729</v>
      </c>
      <c r="AVJ129" t="s">
        <v>1729</v>
      </c>
      <c r="AVK129" t="s">
        <v>1729</v>
      </c>
      <c r="AVL129" t="s">
        <v>1729</v>
      </c>
      <c r="AVM129" t="s">
        <v>1729</v>
      </c>
      <c r="AVN129" t="s">
        <v>1729</v>
      </c>
      <c r="AVO129" t="s">
        <v>1729</v>
      </c>
      <c r="AVP129" t="s">
        <v>1729</v>
      </c>
      <c r="AVQ129" t="s">
        <v>1729</v>
      </c>
      <c r="AVR129" t="s">
        <v>1729</v>
      </c>
      <c r="AVS129" t="s">
        <v>1729</v>
      </c>
      <c r="AVT129" t="s">
        <v>1729</v>
      </c>
      <c r="AVU129" t="s">
        <v>1729</v>
      </c>
      <c r="AVV129" t="s">
        <v>1729</v>
      </c>
      <c r="AVW129" t="s">
        <v>1729</v>
      </c>
      <c r="AVX129" t="s">
        <v>1729</v>
      </c>
      <c r="AVY129" t="s">
        <v>1729</v>
      </c>
      <c r="AVZ129" t="s">
        <v>1729</v>
      </c>
      <c r="AWA129" t="s">
        <v>1729</v>
      </c>
      <c r="AWB129" t="s">
        <v>1729</v>
      </c>
      <c r="AWC129" t="s">
        <v>1729</v>
      </c>
      <c r="AWD129" t="s">
        <v>1729</v>
      </c>
      <c r="AWE129" t="s">
        <v>1729</v>
      </c>
      <c r="AWF129" t="s">
        <v>1729</v>
      </c>
      <c r="AWG129" t="s">
        <v>1729</v>
      </c>
      <c r="AWH129" t="s">
        <v>1729</v>
      </c>
      <c r="AWI129" t="s">
        <v>1729</v>
      </c>
      <c r="AWJ129" t="s">
        <v>1729</v>
      </c>
      <c r="AWK129" t="s">
        <v>1730</v>
      </c>
      <c r="AWL129" t="s">
        <v>1730</v>
      </c>
      <c r="AWM129" t="s">
        <v>1730</v>
      </c>
      <c r="AWN129" t="s">
        <v>1730</v>
      </c>
      <c r="AWO129" t="s">
        <v>1730</v>
      </c>
      <c r="AWP129" t="s">
        <v>1730</v>
      </c>
      <c r="AWQ129" t="s">
        <v>1730</v>
      </c>
      <c r="AWR129" t="s">
        <v>1730</v>
      </c>
      <c r="AWS129" t="s">
        <v>1730</v>
      </c>
      <c r="AWT129" t="s">
        <v>1729</v>
      </c>
      <c r="AWU129" t="s">
        <v>1729</v>
      </c>
      <c r="AWV129" t="s">
        <v>1729</v>
      </c>
      <c r="AWW129" t="s">
        <v>1729</v>
      </c>
      <c r="AWX129" t="s">
        <v>1729</v>
      </c>
      <c r="AWY129" t="s">
        <v>1730</v>
      </c>
      <c r="AWZ129" t="s">
        <v>1730</v>
      </c>
      <c r="AXA129" t="s">
        <v>1729</v>
      </c>
      <c r="AXB129" t="s">
        <v>1729</v>
      </c>
      <c r="AXC129" t="s">
        <v>1729</v>
      </c>
      <c r="AXD129" t="s">
        <v>1729</v>
      </c>
      <c r="AXE129" t="s">
        <v>1729</v>
      </c>
      <c r="AXF129" t="s">
        <v>1729</v>
      </c>
      <c r="AXG129" t="s">
        <v>1729</v>
      </c>
      <c r="AXH129" t="s">
        <v>1729</v>
      </c>
      <c r="AXI129" t="s">
        <v>1729</v>
      </c>
      <c r="AXJ129" t="s">
        <v>1729</v>
      </c>
      <c r="AXK129" t="s">
        <v>1729</v>
      </c>
      <c r="AXL129" t="s">
        <v>1729</v>
      </c>
      <c r="AXM129" t="s">
        <v>1729</v>
      </c>
      <c r="AXN129" t="s">
        <v>1729</v>
      </c>
      <c r="AXO129" t="s">
        <v>1729</v>
      </c>
      <c r="AXP129" t="s">
        <v>1729</v>
      </c>
      <c r="AXQ129" t="s">
        <v>1729</v>
      </c>
      <c r="AXR129" t="s">
        <v>1729</v>
      </c>
      <c r="AXS129" t="s">
        <v>1729</v>
      </c>
      <c r="AXT129" t="s">
        <v>1729</v>
      </c>
      <c r="AXU129" t="s">
        <v>1729</v>
      </c>
      <c r="AXV129" t="s">
        <v>1729</v>
      </c>
      <c r="AXW129" t="s">
        <v>1729</v>
      </c>
      <c r="AXX129" t="s">
        <v>1729</v>
      </c>
      <c r="AXY129" t="s">
        <v>1729</v>
      </c>
      <c r="AXZ129" t="s">
        <v>1729</v>
      </c>
      <c r="AYA129" t="s">
        <v>1729</v>
      </c>
      <c r="AYB129" t="s">
        <v>1729</v>
      </c>
      <c r="AYC129" t="s">
        <v>1729</v>
      </c>
      <c r="AYD129" t="s">
        <v>1729</v>
      </c>
      <c r="AYE129" t="s">
        <v>1729</v>
      </c>
      <c r="AYF129" t="s">
        <v>1729</v>
      </c>
      <c r="AYG129" t="s">
        <v>1729</v>
      </c>
      <c r="AYH129" t="s">
        <v>1729</v>
      </c>
      <c r="AYI129" t="s">
        <v>1729</v>
      </c>
      <c r="AYJ129" t="s">
        <v>1729</v>
      </c>
      <c r="AYK129" t="s">
        <v>1729</v>
      </c>
      <c r="AYL129" t="s">
        <v>1729</v>
      </c>
      <c r="AYM129" t="s">
        <v>1729</v>
      </c>
      <c r="AYN129" t="s">
        <v>1729</v>
      </c>
      <c r="AYO129" t="s">
        <v>1729</v>
      </c>
      <c r="AYP129" t="s">
        <v>1729</v>
      </c>
      <c r="AYQ129" t="s">
        <v>1729</v>
      </c>
      <c r="AYR129" t="s">
        <v>1729</v>
      </c>
      <c r="AYS129" t="s">
        <v>1729</v>
      </c>
      <c r="AYT129" t="s">
        <v>1729</v>
      </c>
      <c r="AYU129" t="s">
        <v>1729</v>
      </c>
      <c r="AYV129" t="s">
        <v>1729</v>
      </c>
      <c r="AYW129" t="s">
        <v>1729</v>
      </c>
      <c r="AYX129" t="s">
        <v>1729</v>
      </c>
      <c r="AYY129" t="s">
        <v>1729</v>
      </c>
      <c r="AYZ129" t="s">
        <v>1729</v>
      </c>
      <c r="AZA129" t="s">
        <v>1729</v>
      </c>
      <c r="AZB129" t="s">
        <v>1729</v>
      </c>
      <c r="AZC129" t="s">
        <v>1729</v>
      </c>
      <c r="AZD129" t="s">
        <v>1729</v>
      </c>
      <c r="AZE129" t="s">
        <v>1729</v>
      </c>
      <c r="AZF129" t="s">
        <v>1729</v>
      </c>
      <c r="AZG129" t="s">
        <v>1729</v>
      </c>
      <c r="AZH129" t="s">
        <v>1729</v>
      </c>
      <c r="AZI129" t="s">
        <v>1729</v>
      </c>
      <c r="AZJ129" t="s">
        <v>1729</v>
      </c>
      <c r="AZK129" t="s">
        <v>1729</v>
      </c>
      <c r="AZL129" t="s">
        <v>1729</v>
      </c>
      <c r="AZM129" t="s">
        <v>1730</v>
      </c>
      <c r="AZN129" t="s">
        <v>1730</v>
      </c>
      <c r="AZO129" t="s">
        <v>1730</v>
      </c>
      <c r="AZP129" t="s">
        <v>1730</v>
      </c>
      <c r="AZQ129" t="s">
        <v>1730</v>
      </c>
      <c r="AZR129" t="s">
        <v>1730</v>
      </c>
      <c r="AZS129" t="s">
        <v>1730</v>
      </c>
      <c r="AZT129" t="s">
        <v>1730</v>
      </c>
      <c r="AZU129" t="s">
        <v>1730</v>
      </c>
      <c r="AZV129" t="s">
        <v>1730</v>
      </c>
      <c r="AZW129" t="s">
        <v>1730</v>
      </c>
      <c r="AZX129" t="s">
        <v>1730</v>
      </c>
      <c r="AZY129" t="s">
        <v>1730</v>
      </c>
      <c r="AZZ129" t="s">
        <v>1730</v>
      </c>
      <c r="BAA129" t="s">
        <v>1730</v>
      </c>
      <c r="BAB129" t="s">
        <v>1730</v>
      </c>
      <c r="BAC129" t="s">
        <v>1730</v>
      </c>
      <c r="BAD129" t="s">
        <v>1730</v>
      </c>
      <c r="BAE129" t="s">
        <v>1730</v>
      </c>
      <c r="BAF129" t="s">
        <v>1730</v>
      </c>
      <c r="BAG129" t="s">
        <v>1730</v>
      </c>
      <c r="BAH129" t="s">
        <v>1730</v>
      </c>
      <c r="BAI129" t="s">
        <v>1730</v>
      </c>
      <c r="BAJ129" t="s">
        <v>1730</v>
      </c>
      <c r="BAK129" t="s">
        <v>1730</v>
      </c>
      <c r="BAL129" t="s">
        <v>1730</v>
      </c>
      <c r="BAM129" t="s">
        <v>1730</v>
      </c>
      <c r="BAN129" t="s">
        <v>1730</v>
      </c>
      <c r="BAO129" t="s">
        <v>1730</v>
      </c>
      <c r="BAP129" t="s">
        <v>1730</v>
      </c>
      <c r="BAQ129" t="s">
        <v>1730</v>
      </c>
      <c r="BAR129" t="s">
        <v>1730</v>
      </c>
      <c r="BAS129" t="s">
        <v>1730</v>
      </c>
      <c r="BAT129" t="s">
        <v>1730</v>
      </c>
      <c r="BAU129" t="s">
        <v>1730</v>
      </c>
      <c r="BAV129" t="s">
        <v>1730</v>
      </c>
      <c r="BAW129" t="s">
        <v>1730</v>
      </c>
      <c r="BAX129" t="s">
        <v>1730</v>
      </c>
      <c r="BAY129" t="s">
        <v>1730</v>
      </c>
      <c r="BAZ129" t="s">
        <v>1730</v>
      </c>
      <c r="BBA129" t="s">
        <v>1730</v>
      </c>
      <c r="BBB129" t="s">
        <v>1730</v>
      </c>
      <c r="BBC129" t="s">
        <v>1730</v>
      </c>
      <c r="BBD129" t="s">
        <v>1730</v>
      </c>
      <c r="BBE129" t="s">
        <v>1730</v>
      </c>
      <c r="BBF129" t="s">
        <v>1730</v>
      </c>
      <c r="BBG129" t="s">
        <v>1730</v>
      </c>
      <c r="BBH129" t="s">
        <v>1730</v>
      </c>
      <c r="BBI129" t="s">
        <v>1730</v>
      </c>
      <c r="BBJ129" t="s">
        <v>1730</v>
      </c>
      <c r="BBK129" t="s">
        <v>1730</v>
      </c>
      <c r="BBL129" t="s">
        <v>1730</v>
      </c>
      <c r="BBM129" t="s">
        <v>1730</v>
      </c>
      <c r="BBN129" t="s">
        <v>1730</v>
      </c>
      <c r="BBO129" t="s">
        <v>1730</v>
      </c>
      <c r="BBP129" t="s">
        <v>1729</v>
      </c>
      <c r="BBQ129" t="s">
        <v>1729</v>
      </c>
      <c r="BBR129" t="s">
        <v>1728</v>
      </c>
      <c r="BBS129" t="s">
        <v>1730</v>
      </c>
      <c r="BBT129" t="s">
        <v>1730</v>
      </c>
      <c r="BBU129" t="s">
        <v>1730</v>
      </c>
      <c r="BBV129" t="s">
        <v>1730</v>
      </c>
      <c r="BBW129" t="s">
        <v>1729</v>
      </c>
      <c r="BBX129" t="s">
        <v>1729</v>
      </c>
      <c r="BBY129" t="s">
        <v>1729</v>
      </c>
      <c r="BBZ129" t="s">
        <v>1729</v>
      </c>
      <c r="BCA129" t="s">
        <v>1729</v>
      </c>
      <c r="BCB129" t="s">
        <v>1729</v>
      </c>
      <c r="BCC129" t="s">
        <v>1729</v>
      </c>
      <c r="BCD129" t="s">
        <v>1729</v>
      </c>
      <c r="BCE129" t="s">
        <v>1729</v>
      </c>
      <c r="BCF129" t="s">
        <v>1730</v>
      </c>
      <c r="BCG129" t="s">
        <v>1730</v>
      </c>
      <c r="BCH129" t="s">
        <v>1730</v>
      </c>
      <c r="BCI129" t="s">
        <v>1730</v>
      </c>
      <c r="BCJ129" t="s">
        <v>1730</v>
      </c>
      <c r="BCK129" t="s">
        <v>1730</v>
      </c>
      <c r="BCL129" t="s">
        <v>1730</v>
      </c>
      <c r="BCM129" t="s">
        <v>1730</v>
      </c>
      <c r="BCN129" t="s">
        <v>1730</v>
      </c>
      <c r="BCO129" t="s">
        <v>1730</v>
      </c>
      <c r="BCP129" t="s">
        <v>1730</v>
      </c>
      <c r="BCQ129" t="s">
        <v>1730</v>
      </c>
      <c r="BCR129" t="s">
        <v>1730</v>
      </c>
      <c r="BCS129" t="s">
        <v>1730</v>
      </c>
      <c r="BCT129" t="s">
        <v>1730</v>
      </c>
      <c r="BCU129" t="s">
        <v>1730</v>
      </c>
      <c r="BCV129" t="s">
        <v>1730</v>
      </c>
      <c r="BCW129" t="s">
        <v>1728</v>
      </c>
      <c r="BCX129" t="s">
        <v>1730</v>
      </c>
      <c r="BCY129" t="s">
        <v>1730</v>
      </c>
      <c r="BCZ129" t="s">
        <v>1730</v>
      </c>
      <c r="BDA129" t="s">
        <v>1730</v>
      </c>
      <c r="BDB129" t="s">
        <v>1730</v>
      </c>
      <c r="BDC129" t="s">
        <v>1730</v>
      </c>
      <c r="BDD129" t="s">
        <v>1730</v>
      </c>
      <c r="BDE129" t="s">
        <v>1730</v>
      </c>
      <c r="BDF129" t="s">
        <v>1730</v>
      </c>
      <c r="BDG129" t="s">
        <v>1730</v>
      </c>
      <c r="BDH129" t="s">
        <v>1730</v>
      </c>
      <c r="BDI129" t="s">
        <v>1730</v>
      </c>
      <c r="BDJ129" t="s">
        <v>1730</v>
      </c>
      <c r="BDK129" t="s">
        <v>1730</v>
      </c>
      <c r="BDL129" t="s">
        <v>1730</v>
      </c>
      <c r="BDM129" t="s">
        <v>1730</v>
      </c>
      <c r="BDN129" t="s">
        <v>1730</v>
      </c>
      <c r="BDO129" t="s">
        <v>1730</v>
      </c>
      <c r="BDP129" t="s">
        <v>1729</v>
      </c>
      <c r="BDQ129" t="s">
        <v>1729</v>
      </c>
      <c r="BDR129" t="s">
        <v>1729</v>
      </c>
      <c r="BDS129" t="s">
        <v>1729</v>
      </c>
      <c r="BDT129" t="s">
        <v>1729</v>
      </c>
      <c r="BDU129" t="s">
        <v>1729</v>
      </c>
      <c r="BDV129" t="s">
        <v>1729</v>
      </c>
      <c r="BDW129" t="s">
        <v>1729</v>
      </c>
      <c r="BDX129" t="s">
        <v>1729</v>
      </c>
      <c r="BDY129" t="s">
        <v>1729</v>
      </c>
      <c r="BDZ129" t="s">
        <v>1729</v>
      </c>
      <c r="BEA129" t="s">
        <v>1729</v>
      </c>
      <c r="BEB129" t="s">
        <v>1729</v>
      </c>
      <c r="BEC129" t="s">
        <v>1729</v>
      </c>
      <c r="BED129" t="s">
        <v>1729</v>
      </c>
      <c r="BEE129" t="s">
        <v>1729</v>
      </c>
      <c r="BEF129" t="s">
        <v>1729</v>
      </c>
      <c r="BEG129" t="s">
        <v>1729</v>
      </c>
      <c r="BEH129" t="s">
        <v>1729</v>
      </c>
      <c r="BEI129" t="s">
        <v>1729</v>
      </c>
      <c r="BEJ129" t="s">
        <v>1729</v>
      </c>
      <c r="BEK129" t="s">
        <v>1729</v>
      </c>
      <c r="BEL129" t="s">
        <v>1729</v>
      </c>
      <c r="BEM129" t="s">
        <v>1729</v>
      </c>
      <c r="BEN129" t="s">
        <v>1729</v>
      </c>
      <c r="BEO129" t="s">
        <v>1729</v>
      </c>
      <c r="BEP129" t="s">
        <v>1729</v>
      </c>
      <c r="BEQ129" t="s">
        <v>1729</v>
      </c>
      <c r="BER129" t="s">
        <v>1729</v>
      </c>
      <c r="BES129" t="s">
        <v>1729</v>
      </c>
      <c r="BET129" t="s">
        <v>1729</v>
      </c>
      <c r="BEU129" t="s">
        <v>1729</v>
      </c>
      <c r="BEV129" t="s">
        <v>1729</v>
      </c>
      <c r="BEW129" t="s">
        <v>1729</v>
      </c>
      <c r="BEX129" t="s">
        <v>1729</v>
      </c>
      <c r="BEY129" t="s">
        <v>1729</v>
      </c>
      <c r="BEZ129" t="s">
        <v>1729</v>
      </c>
      <c r="BFA129" t="s">
        <v>1729</v>
      </c>
      <c r="BFB129" t="s">
        <v>1729</v>
      </c>
      <c r="BFC129" t="s">
        <v>1729</v>
      </c>
      <c r="BFD129" t="s">
        <v>1729</v>
      </c>
      <c r="BFE129" t="s">
        <v>1729</v>
      </c>
      <c r="BFF129" t="s">
        <v>1729</v>
      </c>
      <c r="BFG129" t="s">
        <v>1729</v>
      </c>
      <c r="BFH129" t="s">
        <v>1729</v>
      </c>
      <c r="BFI129" t="s">
        <v>1729</v>
      </c>
      <c r="BFJ129" t="s">
        <v>1729</v>
      </c>
      <c r="BFK129" t="s">
        <v>1729</v>
      </c>
      <c r="BFL129" t="s">
        <v>1729</v>
      </c>
      <c r="BFM129" t="s">
        <v>1729</v>
      </c>
      <c r="BFN129" t="s">
        <v>1729</v>
      </c>
      <c r="BFO129" t="s">
        <v>1729</v>
      </c>
      <c r="BFP129" t="s">
        <v>1729</v>
      </c>
      <c r="BFQ129" t="s">
        <v>1729</v>
      </c>
      <c r="BFR129" t="s">
        <v>1729</v>
      </c>
      <c r="BFS129" t="s">
        <v>1729</v>
      </c>
      <c r="BFT129" t="s">
        <v>1729</v>
      </c>
      <c r="BFU129" t="s">
        <v>1729</v>
      </c>
      <c r="BFV129" t="s">
        <v>1729</v>
      </c>
      <c r="BFW129" t="s">
        <v>1729</v>
      </c>
      <c r="BFX129" t="s">
        <v>1729</v>
      </c>
      <c r="BFY129" t="s">
        <v>1729</v>
      </c>
      <c r="BFZ129" t="s">
        <v>1729</v>
      </c>
      <c r="BGA129" t="s">
        <v>1729</v>
      </c>
      <c r="BGB129" t="s">
        <v>1729</v>
      </c>
      <c r="BGC129" t="s">
        <v>1729</v>
      </c>
      <c r="BGD129" t="s">
        <v>1729</v>
      </c>
      <c r="BGE129" t="s">
        <v>1729</v>
      </c>
      <c r="BGF129" t="s">
        <v>1729</v>
      </c>
      <c r="BGG129" t="s">
        <v>1729</v>
      </c>
      <c r="BGH129" t="s">
        <v>1730</v>
      </c>
      <c r="BGI129" t="s">
        <v>1730</v>
      </c>
      <c r="BGJ129" t="s">
        <v>1729</v>
      </c>
      <c r="BGK129" t="s">
        <v>1729</v>
      </c>
      <c r="BGL129" t="s">
        <v>1729</v>
      </c>
      <c r="BGM129" t="s">
        <v>1730</v>
      </c>
      <c r="BGN129" t="s">
        <v>1730</v>
      </c>
      <c r="BGO129" t="s">
        <v>1730</v>
      </c>
      <c r="BGP129" t="s">
        <v>1730</v>
      </c>
      <c r="BGQ129" t="s">
        <v>1730</v>
      </c>
      <c r="BGR129" t="s">
        <v>1730</v>
      </c>
      <c r="BGS129" t="s">
        <v>1728</v>
      </c>
      <c r="BGT129" t="s">
        <v>1730</v>
      </c>
      <c r="BGU129" t="s">
        <v>1728</v>
      </c>
    </row>
    <row r="130" spans="1:1555" x14ac:dyDescent="0.25">
      <c r="A130">
        <v>135</v>
      </c>
      <c r="B130" t="s">
        <v>130</v>
      </c>
      <c r="C130" t="s">
        <v>1730</v>
      </c>
      <c r="D130" t="s">
        <v>1730</v>
      </c>
      <c r="E130" t="s">
        <v>1730</v>
      </c>
      <c r="F130" t="s">
        <v>1730</v>
      </c>
      <c r="G130" t="s">
        <v>1730</v>
      </c>
      <c r="H130" t="s">
        <v>1730</v>
      </c>
      <c r="I130" t="s">
        <v>1730</v>
      </c>
      <c r="J130" t="s">
        <v>1730</v>
      </c>
      <c r="K130" t="s">
        <v>1730</v>
      </c>
      <c r="L130" t="s">
        <v>1730</v>
      </c>
      <c r="M130" t="s">
        <v>1730</v>
      </c>
      <c r="N130" t="s">
        <v>1730</v>
      </c>
      <c r="O130" t="s">
        <v>1730</v>
      </c>
      <c r="P130" t="s">
        <v>1730</v>
      </c>
      <c r="Q130" t="s">
        <v>1730</v>
      </c>
      <c r="R130" t="s">
        <v>1730</v>
      </c>
      <c r="S130" t="s">
        <v>1730</v>
      </c>
      <c r="T130" t="s">
        <v>1730</v>
      </c>
      <c r="U130" t="s">
        <v>1730</v>
      </c>
      <c r="V130" t="s">
        <v>1730</v>
      </c>
      <c r="W130" t="s">
        <v>1730</v>
      </c>
      <c r="X130" t="s">
        <v>1730</v>
      </c>
      <c r="Y130" t="s">
        <v>1730</v>
      </c>
      <c r="Z130" t="s">
        <v>1730</v>
      </c>
      <c r="AA130" t="s">
        <v>1730</v>
      </c>
      <c r="AB130" t="s">
        <v>1730</v>
      </c>
      <c r="AC130" t="s">
        <v>1730</v>
      </c>
      <c r="AD130" t="s">
        <v>1730</v>
      </c>
      <c r="AE130" t="s">
        <v>1730</v>
      </c>
      <c r="AF130" t="s">
        <v>1730</v>
      </c>
      <c r="AG130" t="s">
        <v>1730</v>
      </c>
      <c r="AH130" t="s">
        <v>1730</v>
      </c>
      <c r="AI130" t="s">
        <v>1730</v>
      </c>
      <c r="AJ130" t="s">
        <v>1730</v>
      </c>
      <c r="AK130" t="s">
        <v>1730</v>
      </c>
      <c r="AL130" t="s">
        <v>1730</v>
      </c>
      <c r="AM130" t="s">
        <v>1730</v>
      </c>
      <c r="AN130" t="s">
        <v>1730</v>
      </c>
      <c r="AO130" t="s">
        <v>1730</v>
      </c>
      <c r="AP130" t="s">
        <v>1730</v>
      </c>
      <c r="AQ130" t="s">
        <v>1730</v>
      </c>
      <c r="AR130" t="s">
        <v>1730</v>
      </c>
      <c r="AS130" t="s">
        <v>1730</v>
      </c>
      <c r="AT130" t="s">
        <v>1730</v>
      </c>
      <c r="AU130" t="s">
        <v>1730</v>
      </c>
      <c r="AV130" t="s">
        <v>1730</v>
      </c>
      <c r="AW130" t="s">
        <v>1730</v>
      </c>
      <c r="AX130" t="s">
        <v>1730</v>
      </c>
      <c r="AY130" t="s">
        <v>1730</v>
      </c>
      <c r="AZ130" t="s">
        <v>1730</v>
      </c>
      <c r="BA130" t="s">
        <v>1730</v>
      </c>
      <c r="BB130" t="s">
        <v>1730</v>
      </c>
      <c r="BC130" t="s">
        <v>1730</v>
      </c>
      <c r="BD130" t="s">
        <v>1730</v>
      </c>
      <c r="BE130" t="s">
        <v>1730</v>
      </c>
      <c r="BF130" t="s">
        <v>1730</v>
      </c>
      <c r="BG130" t="s">
        <v>1730</v>
      </c>
      <c r="BH130" t="s">
        <v>1730</v>
      </c>
      <c r="BI130" t="s">
        <v>1730</v>
      </c>
      <c r="BJ130" t="s">
        <v>1730</v>
      </c>
      <c r="BK130" t="s">
        <v>1730</v>
      </c>
      <c r="BL130" t="s">
        <v>1730</v>
      </c>
      <c r="BM130" t="s">
        <v>1730</v>
      </c>
      <c r="BN130" t="s">
        <v>1729</v>
      </c>
      <c r="BO130" t="s">
        <v>1729</v>
      </c>
      <c r="BP130" t="s">
        <v>1729</v>
      </c>
      <c r="BQ130" t="s">
        <v>1729</v>
      </c>
      <c r="BR130" t="s">
        <v>1729</v>
      </c>
      <c r="BS130" t="s">
        <v>1729</v>
      </c>
      <c r="BT130" t="s">
        <v>1729</v>
      </c>
      <c r="BU130" t="s">
        <v>1729</v>
      </c>
      <c r="BV130" t="s">
        <v>1729</v>
      </c>
      <c r="BW130" t="s">
        <v>1729</v>
      </c>
      <c r="BX130" t="s">
        <v>1729</v>
      </c>
      <c r="BY130" t="s">
        <v>1729</v>
      </c>
      <c r="BZ130" t="s">
        <v>1729</v>
      </c>
      <c r="CA130" t="s">
        <v>1729</v>
      </c>
      <c r="CB130" t="s">
        <v>1729</v>
      </c>
      <c r="CC130" t="s">
        <v>1729</v>
      </c>
      <c r="CD130" t="s">
        <v>1729</v>
      </c>
      <c r="CE130" t="s">
        <v>1729</v>
      </c>
      <c r="CF130" t="s">
        <v>1729</v>
      </c>
      <c r="CG130" t="s">
        <v>1729</v>
      </c>
      <c r="CH130" t="s">
        <v>1729</v>
      </c>
      <c r="CI130" t="s">
        <v>1729</v>
      </c>
      <c r="CJ130" t="s">
        <v>1729</v>
      </c>
      <c r="CK130" t="s">
        <v>1729</v>
      </c>
      <c r="CL130" t="s">
        <v>1729</v>
      </c>
      <c r="CM130" t="s">
        <v>1729</v>
      </c>
      <c r="CN130" t="s">
        <v>1729</v>
      </c>
      <c r="CO130" t="s">
        <v>1729</v>
      </c>
      <c r="CP130" t="s">
        <v>1729</v>
      </c>
      <c r="CQ130" t="s">
        <v>1729</v>
      </c>
      <c r="CR130" t="s">
        <v>1729</v>
      </c>
      <c r="CS130" t="s">
        <v>1729</v>
      </c>
      <c r="CT130" t="s">
        <v>1729</v>
      </c>
      <c r="CU130" t="s">
        <v>1729</v>
      </c>
      <c r="CV130" t="s">
        <v>1729</v>
      </c>
      <c r="CW130" t="s">
        <v>1730</v>
      </c>
      <c r="CX130" t="s">
        <v>1730</v>
      </c>
      <c r="CY130" t="s">
        <v>1730</v>
      </c>
      <c r="CZ130" t="s">
        <v>1730</v>
      </c>
      <c r="DA130" t="s">
        <v>1729</v>
      </c>
      <c r="DB130" t="s">
        <v>1728</v>
      </c>
      <c r="DC130" t="s">
        <v>1729</v>
      </c>
      <c r="DD130" t="s">
        <v>1729</v>
      </c>
      <c r="DE130" t="s">
        <v>1729</v>
      </c>
      <c r="DF130" t="s">
        <v>1728</v>
      </c>
      <c r="DG130" t="s">
        <v>1729</v>
      </c>
      <c r="DH130" t="s">
        <v>1729</v>
      </c>
      <c r="DI130" t="s">
        <v>1729</v>
      </c>
      <c r="DJ130" t="s">
        <v>1729</v>
      </c>
      <c r="DK130" t="s">
        <v>1729</v>
      </c>
      <c r="DL130" t="s">
        <v>1729</v>
      </c>
      <c r="DM130" t="s">
        <v>1729</v>
      </c>
      <c r="DN130" t="s">
        <v>1729</v>
      </c>
      <c r="DO130" t="s">
        <v>1729</v>
      </c>
      <c r="DP130" t="s">
        <v>1729</v>
      </c>
      <c r="DQ130" t="s">
        <v>1729</v>
      </c>
      <c r="DR130" t="s">
        <v>1730</v>
      </c>
      <c r="DS130" t="s">
        <v>1730</v>
      </c>
      <c r="DT130" t="s">
        <v>1730</v>
      </c>
      <c r="DU130" t="s">
        <v>1730</v>
      </c>
      <c r="DV130" t="s">
        <v>1730</v>
      </c>
      <c r="DW130" t="s">
        <v>1730</v>
      </c>
      <c r="DX130" t="s">
        <v>1730</v>
      </c>
      <c r="DY130" t="s">
        <v>1730</v>
      </c>
      <c r="DZ130" t="s">
        <v>1730</v>
      </c>
      <c r="EA130" t="s">
        <v>1730</v>
      </c>
      <c r="EB130" t="s">
        <v>1730</v>
      </c>
      <c r="EC130" t="s">
        <v>1730</v>
      </c>
      <c r="ED130" t="s">
        <v>1729</v>
      </c>
      <c r="EE130" t="s">
        <v>1729</v>
      </c>
      <c r="EF130" t="s">
        <v>1729</v>
      </c>
      <c r="EG130" t="s">
        <v>1729</v>
      </c>
      <c r="EH130" t="s">
        <v>1729</v>
      </c>
      <c r="EI130" t="s">
        <v>1729</v>
      </c>
      <c r="EJ130" t="s">
        <v>1729</v>
      </c>
      <c r="EK130" t="s">
        <v>1729</v>
      </c>
      <c r="EL130" t="s">
        <v>1729</v>
      </c>
      <c r="EM130" t="s">
        <v>1729</v>
      </c>
      <c r="EN130" t="s">
        <v>1729</v>
      </c>
      <c r="EO130" t="s">
        <v>1729</v>
      </c>
      <c r="EP130" t="s">
        <v>1729</v>
      </c>
      <c r="EQ130" t="s">
        <v>1729</v>
      </c>
      <c r="ER130" t="s">
        <v>1729</v>
      </c>
      <c r="ES130" t="s">
        <v>1729</v>
      </c>
      <c r="ET130" t="s">
        <v>1729</v>
      </c>
      <c r="EU130" t="s">
        <v>1729</v>
      </c>
      <c r="EV130" t="s">
        <v>1729</v>
      </c>
      <c r="EW130" t="s">
        <v>1729</v>
      </c>
      <c r="EX130" t="s">
        <v>1729</v>
      </c>
      <c r="EY130" t="s">
        <v>1729</v>
      </c>
      <c r="EZ130" t="s">
        <v>1730</v>
      </c>
      <c r="FA130" t="s">
        <v>1730</v>
      </c>
      <c r="FB130" t="s">
        <v>1730</v>
      </c>
      <c r="FC130" t="s">
        <v>1730</v>
      </c>
      <c r="FD130" t="s">
        <v>1730</v>
      </c>
      <c r="FE130" t="s">
        <v>1730</v>
      </c>
      <c r="FF130" t="s">
        <v>1730</v>
      </c>
      <c r="FG130" t="s">
        <v>1730</v>
      </c>
      <c r="FH130" t="s">
        <v>1730</v>
      </c>
      <c r="FI130" t="s">
        <v>1730</v>
      </c>
      <c r="FJ130" t="s">
        <v>1730</v>
      </c>
      <c r="FK130" t="s">
        <v>1730</v>
      </c>
      <c r="FL130" t="s">
        <v>1730</v>
      </c>
      <c r="FM130" t="s">
        <v>1730</v>
      </c>
      <c r="FN130" t="s">
        <v>1730</v>
      </c>
      <c r="FO130" t="s">
        <v>1730</v>
      </c>
      <c r="FP130" t="s">
        <v>1730</v>
      </c>
      <c r="FQ130" t="s">
        <v>1730</v>
      </c>
      <c r="FR130" t="s">
        <v>1730</v>
      </c>
      <c r="FS130" t="s">
        <v>1729</v>
      </c>
      <c r="FT130" t="s">
        <v>1729</v>
      </c>
      <c r="FU130" t="s">
        <v>1729</v>
      </c>
      <c r="FV130" t="s">
        <v>1729</v>
      </c>
      <c r="FW130" t="s">
        <v>1729</v>
      </c>
      <c r="FX130" t="s">
        <v>1729</v>
      </c>
      <c r="FY130" t="s">
        <v>1729</v>
      </c>
      <c r="FZ130" t="s">
        <v>1729</v>
      </c>
      <c r="GA130" t="s">
        <v>1729</v>
      </c>
      <c r="GB130" t="s">
        <v>1729</v>
      </c>
      <c r="GC130" t="s">
        <v>1729</v>
      </c>
      <c r="GD130" t="s">
        <v>1729</v>
      </c>
      <c r="GE130" t="s">
        <v>1729</v>
      </c>
      <c r="GF130" t="s">
        <v>1729</v>
      </c>
      <c r="GG130" t="s">
        <v>1729</v>
      </c>
      <c r="GH130" t="s">
        <v>1729</v>
      </c>
      <c r="GI130" t="s">
        <v>1729</v>
      </c>
      <c r="GJ130" t="s">
        <v>1729</v>
      </c>
      <c r="GK130" t="s">
        <v>1729</v>
      </c>
      <c r="GL130" t="s">
        <v>1729</v>
      </c>
      <c r="GM130" t="s">
        <v>1729</v>
      </c>
      <c r="GN130" t="s">
        <v>1729</v>
      </c>
      <c r="GO130" t="s">
        <v>1729</v>
      </c>
      <c r="GP130" t="s">
        <v>1729</v>
      </c>
      <c r="GQ130" t="s">
        <v>1729</v>
      </c>
      <c r="GR130" t="s">
        <v>1729</v>
      </c>
      <c r="GS130" t="s">
        <v>1729</v>
      </c>
      <c r="GT130" t="s">
        <v>1729</v>
      </c>
      <c r="GU130" t="s">
        <v>1729</v>
      </c>
      <c r="GV130" t="s">
        <v>1729</v>
      </c>
      <c r="GW130" t="s">
        <v>1729</v>
      </c>
      <c r="GX130" t="s">
        <v>1729</v>
      </c>
      <c r="GY130" t="s">
        <v>1729</v>
      </c>
      <c r="GZ130" t="s">
        <v>1729</v>
      </c>
      <c r="HA130" t="s">
        <v>1729</v>
      </c>
      <c r="HB130" t="s">
        <v>1729</v>
      </c>
      <c r="HC130" t="s">
        <v>1729</v>
      </c>
      <c r="HD130" t="s">
        <v>1729</v>
      </c>
      <c r="HE130" t="s">
        <v>1729</v>
      </c>
      <c r="HF130" t="s">
        <v>1729</v>
      </c>
      <c r="HG130" t="s">
        <v>1729</v>
      </c>
      <c r="HH130" t="s">
        <v>1729</v>
      </c>
      <c r="HI130" t="s">
        <v>1729</v>
      </c>
      <c r="HJ130" t="s">
        <v>1729</v>
      </c>
      <c r="HK130" t="s">
        <v>1729</v>
      </c>
      <c r="HL130" t="s">
        <v>1729</v>
      </c>
      <c r="HM130" t="s">
        <v>1729</v>
      </c>
      <c r="HN130" t="s">
        <v>1729</v>
      </c>
      <c r="HO130" t="s">
        <v>1729</v>
      </c>
      <c r="HP130" t="s">
        <v>1729</v>
      </c>
      <c r="HQ130" t="s">
        <v>1729</v>
      </c>
      <c r="HR130" t="s">
        <v>1729</v>
      </c>
      <c r="HS130" t="s">
        <v>1729</v>
      </c>
      <c r="HT130" t="s">
        <v>1729</v>
      </c>
      <c r="HU130" t="s">
        <v>1729</v>
      </c>
      <c r="HV130" t="s">
        <v>1729</v>
      </c>
      <c r="HW130" t="s">
        <v>1729</v>
      </c>
      <c r="HX130" t="s">
        <v>1729</v>
      </c>
      <c r="HY130" t="s">
        <v>1729</v>
      </c>
      <c r="HZ130" t="s">
        <v>1729</v>
      </c>
      <c r="IA130" t="s">
        <v>1729</v>
      </c>
      <c r="IB130" t="s">
        <v>1729</v>
      </c>
      <c r="IC130" t="s">
        <v>1729</v>
      </c>
      <c r="ID130" t="s">
        <v>1729</v>
      </c>
      <c r="IE130" t="s">
        <v>1729</v>
      </c>
      <c r="IF130" t="s">
        <v>1729</v>
      </c>
      <c r="IG130" t="s">
        <v>1729</v>
      </c>
      <c r="IH130" t="s">
        <v>1729</v>
      </c>
      <c r="II130" t="s">
        <v>1729</v>
      </c>
      <c r="IJ130" t="s">
        <v>1729</v>
      </c>
      <c r="IK130" t="s">
        <v>1729</v>
      </c>
      <c r="IL130" t="s">
        <v>1729</v>
      </c>
      <c r="IM130" t="s">
        <v>1729</v>
      </c>
      <c r="IN130" t="s">
        <v>1729</v>
      </c>
      <c r="IO130" t="s">
        <v>1729</v>
      </c>
      <c r="IP130" t="s">
        <v>1729</v>
      </c>
      <c r="IQ130" t="s">
        <v>1729</v>
      </c>
      <c r="IR130" t="s">
        <v>1729</v>
      </c>
      <c r="IS130" t="s">
        <v>1729</v>
      </c>
      <c r="IT130" t="s">
        <v>1729</v>
      </c>
      <c r="IU130" t="s">
        <v>1729</v>
      </c>
      <c r="IV130" t="s">
        <v>1729</v>
      </c>
      <c r="IW130" t="s">
        <v>1729</v>
      </c>
      <c r="IX130" t="s">
        <v>1729</v>
      </c>
      <c r="IY130" t="s">
        <v>1729</v>
      </c>
      <c r="IZ130" t="s">
        <v>1729</v>
      </c>
      <c r="JA130" t="s">
        <v>1729</v>
      </c>
      <c r="JB130" t="s">
        <v>1729</v>
      </c>
      <c r="JC130" t="s">
        <v>1729</v>
      </c>
      <c r="JD130" t="s">
        <v>1729</v>
      </c>
      <c r="JE130" t="s">
        <v>1729</v>
      </c>
      <c r="JF130" t="s">
        <v>1729</v>
      </c>
      <c r="JG130" t="s">
        <v>1729</v>
      </c>
      <c r="JH130" t="s">
        <v>1729</v>
      </c>
      <c r="JI130" t="s">
        <v>1729</v>
      </c>
      <c r="JJ130" t="s">
        <v>1729</v>
      </c>
      <c r="JK130" t="s">
        <v>1729</v>
      </c>
      <c r="JL130" t="s">
        <v>1729</v>
      </c>
      <c r="JM130" t="s">
        <v>1729</v>
      </c>
      <c r="JN130" t="s">
        <v>1729</v>
      </c>
      <c r="JO130" t="s">
        <v>1729</v>
      </c>
      <c r="JP130" t="s">
        <v>1729</v>
      </c>
      <c r="JQ130" t="s">
        <v>1729</v>
      </c>
      <c r="JR130" t="s">
        <v>1729</v>
      </c>
      <c r="JS130" t="s">
        <v>1729</v>
      </c>
      <c r="JT130" t="s">
        <v>1729</v>
      </c>
      <c r="JU130" t="s">
        <v>1729</v>
      </c>
      <c r="JV130" t="s">
        <v>1729</v>
      </c>
      <c r="JW130" t="s">
        <v>1729</v>
      </c>
      <c r="JX130" t="s">
        <v>1729</v>
      </c>
      <c r="JY130" t="s">
        <v>1729</v>
      </c>
      <c r="JZ130" t="s">
        <v>1729</v>
      </c>
      <c r="KA130" t="s">
        <v>1729</v>
      </c>
      <c r="KB130" t="s">
        <v>1729</v>
      </c>
      <c r="KC130" t="s">
        <v>1729</v>
      </c>
      <c r="KD130" t="s">
        <v>1729</v>
      </c>
      <c r="KE130" t="s">
        <v>1729</v>
      </c>
      <c r="KF130" t="s">
        <v>1729</v>
      </c>
      <c r="KG130" t="s">
        <v>1729</v>
      </c>
      <c r="KH130" t="s">
        <v>1729</v>
      </c>
      <c r="KI130" t="s">
        <v>1729</v>
      </c>
      <c r="KJ130" t="s">
        <v>1729</v>
      </c>
      <c r="KK130" t="s">
        <v>1729</v>
      </c>
      <c r="KL130" t="s">
        <v>1729</v>
      </c>
      <c r="KM130" t="s">
        <v>1729</v>
      </c>
      <c r="KN130" t="s">
        <v>1729</v>
      </c>
      <c r="KO130" t="s">
        <v>1729</v>
      </c>
      <c r="KP130" t="s">
        <v>1729</v>
      </c>
      <c r="KQ130" t="s">
        <v>1729</v>
      </c>
      <c r="KR130" t="s">
        <v>1729</v>
      </c>
      <c r="KS130" t="s">
        <v>1729</v>
      </c>
      <c r="KT130" t="s">
        <v>1729</v>
      </c>
      <c r="KU130" t="s">
        <v>1729</v>
      </c>
      <c r="KV130" t="s">
        <v>1729</v>
      </c>
      <c r="KW130" t="s">
        <v>1729</v>
      </c>
      <c r="KX130" t="s">
        <v>1729</v>
      </c>
      <c r="KY130" t="s">
        <v>1729</v>
      </c>
      <c r="KZ130" t="s">
        <v>1729</v>
      </c>
      <c r="LA130" t="s">
        <v>1729</v>
      </c>
      <c r="LB130" t="s">
        <v>1729</v>
      </c>
      <c r="LC130" t="s">
        <v>1729</v>
      </c>
      <c r="LD130" t="s">
        <v>1729</v>
      </c>
      <c r="LE130" t="s">
        <v>1729</v>
      </c>
      <c r="LF130" t="s">
        <v>1729</v>
      </c>
      <c r="LG130" t="s">
        <v>1729</v>
      </c>
      <c r="LH130" t="s">
        <v>1729</v>
      </c>
      <c r="LI130" t="s">
        <v>1729</v>
      </c>
      <c r="LJ130" t="s">
        <v>1729</v>
      </c>
      <c r="LK130" t="s">
        <v>1729</v>
      </c>
      <c r="LL130" t="s">
        <v>1729</v>
      </c>
      <c r="LM130" t="s">
        <v>1729</v>
      </c>
      <c r="LN130" t="s">
        <v>1729</v>
      </c>
      <c r="LO130" t="s">
        <v>1729</v>
      </c>
      <c r="LP130" t="s">
        <v>1729</v>
      </c>
      <c r="LQ130" t="s">
        <v>1729</v>
      </c>
      <c r="LR130" t="s">
        <v>1729</v>
      </c>
      <c r="LS130" t="s">
        <v>1729</v>
      </c>
      <c r="LT130" t="s">
        <v>1729</v>
      </c>
      <c r="LU130" t="s">
        <v>1729</v>
      </c>
      <c r="LV130" t="s">
        <v>1729</v>
      </c>
      <c r="LW130" t="s">
        <v>1729</v>
      </c>
      <c r="LX130" t="s">
        <v>1729</v>
      </c>
      <c r="LY130" t="s">
        <v>1729</v>
      </c>
      <c r="LZ130" t="s">
        <v>1729</v>
      </c>
      <c r="MA130" t="s">
        <v>1729</v>
      </c>
      <c r="MB130" t="s">
        <v>1729</v>
      </c>
      <c r="MC130" t="s">
        <v>1729</v>
      </c>
      <c r="MD130" t="s">
        <v>1729</v>
      </c>
      <c r="ME130" t="s">
        <v>1729</v>
      </c>
      <c r="MF130" t="s">
        <v>1729</v>
      </c>
      <c r="MG130" t="s">
        <v>1729</v>
      </c>
      <c r="MH130" t="s">
        <v>1729</v>
      </c>
      <c r="MI130" t="s">
        <v>1729</v>
      </c>
      <c r="MJ130" t="s">
        <v>1729</v>
      </c>
      <c r="MK130" t="s">
        <v>1729</v>
      </c>
      <c r="ML130" t="s">
        <v>1729</v>
      </c>
      <c r="MM130" t="s">
        <v>1730</v>
      </c>
      <c r="MN130" t="s">
        <v>1730</v>
      </c>
      <c r="MO130" t="s">
        <v>1730</v>
      </c>
      <c r="MP130" t="s">
        <v>1730</v>
      </c>
      <c r="MQ130" t="s">
        <v>1730</v>
      </c>
      <c r="MR130" t="s">
        <v>1730</v>
      </c>
      <c r="MS130" t="s">
        <v>1730</v>
      </c>
      <c r="MT130" t="s">
        <v>1730</v>
      </c>
      <c r="MU130" t="s">
        <v>1730</v>
      </c>
      <c r="MV130" t="s">
        <v>1730</v>
      </c>
      <c r="MW130" t="s">
        <v>1730</v>
      </c>
      <c r="MX130" t="s">
        <v>1730</v>
      </c>
      <c r="MY130" t="s">
        <v>1730</v>
      </c>
      <c r="MZ130" t="s">
        <v>1730</v>
      </c>
      <c r="NA130" t="s">
        <v>1730</v>
      </c>
      <c r="NB130" t="s">
        <v>1730</v>
      </c>
      <c r="NC130" t="s">
        <v>1730</v>
      </c>
      <c r="ND130" t="s">
        <v>1730</v>
      </c>
      <c r="NE130" t="s">
        <v>1730</v>
      </c>
      <c r="NF130" t="s">
        <v>1730</v>
      </c>
      <c r="NG130" t="s">
        <v>1730</v>
      </c>
      <c r="NH130" t="s">
        <v>1730</v>
      </c>
      <c r="NI130" t="s">
        <v>1730</v>
      </c>
      <c r="NJ130" t="s">
        <v>1730</v>
      </c>
      <c r="NK130" t="s">
        <v>1728</v>
      </c>
      <c r="NL130" t="s">
        <v>1728</v>
      </c>
      <c r="NM130" t="s">
        <v>1729</v>
      </c>
      <c r="NN130" t="s">
        <v>1730</v>
      </c>
      <c r="NO130" t="s">
        <v>1730</v>
      </c>
      <c r="NP130" t="s">
        <v>1730</v>
      </c>
      <c r="NQ130" t="s">
        <v>1730</v>
      </c>
      <c r="NR130" t="s">
        <v>1730</v>
      </c>
      <c r="NS130" t="s">
        <v>1730</v>
      </c>
      <c r="NT130" t="s">
        <v>1730</v>
      </c>
      <c r="NU130" t="s">
        <v>1730</v>
      </c>
      <c r="NV130" t="s">
        <v>1730</v>
      </c>
      <c r="NW130" t="s">
        <v>1730</v>
      </c>
      <c r="NX130" t="s">
        <v>1729</v>
      </c>
      <c r="NY130" t="s">
        <v>1729</v>
      </c>
      <c r="NZ130" t="s">
        <v>1729</v>
      </c>
      <c r="OA130" t="s">
        <v>1730</v>
      </c>
      <c r="OB130" t="s">
        <v>1730</v>
      </c>
      <c r="OC130" t="s">
        <v>1730</v>
      </c>
      <c r="OD130" t="s">
        <v>1730</v>
      </c>
      <c r="OE130" t="s">
        <v>1730</v>
      </c>
      <c r="OF130" t="s">
        <v>1730</v>
      </c>
      <c r="OG130" t="s">
        <v>1730</v>
      </c>
      <c r="OH130" t="s">
        <v>1730</v>
      </c>
      <c r="OI130" t="s">
        <v>1730</v>
      </c>
      <c r="OJ130" t="s">
        <v>1730</v>
      </c>
      <c r="OK130" t="s">
        <v>1730</v>
      </c>
      <c r="OL130" t="s">
        <v>1730</v>
      </c>
      <c r="OM130" t="s">
        <v>1730</v>
      </c>
      <c r="ON130" t="s">
        <v>1730</v>
      </c>
      <c r="OO130" t="s">
        <v>1729</v>
      </c>
      <c r="OP130" t="s">
        <v>1729</v>
      </c>
      <c r="OQ130" t="s">
        <v>1729</v>
      </c>
      <c r="OR130" t="s">
        <v>1729</v>
      </c>
      <c r="OS130" t="s">
        <v>1729</v>
      </c>
      <c r="OT130" t="s">
        <v>1729</v>
      </c>
      <c r="OU130" t="s">
        <v>1729</v>
      </c>
      <c r="OV130" t="s">
        <v>1729</v>
      </c>
      <c r="OW130" t="s">
        <v>1729</v>
      </c>
      <c r="OX130" t="s">
        <v>1729</v>
      </c>
      <c r="OY130" t="s">
        <v>1729</v>
      </c>
      <c r="OZ130" t="s">
        <v>1729</v>
      </c>
      <c r="PA130" t="s">
        <v>1729</v>
      </c>
      <c r="PB130" t="s">
        <v>1729</v>
      </c>
      <c r="PC130" t="s">
        <v>1729</v>
      </c>
      <c r="PD130" t="s">
        <v>1729</v>
      </c>
      <c r="PE130" t="s">
        <v>1729</v>
      </c>
      <c r="PF130" t="s">
        <v>1729</v>
      </c>
      <c r="PG130" t="s">
        <v>1729</v>
      </c>
      <c r="PH130" t="s">
        <v>1729</v>
      </c>
      <c r="PI130" t="s">
        <v>1729</v>
      </c>
      <c r="PJ130" t="s">
        <v>1729</v>
      </c>
      <c r="PK130" t="s">
        <v>1729</v>
      </c>
      <c r="PL130" t="s">
        <v>1729</v>
      </c>
      <c r="PM130" t="s">
        <v>1729</v>
      </c>
      <c r="PN130" t="s">
        <v>1729</v>
      </c>
      <c r="PO130" t="s">
        <v>1729</v>
      </c>
      <c r="PP130" t="s">
        <v>1729</v>
      </c>
      <c r="PQ130" t="s">
        <v>1729</v>
      </c>
      <c r="PR130" t="s">
        <v>1729</v>
      </c>
      <c r="PS130" t="s">
        <v>1729</v>
      </c>
      <c r="PT130" t="s">
        <v>1729</v>
      </c>
      <c r="PU130" t="s">
        <v>1729</v>
      </c>
      <c r="PV130" t="s">
        <v>1729</v>
      </c>
      <c r="PW130" t="s">
        <v>1729</v>
      </c>
      <c r="PX130" t="s">
        <v>1729</v>
      </c>
      <c r="PY130" t="s">
        <v>1729</v>
      </c>
      <c r="PZ130" t="s">
        <v>1729</v>
      </c>
      <c r="QA130" t="s">
        <v>1729</v>
      </c>
      <c r="QB130" t="s">
        <v>1729</v>
      </c>
      <c r="QC130" t="s">
        <v>1729</v>
      </c>
      <c r="QD130" t="s">
        <v>1729</v>
      </c>
      <c r="QE130" t="s">
        <v>1729</v>
      </c>
      <c r="QF130" t="s">
        <v>1729</v>
      </c>
      <c r="QG130" t="s">
        <v>1729</v>
      </c>
      <c r="QH130" t="s">
        <v>1729</v>
      </c>
      <c r="QI130" t="s">
        <v>1729</v>
      </c>
      <c r="QJ130" t="s">
        <v>1729</v>
      </c>
      <c r="QK130" t="s">
        <v>1729</v>
      </c>
      <c r="QL130" t="s">
        <v>1729</v>
      </c>
      <c r="QM130" t="s">
        <v>1729</v>
      </c>
      <c r="QN130" t="s">
        <v>1729</v>
      </c>
      <c r="QO130" t="s">
        <v>1729</v>
      </c>
      <c r="QP130" t="s">
        <v>1729</v>
      </c>
      <c r="QQ130" t="s">
        <v>1729</v>
      </c>
      <c r="QR130" t="s">
        <v>1729</v>
      </c>
      <c r="QS130" t="s">
        <v>1729</v>
      </c>
      <c r="QT130" t="s">
        <v>1729</v>
      </c>
      <c r="QU130" t="s">
        <v>1729</v>
      </c>
      <c r="QV130" t="s">
        <v>1729</v>
      </c>
      <c r="QW130" t="s">
        <v>1729</v>
      </c>
      <c r="QX130" t="s">
        <v>1729</v>
      </c>
      <c r="QY130" t="s">
        <v>1729</v>
      </c>
      <c r="QZ130" t="s">
        <v>1729</v>
      </c>
      <c r="RA130" t="s">
        <v>1729</v>
      </c>
      <c r="RB130" t="s">
        <v>1729</v>
      </c>
      <c r="RC130" t="s">
        <v>1729</v>
      </c>
      <c r="RD130" t="s">
        <v>1729</v>
      </c>
      <c r="RE130" t="s">
        <v>1729</v>
      </c>
      <c r="RF130" t="s">
        <v>1729</v>
      </c>
      <c r="RG130" t="s">
        <v>1729</v>
      </c>
      <c r="RH130" t="s">
        <v>1729</v>
      </c>
      <c r="RI130" t="s">
        <v>1729</v>
      </c>
      <c r="RJ130" t="s">
        <v>1729</v>
      </c>
      <c r="RK130" t="s">
        <v>1729</v>
      </c>
      <c r="RL130" t="s">
        <v>1729</v>
      </c>
      <c r="RM130" t="s">
        <v>1729</v>
      </c>
      <c r="RN130" t="s">
        <v>1729</v>
      </c>
      <c r="RO130" t="s">
        <v>1729</v>
      </c>
      <c r="RP130" t="s">
        <v>1729</v>
      </c>
      <c r="RQ130" t="s">
        <v>1729</v>
      </c>
      <c r="RR130" t="s">
        <v>1729</v>
      </c>
      <c r="RS130" t="s">
        <v>1729</v>
      </c>
      <c r="RT130" t="s">
        <v>1729</v>
      </c>
      <c r="RU130" t="s">
        <v>1729</v>
      </c>
      <c r="RV130" t="s">
        <v>1729</v>
      </c>
      <c r="RW130" t="s">
        <v>1729</v>
      </c>
      <c r="RX130" t="s">
        <v>1729</v>
      </c>
      <c r="RY130" t="s">
        <v>1729</v>
      </c>
      <c r="RZ130" t="s">
        <v>1730</v>
      </c>
      <c r="SA130" t="s">
        <v>1730</v>
      </c>
      <c r="SB130" t="s">
        <v>1730</v>
      </c>
      <c r="SC130" t="s">
        <v>1730</v>
      </c>
      <c r="SD130" t="s">
        <v>1730</v>
      </c>
      <c r="SE130" t="s">
        <v>1730</v>
      </c>
      <c r="SF130" t="s">
        <v>1730</v>
      </c>
      <c r="SG130" t="s">
        <v>1730</v>
      </c>
      <c r="SH130" t="s">
        <v>1730</v>
      </c>
      <c r="SI130" t="s">
        <v>1730</v>
      </c>
      <c r="SJ130" t="s">
        <v>1730</v>
      </c>
      <c r="SK130" t="s">
        <v>1730</v>
      </c>
      <c r="SL130" t="s">
        <v>1730</v>
      </c>
      <c r="SM130" t="s">
        <v>1730</v>
      </c>
      <c r="SN130" t="s">
        <v>1730</v>
      </c>
      <c r="SO130" t="s">
        <v>1730</v>
      </c>
      <c r="SP130" t="s">
        <v>1730</v>
      </c>
      <c r="SQ130" t="s">
        <v>1730</v>
      </c>
      <c r="SR130" t="s">
        <v>1730</v>
      </c>
      <c r="SS130" t="s">
        <v>1730</v>
      </c>
      <c r="ST130" t="s">
        <v>1730</v>
      </c>
      <c r="SU130" t="s">
        <v>1730</v>
      </c>
      <c r="SV130" t="s">
        <v>1730</v>
      </c>
      <c r="SW130" t="s">
        <v>1730</v>
      </c>
      <c r="SX130" t="s">
        <v>1730</v>
      </c>
      <c r="SY130" t="s">
        <v>1730</v>
      </c>
      <c r="SZ130" t="s">
        <v>1730</v>
      </c>
      <c r="TA130" t="s">
        <v>1730</v>
      </c>
      <c r="TB130" t="s">
        <v>1730</v>
      </c>
      <c r="TC130" t="s">
        <v>1730</v>
      </c>
      <c r="TD130" t="s">
        <v>1730</v>
      </c>
      <c r="TE130" t="s">
        <v>1730</v>
      </c>
      <c r="TF130" t="s">
        <v>1730</v>
      </c>
      <c r="TG130" t="s">
        <v>1730</v>
      </c>
      <c r="TH130" t="s">
        <v>1730</v>
      </c>
      <c r="TI130" t="s">
        <v>1730</v>
      </c>
      <c r="TJ130" t="s">
        <v>1730</v>
      </c>
      <c r="TK130" t="s">
        <v>1730</v>
      </c>
      <c r="TL130" t="s">
        <v>1730</v>
      </c>
      <c r="TM130" t="s">
        <v>1729</v>
      </c>
      <c r="TN130" t="s">
        <v>1729</v>
      </c>
      <c r="TO130" t="s">
        <v>1729</v>
      </c>
      <c r="TP130" t="s">
        <v>1729</v>
      </c>
      <c r="TQ130" t="s">
        <v>1729</v>
      </c>
      <c r="TR130" t="s">
        <v>1729</v>
      </c>
      <c r="TS130" t="s">
        <v>1729</v>
      </c>
      <c r="TT130" t="s">
        <v>1729</v>
      </c>
      <c r="TU130" t="s">
        <v>1729</v>
      </c>
      <c r="TV130" t="s">
        <v>1729</v>
      </c>
      <c r="TW130" t="s">
        <v>1729</v>
      </c>
      <c r="TX130" t="s">
        <v>1729</v>
      </c>
      <c r="TY130" t="s">
        <v>1729</v>
      </c>
      <c r="TZ130" t="s">
        <v>1729</v>
      </c>
      <c r="UA130" t="s">
        <v>1729</v>
      </c>
      <c r="UB130" t="s">
        <v>1729</v>
      </c>
      <c r="UC130" t="s">
        <v>1729</v>
      </c>
      <c r="UD130" t="s">
        <v>1729</v>
      </c>
      <c r="UE130" t="s">
        <v>1729</v>
      </c>
      <c r="UF130" t="s">
        <v>1729</v>
      </c>
      <c r="UG130" t="s">
        <v>1729</v>
      </c>
      <c r="UH130" t="s">
        <v>1729</v>
      </c>
      <c r="UI130" t="s">
        <v>1729</v>
      </c>
      <c r="UJ130" t="s">
        <v>1729</v>
      </c>
      <c r="UK130" t="s">
        <v>1729</v>
      </c>
      <c r="UL130" t="s">
        <v>1729</v>
      </c>
      <c r="UM130" t="s">
        <v>1729</v>
      </c>
      <c r="UN130" t="s">
        <v>1729</v>
      </c>
      <c r="UO130" t="s">
        <v>1729</v>
      </c>
      <c r="UP130" t="s">
        <v>1729</v>
      </c>
      <c r="UQ130" t="s">
        <v>1729</v>
      </c>
      <c r="UR130" t="s">
        <v>1729</v>
      </c>
      <c r="US130" t="s">
        <v>1729</v>
      </c>
      <c r="UT130" t="s">
        <v>1729</v>
      </c>
      <c r="UU130" t="s">
        <v>1729</v>
      </c>
      <c r="UV130" t="s">
        <v>1729</v>
      </c>
      <c r="UW130" t="s">
        <v>1730</v>
      </c>
      <c r="UX130" t="s">
        <v>1730</v>
      </c>
      <c r="UY130" t="s">
        <v>1730</v>
      </c>
      <c r="UZ130" t="s">
        <v>1730</v>
      </c>
      <c r="VA130" t="s">
        <v>1730</v>
      </c>
      <c r="VB130" t="s">
        <v>1730</v>
      </c>
      <c r="VC130" t="s">
        <v>1730</v>
      </c>
      <c r="VD130" t="s">
        <v>1730</v>
      </c>
      <c r="VE130" t="s">
        <v>1730</v>
      </c>
      <c r="VF130" t="s">
        <v>1730</v>
      </c>
      <c r="VG130" t="s">
        <v>1730</v>
      </c>
      <c r="VH130" t="s">
        <v>1730</v>
      </c>
      <c r="VI130" t="s">
        <v>1730</v>
      </c>
      <c r="VJ130" t="s">
        <v>1730</v>
      </c>
      <c r="VK130" t="s">
        <v>1730</v>
      </c>
      <c r="VL130" t="s">
        <v>1730</v>
      </c>
      <c r="VM130" t="s">
        <v>1730</v>
      </c>
      <c r="VN130" t="s">
        <v>1730</v>
      </c>
      <c r="VO130" t="s">
        <v>1730</v>
      </c>
      <c r="VP130" t="s">
        <v>1730</v>
      </c>
      <c r="VQ130" t="s">
        <v>1730</v>
      </c>
      <c r="VR130" t="s">
        <v>1730</v>
      </c>
      <c r="VS130" t="s">
        <v>1730</v>
      </c>
      <c r="VT130" t="s">
        <v>1730</v>
      </c>
      <c r="VU130" t="s">
        <v>1730</v>
      </c>
      <c r="VV130" t="s">
        <v>1730</v>
      </c>
      <c r="VW130" t="s">
        <v>1730</v>
      </c>
      <c r="VX130" t="s">
        <v>1730</v>
      </c>
      <c r="VY130" t="s">
        <v>1730</v>
      </c>
      <c r="VZ130" t="s">
        <v>1730</v>
      </c>
      <c r="WA130" t="s">
        <v>1730</v>
      </c>
      <c r="WB130" t="s">
        <v>1730</v>
      </c>
      <c r="WC130" t="s">
        <v>1730</v>
      </c>
      <c r="WD130" t="s">
        <v>1730</v>
      </c>
      <c r="WE130" t="s">
        <v>1730</v>
      </c>
      <c r="WF130" t="s">
        <v>1730</v>
      </c>
      <c r="WG130" t="s">
        <v>1730</v>
      </c>
      <c r="WH130" t="s">
        <v>1730</v>
      </c>
      <c r="WI130" t="s">
        <v>1730</v>
      </c>
      <c r="WJ130" t="s">
        <v>1730</v>
      </c>
      <c r="WK130" t="s">
        <v>1730</v>
      </c>
      <c r="WL130" t="s">
        <v>1730</v>
      </c>
      <c r="WM130" t="s">
        <v>1730</v>
      </c>
      <c r="WN130" t="s">
        <v>1730</v>
      </c>
      <c r="WO130" t="s">
        <v>1730</v>
      </c>
      <c r="WP130" t="s">
        <v>1730</v>
      </c>
      <c r="WQ130" t="s">
        <v>1730</v>
      </c>
      <c r="WR130" t="s">
        <v>1730</v>
      </c>
      <c r="WS130" t="s">
        <v>1730</v>
      </c>
      <c r="WT130" t="s">
        <v>1730</v>
      </c>
      <c r="WU130" t="s">
        <v>1730</v>
      </c>
      <c r="WV130" t="s">
        <v>1730</v>
      </c>
      <c r="WW130" t="s">
        <v>1730</v>
      </c>
      <c r="WX130" t="s">
        <v>1730</v>
      </c>
      <c r="WY130" t="s">
        <v>1730</v>
      </c>
      <c r="WZ130" t="s">
        <v>1730</v>
      </c>
      <c r="XA130" t="s">
        <v>1730</v>
      </c>
      <c r="XB130" t="s">
        <v>1730</v>
      </c>
      <c r="XC130" t="s">
        <v>1730</v>
      </c>
      <c r="XD130" t="s">
        <v>1730</v>
      </c>
      <c r="XE130" t="s">
        <v>1730</v>
      </c>
      <c r="XF130" t="s">
        <v>1730</v>
      </c>
      <c r="XG130" t="s">
        <v>1730</v>
      </c>
      <c r="XH130" t="s">
        <v>1730</v>
      </c>
      <c r="XI130" t="s">
        <v>1730</v>
      </c>
      <c r="XJ130" t="s">
        <v>1730</v>
      </c>
      <c r="XK130" t="s">
        <v>1730</v>
      </c>
      <c r="XL130" t="s">
        <v>1730</v>
      </c>
      <c r="XM130" t="s">
        <v>1730</v>
      </c>
      <c r="XN130" t="s">
        <v>1728</v>
      </c>
      <c r="XO130" t="s">
        <v>1730</v>
      </c>
      <c r="XP130" t="s">
        <v>1730</v>
      </c>
      <c r="XQ130" t="s">
        <v>1730</v>
      </c>
      <c r="XR130" t="s">
        <v>1730</v>
      </c>
      <c r="XS130" t="s">
        <v>1730</v>
      </c>
      <c r="XT130" t="s">
        <v>1730</v>
      </c>
      <c r="XU130" t="s">
        <v>1730</v>
      </c>
      <c r="XV130" t="s">
        <v>1730</v>
      </c>
      <c r="XW130" t="s">
        <v>1730</v>
      </c>
      <c r="XX130" t="s">
        <v>1729</v>
      </c>
      <c r="XY130" t="s">
        <v>1729</v>
      </c>
      <c r="XZ130" t="s">
        <v>1729</v>
      </c>
      <c r="YA130" t="s">
        <v>1730</v>
      </c>
      <c r="YB130" t="s">
        <v>1730</v>
      </c>
      <c r="YC130" t="s">
        <v>1730</v>
      </c>
      <c r="YD130" t="s">
        <v>1730</v>
      </c>
      <c r="YE130" t="s">
        <v>1730</v>
      </c>
      <c r="YF130" t="s">
        <v>1730</v>
      </c>
      <c r="YG130" t="s">
        <v>1730</v>
      </c>
      <c r="YH130" t="s">
        <v>1730</v>
      </c>
      <c r="YI130" t="s">
        <v>1730</v>
      </c>
      <c r="YJ130" t="s">
        <v>1730</v>
      </c>
      <c r="YK130" t="s">
        <v>1730</v>
      </c>
      <c r="YL130" t="s">
        <v>1730</v>
      </c>
      <c r="YM130" t="s">
        <v>1730</v>
      </c>
      <c r="YN130" t="s">
        <v>1730</v>
      </c>
      <c r="YO130" t="s">
        <v>1730</v>
      </c>
      <c r="YP130" t="s">
        <v>1730</v>
      </c>
      <c r="YQ130" t="s">
        <v>1730</v>
      </c>
      <c r="YR130" t="s">
        <v>1730</v>
      </c>
      <c r="YS130" t="s">
        <v>1730</v>
      </c>
      <c r="YT130" t="s">
        <v>1730</v>
      </c>
      <c r="YU130" t="s">
        <v>1730</v>
      </c>
      <c r="YV130" t="s">
        <v>1730</v>
      </c>
      <c r="YW130" t="s">
        <v>1729</v>
      </c>
      <c r="YX130" t="s">
        <v>1729</v>
      </c>
      <c r="YY130" t="s">
        <v>1729</v>
      </c>
      <c r="YZ130" t="s">
        <v>1729</v>
      </c>
      <c r="ZA130" t="s">
        <v>1729</v>
      </c>
      <c r="ZB130" t="s">
        <v>1729</v>
      </c>
      <c r="ZC130" t="s">
        <v>1729</v>
      </c>
      <c r="ZD130" t="s">
        <v>1729</v>
      </c>
      <c r="ZE130" t="s">
        <v>1729</v>
      </c>
      <c r="ZF130" t="s">
        <v>1729</v>
      </c>
      <c r="ZG130" t="s">
        <v>1729</v>
      </c>
      <c r="ZH130" t="s">
        <v>1729</v>
      </c>
      <c r="ZI130" t="s">
        <v>1729</v>
      </c>
      <c r="ZJ130" t="s">
        <v>1729</v>
      </c>
      <c r="ZK130" t="s">
        <v>1729</v>
      </c>
      <c r="ZL130" t="s">
        <v>1729</v>
      </c>
      <c r="ZM130" t="s">
        <v>1730</v>
      </c>
      <c r="ZN130" t="s">
        <v>1730</v>
      </c>
      <c r="ZO130" t="s">
        <v>1730</v>
      </c>
      <c r="ZP130" t="s">
        <v>1730</v>
      </c>
      <c r="ZQ130" t="s">
        <v>1730</v>
      </c>
      <c r="ZR130" t="s">
        <v>1730</v>
      </c>
      <c r="ZS130" t="s">
        <v>1730</v>
      </c>
      <c r="ZT130" t="s">
        <v>1730</v>
      </c>
      <c r="ZU130" t="s">
        <v>1730</v>
      </c>
      <c r="ZV130" t="s">
        <v>1730</v>
      </c>
      <c r="ZW130" t="s">
        <v>1730</v>
      </c>
      <c r="ZX130" t="s">
        <v>1730</v>
      </c>
      <c r="ZY130" t="s">
        <v>1730</v>
      </c>
      <c r="ZZ130" t="s">
        <v>1730</v>
      </c>
      <c r="AAA130" t="s">
        <v>1730</v>
      </c>
      <c r="AAB130" t="s">
        <v>1730</v>
      </c>
      <c r="AAC130" t="s">
        <v>1730</v>
      </c>
      <c r="AAD130" t="s">
        <v>1730</v>
      </c>
      <c r="AAE130" t="s">
        <v>1730</v>
      </c>
      <c r="AAF130" t="s">
        <v>1730</v>
      </c>
      <c r="AAG130" t="s">
        <v>1730</v>
      </c>
      <c r="AAH130" t="s">
        <v>1730</v>
      </c>
      <c r="AAI130" t="s">
        <v>1730</v>
      </c>
      <c r="AAJ130" t="s">
        <v>1730</v>
      </c>
      <c r="AAK130" t="s">
        <v>1730</v>
      </c>
      <c r="AAL130" t="s">
        <v>1730</v>
      </c>
      <c r="AAM130" t="s">
        <v>1730</v>
      </c>
      <c r="AAN130" t="s">
        <v>1730</v>
      </c>
      <c r="AAO130" t="s">
        <v>1730</v>
      </c>
      <c r="AAP130" t="s">
        <v>1730</v>
      </c>
      <c r="AAQ130" t="s">
        <v>1730</v>
      </c>
      <c r="AAR130" t="s">
        <v>1730</v>
      </c>
      <c r="AAS130" t="s">
        <v>1730</v>
      </c>
      <c r="AAT130" t="s">
        <v>1730</v>
      </c>
      <c r="AAU130" t="s">
        <v>1730</v>
      </c>
      <c r="AAV130" t="s">
        <v>1730</v>
      </c>
      <c r="AAW130" t="s">
        <v>1730</v>
      </c>
      <c r="AAX130" t="s">
        <v>1730</v>
      </c>
      <c r="AAY130" t="s">
        <v>1730</v>
      </c>
      <c r="AAZ130" t="s">
        <v>1730</v>
      </c>
      <c r="ABA130" t="s">
        <v>1730</v>
      </c>
      <c r="ABB130" t="s">
        <v>1730</v>
      </c>
      <c r="ABC130" t="s">
        <v>1730</v>
      </c>
      <c r="ABD130" t="s">
        <v>1730</v>
      </c>
      <c r="ABE130" t="s">
        <v>1730</v>
      </c>
      <c r="ABF130" t="s">
        <v>1730</v>
      </c>
      <c r="ABG130" t="s">
        <v>1730</v>
      </c>
      <c r="ABH130" t="s">
        <v>1730</v>
      </c>
      <c r="ABI130" t="s">
        <v>1730</v>
      </c>
      <c r="ABJ130" t="s">
        <v>1730</v>
      </c>
      <c r="ABK130" t="s">
        <v>1730</v>
      </c>
      <c r="ABL130" t="s">
        <v>1730</v>
      </c>
      <c r="ABM130" t="s">
        <v>1730</v>
      </c>
      <c r="ABN130" t="s">
        <v>1730</v>
      </c>
      <c r="ABO130" t="s">
        <v>1729</v>
      </c>
      <c r="ABP130" t="s">
        <v>1729</v>
      </c>
      <c r="ABQ130" t="s">
        <v>1730</v>
      </c>
      <c r="ABR130" t="s">
        <v>1730</v>
      </c>
      <c r="ABS130" t="s">
        <v>1729</v>
      </c>
      <c r="ABT130" t="s">
        <v>1729</v>
      </c>
      <c r="ABU130" t="s">
        <v>1729</v>
      </c>
      <c r="ABV130" t="s">
        <v>1729</v>
      </c>
      <c r="ABW130" t="s">
        <v>1730</v>
      </c>
      <c r="ABX130" t="s">
        <v>1730</v>
      </c>
      <c r="ABY130" t="s">
        <v>1730</v>
      </c>
      <c r="ABZ130" t="s">
        <v>1730</v>
      </c>
      <c r="ACA130" t="s">
        <v>1730</v>
      </c>
      <c r="ACB130" t="s">
        <v>1730</v>
      </c>
      <c r="ACC130" t="s">
        <v>1730</v>
      </c>
      <c r="ACD130" t="s">
        <v>1730</v>
      </c>
      <c r="ACE130" t="s">
        <v>1730</v>
      </c>
      <c r="ACF130" t="s">
        <v>1730</v>
      </c>
      <c r="ACG130" t="s">
        <v>1730</v>
      </c>
      <c r="ACH130" t="s">
        <v>1730</v>
      </c>
      <c r="ACI130" t="s">
        <v>1730</v>
      </c>
      <c r="ACJ130" t="s">
        <v>1730</v>
      </c>
      <c r="ACK130" t="s">
        <v>1730</v>
      </c>
      <c r="ACL130" t="s">
        <v>1730</v>
      </c>
      <c r="ACM130" t="s">
        <v>1730</v>
      </c>
      <c r="ACN130" t="s">
        <v>1730</v>
      </c>
      <c r="ACO130" t="s">
        <v>1730</v>
      </c>
      <c r="ACP130" t="s">
        <v>1729</v>
      </c>
      <c r="ACQ130" t="s">
        <v>1729</v>
      </c>
      <c r="ACR130" t="s">
        <v>1729</v>
      </c>
      <c r="ACS130" t="s">
        <v>1729</v>
      </c>
      <c r="ACT130" t="s">
        <v>1729</v>
      </c>
      <c r="ACU130" t="s">
        <v>1729</v>
      </c>
      <c r="ACV130" t="s">
        <v>1729</v>
      </c>
      <c r="ACW130" t="s">
        <v>1729</v>
      </c>
      <c r="ACX130" t="s">
        <v>1729</v>
      </c>
      <c r="ACY130" t="s">
        <v>1729</v>
      </c>
      <c r="ACZ130" t="s">
        <v>1729</v>
      </c>
      <c r="ADA130" t="s">
        <v>1729</v>
      </c>
      <c r="ADB130" t="s">
        <v>1729</v>
      </c>
      <c r="ADC130" t="s">
        <v>1729</v>
      </c>
      <c r="ADD130" t="s">
        <v>1728</v>
      </c>
      <c r="ADE130" t="s">
        <v>1729</v>
      </c>
      <c r="ADF130" t="s">
        <v>1729</v>
      </c>
      <c r="ADG130" t="s">
        <v>1729</v>
      </c>
      <c r="ADH130" t="s">
        <v>1729</v>
      </c>
      <c r="ADI130" t="s">
        <v>1729</v>
      </c>
      <c r="ADJ130" t="s">
        <v>1729</v>
      </c>
      <c r="ADK130" t="s">
        <v>1729</v>
      </c>
      <c r="ADL130" t="s">
        <v>1729</v>
      </c>
      <c r="ADM130" t="s">
        <v>1729</v>
      </c>
      <c r="ADN130" t="s">
        <v>1729</v>
      </c>
      <c r="ADO130" t="s">
        <v>1729</v>
      </c>
      <c r="ADP130" t="s">
        <v>1729</v>
      </c>
      <c r="ADQ130" t="s">
        <v>1729</v>
      </c>
      <c r="ADR130" t="s">
        <v>1729</v>
      </c>
      <c r="ADS130" t="s">
        <v>1729</v>
      </c>
      <c r="ADT130" t="s">
        <v>1729</v>
      </c>
      <c r="ADU130" t="s">
        <v>1729</v>
      </c>
      <c r="ADV130" t="s">
        <v>1729</v>
      </c>
      <c r="ADW130" t="s">
        <v>1729</v>
      </c>
      <c r="ADX130" t="s">
        <v>1729</v>
      </c>
      <c r="ADY130" t="s">
        <v>1729</v>
      </c>
      <c r="ADZ130" t="s">
        <v>1729</v>
      </c>
      <c r="AEA130" t="s">
        <v>1729</v>
      </c>
      <c r="AEB130" t="s">
        <v>1729</v>
      </c>
      <c r="AEC130" t="s">
        <v>1729</v>
      </c>
      <c r="AED130" t="s">
        <v>1729</v>
      </c>
      <c r="AEE130" t="s">
        <v>1729</v>
      </c>
      <c r="AEF130" t="s">
        <v>1729</v>
      </c>
      <c r="AEG130" t="s">
        <v>1729</v>
      </c>
      <c r="AEH130" t="s">
        <v>1729</v>
      </c>
      <c r="AEI130" t="s">
        <v>1729</v>
      </c>
      <c r="AEJ130" t="s">
        <v>1729</v>
      </c>
      <c r="AEK130" t="s">
        <v>1729</v>
      </c>
      <c r="AEL130" t="s">
        <v>1729</v>
      </c>
      <c r="AEM130" t="s">
        <v>1729</v>
      </c>
      <c r="AEN130" t="s">
        <v>1729</v>
      </c>
      <c r="AEO130" t="s">
        <v>1729</v>
      </c>
      <c r="AEP130" t="s">
        <v>1729</v>
      </c>
      <c r="AEQ130" t="s">
        <v>1729</v>
      </c>
      <c r="AER130" t="s">
        <v>1729</v>
      </c>
      <c r="AES130" t="s">
        <v>1729</v>
      </c>
      <c r="AET130" t="s">
        <v>1729</v>
      </c>
      <c r="AEU130" t="s">
        <v>1729</v>
      </c>
      <c r="AEV130" t="s">
        <v>1729</v>
      </c>
      <c r="AEW130" t="s">
        <v>1729</v>
      </c>
      <c r="AEX130" t="s">
        <v>1729</v>
      </c>
      <c r="AEY130" t="s">
        <v>1729</v>
      </c>
      <c r="AEZ130" t="s">
        <v>1729</v>
      </c>
      <c r="AFA130" t="s">
        <v>1729</v>
      </c>
      <c r="AFB130" t="s">
        <v>1729</v>
      </c>
      <c r="AFC130" t="s">
        <v>1729</v>
      </c>
      <c r="AFD130" t="s">
        <v>1729</v>
      </c>
      <c r="AFE130" t="s">
        <v>1729</v>
      </c>
      <c r="AFF130" t="s">
        <v>1729</v>
      </c>
      <c r="AFG130" t="s">
        <v>1729</v>
      </c>
      <c r="AFH130" t="s">
        <v>1729</v>
      </c>
      <c r="AFI130" t="s">
        <v>1729</v>
      </c>
      <c r="AFJ130" t="s">
        <v>1729</v>
      </c>
      <c r="AFK130" t="s">
        <v>1729</v>
      </c>
      <c r="AFL130" t="s">
        <v>1729</v>
      </c>
      <c r="AFM130" t="s">
        <v>1729</v>
      </c>
      <c r="AFN130" t="s">
        <v>1729</v>
      </c>
      <c r="AFO130" t="s">
        <v>1729</v>
      </c>
      <c r="AFP130" t="s">
        <v>1729</v>
      </c>
      <c r="AFQ130" t="s">
        <v>1729</v>
      </c>
      <c r="AFR130" t="s">
        <v>1729</v>
      </c>
      <c r="AFS130" t="s">
        <v>1729</v>
      </c>
      <c r="AFT130" t="s">
        <v>1729</v>
      </c>
      <c r="AFU130" t="s">
        <v>1729</v>
      </c>
      <c r="AFV130" t="s">
        <v>1729</v>
      </c>
      <c r="AFW130" t="s">
        <v>1729</v>
      </c>
      <c r="AFX130" t="s">
        <v>1729</v>
      </c>
      <c r="AFY130" t="s">
        <v>1729</v>
      </c>
      <c r="AFZ130" t="s">
        <v>1729</v>
      </c>
      <c r="AGA130" t="s">
        <v>1729</v>
      </c>
      <c r="AGB130" t="s">
        <v>1729</v>
      </c>
      <c r="AGC130" t="s">
        <v>1729</v>
      </c>
      <c r="AGD130" t="s">
        <v>1729</v>
      </c>
      <c r="AGE130" t="s">
        <v>1729</v>
      </c>
      <c r="AGF130" t="s">
        <v>1729</v>
      </c>
      <c r="AGG130" t="s">
        <v>1729</v>
      </c>
      <c r="AGH130" t="s">
        <v>1729</v>
      </c>
      <c r="AGI130" t="s">
        <v>1729</v>
      </c>
      <c r="AGJ130" t="s">
        <v>1729</v>
      </c>
      <c r="AGK130" t="s">
        <v>1729</v>
      </c>
      <c r="AGL130" t="s">
        <v>1729</v>
      </c>
      <c r="AGM130" t="s">
        <v>1729</v>
      </c>
      <c r="AGN130" t="s">
        <v>1729</v>
      </c>
      <c r="AGO130" t="s">
        <v>1729</v>
      </c>
      <c r="AGP130" t="s">
        <v>1729</v>
      </c>
      <c r="AGQ130" t="s">
        <v>1729</v>
      </c>
      <c r="AGR130" t="s">
        <v>1729</v>
      </c>
      <c r="AGS130" t="s">
        <v>1729</v>
      </c>
      <c r="AGT130" t="s">
        <v>1729</v>
      </c>
      <c r="AGU130" t="s">
        <v>1729</v>
      </c>
      <c r="AGV130" t="s">
        <v>1729</v>
      </c>
      <c r="AGW130" t="s">
        <v>1729</v>
      </c>
      <c r="AGX130" t="s">
        <v>1729</v>
      </c>
      <c r="AGY130" t="s">
        <v>1729</v>
      </c>
      <c r="AGZ130" t="s">
        <v>1729</v>
      </c>
      <c r="AHA130" t="s">
        <v>1729</v>
      </c>
      <c r="AHB130" t="s">
        <v>1729</v>
      </c>
      <c r="AHC130" t="s">
        <v>1729</v>
      </c>
      <c r="AHD130" t="s">
        <v>1729</v>
      </c>
      <c r="AHE130" t="s">
        <v>1729</v>
      </c>
      <c r="AHF130" t="s">
        <v>1729</v>
      </c>
      <c r="AHG130" t="s">
        <v>1729</v>
      </c>
      <c r="AHH130" t="s">
        <v>1729</v>
      </c>
      <c r="AHI130" t="s">
        <v>1729</v>
      </c>
      <c r="AHJ130" t="s">
        <v>1729</v>
      </c>
      <c r="AHK130" t="s">
        <v>1729</v>
      </c>
      <c r="AHL130" t="s">
        <v>1729</v>
      </c>
      <c r="AHM130" t="s">
        <v>1729</v>
      </c>
      <c r="AHN130" t="s">
        <v>1729</v>
      </c>
      <c r="AHO130" t="s">
        <v>1729</v>
      </c>
      <c r="AHP130" t="s">
        <v>1728</v>
      </c>
      <c r="AHQ130" t="s">
        <v>1729</v>
      </c>
      <c r="AHR130" t="s">
        <v>1729</v>
      </c>
      <c r="AHS130" t="s">
        <v>1729</v>
      </c>
      <c r="AHT130" t="s">
        <v>1729</v>
      </c>
      <c r="AHU130" t="s">
        <v>1729</v>
      </c>
      <c r="AHV130" t="s">
        <v>1729</v>
      </c>
      <c r="AHW130" t="s">
        <v>1729</v>
      </c>
      <c r="AHX130" t="s">
        <v>1729</v>
      </c>
      <c r="AHY130" t="s">
        <v>1729</v>
      </c>
      <c r="AHZ130" t="s">
        <v>1729</v>
      </c>
      <c r="AIA130" t="s">
        <v>1729</v>
      </c>
      <c r="AIB130" t="s">
        <v>1729</v>
      </c>
      <c r="AIC130" t="s">
        <v>1729</v>
      </c>
      <c r="AID130" t="s">
        <v>1729</v>
      </c>
      <c r="AIE130" t="s">
        <v>1729</v>
      </c>
      <c r="AIF130" t="s">
        <v>1729</v>
      </c>
      <c r="AIG130" t="s">
        <v>1729</v>
      </c>
      <c r="AIH130" t="s">
        <v>1729</v>
      </c>
      <c r="AII130" t="s">
        <v>1729</v>
      </c>
      <c r="AIJ130" t="s">
        <v>1729</v>
      </c>
      <c r="AIK130" t="s">
        <v>1729</v>
      </c>
      <c r="AIL130" t="s">
        <v>1729</v>
      </c>
      <c r="AIM130" t="s">
        <v>1729</v>
      </c>
      <c r="AIN130" t="s">
        <v>1729</v>
      </c>
      <c r="AIO130" t="s">
        <v>1729</v>
      </c>
      <c r="AIP130" t="s">
        <v>1729</v>
      </c>
      <c r="AIQ130" t="s">
        <v>1729</v>
      </c>
      <c r="AIR130" t="s">
        <v>1729</v>
      </c>
      <c r="AIS130" t="s">
        <v>1729</v>
      </c>
      <c r="AIT130" t="s">
        <v>1729</v>
      </c>
      <c r="AIU130" t="s">
        <v>1729</v>
      </c>
      <c r="AIV130" t="s">
        <v>1729</v>
      </c>
      <c r="AIW130" t="s">
        <v>1729</v>
      </c>
      <c r="AIX130" t="s">
        <v>1729</v>
      </c>
      <c r="AIY130" t="s">
        <v>1729</v>
      </c>
      <c r="AIZ130" t="s">
        <v>1729</v>
      </c>
      <c r="AJA130" t="s">
        <v>1729</v>
      </c>
      <c r="AJB130" t="s">
        <v>1729</v>
      </c>
      <c r="AJC130" t="s">
        <v>1730</v>
      </c>
      <c r="AJD130" t="s">
        <v>1730</v>
      </c>
      <c r="AJE130" t="s">
        <v>1730</v>
      </c>
      <c r="AJF130" t="s">
        <v>1730</v>
      </c>
      <c r="AJG130" t="s">
        <v>1730</v>
      </c>
      <c r="AJH130" t="s">
        <v>1730</v>
      </c>
      <c r="AJI130" t="s">
        <v>1730</v>
      </c>
      <c r="AJJ130" t="s">
        <v>1730</v>
      </c>
      <c r="AJK130" t="s">
        <v>1730</v>
      </c>
      <c r="AJL130" t="s">
        <v>1730</v>
      </c>
      <c r="AJM130" t="s">
        <v>1730</v>
      </c>
      <c r="AJN130" t="s">
        <v>1730</v>
      </c>
      <c r="AJO130" t="s">
        <v>1730</v>
      </c>
      <c r="AJP130" t="s">
        <v>1730</v>
      </c>
      <c r="AJQ130" t="s">
        <v>1730</v>
      </c>
      <c r="AJR130" t="s">
        <v>1730</v>
      </c>
      <c r="AJS130" t="s">
        <v>1730</v>
      </c>
      <c r="AJT130" t="s">
        <v>1730</v>
      </c>
      <c r="AJU130" t="s">
        <v>1730</v>
      </c>
      <c r="AJV130" t="s">
        <v>1730</v>
      </c>
      <c r="AJW130" t="s">
        <v>1730</v>
      </c>
      <c r="AJX130" t="s">
        <v>1730</v>
      </c>
      <c r="AJY130" t="s">
        <v>1730</v>
      </c>
      <c r="AJZ130" t="s">
        <v>1730</v>
      </c>
      <c r="AKA130" t="s">
        <v>1728</v>
      </c>
      <c r="AKB130" t="s">
        <v>1729</v>
      </c>
      <c r="AKC130" t="s">
        <v>1729</v>
      </c>
      <c r="AKD130" t="s">
        <v>1729</v>
      </c>
      <c r="AKE130" t="s">
        <v>1729</v>
      </c>
      <c r="AKF130" t="s">
        <v>1729</v>
      </c>
      <c r="AKG130" t="s">
        <v>1729</v>
      </c>
      <c r="AKH130" t="s">
        <v>1729</v>
      </c>
      <c r="AKI130" t="s">
        <v>1729</v>
      </c>
      <c r="AKJ130" t="s">
        <v>1729</v>
      </c>
      <c r="AKK130" t="s">
        <v>1729</v>
      </c>
      <c r="AKL130" t="s">
        <v>1729</v>
      </c>
      <c r="AKM130" t="s">
        <v>1729</v>
      </c>
      <c r="AKN130" t="s">
        <v>1729</v>
      </c>
      <c r="AKO130" t="s">
        <v>1729</v>
      </c>
      <c r="AKP130" t="s">
        <v>1730</v>
      </c>
      <c r="AKQ130" t="s">
        <v>1730</v>
      </c>
      <c r="AKR130" t="s">
        <v>1729</v>
      </c>
      <c r="AKS130" t="s">
        <v>1729</v>
      </c>
      <c r="AKT130" t="s">
        <v>1729</v>
      </c>
      <c r="AKU130" t="s">
        <v>1729</v>
      </c>
      <c r="AKV130" t="s">
        <v>1730</v>
      </c>
      <c r="AKW130" t="s">
        <v>1730</v>
      </c>
      <c r="AKX130" t="s">
        <v>1730</v>
      </c>
      <c r="AKY130" t="s">
        <v>1730</v>
      </c>
      <c r="AKZ130" t="s">
        <v>1730</v>
      </c>
      <c r="ALA130" t="s">
        <v>1730</v>
      </c>
      <c r="ALB130" t="s">
        <v>1730</v>
      </c>
      <c r="ALC130" t="s">
        <v>1730</v>
      </c>
      <c r="ALD130" t="s">
        <v>1730</v>
      </c>
      <c r="ALE130" t="s">
        <v>1730</v>
      </c>
      <c r="ALF130" t="s">
        <v>1730</v>
      </c>
      <c r="ALG130" t="s">
        <v>1729</v>
      </c>
      <c r="ALH130" t="s">
        <v>1729</v>
      </c>
      <c r="ALI130" t="s">
        <v>1729</v>
      </c>
      <c r="ALJ130" t="s">
        <v>1729</v>
      </c>
      <c r="ALK130" t="s">
        <v>1729</v>
      </c>
      <c r="ALL130" t="s">
        <v>1729</v>
      </c>
      <c r="ALM130" t="s">
        <v>1729</v>
      </c>
      <c r="ALN130" t="s">
        <v>1729</v>
      </c>
      <c r="ALO130" t="s">
        <v>1729</v>
      </c>
      <c r="ALP130" t="s">
        <v>1729</v>
      </c>
      <c r="ALQ130" t="s">
        <v>1729</v>
      </c>
      <c r="ALR130" t="s">
        <v>1729</v>
      </c>
      <c r="ALS130" t="s">
        <v>1729</v>
      </c>
      <c r="ALT130" t="s">
        <v>1729</v>
      </c>
      <c r="ALU130" t="s">
        <v>1729</v>
      </c>
      <c r="ALV130" t="s">
        <v>1729</v>
      </c>
      <c r="ALW130" t="s">
        <v>1729</v>
      </c>
      <c r="ALX130" t="s">
        <v>1729</v>
      </c>
      <c r="ALY130" t="s">
        <v>1729</v>
      </c>
      <c r="ALZ130" t="s">
        <v>1729</v>
      </c>
      <c r="AMA130" t="s">
        <v>1729</v>
      </c>
      <c r="AMB130" t="s">
        <v>1730</v>
      </c>
      <c r="AMC130" t="s">
        <v>1730</v>
      </c>
      <c r="AMD130" t="s">
        <v>1730</v>
      </c>
      <c r="AME130" t="s">
        <v>1730</v>
      </c>
      <c r="AMF130" t="s">
        <v>1730</v>
      </c>
      <c r="AMG130" t="s">
        <v>1730</v>
      </c>
      <c r="AMH130" t="s">
        <v>1730</v>
      </c>
      <c r="AMI130" t="s">
        <v>1730</v>
      </c>
      <c r="AMJ130" t="s">
        <v>1730</v>
      </c>
      <c r="AMK130" t="s">
        <v>1730</v>
      </c>
      <c r="AML130" t="s">
        <v>1730</v>
      </c>
      <c r="AMM130" t="s">
        <v>1729</v>
      </c>
      <c r="AMN130" t="s">
        <v>1729</v>
      </c>
      <c r="AMO130" t="s">
        <v>1729</v>
      </c>
      <c r="AMP130" t="s">
        <v>1729</v>
      </c>
      <c r="AMQ130" t="s">
        <v>1729</v>
      </c>
      <c r="AMR130" t="s">
        <v>1729</v>
      </c>
      <c r="AMS130" t="s">
        <v>1729</v>
      </c>
      <c r="AMT130" t="s">
        <v>1729</v>
      </c>
      <c r="AMU130" t="s">
        <v>1729</v>
      </c>
      <c r="AMV130" t="s">
        <v>1729</v>
      </c>
      <c r="AMW130" t="s">
        <v>1729</v>
      </c>
      <c r="AMX130" t="s">
        <v>1729</v>
      </c>
      <c r="AMY130" t="s">
        <v>1729</v>
      </c>
      <c r="AMZ130" t="s">
        <v>1729</v>
      </c>
      <c r="ANA130" t="s">
        <v>1729</v>
      </c>
      <c r="ANB130" t="s">
        <v>1729</v>
      </c>
      <c r="ANC130" t="s">
        <v>1729</v>
      </c>
      <c r="AND130" t="s">
        <v>1729</v>
      </c>
      <c r="ANE130" t="s">
        <v>1729</v>
      </c>
      <c r="ANF130" t="s">
        <v>1729</v>
      </c>
      <c r="ANG130" t="s">
        <v>1729</v>
      </c>
      <c r="ANH130" t="s">
        <v>1729</v>
      </c>
      <c r="ANI130" t="s">
        <v>1728</v>
      </c>
      <c r="ANJ130" t="s">
        <v>1729</v>
      </c>
      <c r="ANK130" t="s">
        <v>1729</v>
      </c>
      <c r="ANL130" t="s">
        <v>1729</v>
      </c>
      <c r="ANM130" t="s">
        <v>1729</v>
      </c>
      <c r="ANN130" t="s">
        <v>1729</v>
      </c>
      <c r="ANO130" t="s">
        <v>1729</v>
      </c>
      <c r="ANP130" t="s">
        <v>1729</v>
      </c>
      <c r="ANQ130" t="s">
        <v>1728</v>
      </c>
      <c r="ANR130" t="s">
        <v>1729</v>
      </c>
      <c r="ANS130" t="s">
        <v>1729</v>
      </c>
      <c r="ANT130" t="s">
        <v>1729</v>
      </c>
      <c r="ANU130" t="s">
        <v>1729</v>
      </c>
      <c r="ANV130" t="s">
        <v>1729</v>
      </c>
      <c r="ANW130" t="s">
        <v>1729</v>
      </c>
      <c r="ANX130" t="s">
        <v>1729</v>
      </c>
      <c r="ANY130" t="s">
        <v>1729</v>
      </c>
      <c r="ANZ130" t="s">
        <v>1729</v>
      </c>
      <c r="AOA130" t="s">
        <v>1729</v>
      </c>
      <c r="AOB130" t="s">
        <v>1729</v>
      </c>
      <c r="AOC130" t="s">
        <v>1729</v>
      </c>
      <c r="AOD130" t="s">
        <v>1729</v>
      </c>
      <c r="AOE130" t="s">
        <v>1729</v>
      </c>
      <c r="AOF130" t="s">
        <v>1729</v>
      </c>
      <c r="AOG130" t="s">
        <v>1729</v>
      </c>
      <c r="AOH130" t="s">
        <v>1729</v>
      </c>
      <c r="AOI130" t="s">
        <v>1729</v>
      </c>
      <c r="AOJ130" t="s">
        <v>1729</v>
      </c>
      <c r="AOK130" t="s">
        <v>1729</v>
      </c>
      <c r="AOL130" t="s">
        <v>1729</v>
      </c>
      <c r="AOM130" t="s">
        <v>1729</v>
      </c>
      <c r="AON130" t="s">
        <v>1729</v>
      </c>
      <c r="AOO130" t="s">
        <v>1729</v>
      </c>
      <c r="AOP130" t="s">
        <v>1729</v>
      </c>
      <c r="AOQ130" t="s">
        <v>1729</v>
      </c>
      <c r="AOR130" t="s">
        <v>1729</v>
      </c>
      <c r="AOS130" t="s">
        <v>1729</v>
      </c>
      <c r="AOT130" t="s">
        <v>1729</v>
      </c>
      <c r="AOU130" t="s">
        <v>1729</v>
      </c>
      <c r="AOV130" t="s">
        <v>1729</v>
      </c>
      <c r="AOW130" t="s">
        <v>1729</v>
      </c>
      <c r="AOX130" t="s">
        <v>1729</v>
      </c>
      <c r="AOY130" t="s">
        <v>1729</v>
      </c>
      <c r="AOZ130" t="s">
        <v>1729</v>
      </c>
      <c r="APA130" t="s">
        <v>1729</v>
      </c>
      <c r="APB130" t="s">
        <v>1729</v>
      </c>
      <c r="APC130" t="s">
        <v>1729</v>
      </c>
      <c r="APD130" t="s">
        <v>1729</v>
      </c>
      <c r="APE130" t="s">
        <v>1729</v>
      </c>
      <c r="APF130" t="s">
        <v>1729</v>
      </c>
      <c r="APG130" t="s">
        <v>1729</v>
      </c>
      <c r="APH130" t="s">
        <v>1729</v>
      </c>
      <c r="API130" t="s">
        <v>1729</v>
      </c>
      <c r="APJ130" t="s">
        <v>1729</v>
      </c>
      <c r="APK130" t="s">
        <v>1729</v>
      </c>
      <c r="APL130" t="s">
        <v>1729</v>
      </c>
      <c r="APM130" t="s">
        <v>1729</v>
      </c>
      <c r="APN130" t="s">
        <v>1729</v>
      </c>
      <c r="APO130" t="s">
        <v>1729</v>
      </c>
      <c r="APP130" t="s">
        <v>1729</v>
      </c>
      <c r="APQ130" t="s">
        <v>1729</v>
      </c>
      <c r="APR130" t="s">
        <v>1729</v>
      </c>
      <c r="APS130" t="s">
        <v>1729</v>
      </c>
      <c r="APT130" t="s">
        <v>1729</v>
      </c>
      <c r="APU130" t="s">
        <v>1729</v>
      </c>
      <c r="APV130" t="s">
        <v>1729</v>
      </c>
      <c r="APW130" t="s">
        <v>1729</v>
      </c>
      <c r="APX130" t="s">
        <v>1729</v>
      </c>
      <c r="APY130" t="s">
        <v>1729</v>
      </c>
      <c r="APZ130" t="s">
        <v>1729</v>
      </c>
      <c r="AQA130" t="s">
        <v>1729</v>
      </c>
      <c r="AQB130" t="s">
        <v>1729</v>
      </c>
      <c r="AQC130" t="s">
        <v>1729</v>
      </c>
      <c r="AQD130" t="s">
        <v>1729</v>
      </c>
      <c r="AQE130" t="s">
        <v>1729</v>
      </c>
      <c r="AQF130" t="s">
        <v>1729</v>
      </c>
      <c r="AQG130" t="s">
        <v>1729</v>
      </c>
      <c r="AQH130" t="s">
        <v>1729</v>
      </c>
      <c r="AQI130" t="s">
        <v>1729</v>
      </c>
      <c r="AQJ130" t="s">
        <v>1729</v>
      </c>
      <c r="AQK130" t="s">
        <v>1729</v>
      </c>
      <c r="AQL130" t="s">
        <v>1729</v>
      </c>
      <c r="AQM130" t="s">
        <v>1729</v>
      </c>
      <c r="AQN130" t="s">
        <v>1729</v>
      </c>
      <c r="AQO130" t="s">
        <v>1729</v>
      </c>
      <c r="AQP130" t="s">
        <v>1729</v>
      </c>
      <c r="AQQ130" t="s">
        <v>1729</v>
      </c>
      <c r="AQR130" t="s">
        <v>1729</v>
      </c>
      <c r="AQS130" t="s">
        <v>1729</v>
      </c>
      <c r="AQT130" t="s">
        <v>1729</v>
      </c>
      <c r="AQU130" t="s">
        <v>1729</v>
      </c>
      <c r="AQV130" t="s">
        <v>1729</v>
      </c>
      <c r="AQW130" t="s">
        <v>1729</v>
      </c>
      <c r="AQX130" t="s">
        <v>1729</v>
      </c>
      <c r="AQY130" t="s">
        <v>1729</v>
      </c>
      <c r="AQZ130" t="s">
        <v>1729</v>
      </c>
      <c r="ARA130" t="s">
        <v>1729</v>
      </c>
      <c r="ARB130" t="s">
        <v>1729</v>
      </c>
      <c r="ARC130" t="s">
        <v>1729</v>
      </c>
      <c r="ARD130" t="s">
        <v>1729</v>
      </c>
      <c r="ARE130" t="s">
        <v>1729</v>
      </c>
      <c r="ARF130" t="s">
        <v>1729</v>
      </c>
      <c r="ARG130" t="s">
        <v>1729</v>
      </c>
      <c r="ARH130" t="s">
        <v>1729</v>
      </c>
      <c r="ARI130" t="s">
        <v>1729</v>
      </c>
      <c r="ARJ130" t="s">
        <v>1729</v>
      </c>
      <c r="ARK130" t="s">
        <v>1729</v>
      </c>
      <c r="ARL130" t="s">
        <v>1729</v>
      </c>
      <c r="ARM130" t="s">
        <v>1729</v>
      </c>
      <c r="ARN130" t="s">
        <v>1729</v>
      </c>
      <c r="ARO130" t="s">
        <v>1728</v>
      </c>
      <c r="ARP130" t="s">
        <v>1729</v>
      </c>
      <c r="ARQ130" t="s">
        <v>1729</v>
      </c>
      <c r="ARR130" t="s">
        <v>1729</v>
      </c>
      <c r="ARS130" t="s">
        <v>1729</v>
      </c>
      <c r="ART130" t="s">
        <v>1729</v>
      </c>
      <c r="ARU130" t="s">
        <v>1729</v>
      </c>
      <c r="ARV130" t="s">
        <v>1729</v>
      </c>
      <c r="ARW130" t="s">
        <v>1729</v>
      </c>
      <c r="ARX130" t="s">
        <v>1729</v>
      </c>
      <c r="ARY130" t="s">
        <v>1729</v>
      </c>
      <c r="ARZ130" t="s">
        <v>1729</v>
      </c>
      <c r="ASA130" t="s">
        <v>1729</v>
      </c>
      <c r="ASB130" t="s">
        <v>1729</v>
      </c>
      <c r="ASC130" t="s">
        <v>1729</v>
      </c>
      <c r="ASD130" t="s">
        <v>1729</v>
      </c>
      <c r="ASE130" t="s">
        <v>1729</v>
      </c>
      <c r="ASF130" t="s">
        <v>1729</v>
      </c>
      <c r="ASG130" t="s">
        <v>1729</v>
      </c>
      <c r="ASH130" t="s">
        <v>1729</v>
      </c>
      <c r="ASI130" t="s">
        <v>1729</v>
      </c>
      <c r="ASJ130" t="s">
        <v>1729</v>
      </c>
      <c r="ASK130" t="s">
        <v>1729</v>
      </c>
      <c r="ASL130" t="s">
        <v>1729</v>
      </c>
      <c r="ASM130" t="s">
        <v>1729</v>
      </c>
      <c r="ASN130" t="s">
        <v>1729</v>
      </c>
      <c r="ASO130" t="s">
        <v>1729</v>
      </c>
      <c r="ASP130" t="s">
        <v>1729</v>
      </c>
      <c r="ASQ130" t="s">
        <v>1729</v>
      </c>
      <c r="ASR130" t="s">
        <v>1729</v>
      </c>
      <c r="ASS130" t="s">
        <v>1729</v>
      </c>
      <c r="AST130" t="s">
        <v>1729</v>
      </c>
      <c r="ASU130" t="s">
        <v>1729</v>
      </c>
      <c r="ASV130" t="s">
        <v>1729</v>
      </c>
      <c r="ASW130" t="s">
        <v>1729</v>
      </c>
      <c r="ASX130" t="s">
        <v>1729</v>
      </c>
      <c r="ASY130" t="s">
        <v>1729</v>
      </c>
      <c r="ASZ130" t="s">
        <v>1729</v>
      </c>
      <c r="ATA130" t="s">
        <v>1729</v>
      </c>
      <c r="ATB130" t="s">
        <v>1729</v>
      </c>
      <c r="ATC130" t="s">
        <v>1729</v>
      </c>
      <c r="ATD130" t="s">
        <v>1729</v>
      </c>
      <c r="ATE130" t="s">
        <v>1729</v>
      </c>
      <c r="ATF130" t="s">
        <v>1729</v>
      </c>
      <c r="ATG130" t="s">
        <v>1730</v>
      </c>
      <c r="ATH130" t="s">
        <v>1730</v>
      </c>
      <c r="ATI130" t="s">
        <v>1729</v>
      </c>
      <c r="ATJ130" t="s">
        <v>1729</v>
      </c>
      <c r="ATK130" t="s">
        <v>1729</v>
      </c>
      <c r="ATL130" t="s">
        <v>1729</v>
      </c>
      <c r="ATM130" t="s">
        <v>1729</v>
      </c>
      <c r="ATN130" t="s">
        <v>1729</v>
      </c>
      <c r="ATO130" t="s">
        <v>1730</v>
      </c>
      <c r="ATP130" t="s">
        <v>1730</v>
      </c>
      <c r="ATQ130" t="s">
        <v>1730</v>
      </c>
      <c r="ATR130" t="s">
        <v>1730</v>
      </c>
      <c r="ATS130" t="s">
        <v>1730</v>
      </c>
      <c r="ATT130" t="s">
        <v>1730</v>
      </c>
      <c r="ATU130" t="s">
        <v>1728</v>
      </c>
      <c r="ATV130" t="s">
        <v>1728</v>
      </c>
      <c r="ATW130" t="s">
        <v>1728</v>
      </c>
      <c r="ATX130" t="s">
        <v>1730</v>
      </c>
      <c r="ATY130" t="s">
        <v>1729</v>
      </c>
      <c r="ATZ130" t="s">
        <v>1730</v>
      </c>
      <c r="AUA130" t="s">
        <v>1729</v>
      </c>
      <c r="AUB130" t="s">
        <v>1729</v>
      </c>
      <c r="AUC130" t="s">
        <v>1729</v>
      </c>
      <c r="AUD130" t="s">
        <v>1729</v>
      </c>
      <c r="AUE130" t="s">
        <v>1729</v>
      </c>
      <c r="AUF130" t="s">
        <v>1729</v>
      </c>
      <c r="AUG130" t="s">
        <v>1729</v>
      </c>
      <c r="AUH130" t="s">
        <v>1729</v>
      </c>
      <c r="AUI130" t="s">
        <v>1729</v>
      </c>
      <c r="AUJ130" t="s">
        <v>1729</v>
      </c>
      <c r="AUK130" t="s">
        <v>1729</v>
      </c>
      <c r="AUL130" t="s">
        <v>1729</v>
      </c>
      <c r="AUM130" t="s">
        <v>1729</v>
      </c>
      <c r="AUN130" t="s">
        <v>1729</v>
      </c>
      <c r="AUO130" t="s">
        <v>1729</v>
      </c>
      <c r="AUP130" t="s">
        <v>1729</v>
      </c>
      <c r="AUQ130" t="s">
        <v>1729</v>
      </c>
      <c r="AUR130" t="s">
        <v>1729</v>
      </c>
      <c r="AUS130" t="s">
        <v>1729</v>
      </c>
      <c r="AUT130" t="s">
        <v>1729</v>
      </c>
      <c r="AUU130" t="s">
        <v>1729</v>
      </c>
      <c r="AUV130" t="s">
        <v>1729</v>
      </c>
      <c r="AUW130" t="s">
        <v>1729</v>
      </c>
      <c r="AUX130" t="s">
        <v>1729</v>
      </c>
      <c r="AUY130" t="s">
        <v>1729</v>
      </c>
      <c r="AUZ130" t="s">
        <v>1729</v>
      </c>
      <c r="AVA130" t="s">
        <v>1729</v>
      </c>
      <c r="AVB130" t="s">
        <v>1729</v>
      </c>
      <c r="AVC130" t="s">
        <v>1729</v>
      </c>
      <c r="AVD130" t="s">
        <v>1729</v>
      </c>
      <c r="AVE130" t="s">
        <v>1729</v>
      </c>
      <c r="AVF130" t="s">
        <v>1729</v>
      </c>
      <c r="AVG130" t="s">
        <v>1729</v>
      </c>
      <c r="AVH130" t="s">
        <v>1729</v>
      </c>
      <c r="AVI130" t="s">
        <v>1729</v>
      </c>
      <c r="AVJ130" t="s">
        <v>1729</v>
      </c>
      <c r="AVK130" t="s">
        <v>1729</v>
      </c>
      <c r="AVL130" t="s">
        <v>1729</v>
      </c>
      <c r="AVM130" t="s">
        <v>1729</v>
      </c>
      <c r="AVN130" t="s">
        <v>1729</v>
      </c>
      <c r="AVO130" t="s">
        <v>1729</v>
      </c>
      <c r="AVP130" t="s">
        <v>1729</v>
      </c>
      <c r="AVQ130" t="s">
        <v>1729</v>
      </c>
      <c r="AVR130" t="s">
        <v>1729</v>
      </c>
      <c r="AVS130" t="s">
        <v>1729</v>
      </c>
      <c r="AVT130" t="s">
        <v>1729</v>
      </c>
      <c r="AVU130" t="s">
        <v>1729</v>
      </c>
      <c r="AVV130" t="s">
        <v>1729</v>
      </c>
      <c r="AVW130" t="s">
        <v>1729</v>
      </c>
      <c r="AVX130" t="s">
        <v>1729</v>
      </c>
      <c r="AVY130" t="s">
        <v>1729</v>
      </c>
      <c r="AVZ130" t="s">
        <v>1729</v>
      </c>
      <c r="AWA130" t="s">
        <v>1729</v>
      </c>
      <c r="AWB130" t="s">
        <v>1729</v>
      </c>
      <c r="AWC130" t="s">
        <v>1729</v>
      </c>
      <c r="AWD130" t="s">
        <v>1729</v>
      </c>
      <c r="AWE130" t="s">
        <v>1729</v>
      </c>
      <c r="AWF130" t="s">
        <v>1729</v>
      </c>
      <c r="AWG130" t="s">
        <v>1729</v>
      </c>
      <c r="AWH130" t="s">
        <v>1729</v>
      </c>
      <c r="AWI130" t="s">
        <v>1729</v>
      </c>
      <c r="AWJ130" t="s">
        <v>1729</v>
      </c>
      <c r="AWK130" t="s">
        <v>1730</v>
      </c>
      <c r="AWL130" t="s">
        <v>1730</v>
      </c>
      <c r="AWM130" t="s">
        <v>1730</v>
      </c>
      <c r="AWN130" t="s">
        <v>1730</v>
      </c>
      <c r="AWO130" t="s">
        <v>1730</v>
      </c>
      <c r="AWP130" t="s">
        <v>1730</v>
      </c>
      <c r="AWQ130" t="s">
        <v>1730</v>
      </c>
      <c r="AWR130" t="s">
        <v>1730</v>
      </c>
      <c r="AWS130" t="s">
        <v>1730</v>
      </c>
      <c r="AWT130" t="s">
        <v>1729</v>
      </c>
      <c r="AWU130" t="s">
        <v>1730</v>
      </c>
      <c r="AWV130" t="s">
        <v>1730</v>
      </c>
      <c r="AWW130" t="s">
        <v>1730</v>
      </c>
      <c r="AWX130" t="s">
        <v>1730</v>
      </c>
      <c r="AWY130" t="s">
        <v>1730</v>
      </c>
      <c r="AWZ130" t="s">
        <v>1730</v>
      </c>
      <c r="AXA130" t="s">
        <v>1730</v>
      </c>
      <c r="AXB130" t="s">
        <v>1730</v>
      </c>
      <c r="AXC130" t="s">
        <v>1730</v>
      </c>
      <c r="AXD130" t="s">
        <v>1729</v>
      </c>
      <c r="AXE130" t="s">
        <v>1729</v>
      </c>
      <c r="AXF130" t="s">
        <v>1729</v>
      </c>
      <c r="AXG130" t="s">
        <v>1729</v>
      </c>
      <c r="AXH130" t="s">
        <v>1729</v>
      </c>
      <c r="AXI130" t="s">
        <v>1729</v>
      </c>
      <c r="AXJ130" t="s">
        <v>1729</v>
      </c>
      <c r="AXK130" t="s">
        <v>1729</v>
      </c>
      <c r="AXL130" t="s">
        <v>1729</v>
      </c>
      <c r="AXM130" t="s">
        <v>1729</v>
      </c>
      <c r="AXN130" t="s">
        <v>1729</v>
      </c>
      <c r="AXO130" t="s">
        <v>1729</v>
      </c>
      <c r="AXP130" t="s">
        <v>1729</v>
      </c>
      <c r="AXQ130" t="s">
        <v>1729</v>
      </c>
      <c r="AXR130" t="s">
        <v>1729</v>
      </c>
      <c r="AXS130" t="s">
        <v>1729</v>
      </c>
      <c r="AXT130" t="s">
        <v>1729</v>
      </c>
      <c r="AXU130" t="s">
        <v>1729</v>
      </c>
      <c r="AXV130" t="s">
        <v>1729</v>
      </c>
      <c r="AXW130" t="s">
        <v>1729</v>
      </c>
      <c r="AXX130" t="s">
        <v>1729</v>
      </c>
      <c r="AXY130" t="s">
        <v>1729</v>
      </c>
      <c r="AXZ130" t="s">
        <v>1729</v>
      </c>
      <c r="AYA130" t="s">
        <v>1729</v>
      </c>
      <c r="AYB130" t="s">
        <v>1729</v>
      </c>
      <c r="AYC130" t="s">
        <v>1729</v>
      </c>
      <c r="AYD130" t="s">
        <v>1729</v>
      </c>
      <c r="AYE130" t="s">
        <v>1729</v>
      </c>
      <c r="AYF130" t="s">
        <v>1729</v>
      </c>
      <c r="AYG130" t="s">
        <v>1729</v>
      </c>
      <c r="AYH130" t="s">
        <v>1729</v>
      </c>
      <c r="AYI130" t="s">
        <v>1729</v>
      </c>
      <c r="AYJ130" t="s">
        <v>1729</v>
      </c>
      <c r="AYK130" t="s">
        <v>1729</v>
      </c>
      <c r="AYL130" t="s">
        <v>1729</v>
      </c>
      <c r="AYM130" t="s">
        <v>1729</v>
      </c>
      <c r="AYN130" t="s">
        <v>1729</v>
      </c>
      <c r="AYO130" t="s">
        <v>1729</v>
      </c>
      <c r="AYP130" t="s">
        <v>1729</v>
      </c>
      <c r="AYQ130" t="s">
        <v>1729</v>
      </c>
      <c r="AYR130" t="s">
        <v>1729</v>
      </c>
      <c r="AYS130" t="s">
        <v>1729</v>
      </c>
      <c r="AYT130" t="s">
        <v>1729</v>
      </c>
      <c r="AYU130" t="s">
        <v>1729</v>
      </c>
      <c r="AYV130" t="s">
        <v>1729</v>
      </c>
      <c r="AYW130" t="s">
        <v>1729</v>
      </c>
      <c r="AYX130" t="s">
        <v>1729</v>
      </c>
      <c r="AYY130" t="s">
        <v>1729</v>
      </c>
      <c r="AYZ130" t="s">
        <v>1729</v>
      </c>
      <c r="AZA130" t="s">
        <v>1729</v>
      </c>
      <c r="AZB130" t="s">
        <v>1729</v>
      </c>
      <c r="AZC130" t="s">
        <v>1729</v>
      </c>
      <c r="AZD130" t="s">
        <v>1729</v>
      </c>
      <c r="AZE130" t="s">
        <v>1729</v>
      </c>
      <c r="AZF130" t="s">
        <v>1729</v>
      </c>
      <c r="AZG130" t="s">
        <v>1730</v>
      </c>
      <c r="AZH130" t="s">
        <v>1730</v>
      </c>
      <c r="AZI130" t="s">
        <v>1730</v>
      </c>
      <c r="AZJ130" t="s">
        <v>1730</v>
      </c>
      <c r="AZK130" t="s">
        <v>1730</v>
      </c>
      <c r="AZL130" t="s">
        <v>1730</v>
      </c>
      <c r="AZM130" t="s">
        <v>1730</v>
      </c>
      <c r="AZN130" t="s">
        <v>1730</v>
      </c>
      <c r="AZO130" t="s">
        <v>1730</v>
      </c>
      <c r="AZP130" t="s">
        <v>1730</v>
      </c>
      <c r="AZQ130" t="s">
        <v>1730</v>
      </c>
      <c r="AZR130" t="s">
        <v>1730</v>
      </c>
      <c r="AZS130" t="s">
        <v>1730</v>
      </c>
      <c r="AZT130" t="s">
        <v>1730</v>
      </c>
      <c r="AZU130" t="s">
        <v>1730</v>
      </c>
      <c r="AZV130" t="s">
        <v>1730</v>
      </c>
      <c r="AZW130" t="s">
        <v>1730</v>
      </c>
      <c r="AZX130" t="s">
        <v>1730</v>
      </c>
      <c r="AZY130" t="s">
        <v>1730</v>
      </c>
      <c r="AZZ130" t="s">
        <v>1730</v>
      </c>
      <c r="BAA130" t="s">
        <v>1729</v>
      </c>
      <c r="BAB130" t="s">
        <v>1729</v>
      </c>
      <c r="BAC130" t="s">
        <v>1729</v>
      </c>
      <c r="BAD130" t="s">
        <v>1729</v>
      </c>
      <c r="BAE130" t="s">
        <v>1729</v>
      </c>
      <c r="BAF130" t="s">
        <v>1729</v>
      </c>
      <c r="BAG130" t="s">
        <v>1729</v>
      </c>
      <c r="BAH130" t="s">
        <v>1729</v>
      </c>
      <c r="BAI130" t="s">
        <v>1728</v>
      </c>
      <c r="BAJ130" t="s">
        <v>1729</v>
      </c>
      <c r="BAK130" t="s">
        <v>1729</v>
      </c>
      <c r="BAL130" t="s">
        <v>1729</v>
      </c>
      <c r="BAM130" t="s">
        <v>1729</v>
      </c>
      <c r="BAN130" t="s">
        <v>1729</v>
      </c>
      <c r="BAO130" t="s">
        <v>1730</v>
      </c>
      <c r="BAP130" t="s">
        <v>1730</v>
      </c>
      <c r="BAQ130" t="s">
        <v>1729</v>
      </c>
      <c r="BAR130" t="s">
        <v>1730</v>
      </c>
      <c r="BAS130" t="s">
        <v>1730</v>
      </c>
      <c r="BAT130" t="s">
        <v>1730</v>
      </c>
      <c r="BAU130" t="s">
        <v>1730</v>
      </c>
      <c r="BAV130" t="s">
        <v>1730</v>
      </c>
      <c r="BAW130" t="s">
        <v>1730</v>
      </c>
      <c r="BAX130" t="s">
        <v>1730</v>
      </c>
      <c r="BAY130" t="s">
        <v>1730</v>
      </c>
      <c r="BAZ130" t="s">
        <v>1730</v>
      </c>
      <c r="BBA130" t="s">
        <v>1730</v>
      </c>
      <c r="BBB130" t="s">
        <v>1730</v>
      </c>
      <c r="BBC130" t="s">
        <v>1730</v>
      </c>
      <c r="BBD130" t="s">
        <v>1730</v>
      </c>
      <c r="BBE130" t="s">
        <v>1730</v>
      </c>
      <c r="BBF130" t="s">
        <v>1730</v>
      </c>
      <c r="BBG130" t="s">
        <v>1730</v>
      </c>
      <c r="BBH130" t="s">
        <v>1730</v>
      </c>
      <c r="BBI130" t="s">
        <v>1730</v>
      </c>
      <c r="BBJ130" t="s">
        <v>1730</v>
      </c>
      <c r="BBK130" t="s">
        <v>1730</v>
      </c>
      <c r="BBL130" t="s">
        <v>1730</v>
      </c>
      <c r="BBM130" t="s">
        <v>1730</v>
      </c>
      <c r="BBN130" t="s">
        <v>1730</v>
      </c>
      <c r="BBO130" t="s">
        <v>1730</v>
      </c>
      <c r="BBP130" t="s">
        <v>1730</v>
      </c>
      <c r="BBQ130" t="s">
        <v>1730</v>
      </c>
      <c r="BBR130" t="s">
        <v>1730</v>
      </c>
      <c r="BBS130" t="s">
        <v>1730</v>
      </c>
      <c r="BBT130" t="s">
        <v>1730</v>
      </c>
      <c r="BBU130" t="s">
        <v>1730</v>
      </c>
      <c r="BBV130" t="s">
        <v>1730</v>
      </c>
      <c r="BBW130" t="s">
        <v>1729</v>
      </c>
      <c r="BBX130" t="s">
        <v>1729</v>
      </c>
      <c r="BBY130" t="s">
        <v>1729</v>
      </c>
      <c r="BBZ130" t="s">
        <v>1729</v>
      </c>
      <c r="BCA130" t="s">
        <v>1729</v>
      </c>
      <c r="BCB130" t="s">
        <v>1729</v>
      </c>
      <c r="BCC130" t="s">
        <v>1729</v>
      </c>
      <c r="BCD130" t="s">
        <v>1729</v>
      </c>
      <c r="BCE130" t="s">
        <v>1729</v>
      </c>
      <c r="BCF130" t="s">
        <v>1730</v>
      </c>
      <c r="BCG130" t="s">
        <v>1730</v>
      </c>
      <c r="BCH130" t="s">
        <v>1730</v>
      </c>
      <c r="BCI130" t="s">
        <v>1730</v>
      </c>
      <c r="BCJ130" t="s">
        <v>1730</v>
      </c>
      <c r="BCK130" t="s">
        <v>1730</v>
      </c>
      <c r="BCL130" t="s">
        <v>1730</v>
      </c>
      <c r="BCM130" t="s">
        <v>1730</v>
      </c>
      <c r="BCN130" t="s">
        <v>1730</v>
      </c>
      <c r="BCO130" t="s">
        <v>1730</v>
      </c>
      <c r="BCP130" t="s">
        <v>1730</v>
      </c>
      <c r="BCQ130" t="s">
        <v>1730</v>
      </c>
      <c r="BCR130" t="s">
        <v>1730</v>
      </c>
      <c r="BCS130" t="s">
        <v>1730</v>
      </c>
      <c r="BCT130" t="s">
        <v>1730</v>
      </c>
      <c r="BCU130" t="s">
        <v>1730</v>
      </c>
      <c r="BCV130" t="s">
        <v>1730</v>
      </c>
      <c r="BCW130" t="s">
        <v>1730</v>
      </c>
      <c r="BCX130" t="s">
        <v>1730</v>
      </c>
      <c r="BCY130" t="s">
        <v>1730</v>
      </c>
      <c r="BCZ130" t="s">
        <v>1730</v>
      </c>
      <c r="BDA130" t="s">
        <v>1730</v>
      </c>
      <c r="BDB130" t="s">
        <v>1730</v>
      </c>
      <c r="BDC130" t="s">
        <v>1730</v>
      </c>
      <c r="BDD130" t="s">
        <v>1730</v>
      </c>
      <c r="BDE130" t="s">
        <v>1730</v>
      </c>
      <c r="BDF130" t="s">
        <v>1730</v>
      </c>
      <c r="BDG130" t="s">
        <v>1730</v>
      </c>
      <c r="BDH130" t="s">
        <v>1730</v>
      </c>
      <c r="BDI130" t="s">
        <v>1730</v>
      </c>
      <c r="BDJ130" t="s">
        <v>1730</v>
      </c>
      <c r="BDK130" t="s">
        <v>1730</v>
      </c>
      <c r="BDL130" t="s">
        <v>1730</v>
      </c>
      <c r="BDM130" t="s">
        <v>1730</v>
      </c>
      <c r="BDN130" t="s">
        <v>1730</v>
      </c>
      <c r="BDO130" t="s">
        <v>1729</v>
      </c>
      <c r="BDP130" t="s">
        <v>1730</v>
      </c>
      <c r="BDQ130" t="s">
        <v>1729</v>
      </c>
      <c r="BDR130" t="s">
        <v>1729</v>
      </c>
      <c r="BDS130" t="s">
        <v>1729</v>
      </c>
      <c r="BDT130" t="s">
        <v>1729</v>
      </c>
      <c r="BDU130" t="s">
        <v>1729</v>
      </c>
      <c r="BDV130" t="s">
        <v>1729</v>
      </c>
      <c r="BDW130" t="s">
        <v>1729</v>
      </c>
      <c r="BDX130" t="s">
        <v>1729</v>
      </c>
      <c r="BDY130" t="s">
        <v>1729</v>
      </c>
      <c r="BDZ130" t="s">
        <v>1729</v>
      </c>
      <c r="BEA130" t="s">
        <v>1729</v>
      </c>
      <c r="BEB130" t="s">
        <v>1729</v>
      </c>
      <c r="BEC130" t="s">
        <v>1729</v>
      </c>
      <c r="BED130" t="s">
        <v>1729</v>
      </c>
      <c r="BEE130" t="s">
        <v>1729</v>
      </c>
      <c r="BEF130" t="s">
        <v>1729</v>
      </c>
      <c r="BEG130" t="s">
        <v>1729</v>
      </c>
      <c r="BEH130" t="s">
        <v>1729</v>
      </c>
      <c r="BEI130" t="s">
        <v>1729</v>
      </c>
      <c r="BEJ130" t="s">
        <v>1729</v>
      </c>
      <c r="BEK130" t="s">
        <v>1729</v>
      </c>
      <c r="BEL130" t="s">
        <v>1729</v>
      </c>
      <c r="BEM130" t="s">
        <v>1729</v>
      </c>
      <c r="BEN130" t="s">
        <v>1729</v>
      </c>
      <c r="BEO130" t="s">
        <v>1729</v>
      </c>
      <c r="BEP130" t="s">
        <v>1729</v>
      </c>
      <c r="BEQ130" t="s">
        <v>1729</v>
      </c>
      <c r="BER130" t="s">
        <v>1729</v>
      </c>
      <c r="BES130" t="s">
        <v>1729</v>
      </c>
      <c r="BET130" t="s">
        <v>1729</v>
      </c>
      <c r="BEU130" t="s">
        <v>1729</v>
      </c>
      <c r="BEV130" t="s">
        <v>1729</v>
      </c>
      <c r="BEW130" t="s">
        <v>1729</v>
      </c>
      <c r="BEX130" t="s">
        <v>1729</v>
      </c>
      <c r="BEY130" t="s">
        <v>1729</v>
      </c>
      <c r="BEZ130" t="s">
        <v>1729</v>
      </c>
      <c r="BFA130" t="s">
        <v>1729</v>
      </c>
      <c r="BFB130" t="s">
        <v>1729</v>
      </c>
      <c r="BFC130" t="s">
        <v>1729</v>
      </c>
      <c r="BFD130" t="s">
        <v>1729</v>
      </c>
      <c r="BFE130" t="s">
        <v>1729</v>
      </c>
      <c r="BFF130" t="s">
        <v>1729</v>
      </c>
      <c r="BFG130" t="s">
        <v>1729</v>
      </c>
      <c r="BFH130" t="s">
        <v>1729</v>
      </c>
      <c r="BFI130" t="s">
        <v>1729</v>
      </c>
      <c r="BFJ130" t="s">
        <v>1729</v>
      </c>
      <c r="BFK130" t="s">
        <v>1729</v>
      </c>
      <c r="BFL130" t="s">
        <v>1729</v>
      </c>
      <c r="BFM130" t="s">
        <v>1729</v>
      </c>
      <c r="BFN130" t="s">
        <v>1729</v>
      </c>
      <c r="BFO130" t="s">
        <v>1729</v>
      </c>
      <c r="BFP130" t="s">
        <v>1729</v>
      </c>
      <c r="BFQ130" t="s">
        <v>1729</v>
      </c>
      <c r="BFR130" t="s">
        <v>1729</v>
      </c>
      <c r="BFS130" t="s">
        <v>1729</v>
      </c>
      <c r="BFT130" t="s">
        <v>1729</v>
      </c>
      <c r="BFU130" t="s">
        <v>1729</v>
      </c>
      <c r="BFV130" t="s">
        <v>1729</v>
      </c>
      <c r="BFW130" t="s">
        <v>1729</v>
      </c>
      <c r="BFX130" t="s">
        <v>1729</v>
      </c>
      <c r="BFY130" t="s">
        <v>1729</v>
      </c>
      <c r="BFZ130" t="s">
        <v>1729</v>
      </c>
      <c r="BGA130" t="s">
        <v>1729</v>
      </c>
      <c r="BGB130" t="s">
        <v>1729</v>
      </c>
      <c r="BGC130" t="s">
        <v>1729</v>
      </c>
      <c r="BGD130" t="s">
        <v>1729</v>
      </c>
      <c r="BGE130" t="s">
        <v>1729</v>
      </c>
      <c r="BGF130" t="s">
        <v>1729</v>
      </c>
      <c r="BGG130" t="s">
        <v>1729</v>
      </c>
      <c r="BGH130" t="s">
        <v>1730</v>
      </c>
      <c r="BGI130" t="s">
        <v>1730</v>
      </c>
      <c r="BGJ130" t="s">
        <v>1729</v>
      </c>
      <c r="BGK130" t="s">
        <v>1729</v>
      </c>
      <c r="BGL130" t="s">
        <v>1729</v>
      </c>
      <c r="BGM130" t="s">
        <v>1730</v>
      </c>
      <c r="BGN130" t="s">
        <v>1730</v>
      </c>
      <c r="BGO130" t="s">
        <v>1730</v>
      </c>
      <c r="BGP130" t="s">
        <v>1730</v>
      </c>
      <c r="BGQ130" t="s">
        <v>1730</v>
      </c>
      <c r="BGR130" t="s">
        <v>1730</v>
      </c>
      <c r="BGS130" t="s">
        <v>1728</v>
      </c>
      <c r="BGT130" t="s">
        <v>1730</v>
      </c>
      <c r="BGU130" t="s">
        <v>1728</v>
      </c>
    </row>
    <row r="131" spans="1:1555" x14ac:dyDescent="0.25">
      <c r="A131">
        <v>136</v>
      </c>
      <c r="B131" t="s">
        <v>131</v>
      </c>
      <c r="C131" t="s">
        <v>1729</v>
      </c>
      <c r="D131" t="s">
        <v>1729</v>
      </c>
      <c r="E131" t="s">
        <v>1729</v>
      </c>
      <c r="F131" t="s">
        <v>1729</v>
      </c>
      <c r="G131" t="s">
        <v>1729</v>
      </c>
      <c r="H131" t="s">
        <v>1729</v>
      </c>
      <c r="I131" t="s">
        <v>1729</v>
      </c>
      <c r="J131" t="s">
        <v>1729</v>
      </c>
      <c r="K131" t="s">
        <v>1729</v>
      </c>
      <c r="L131" t="s">
        <v>1729</v>
      </c>
      <c r="M131" t="s">
        <v>1729</v>
      </c>
      <c r="N131" t="s">
        <v>1729</v>
      </c>
      <c r="O131" t="s">
        <v>1729</v>
      </c>
      <c r="P131" t="s">
        <v>1729</v>
      </c>
      <c r="Q131" t="s">
        <v>1729</v>
      </c>
      <c r="R131" t="s">
        <v>1729</v>
      </c>
      <c r="S131" t="s">
        <v>1729</v>
      </c>
      <c r="T131" t="s">
        <v>1729</v>
      </c>
      <c r="U131" t="s">
        <v>1729</v>
      </c>
      <c r="V131" t="s">
        <v>1729</v>
      </c>
      <c r="W131" t="s">
        <v>1729</v>
      </c>
      <c r="X131" t="s">
        <v>1729</v>
      </c>
      <c r="Y131" t="s">
        <v>1729</v>
      </c>
      <c r="Z131" t="s">
        <v>1729</v>
      </c>
      <c r="AA131" t="s">
        <v>1729</v>
      </c>
      <c r="AB131" t="s">
        <v>1729</v>
      </c>
      <c r="AC131" t="s">
        <v>1729</v>
      </c>
      <c r="AD131" t="s">
        <v>1730</v>
      </c>
      <c r="AE131" t="s">
        <v>1730</v>
      </c>
      <c r="AF131" t="s">
        <v>1730</v>
      </c>
      <c r="AG131" t="s">
        <v>1730</v>
      </c>
      <c r="AH131" t="s">
        <v>1730</v>
      </c>
      <c r="AI131" t="s">
        <v>1730</v>
      </c>
      <c r="AJ131" t="s">
        <v>1730</v>
      </c>
      <c r="AK131" t="s">
        <v>1730</v>
      </c>
      <c r="AL131" t="s">
        <v>1730</v>
      </c>
      <c r="AM131" t="s">
        <v>1730</v>
      </c>
      <c r="AN131" t="s">
        <v>1730</v>
      </c>
      <c r="AO131" t="s">
        <v>1730</v>
      </c>
      <c r="AP131" t="s">
        <v>1730</v>
      </c>
      <c r="AQ131" t="s">
        <v>1730</v>
      </c>
      <c r="AR131" t="s">
        <v>1730</v>
      </c>
      <c r="AS131" t="s">
        <v>1730</v>
      </c>
      <c r="AT131" t="s">
        <v>1730</v>
      </c>
      <c r="AU131" t="s">
        <v>1730</v>
      </c>
      <c r="AV131" t="s">
        <v>1730</v>
      </c>
      <c r="AW131" t="s">
        <v>1730</v>
      </c>
      <c r="AX131" t="s">
        <v>1730</v>
      </c>
      <c r="AY131" t="s">
        <v>1730</v>
      </c>
      <c r="AZ131" t="s">
        <v>1730</v>
      </c>
      <c r="BA131" t="s">
        <v>1730</v>
      </c>
      <c r="BB131" t="s">
        <v>1730</v>
      </c>
      <c r="BC131" t="s">
        <v>1730</v>
      </c>
      <c r="BD131" t="s">
        <v>1730</v>
      </c>
      <c r="BE131" t="s">
        <v>1730</v>
      </c>
      <c r="BF131" t="s">
        <v>1730</v>
      </c>
      <c r="BG131" t="s">
        <v>1730</v>
      </c>
      <c r="BH131" t="s">
        <v>1730</v>
      </c>
      <c r="BI131" t="s">
        <v>1730</v>
      </c>
      <c r="BJ131" t="s">
        <v>1730</v>
      </c>
      <c r="BK131" t="s">
        <v>1730</v>
      </c>
      <c r="BL131" t="s">
        <v>1729</v>
      </c>
      <c r="BM131" t="s">
        <v>1729</v>
      </c>
      <c r="BN131" t="s">
        <v>1729</v>
      </c>
      <c r="BO131" t="s">
        <v>1729</v>
      </c>
      <c r="BP131" t="s">
        <v>1729</v>
      </c>
      <c r="BQ131" t="s">
        <v>1729</v>
      </c>
      <c r="BR131" t="s">
        <v>1729</v>
      </c>
      <c r="BS131" t="s">
        <v>1730</v>
      </c>
      <c r="BT131" t="s">
        <v>1730</v>
      </c>
      <c r="BU131" t="s">
        <v>1730</v>
      </c>
      <c r="BV131" t="s">
        <v>1730</v>
      </c>
      <c r="BW131" t="s">
        <v>1730</v>
      </c>
      <c r="BX131" t="s">
        <v>1730</v>
      </c>
      <c r="BY131" t="s">
        <v>1730</v>
      </c>
      <c r="BZ131" t="s">
        <v>1730</v>
      </c>
      <c r="CA131" t="s">
        <v>1730</v>
      </c>
      <c r="CB131" t="s">
        <v>1730</v>
      </c>
      <c r="CC131" t="s">
        <v>1730</v>
      </c>
      <c r="CD131" t="s">
        <v>1730</v>
      </c>
      <c r="CE131" t="s">
        <v>1730</v>
      </c>
      <c r="CF131" t="s">
        <v>1730</v>
      </c>
      <c r="CG131" t="s">
        <v>1730</v>
      </c>
      <c r="CH131" t="s">
        <v>1730</v>
      </c>
      <c r="CI131" t="s">
        <v>1730</v>
      </c>
      <c r="CJ131" t="s">
        <v>1730</v>
      </c>
      <c r="CK131" t="s">
        <v>1730</v>
      </c>
      <c r="CL131" t="s">
        <v>1730</v>
      </c>
      <c r="CM131" t="s">
        <v>1730</v>
      </c>
      <c r="CN131" t="s">
        <v>1730</v>
      </c>
      <c r="CO131" t="s">
        <v>1730</v>
      </c>
      <c r="CP131" t="s">
        <v>1730</v>
      </c>
      <c r="CQ131" t="s">
        <v>1730</v>
      </c>
      <c r="CR131" t="s">
        <v>1730</v>
      </c>
      <c r="CS131" t="s">
        <v>1730</v>
      </c>
      <c r="CT131" t="s">
        <v>1730</v>
      </c>
      <c r="CU131" t="s">
        <v>1730</v>
      </c>
      <c r="CV131" t="s">
        <v>1730</v>
      </c>
      <c r="CW131" t="s">
        <v>1730</v>
      </c>
      <c r="CX131" t="s">
        <v>1730</v>
      </c>
      <c r="CY131" t="s">
        <v>1730</v>
      </c>
      <c r="CZ131" t="s">
        <v>1730</v>
      </c>
      <c r="DA131" t="s">
        <v>1729</v>
      </c>
      <c r="DB131" t="s">
        <v>1729</v>
      </c>
      <c r="DC131" t="s">
        <v>1729</v>
      </c>
      <c r="DD131" t="s">
        <v>1729</v>
      </c>
      <c r="DE131" t="s">
        <v>1729</v>
      </c>
      <c r="DF131" t="s">
        <v>1729</v>
      </c>
      <c r="DG131" t="s">
        <v>1729</v>
      </c>
      <c r="DH131" t="s">
        <v>1729</v>
      </c>
      <c r="DI131" t="s">
        <v>1729</v>
      </c>
      <c r="DJ131" t="s">
        <v>1729</v>
      </c>
      <c r="DK131" t="s">
        <v>1729</v>
      </c>
      <c r="DL131" t="s">
        <v>1729</v>
      </c>
      <c r="DM131" t="s">
        <v>1729</v>
      </c>
      <c r="DN131" t="s">
        <v>1730</v>
      </c>
      <c r="DO131" t="s">
        <v>1729</v>
      </c>
      <c r="DP131" t="s">
        <v>1729</v>
      </c>
      <c r="DQ131" t="s">
        <v>1729</v>
      </c>
      <c r="DR131" t="s">
        <v>1730</v>
      </c>
      <c r="DS131" t="s">
        <v>1730</v>
      </c>
      <c r="DT131" t="s">
        <v>1730</v>
      </c>
      <c r="DU131" t="s">
        <v>1730</v>
      </c>
      <c r="DV131" t="s">
        <v>1730</v>
      </c>
      <c r="DW131" t="s">
        <v>1730</v>
      </c>
      <c r="DX131" t="s">
        <v>1730</v>
      </c>
      <c r="DY131" t="s">
        <v>1730</v>
      </c>
      <c r="DZ131" t="s">
        <v>1730</v>
      </c>
      <c r="EA131" t="s">
        <v>1730</v>
      </c>
      <c r="EB131" t="s">
        <v>1730</v>
      </c>
      <c r="EC131" t="s">
        <v>1730</v>
      </c>
      <c r="ED131" t="s">
        <v>1730</v>
      </c>
      <c r="EE131" t="s">
        <v>1730</v>
      </c>
      <c r="EF131" t="s">
        <v>1730</v>
      </c>
      <c r="EG131" t="s">
        <v>1730</v>
      </c>
      <c r="EH131" t="s">
        <v>1730</v>
      </c>
      <c r="EI131" t="s">
        <v>1730</v>
      </c>
      <c r="EJ131" t="s">
        <v>1730</v>
      </c>
      <c r="EK131" t="s">
        <v>1730</v>
      </c>
      <c r="EL131" t="s">
        <v>1730</v>
      </c>
      <c r="EM131" t="s">
        <v>1730</v>
      </c>
      <c r="EN131" t="s">
        <v>1730</v>
      </c>
      <c r="EO131" t="s">
        <v>1730</v>
      </c>
      <c r="EP131" t="s">
        <v>1730</v>
      </c>
      <c r="EQ131" t="s">
        <v>1730</v>
      </c>
      <c r="ER131" t="s">
        <v>1730</v>
      </c>
      <c r="ES131" t="s">
        <v>1730</v>
      </c>
      <c r="ET131" t="s">
        <v>1730</v>
      </c>
      <c r="EU131" t="s">
        <v>1730</v>
      </c>
      <c r="EV131" t="s">
        <v>1730</v>
      </c>
      <c r="EW131" t="s">
        <v>1730</v>
      </c>
      <c r="EX131" t="s">
        <v>1730</v>
      </c>
      <c r="EY131" t="s">
        <v>1730</v>
      </c>
      <c r="EZ131" t="s">
        <v>1730</v>
      </c>
      <c r="FA131" t="s">
        <v>1730</v>
      </c>
      <c r="FB131" t="s">
        <v>1730</v>
      </c>
      <c r="FC131" t="s">
        <v>1730</v>
      </c>
      <c r="FD131" t="s">
        <v>1730</v>
      </c>
      <c r="FE131" t="s">
        <v>1730</v>
      </c>
      <c r="FF131" t="s">
        <v>1730</v>
      </c>
      <c r="FG131" t="s">
        <v>1730</v>
      </c>
      <c r="FH131" t="s">
        <v>1730</v>
      </c>
      <c r="FI131" t="s">
        <v>1730</v>
      </c>
      <c r="FJ131" t="s">
        <v>1730</v>
      </c>
      <c r="FK131" t="s">
        <v>1730</v>
      </c>
      <c r="FL131" t="s">
        <v>1730</v>
      </c>
      <c r="FM131" t="s">
        <v>1730</v>
      </c>
      <c r="FN131" t="s">
        <v>1730</v>
      </c>
      <c r="FO131" t="s">
        <v>1730</v>
      </c>
      <c r="FP131" t="s">
        <v>1730</v>
      </c>
      <c r="FQ131" t="s">
        <v>1730</v>
      </c>
      <c r="FR131" t="s">
        <v>1730</v>
      </c>
      <c r="FS131" t="s">
        <v>1730</v>
      </c>
      <c r="FT131" t="s">
        <v>1730</v>
      </c>
      <c r="FU131" t="s">
        <v>1730</v>
      </c>
      <c r="FV131" t="s">
        <v>1730</v>
      </c>
      <c r="FW131" t="s">
        <v>1730</v>
      </c>
      <c r="FX131" t="s">
        <v>1730</v>
      </c>
      <c r="FY131" t="s">
        <v>1730</v>
      </c>
      <c r="FZ131" t="s">
        <v>1730</v>
      </c>
      <c r="GA131" t="s">
        <v>1730</v>
      </c>
      <c r="GB131" t="s">
        <v>1730</v>
      </c>
      <c r="GC131" t="s">
        <v>1730</v>
      </c>
      <c r="GD131" t="s">
        <v>1730</v>
      </c>
      <c r="GE131" t="s">
        <v>1730</v>
      </c>
      <c r="GF131" t="s">
        <v>1730</v>
      </c>
      <c r="GG131" t="s">
        <v>1730</v>
      </c>
      <c r="GH131" t="s">
        <v>1730</v>
      </c>
      <c r="GI131" t="s">
        <v>1730</v>
      </c>
      <c r="GJ131" t="s">
        <v>1730</v>
      </c>
      <c r="GK131" t="s">
        <v>1730</v>
      </c>
      <c r="GL131" t="s">
        <v>1730</v>
      </c>
      <c r="GM131" t="s">
        <v>1730</v>
      </c>
      <c r="GN131" t="s">
        <v>1730</v>
      </c>
      <c r="GO131" t="s">
        <v>1730</v>
      </c>
      <c r="GP131" t="s">
        <v>1730</v>
      </c>
      <c r="GQ131" t="s">
        <v>1730</v>
      </c>
      <c r="GR131" t="s">
        <v>1730</v>
      </c>
      <c r="GS131" t="s">
        <v>1730</v>
      </c>
      <c r="GT131" t="s">
        <v>1730</v>
      </c>
      <c r="GU131" t="s">
        <v>1730</v>
      </c>
      <c r="GV131" t="s">
        <v>1730</v>
      </c>
      <c r="GW131" t="s">
        <v>1730</v>
      </c>
      <c r="GX131" t="s">
        <v>1730</v>
      </c>
      <c r="GY131" t="s">
        <v>1730</v>
      </c>
      <c r="GZ131" t="s">
        <v>1730</v>
      </c>
      <c r="HA131" t="s">
        <v>1730</v>
      </c>
      <c r="HB131" t="s">
        <v>1729</v>
      </c>
      <c r="HC131" t="s">
        <v>1730</v>
      </c>
      <c r="HD131" t="s">
        <v>1730</v>
      </c>
      <c r="HE131" t="s">
        <v>1730</v>
      </c>
      <c r="HF131" t="s">
        <v>1730</v>
      </c>
      <c r="HG131" t="s">
        <v>1730</v>
      </c>
      <c r="HH131" t="s">
        <v>1730</v>
      </c>
      <c r="HI131" t="s">
        <v>1729</v>
      </c>
      <c r="HJ131" t="s">
        <v>1730</v>
      </c>
      <c r="HK131" t="s">
        <v>1730</v>
      </c>
      <c r="HL131" t="s">
        <v>1729</v>
      </c>
      <c r="HM131" t="s">
        <v>1729</v>
      </c>
      <c r="HN131" t="s">
        <v>1729</v>
      </c>
      <c r="HO131" t="s">
        <v>1729</v>
      </c>
      <c r="HP131" t="s">
        <v>1729</v>
      </c>
      <c r="HQ131" t="s">
        <v>1729</v>
      </c>
      <c r="HR131" t="s">
        <v>1730</v>
      </c>
      <c r="HS131" t="s">
        <v>1729</v>
      </c>
      <c r="HT131" t="s">
        <v>1730</v>
      </c>
      <c r="HU131" t="s">
        <v>1730</v>
      </c>
      <c r="HV131" t="s">
        <v>1730</v>
      </c>
      <c r="HW131" t="s">
        <v>1730</v>
      </c>
      <c r="HX131" t="s">
        <v>1730</v>
      </c>
      <c r="HY131" t="s">
        <v>1730</v>
      </c>
      <c r="HZ131" t="s">
        <v>1730</v>
      </c>
      <c r="IA131" t="s">
        <v>1730</v>
      </c>
      <c r="IB131" t="s">
        <v>1730</v>
      </c>
      <c r="IC131" t="s">
        <v>1730</v>
      </c>
      <c r="ID131" t="s">
        <v>1730</v>
      </c>
      <c r="IE131" t="s">
        <v>1730</v>
      </c>
      <c r="IF131" t="s">
        <v>1730</v>
      </c>
      <c r="IG131" t="s">
        <v>1730</v>
      </c>
      <c r="IH131" t="s">
        <v>1730</v>
      </c>
      <c r="II131" t="s">
        <v>1730</v>
      </c>
      <c r="IJ131" t="s">
        <v>1730</v>
      </c>
      <c r="IK131" t="s">
        <v>1730</v>
      </c>
      <c r="IL131" t="s">
        <v>1730</v>
      </c>
      <c r="IM131" t="s">
        <v>1730</v>
      </c>
      <c r="IN131" t="s">
        <v>1730</v>
      </c>
      <c r="IO131" t="s">
        <v>1729</v>
      </c>
      <c r="IP131" t="s">
        <v>1730</v>
      </c>
      <c r="IQ131" t="s">
        <v>1730</v>
      </c>
      <c r="IR131" t="s">
        <v>1730</v>
      </c>
      <c r="IS131" t="s">
        <v>1730</v>
      </c>
      <c r="IT131" t="s">
        <v>1730</v>
      </c>
      <c r="IU131" t="s">
        <v>1730</v>
      </c>
      <c r="IV131" t="s">
        <v>1730</v>
      </c>
      <c r="IW131" t="s">
        <v>1730</v>
      </c>
      <c r="IX131" t="s">
        <v>1730</v>
      </c>
      <c r="IY131" t="s">
        <v>1730</v>
      </c>
      <c r="IZ131" t="s">
        <v>1730</v>
      </c>
      <c r="JA131" t="s">
        <v>1730</v>
      </c>
      <c r="JB131" t="s">
        <v>1730</v>
      </c>
      <c r="JC131" t="s">
        <v>1730</v>
      </c>
      <c r="JD131" t="s">
        <v>1730</v>
      </c>
      <c r="JE131" t="s">
        <v>1730</v>
      </c>
      <c r="JF131" t="s">
        <v>1730</v>
      </c>
      <c r="JG131" t="s">
        <v>1730</v>
      </c>
      <c r="JH131" t="s">
        <v>1729</v>
      </c>
      <c r="JI131" t="s">
        <v>1730</v>
      </c>
      <c r="JJ131" t="s">
        <v>1730</v>
      </c>
      <c r="JK131" t="s">
        <v>1730</v>
      </c>
      <c r="JL131" t="s">
        <v>1730</v>
      </c>
      <c r="JM131" t="s">
        <v>1730</v>
      </c>
      <c r="JN131" t="s">
        <v>1730</v>
      </c>
      <c r="JO131" t="s">
        <v>1730</v>
      </c>
      <c r="JP131" t="s">
        <v>1730</v>
      </c>
      <c r="JQ131" t="s">
        <v>1730</v>
      </c>
      <c r="JR131" t="s">
        <v>1730</v>
      </c>
      <c r="JS131" t="s">
        <v>1730</v>
      </c>
      <c r="JT131" t="s">
        <v>1730</v>
      </c>
      <c r="JU131" t="s">
        <v>1730</v>
      </c>
      <c r="JV131" t="s">
        <v>1730</v>
      </c>
      <c r="JW131" t="s">
        <v>1730</v>
      </c>
      <c r="JX131" t="s">
        <v>1730</v>
      </c>
      <c r="JY131" t="s">
        <v>1730</v>
      </c>
      <c r="JZ131" t="s">
        <v>1730</v>
      </c>
      <c r="KA131" t="s">
        <v>1730</v>
      </c>
      <c r="KB131" t="s">
        <v>1730</v>
      </c>
      <c r="KC131" t="s">
        <v>1730</v>
      </c>
      <c r="KD131" t="s">
        <v>1730</v>
      </c>
      <c r="KE131" t="s">
        <v>1730</v>
      </c>
      <c r="KF131" t="s">
        <v>1730</v>
      </c>
      <c r="KG131" t="s">
        <v>1730</v>
      </c>
      <c r="KH131" t="s">
        <v>1730</v>
      </c>
      <c r="KI131" t="s">
        <v>1729</v>
      </c>
      <c r="KJ131" t="s">
        <v>1729</v>
      </c>
      <c r="KK131" t="s">
        <v>1729</v>
      </c>
      <c r="KL131" t="s">
        <v>1729</v>
      </c>
      <c r="KM131" t="s">
        <v>1729</v>
      </c>
      <c r="KN131" t="s">
        <v>1729</v>
      </c>
      <c r="KO131" t="s">
        <v>1729</v>
      </c>
      <c r="KP131" t="s">
        <v>1729</v>
      </c>
      <c r="KQ131" t="s">
        <v>1729</v>
      </c>
      <c r="KR131" t="s">
        <v>1729</v>
      </c>
      <c r="KS131" t="s">
        <v>1729</v>
      </c>
      <c r="KT131" t="s">
        <v>1729</v>
      </c>
      <c r="KU131" t="s">
        <v>1729</v>
      </c>
      <c r="KV131" t="s">
        <v>1729</v>
      </c>
      <c r="KW131" t="s">
        <v>1729</v>
      </c>
      <c r="KX131" t="s">
        <v>1729</v>
      </c>
      <c r="KY131" t="s">
        <v>1729</v>
      </c>
      <c r="KZ131" t="s">
        <v>1729</v>
      </c>
      <c r="LA131" t="s">
        <v>1728</v>
      </c>
      <c r="LB131" t="s">
        <v>1730</v>
      </c>
      <c r="LC131" t="s">
        <v>1729</v>
      </c>
      <c r="LD131" t="s">
        <v>1729</v>
      </c>
      <c r="LE131" t="s">
        <v>1729</v>
      </c>
      <c r="LF131" t="s">
        <v>1729</v>
      </c>
      <c r="LG131" t="s">
        <v>1729</v>
      </c>
      <c r="LH131" t="s">
        <v>1729</v>
      </c>
      <c r="LI131" t="s">
        <v>1729</v>
      </c>
      <c r="LJ131" t="s">
        <v>1729</v>
      </c>
      <c r="LK131" t="s">
        <v>1729</v>
      </c>
      <c r="LL131" t="s">
        <v>1729</v>
      </c>
      <c r="LM131" t="s">
        <v>1729</v>
      </c>
      <c r="LN131" t="s">
        <v>1729</v>
      </c>
      <c r="LO131" t="s">
        <v>1729</v>
      </c>
      <c r="LP131" t="s">
        <v>1729</v>
      </c>
      <c r="LQ131" t="s">
        <v>1729</v>
      </c>
      <c r="LR131" t="s">
        <v>1729</v>
      </c>
      <c r="LS131" t="s">
        <v>1729</v>
      </c>
      <c r="LT131" t="s">
        <v>1729</v>
      </c>
      <c r="LU131" t="s">
        <v>1729</v>
      </c>
      <c r="LV131" t="s">
        <v>1729</v>
      </c>
      <c r="LW131" t="s">
        <v>1729</v>
      </c>
      <c r="LX131" t="s">
        <v>1729</v>
      </c>
      <c r="LY131" t="s">
        <v>1729</v>
      </c>
      <c r="LZ131" t="s">
        <v>1729</v>
      </c>
      <c r="MA131" t="s">
        <v>1729</v>
      </c>
      <c r="MB131" t="s">
        <v>1729</v>
      </c>
      <c r="MC131" t="s">
        <v>1729</v>
      </c>
      <c r="MD131" t="s">
        <v>1729</v>
      </c>
      <c r="ME131" t="s">
        <v>1729</v>
      </c>
      <c r="MF131" t="s">
        <v>1729</v>
      </c>
      <c r="MG131" t="s">
        <v>1729</v>
      </c>
      <c r="MH131" t="s">
        <v>1729</v>
      </c>
      <c r="MI131" t="s">
        <v>1729</v>
      </c>
      <c r="MJ131" t="s">
        <v>1729</v>
      </c>
      <c r="MK131" t="s">
        <v>1729</v>
      </c>
      <c r="ML131" t="s">
        <v>1729</v>
      </c>
      <c r="MM131" t="s">
        <v>1728</v>
      </c>
      <c r="MN131" t="s">
        <v>1729</v>
      </c>
      <c r="MO131" t="s">
        <v>1729</v>
      </c>
      <c r="MP131" t="s">
        <v>1729</v>
      </c>
      <c r="MQ131" t="s">
        <v>1729</v>
      </c>
      <c r="MR131" t="s">
        <v>1729</v>
      </c>
      <c r="MS131" t="s">
        <v>1729</v>
      </c>
      <c r="MT131" t="s">
        <v>1729</v>
      </c>
      <c r="MU131" t="s">
        <v>1729</v>
      </c>
      <c r="MV131" t="s">
        <v>1729</v>
      </c>
      <c r="MW131" t="s">
        <v>1729</v>
      </c>
      <c r="MX131" t="s">
        <v>1729</v>
      </c>
      <c r="MY131" t="s">
        <v>1729</v>
      </c>
      <c r="MZ131" t="s">
        <v>1729</v>
      </c>
      <c r="NA131" t="s">
        <v>1729</v>
      </c>
      <c r="NB131" t="s">
        <v>1729</v>
      </c>
      <c r="NC131" t="s">
        <v>1729</v>
      </c>
      <c r="ND131" t="s">
        <v>1729</v>
      </c>
      <c r="NE131" t="s">
        <v>1729</v>
      </c>
      <c r="NF131" t="s">
        <v>1728</v>
      </c>
      <c r="NG131" t="s">
        <v>1729</v>
      </c>
      <c r="NH131" t="s">
        <v>1729</v>
      </c>
      <c r="NI131" t="s">
        <v>1729</v>
      </c>
      <c r="NJ131" t="s">
        <v>1729</v>
      </c>
      <c r="NK131" t="s">
        <v>1729</v>
      </c>
      <c r="NL131" t="s">
        <v>1729</v>
      </c>
      <c r="NM131" t="s">
        <v>1729</v>
      </c>
      <c r="NN131" t="s">
        <v>1730</v>
      </c>
      <c r="NO131" t="s">
        <v>1730</v>
      </c>
      <c r="NP131" t="s">
        <v>1730</v>
      </c>
      <c r="NQ131" t="s">
        <v>1730</v>
      </c>
      <c r="NR131" t="s">
        <v>1730</v>
      </c>
      <c r="NS131" t="s">
        <v>1730</v>
      </c>
      <c r="NT131" t="s">
        <v>1730</v>
      </c>
      <c r="NU131" t="s">
        <v>1730</v>
      </c>
      <c r="NV131" t="s">
        <v>1730</v>
      </c>
      <c r="NW131" t="s">
        <v>1728</v>
      </c>
      <c r="NX131" t="s">
        <v>1729</v>
      </c>
      <c r="NY131" t="s">
        <v>1729</v>
      </c>
      <c r="NZ131" t="s">
        <v>1729</v>
      </c>
      <c r="OA131" t="s">
        <v>1729</v>
      </c>
      <c r="OB131" t="s">
        <v>1729</v>
      </c>
      <c r="OC131" t="s">
        <v>1729</v>
      </c>
      <c r="OD131" t="s">
        <v>1729</v>
      </c>
      <c r="OE131" t="s">
        <v>1729</v>
      </c>
      <c r="OF131" t="s">
        <v>1729</v>
      </c>
      <c r="OG131" t="s">
        <v>1729</v>
      </c>
      <c r="OH131" t="s">
        <v>1729</v>
      </c>
      <c r="OI131" t="s">
        <v>1729</v>
      </c>
      <c r="OJ131" t="s">
        <v>1729</v>
      </c>
      <c r="OK131" t="s">
        <v>1729</v>
      </c>
      <c r="OL131" t="s">
        <v>1729</v>
      </c>
      <c r="OM131" t="s">
        <v>1729</v>
      </c>
      <c r="ON131" t="s">
        <v>1730</v>
      </c>
      <c r="OO131" t="s">
        <v>1729</v>
      </c>
      <c r="OP131" t="s">
        <v>1729</v>
      </c>
      <c r="OQ131" t="s">
        <v>1729</v>
      </c>
      <c r="OR131" t="s">
        <v>1729</v>
      </c>
      <c r="OS131" t="s">
        <v>1729</v>
      </c>
      <c r="OT131" t="s">
        <v>1729</v>
      </c>
      <c r="OU131" t="s">
        <v>1729</v>
      </c>
      <c r="OV131" t="s">
        <v>1729</v>
      </c>
      <c r="OW131" t="s">
        <v>1729</v>
      </c>
      <c r="OX131" t="s">
        <v>1729</v>
      </c>
      <c r="OY131" t="s">
        <v>1729</v>
      </c>
      <c r="OZ131" t="s">
        <v>1729</v>
      </c>
      <c r="PA131" t="s">
        <v>1729</v>
      </c>
      <c r="PB131" t="s">
        <v>1729</v>
      </c>
      <c r="PC131" t="s">
        <v>1729</v>
      </c>
      <c r="PD131" t="s">
        <v>1729</v>
      </c>
      <c r="PE131" t="s">
        <v>1729</v>
      </c>
      <c r="PF131" t="s">
        <v>1729</v>
      </c>
      <c r="PG131" t="s">
        <v>1729</v>
      </c>
      <c r="PH131" t="s">
        <v>1729</v>
      </c>
      <c r="PI131" t="s">
        <v>1729</v>
      </c>
      <c r="PJ131" t="s">
        <v>1729</v>
      </c>
      <c r="PK131" t="s">
        <v>1729</v>
      </c>
      <c r="PL131" t="s">
        <v>1729</v>
      </c>
      <c r="PM131" t="s">
        <v>1729</v>
      </c>
      <c r="PN131" t="s">
        <v>1729</v>
      </c>
      <c r="PO131" t="s">
        <v>1729</v>
      </c>
      <c r="PP131" t="s">
        <v>1729</v>
      </c>
      <c r="PQ131" t="s">
        <v>1729</v>
      </c>
      <c r="PR131" t="s">
        <v>1729</v>
      </c>
      <c r="PS131" t="s">
        <v>1729</v>
      </c>
      <c r="PT131" t="s">
        <v>1729</v>
      </c>
      <c r="PU131" t="s">
        <v>1729</v>
      </c>
      <c r="PV131" t="s">
        <v>1729</v>
      </c>
      <c r="PW131" t="s">
        <v>1729</v>
      </c>
      <c r="PX131" t="s">
        <v>1729</v>
      </c>
      <c r="PY131" t="s">
        <v>1729</v>
      </c>
      <c r="PZ131" t="s">
        <v>1729</v>
      </c>
      <c r="QA131" t="s">
        <v>1729</v>
      </c>
      <c r="QB131" t="s">
        <v>1729</v>
      </c>
      <c r="QC131" t="s">
        <v>1729</v>
      </c>
      <c r="QD131" t="s">
        <v>1730</v>
      </c>
      <c r="QE131" t="s">
        <v>1730</v>
      </c>
      <c r="QF131" t="s">
        <v>1730</v>
      </c>
      <c r="QG131" t="s">
        <v>1730</v>
      </c>
      <c r="QH131" t="s">
        <v>1730</v>
      </c>
      <c r="QI131" t="s">
        <v>1730</v>
      </c>
      <c r="QJ131" t="s">
        <v>1730</v>
      </c>
      <c r="QK131" t="s">
        <v>1730</v>
      </c>
      <c r="QL131" t="s">
        <v>1730</v>
      </c>
      <c r="QM131" t="s">
        <v>1730</v>
      </c>
      <c r="QN131" t="s">
        <v>1730</v>
      </c>
      <c r="QO131" t="s">
        <v>1730</v>
      </c>
      <c r="QP131" t="s">
        <v>1730</v>
      </c>
      <c r="QQ131" t="s">
        <v>1730</v>
      </c>
      <c r="QR131" t="s">
        <v>1730</v>
      </c>
      <c r="QS131" t="s">
        <v>1730</v>
      </c>
      <c r="QT131" t="s">
        <v>1730</v>
      </c>
      <c r="QU131" t="s">
        <v>1728</v>
      </c>
      <c r="QV131" t="s">
        <v>1730</v>
      </c>
      <c r="QW131" t="s">
        <v>1730</v>
      </c>
      <c r="QX131" t="s">
        <v>1730</v>
      </c>
      <c r="QY131" t="s">
        <v>1730</v>
      </c>
      <c r="QZ131" t="s">
        <v>1730</v>
      </c>
      <c r="RA131" t="s">
        <v>1730</v>
      </c>
      <c r="RB131" t="s">
        <v>1730</v>
      </c>
      <c r="RC131" t="s">
        <v>1729</v>
      </c>
      <c r="RD131" t="s">
        <v>1729</v>
      </c>
      <c r="RE131" t="s">
        <v>1729</v>
      </c>
      <c r="RF131" t="s">
        <v>1729</v>
      </c>
      <c r="RG131" t="s">
        <v>1729</v>
      </c>
      <c r="RH131" t="s">
        <v>1729</v>
      </c>
      <c r="RI131" t="s">
        <v>1729</v>
      </c>
      <c r="RJ131" t="s">
        <v>1729</v>
      </c>
      <c r="RK131" t="s">
        <v>1729</v>
      </c>
      <c r="RL131" t="s">
        <v>1728</v>
      </c>
      <c r="RM131" t="s">
        <v>1729</v>
      </c>
      <c r="RN131" t="s">
        <v>1729</v>
      </c>
      <c r="RO131" t="s">
        <v>1729</v>
      </c>
      <c r="RP131" t="s">
        <v>1729</v>
      </c>
      <c r="RQ131" t="s">
        <v>1729</v>
      </c>
      <c r="RR131" t="s">
        <v>1729</v>
      </c>
      <c r="RS131" t="s">
        <v>1729</v>
      </c>
      <c r="RT131" t="s">
        <v>1729</v>
      </c>
      <c r="RU131" t="s">
        <v>1729</v>
      </c>
      <c r="RV131" t="s">
        <v>1729</v>
      </c>
      <c r="RW131" t="s">
        <v>1729</v>
      </c>
      <c r="RX131" t="s">
        <v>1729</v>
      </c>
      <c r="RY131" t="s">
        <v>1729</v>
      </c>
      <c r="RZ131" t="s">
        <v>1729</v>
      </c>
      <c r="SA131" t="s">
        <v>1729</v>
      </c>
      <c r="SB131" t="s">
        <v>1729</v>
      </c>
      <c r="SC131" t="s">
        <v>1729</v>
      </c>
      <c r="SD131" t="s">
        <v>1729</v>
      </c>
      <c r="SE131" t="s">
        <v>1729</v>
      </c>
      <c r="SF131" t="s">
        <v>1729</v>
      </c>
      <c r="SG131" t="s">
        <v>1729</v>
      </c>
      <c r="SH131" t="s">
        <v>1729</v>
      </c>
      <c r="SI131" t="s">
        <v>1729</v>
      </c>
      <c r="SJ131" t="s">
        <v>1729</v>
      </c>
      <c r="SK131" t="s">
        <v>1729</v>
      </c>
      <c r="SL131" t="s">
        <v>1729</v>
      </c>
      <c r="SM131" t="s">
        <v>1729</v>
      </c>
      <c r="SN131" t="s">
        <v>1729</v>
      </c>
      <c r="SO131" t="s">
        <v>1729</v>
      </c>
      <c r="SP131" t="s">
        <v>1729</v>
      </c>
      <c r="SQ131" t="s">
        <v>1729</v>
      </c>
      <c r="SR131" t="s">
        <v>1729</v>
      </c>
      <c r="SS131" t="s">
        <v>1729</v>
      </c>
      <c r="ST131" t="s">
        <v>1729</v>
      </c>
      <c r="SU131" t="s">
        <v>1729</v>
      </c>
      <c r="SV131" t="s">
        <v>1729</v>
      </c>
      <c r="SW131" t="s">
        <v>1729</v>
      </c>
      <c r="SX131" t="s">
        <v>1729</v>
      </c>
      <c r="SY131" t="s">
        <v>1730</v>
      </c>
      <c r="SZ131" t="s">
        <v>1729</v>
      </c>
      <c r="TA131" t="s">
        <v>1729</v>
      </c>
      <c r="TB131" t="s">
        <v>1730</v>
      </c>
      <c r="TC131" t="s">
        <v>1730</v>
      </c>
      <c r="TD131" t="s">
        <v>1730</v>
      </c>
      <c r="TE131" t="s">
        <v>1730</v>
      </c>
      <c r="TF131" t="s">
        <v>1730</v>
      </c>
      <c r="TG131" t="s">
        <v>1730</v>
      </c>
      <c r="TH131" t="s">
        <v>1730</v>
      </c>
      <c r="TI131" t="s">
        <v>1730</v>
      </c>
      <c r="TJ131" t="s">
        <v>1730</v>
      </c>
      <c r="TK131" t="s">
        <v>1730</v>
      </c>
      <c r="TL131" t="s">
        <v>1730</v>
      </c>
      <c r="TM131" t="s">
        <v>1730</v>
      </c>
      <c r="TN131" t="s">
        <v>1730</v>
      </c>
      <c r="TO131" t="s">
        <v>1730</v>
      </c>
      <c r="TP131" t="s">
        <v>1730</v>
      </c>
      <c r="TQ131" t="s">
        <v>1730</v>
      </c>
      <c r="TR131" t="s">
        <v>1730</v>
      </c>
      <c r="TS131" t="s">
        <v>1730</v>
      </c>
      <c r="TT131" t="s">
        <v>1730</v>
      </c>
      <c r="TU131" t="s">
        <v>1730</v>
      </c>
      <c r="TV131" t="s">
        <v>1730</v>
      </c>
      <c r="TW131" t="s">
        <v>1730</v>
      </c>
      <c r="TX131" t="s">
        <v>1730</v>
      </c>
      <c r="TY131" t="s">
        <v>1730</v>
      </c>
      <c r="TZ131" t="s">
        <v>1730</v>
      </c>
      <c r="UA131" t="s">
        <v>1730</v>
      </c>
      <c r="UB131" t="s">
        <v>1730</v>
      </c>
      <c r="UC131" t="s">
        <v>1730</v>
      </c>
      <c r="UD131" t="s">
        <v>1730</v>
      </c>
      <c r="UE131" t="s">
        <v>1729</v>
      </c>
      <c r="UF131" t="s">
        <v>1729</v>
      </c>
      <c r="UG131" t="s">
        <v>1729</v>
      </c>
      <c r="UH131" t="s">
        <v>1729</v>
      </c>
      <c r="UI131" t="s">
        <v>1729</v>
      </c>
      <c r="UJ131" t="s">
        <v>1729</v>
      </c>
      <c r="UK131" t="s">
        <v>1729</v>
      </c>
      <c r="UL131" t="s">
        <v>1729</v>
      </c>
      <c r="UM131" t="s">
        <v>1729</v>
      </c>
      <c r="UN131" t="s">
        <v>1729</v>
      </c>
      <c r="UO131" t="s">
        <v>1729</v>
      </c>
      <c r="UP131" t="s">
        <v>1729</v>
      </c>
      <c r="UQ131" t="s">
        <v>1729</v>
      </c>
      <c r="UR131" t="s">
        <v>1729</v>
      </c>
      <c r="US131" t="s">
        <v>1730</v>
      </c>
      <c r="UT131" t="s">
        <v>1730</v>
      </c>
      <c r="UU131" t="s">
        <v>1730</v>
      </c>
      <c r="UV131" t="s">
        <v>1730</v>
      </c>
      <c r="UW131" t="s">
        <v>1730</v>
      </c>
      <c r="UX131" t="s">
        <v>1730</v>
      </c>
      <c r="UY131" t="s">
        <v>1730</v>
      </c>
      <c r="UZ131" t="s">
        <v>1730</v>
      </c>
      <c r="VA131" t="s">
        <v>1730</v>
      </c>
      <c r="VB131" t="s">
        <v>1729</v>
      </c>
      <c r="VC131" t="s">
        <v>1729</v>
      </c>
      <c r="VD131" t="s">
        <v>1729</v>
      </c>
      <c r="VE131" t="s">
        <v>1729</v>
      </c>
      <c r="VF131" t="s">
        <v>1729</v>
      </c>
      <c r="VG131" t="s">
        <v>1729</v>
      </c>
      <c r="VH131" t="s">
        <v>1729</v>
      </c>
      <c r="VI131" t="s">
        <v>1730</v>
      </c>
      <c r="VJ131" t="s">
        <v>1730</v>
      </c>
      <c r="VK131" t="s">
        <v>1730</v>
      </c>
      <c r="VL131" t="s">
        <v>1730</v>
      </c>
      <c r="VM131" t="s">
        <v>1730</v>
      </c>
      <c r="VN131" t="s">
        <v>1730</v>
      </c>
      <c r="VO131" t="s">
        <v>1730</v>
      </c>
      <c r="VP131" t="s">
        <v>1730</v>
      </c>
      <c r="VQ131" t="s">
        <v>1730</v>
      </c>
      <c r="VR131" t="s">
        <v>1730</v>
      </c>
      <c r="VS131" t="s">
        <v>1730</v>
      </c>
      <c r="VT131" t="s">
        <v>1730</v>
      </c>
      <c r="VU131" t="s">
        <v>1730</v>
      </c>
      <c r="VV131" t="s">
        <v>1730</v>
      </c>
      <c r="VW131" t="s">
        <v>1730</v>
      </c>
      <c r="VX131" t="s">
        <v>1730</v>
      </c>
      <c r="VY131" t="s">
        <v>1730</v>
      </c>
      <c r="VZ131" t="s">
        <v>1730</v>
      </c>
      <c r="WA131" t="s">
        <v>1730</v>
      </c>
      <c r="WB131" t="s">
        <v>1730</v>
      </c>
      <c r="WC131" t="s">
        <v>1730</v>
      </c>
      <c r="WD131" t="s">
        <v>1730</v>
      </c>
      <c r="WE131" t="s">
        <v>1730</v>
      </c>
      <c r="WF131" t="s">
        <v>1730</v>
      </c>
      <c r="WG131" t="s">
        <v>1730</v>
      </c>
      <c r="WH131" t="s">
        <v>1730</v>
      </c>
      <c r="WI131" t="s">
        <v>1730</v>
      </c>
      <c r="WJ131" t="s">
        <v>1730</v>
      </c>
      <c r="WK131" t="s">
        <v>1730</v>
      </c>
      <c r="WL131" t="s">
        <v>1730</v>
      </c>
      <c r="WM131" t="s">
        <v>1730</v>
      </c>
      <c r="WN131" t="s">
        <v>1730</v>
      </c>
      <c r="WO131" t="s">
        <v>1730</v>
      </c>
      <c r="WP131" t="s">
        <v>1730</v>
      </c>
      <c r="WQ131" t="s">
        <v>1730</v>
      </c>
      <c r="WR131" t="s">
        <v>1730</v>
      </c>
      <c r="WS131" t="s">
        <v>1730</v>
      </c>
      <c r="WT131" t="s">
        <v>1730</v>
      </c>
      <c r="WU131" t="s">
        <v>1730</v>
      </c>
      <c r="WV131" t="s">
        <v>1730</v>
      </c>
      <c r="WW131" t="s">
        <v>1730</v>
      </c>
      <c r="WX131" t="s">
        <v>1730</v>
      </c>
      <c r="WY131" t="s">
        <v>1730</v>
      </c>
      <c r="WZ131" t="s">
        <v>1730</v>
      </c>
      <c r="XA131" t="s">
        <v>1730</v>
      </c>
      <c r="XB131" t="s">
        <v>1730</v>
      </c>
      <c r="XC131" t="s">
        <v>1730</v>
      </c>
      <c r="XD131" t="s">
        <v>1730</v>
      </c>
      <c r="XE131" t="s">
        <v>1730</v>
      </c>
      <c r="XF131" t="s">
        <v>1730</v>
      </c>
      <c r="XG131" t="s">
        <v>1730</v>
      </c>
      <c r="XH131" t="s">
        <v>1730</v>
      </c>
      <c r="XI131" t="s">
        <v>1730</v>
      </c>
      <c r="XJ131" t="s">
        <v>1730</v>
      </c>
      <c r="XK131" t="s">
        <v>1730</v>
      </c>
      <c r="XL131" t="s">
        <v>1730</v>
      </c>
      <c r="XM131" t="s">
        <v>1730</v>
      </c>
      <c r="XN131" t="s">
        <v>1730</v>
      </c>
      <c r="XO131" t="s">
        <v>1730</v>
      </c>
      <c r="XP131" t="s">
        <v>1730</v>
      </c>
      <c r="XQ131" t="s">
        <v>1729</v>
      </c>
      <c r="XR131" t="s">
        <v>1730</v>
      </c>
      <c r="XS131" t="s">
        <v>1730</v>
      </c>
      <c r="XT131" t="s">
        <v>1730</v>
      </c>
      <c r="XU131" t="s">
        <v>1730</v>
      </c>
      <c r="XV131" t="s">
        <v>1730</v>
      </c>
      <c r="XW131" t="s">
        <v>1730</v>
      </c>
      <c r="XX131" t="s">
        <v>1729</v>
      </c>
      <c r="XY131" t="s">
        <v>1729</v>
      </c>
      <c r="XZ131" t="s">
        <v>1729</v>
      </c>
      <c r="YA131" t="s">
        <v>1730</v>
      </c>
      <c r="YB131" t="s">
        <v>1730</v>
      </c>
      <c r="YC131" t="s">
        <v>1730</v>
      </c>
      <c r="YD131" t="s">
        <v>1730</v>
      </c>
      <c r="YE131" t="s">
        <v>1730</v>
      </c>
      <c r="YF131" t="s">
        <v>1730</v>
      </c>
      <c r="YG131" t="s">
        <v>1730</v>
      </c>
      <c r="YH131" t="s">
        <v>1730</v>
      </c>
      <c r="YI131" t="s">
        <v>1730</v>
      </c>
      <c r="YJ131" t="s">
        <v>1730</v>
      </c>
      <c r="YK131" t="s">
        <v>1730</v>
      </c>
      <c r="YL131" t="s">
        <v>1730</v>
      </c>
      <c r="YM131" t="s">
        <v>1730</v>
      </c>
      <c r="YN131" t="s">
        <v>1730</v>
      </c>
      <c r="YO131" t="s">
        <v>1730</v>
      </c>
      <c r="YP131" t="s">
        <v>1730</v>
      </c>
      <c r="YQ131" t="s">
        <v>1730</v>
      </c>
      <c r="YR131" t="s">
        <v>1730</v>
      </c>
      <c r="YS131" t="s">
        <v>1730</v>
      </c>
      <c r="YT131" t="s">
        <v>1730</v>
      </c>
      <c r="YU131" t="s">
        <v>1730</v>
      </c>
      <c r="YV131" t="s">
        <v>1730</v>
      </c>
      <c r="YW131" t="s">
        <v>1730</v>
      </c>
      <c r="YX131" t="s">
        <v>1730</v>
      </c>
      <c r="YY131" t="s">
        <v>1730</v>
      </c>
      <c r="YZ131" t="s">
        <v>1730</v>
      </c>
      <c r="ZA131" t="s">
        <v>1730</v>
      </c>
      <c r="ZB131" t="s">
        <v>1730</v>
      </c>
      <c r="ZC131" t="s">
        <v>1729</v>
      </c>
      <c r="ZD131" t="s">
        <v>1729</v>
      </c>
      <c r="ZE131" t="s">
        <v>1729</v>
      </c>
      <c r="ZF131" t="s">
        <v>1729</v>
      </c>
      <c r="ZG131" t="s">
        <v>1729</v>
      </c>
      <c r="ZH131" t="s">
        <v>1729</v>
      </c>
      <c r="ZI131" t="s">
        <v>1729</v>
      </c>
      <c r="ZJ131" t="s">
        <v>1729</v>
      </c>
      <c r="ZK131" t="s">
        <v>1729</v>
      </c>
      <c r="ZL131" t="s">
        <v>1729</v>
      </c>
      <c r="ZM131" t="s">
        <v>1729</v>
      </c>
      <c r="ZN131" t="s">
        <v>1729</v>
      </c>
      <c r="ZO131" t="s">
        <v>1729</v>
      </c>
      <c r="ZP131" t="s">
        <v>1729</v>
      </c>
      <c r="ZQ131" t="s">
        <v>1729</v>
      </c>
      <c r="ZR131" t="s">
        <v>1729</v>
      </c>
      <c r="ZS131" t="s">
        <v>1729</v>
      </c>
      <c r="ZT131" t="s">
        <v>1730</v>
      </c>
      <c r="ZU131" t="s">
        <v>1729</v>
      </c>
      <c r="ZV131" t="s">
        <v>1730</v>
      </c>
      <c r="ZW131" t="s">
        <v>1730</v>
      </c>
      <c r="ZX131" t="s">
        <v>1730</v>
      </c>
      <c r="ZY131" t="s">
        <v>1730</v>
      </c>
      <c r="ZZ131" t="s">
        <v>1730</v>
      </c>
      <c r="AAA131" t="s">
        <v>1730</v>
      </c>
      <c r="AAB131" t="s">
        <v>1730</v>
      </c>
      <c r="AAC131" t="s">
        <v>1730</v>
      </c>
      <c r="AAD131" t="s">
        <v>1730</v>
      </c>
      <c r="AAE131" t="s">
        <v>1730</v>
      </c>
      <c r="AAF131" t="s">
        <v>1730</v>
      </c>
      <c r="AAG131" t="s">
        <v>1730</v>
      </c>
      <c r="AAH131" t="s">
        <v>1730</v>
      </c>
      <c r="AAI131" t="s">
        <v>1730</v>
      </c>
      <c r="AAJ131" t="s">
        <v>1730</v>
      </c>
      <c r="AAK131" t="s">
        <v>1730</v>
      </c>
      <c r="AAL131" t="s">
        <v>1730</v>
      </c>
      <c r="AAM131" t="s">
        <v>1730</v>
      </c>
      <c r="AAN131" t="s">
        <v>1730</v>
      </c>
      <c r="AAO131" t="s">
        <v>1730</v>
      </c>
      <c r="AAP131" t="s">
        <v>1730</v>
      </c>
      <c r="AAQ131" t="s">
        <v>1730</v>
      </c>
      <c r="AAR131" t="s">
        <v>1730</v>
      </c>
      <c r="AAS131" t="s">
        <v>1730</v>
      </c>
      <c r="AAT131" t="s">
        <v>1730</v>
      </c>
      <c r="AAU131" t="s">
        <v>1729</v>
      </c>
      <c r="AAV131" t="s">
        <v>1730</v>
      </c>
      <c r="AAW131" t="s">
        <v>1730</v>
      </c>
      <c r="AAX131" t="s">
        <v>1730</v>
      </c>
      <c r="AAY131" t="s">
        <v>1730</v>
      </c>
      <c r="AAZ131" t="s">
        <v>1730</v>
      </c>
      <c r="ABA131" t="s">
        <v>1730</v>
      </c>
      <c r="ABB131" t="s">
        <v>1730</v>
      </c>
      <c r="ABC131" t="s">
        <v>1730</v>
      </c>
      <c r="ABD131" t="s">
        <v>1730</v>
      </c>
      <c r="ABE131" t="s">
        <v>1730</v>
      </c>
      <c r="ABF131" t="s">
        <v>1730</v>
      </c>
      <c r="ABG131" t="s">
        <v>1730</v>
      </c>
      <c r="ABH131" t="s">
        <v>1730</v>
      </c>
      <c r="ABI131" t="s">
        <v>1730</v>
      </c>
      <c r="ABJ131" t="s">
        <v>1730</v>
      </c>
      <c r="ABK131" t="s">
        <v>1730</v>
      </c>
      <c r="ABL131" t="s">
        <v>1730</v>
      </c>
      <c r="ABM131" t="s">
        <v>1730</v>
      </c>
      <c r="ABN131" t="s">
        <v>1730</v>
      </c>
      <c r="ABO131" t="s">
        <v>1730</v>
      </c>
      <c r="ABP131" t="s">
        <v>1730</v>
      </c>
      <c r="ABQ131" t="s">
        <v>1730</v>
      </c>
      <c r="ABR131" t="s">
        <v>1730</v>
      </c>
      <c r="ABS131" t="s">
        <v>1730</v>
      </c>
      <c r="ABT131" t="s">
        <v>1730</v>
      </c>
      <c r="ABU131" t="s">
        <v>1730</v>
      </c>
      <c r="ABV131" t="s">
        <v>1730</v>
      </c>
      <c r="ABW131" t="s">
        <v>1730</v>
      </c>
      <c r="ABX131" t="s">
        <v>1730</v>
      </c>
      <c r="ABY131" t="s">
        <v>1730</v>
      </c>
      <c r="ABZ131" t="s">
        <v>1730</v>
      </c>
      <c r="ACA131" t="s">
        <v>1730</v>
      </c>
      <c r="ACB131" t="s">
        <v>1730</v>
      </c>
      <c r="ACC131" t="s">
        <v>1730</v>
      </c>
      <c r="ACD131" t="s">
        <v>1730</v>
      </c>
      <c r="ACE131" t="s">
        <v>1730</v>
      </c>
      <c r="ACF131" t="s">
        <v>1730</v>
      </c>
      <c r="ACG131" t="s">
        <v>1730</v>
      </c>
      <c r="ACH131" t="s">
        <v>1730</v>
      </c>
      <c r="ACI131" t="s">
        <v>1730</v>
      </c>
      <c r="ACJ131" t="s">
        <v>1730</v>
      </c>
      <c r="ACK131" t="s">
        <v>1730</v>
      </c>
      <c r="ACL131" t="s">
        <v>1730</v>
      </c>
      <c r="ACM131" t="s">
        <v>1730</v>
      </c>
      <c r="ACN131" t="s">
        <v>1730</v>
      </c>
      <c r="ACO131" t="s">
        <v>1730</v>
      </c>
      <c r="ACP131" t="s">
        <v>1730</v>
      </c>
      <c r="ACQ131" t="s">
        <v>1730</v>
      </c>
      <c r="ACR131" t="s">
        <v>1730</v>
      </c>
      <c r="ACS131" t="s">
        <v>1730</v>
      </c>
      <c r="ACT131" t="s">
        <v>1730</v>
      </c>
      <c r="ACU131" t="s">
        <v>1730</v>
      </c>
      <c r="ACV131" t="s">
        <v>1730</v>
      </c>
      <c r="ACW131" t="s">
        <v>1730</v>
      </c>
      <c r="ACX131" t="s">
        <v>1730</v>
      </c>
      <c r="ACY131" t="s">
        <v>1730</v>
      </c>
      <c r="ACZ131" t="s">
        <v>1730</v>
      </c>
      <c r="ADA131" t="s">
        <v>1730</v>
      </c>
      <c r="ADB131" t="s">
        <v>1730</v>
      </c>
      <c r="ADC131" t="s">
        <v>1730</v>
      </c>
      <c r="ADD131" t="s">
        <v>1728</v>
      </c>
      <c r="ADE131" t="s">
        <v>1730</v>
      </c>
      <c r="ADF131" t="s">
        <v>1730</v>
      </c>
      <c r="ADG131" t="s">
        <v>1729</v>
      </c>
      <c r="ADH131" t="s">
        <v>1730</v>
      </c>
      <c r="ADI131" t="s">
        <v>1730</v>
      </c>
      <c r="ADJ131" t="s">
        <v>1730</v>
      </c>
      <c r="ADK131" t="s">
        <v>1730</v>
      </c>
      <c r="ADL131" t="s">
        <v>1730</v>
      </c>
      <c r="ADM131" t="s">
        <v>1730</v>
      </c>
      <c r="ADN131" t="s">
        <v>1730</v>
      </c>
      <c r="ADO131" t="s">
        <v>1730</v>
      </c>
      <c r="ADP131" t="s">
        <v>1730</v>
      </c>
      <c r="ADQ131" t="s">
        <v>1730</v>
      </c>
      <c r="ADR131" t="s">
        <v>1730</v>
      </c>
      <c r="ADS131" t="s">
        <v>1730</v>
      </c>
      <c r="ADT131" t="s">
        <v>1730</v>
      </c>
      <c r="ADU131" t="s">
        <v>1730</v>
      </c>
      <c r="ADV131" t="s">
        <v>1729</v>
      </c>
      <c r="ADW131" t="s">
        <v>1729</v>
      </c>
      <c r="ADX131" t="s">
        <v>1729</v>
      </c>
      <c r="ADY131" t="s">
        <v>1729</v>
      </c>
      <c r="ADZ131" t="s">
        <v>1729</v>
      </c>
      <c r="AEA131" t="s">
        <v>1729</v>
      </c>
      <c r="AEB131" t="s">
        <v>1729</v>
      </c>
      <c r="AEC131" t="s">
        <v>1729</v>
      </c>
      <c r="AED131" t="s">
        <v>1729</v>
      </c>
      <c r="AEE131" t="s">
        <v>1729</v>
      </c>
      <c r="AEF131" t="s">
        <v>1729</v>
      </c>
      <c r="AEG131" t="s">
        <v>1729</v>
      </c>
      <c r="AEH131" t="s">
        <v>1729</v>
      </c>
      <c r="AEI131" t="s">
        <v>1729</v>
      </c>
      <c r="AEJ131" t="s">
        <v>1729</v>
      </c>
      <c r="AEK131" t="s">
        <v>1729</v>
      </c>
      <c r="AEL131" t="s">
        <v>1730</v>
      </c>
      <c r="AEM131" t="s">
        <v>1730</v>
      </c>
      <c r="AEN131" t="s">
        <v>1730</v>
      </c>
      <c r="AEO131" t="s">
        <v>1729</v>
      </c>
      <c r="AEP131" t="s">
        <v>1729</v>
      </c>
      <c r="AEQ131" t="s">
        <v>1729</v>
      </c>
      <c r="AER131" t="s">
        <v>1729</v>
      </c>
      <c r="AES131" t="s">
        <v>1729</v>
      </c>
      <c r="AET131" t="s">
        <v>1729</v>
      </c>
      <c r="AEU131" t="s">
        <v>1729</v>
      </c>
      <c r="AEV131" t="s">
        <v>1729</v>
      </c>
      <c r="AEW131" t="s">
        <v>1729</v>
      </c>
      <c r="AEX131" t="s">
        <v>1729</v>
      </c>
      <c r="AEY131" t="s">
        <v>1729</v>
      </c>
      <c r="AEZ131" t="s">
        <v>1729</v>
      </c>
      <c r="AFA131" t="s">
        <v>1729</v>
      </c>
      <c r="AFB131" t="s">
        <v>1729</v>
      </c>
      <c r="AFC131" t="s">
        <v>1729</v>
      </c>
      <c r="AFD131" t="s">
        <v>1729</v>
      </c>
      <c r="AFE131" t="s">
        <v>1729</v>
      </c>
      <c r="AFF131" t="s">
        <v>1729</v>
      </c>
      <c r="AFG131" t="s">
        <v>1729</v>
      </c>
      <c r="AFH131" t="s">
        <v>1729</v>
      </c>
      <c r="AFI131" t="s">
        <v>1729</v>
      </c>
      <c r="AFJ131" t="s">
        <v>1729</v>
      </c>
      <c r="AFK131" t="s">
        <v>1729</v>
      </c>
      <c r="AFL131" t="s">
        <v>1729</v>
      </c>
      <c r="AFM131" t="s">
        <v>1729</v>
      </c>
      <c r="AFN131" t="s">
        <v>1729</v>
      </c>
      <c r="AFO131" t="s">
        <v>1729</v>
      </c>
      <c r="AFP131" t="s">
        <v>1729</v>
      </c>
      <c r="AFQ131" t="s">
        <v>1729</v>
      </c>
      <c r="AFR131" t="s">
        <v>1729</v>
      </c>
      <c r="AFS131" t="s">
        <v>1729</v>
      </c>
      <c r="AFT131" t="s">
        <v>1729</v>
      </c>
      <c r="AFU131" t="s">
        <v>1729</v>
      </c>
      <c r="AFV131" t="s">
        <v>1729</v>
      </c>
      <c r="AFW131" t="s">
        <v>1729</v>
      </c>
      <c r="AFX131" t="s">
        <v>1729</v>
      </c>
      <c r="AFY131" t="s">
        <v>1729</v>
      </c>
      <c r="AFZ131" t="s">
        <v>1729</v>
      </c>
      <c r="AGA131" t="s">
        <v>1729</v>
      </c>
      <c r="AGB131" t="s">
        <v>1729</v>
      </c>
      <c r="AGC131" t="s">
        <v>1729</v>
      </c>
      <c r="AGD131" t="s">
        <v>1729</v>
      </c>
      <c r="AGE131" t="s">
        <v>1729</v>
      </c>
      <c r="AGF131" t="s">
        <v>1729</v>
      </c>
      <c r="AGG131" t="s">
        <v>1729</v>
      </c>
      <c r="AGH131" t="s">
        <v>1729</v>
      </c>
      <c r="AGI131" t="s">
        <v>1729</v>
      </c>
      <c r="AGJ131" t="s">
        <v>1729</v>
      </c>
      <c r="AGK131" t="s">
        <v>1729</v>
      </c>
      <c r="AGL131" t="s">
        <v>1729</v>
      </c>
      <c r="AGM131" t="s">
        <v>1729</v>
      </c>
      <c r="AGN131" t="s">
        <v>1729</v>
      </c>
      <c r="AGO131" t="s">
        <v>1729</v>
      </c>
      <c r="AGP131" t="s">
        <v>1729</v>
      </c>
      <c r="AGQ131" t="s">
        <v>1729</v>
      </c>
      <c r="AGR131" t="s">
        <v>1729</v>
      </c>
      <c r="AGS131" t="s">
        <v>1729</v>
      </c>
      <c r="AGT131" t="s">
        <v>1729</v>
      </c>
      <c r="AGU131" t="s">
        <v>1729</v>
      </c>
      <c r="AGV131" t="s">
        <v>1729</v>
      </c>
      <c r="AGW131" t="s">
        <v>1729</v>
      </c>
      <c r="AGX131" t="s">
        <v>1729</v>
      </c>
      <c r="AGY131" t="s">
        <v>1729</v>
      </c>
      <c r="AGZ131" t="s">
        <v>1729</v>
      </c>
      <c r="AHA131" t="s">
        <v>1729</v>
      </c>
      <c r="AHB131" t="s">
        <v>1729</v>
      </c>
      <c r="AHC131" t="s">
        <v>1729</v>
      </c>
      <c r="AHD131" t="s">
        <v>1729</v>
      </c>
      <c r="AHE131" t="s">
        <v>1729</v>
      </c>
      <c r="AHF131" t="s">
        <v>1729</v>
      </c>
      <c r="AHG131" t="s">
        <v>1729</v>
      </c>
      <c r="AHH131" t="s">
        <v>1729</v>
      </c>
      <c r="AHI131" t="s">
        <v>1729</v>
      </c>
      <c r="AHJ131" t="s">
        <v>1729</v>
      </c>
      <c r="AHK131" t="s">
        <v>1729</v>
      </c>
      <c r="AHL131" t="s">
        <v>1729</v>
      </c>
      <c r="AHM131" t="s">
        <v>1729</v>
      </c>
      <c r="AHN131" t="s">
        <v>1729</v>
      </c>
      <c r="AHO131" t="s">
        <v>1728</v>
      </c>
      <c r="AHP131" t="s">
        <v>1729</v>
      </c>
      <c r="AHQ131" t="s">
        <v>1729</v>
      </c>
      <c r="AHR131" t="s">
        <v>1730</v>
      </c>
      <c r="AHS131" t="s">
        <v>1730</v>
      </c>
      <c r="AHT131" t="s">
        <v>1730</v>
      </c>
      <c r="AHU131" t="s">
        <v>1730</v>
      </c>
      <c r="AHV131" t="s">
        <v>1730</v>
      </c>
      <c r="AHW131" t="s">
        <v>1730</v>
      </c>
      <c r="AHX131" t="s">
        <v>1730</v>
      </c>
      <c r="AHY131" t="s">
        <v>1730</v>
      </c>
      <c r="AHZ131" t="s">
        <v>1730</v>
      </c>
      <c r="AIA131" t="s">
        <v>1730</v>
      </c>
      <c r="AIB131" t="s">
        <v>1730</v>
      </c>
      <c r="AIC131" t="s">
        <v>1730</v>
      </c>
      <c r="AID131" t="s">
        <v>1730</v>
      </c>
      <c r="AIE131" t="s">
        <v>1730</v>
      </c>
      <c r="AIF131" t="s">
        <v>1729</v>
      </c>
      <c r="AIG131" t="s">
        <v>1730</v>
      </c>
      <c r="AIH131" t="s">
        <v>1730</v>
      </c>
      <c r="AII131" t="s">
        <v>1730</v>
      </c>
      <c r="AIJ131" t="s">
        <v>1730</v>
      </c>
      <c r="AIK131" t="s">
        <v>1730</v>
      </c>
      <c r="AIL131" t="s">
        <v>1730</v>
      </c>
      <c r="AIM131" t="s">
        <v>1730</v>
      </c>
      <c r="AIN131" t="s">
        <v>1730</v>
      </c>
      <c r="AIO131" t="s">
        <v>1730</v>
      </c>
      <c r="AIP131" t="s">
        <v>1730</v>
      </c>
      <c r="AIQ131" t="s">
        <v>1730</v>
      </c>
      <c r="AIR131" t="s">
        <v>1730</v>
      </c>
      <c r="AIS131" t="s">
        <v>1730</v>
      </c>
      <c r="AIT131" t="s">
        <v>1730</v>
      </c>
      <c r="AIU131" t="s">
        <v>1730</v>
      </c>
      <c r="AIV131" t="s">
        <v>1730</v>
      </c>
      <c r="AIW131" t="s">
        <v>1730</v>
      </c>
      <c r="AIX131" t="s">
        <v>1730</v>
      </c>
      <c r="AIY131" t="s">
        <v>1730</v>
      </c>
      <c r="AIZ131" t="s">
        <v>1730</v>
      </c>
      <c r="AJA131" t="s">
        <v>1730</v>
      </c>
      <c r="AJB131" t="s">
        <v>1730</v>
      </c>
      <c r="AJC131" t="s">
        <v>1728</v>
      </c>
      <c r="AJD131" t="s">
        <v>1730</v>
      </c>
      <c r="AJE131" t="s">
        <v>1730</v>
      </c>
      <c r="AJF131" t="s">
        <v>1730</v>
      </c>
      <c r="AJG131" t="s">
        <v>1730</v>
      </c>
      <c r="AJH131" t="s">
        <v>1730</v>
      </c>
      <c r="AJI131" t="s">
        <v>1730</v>
      </c>
      <c r="AJJ131" t="s">
        <v>1730</v>
      </c>
      <c r="AJK131" t="s">
        <v>1730</v>
      </c>
      <c r="AJL131" t="s">
        <v>1730</v>
      </c>
      <c r="AJM131" t="s">
        <v>1730</v>
      </c>
      <c r="AJN131" t="s">
        <v>1730</v>
      </c>
      <c r="AJO131" t="s">
        <v>1730</v>
      </c>
      <c r="AJP131" t="s">
        <v>1730</v>
      </c>
      <c r="AJQ131" t="s">
        <v>1730</v>
      </c>
      <c r="AJR131" t="s">
        <v>1730</v>
      </c>
      <c r="AJS131" t="s">
        <v>1730</v>
      </c>
      <c r="AJT131" t="s">
        <v>1730</v>
      </c>
      <c r="AJU131" t="s">
        <v>1730</v>
      </c>
      <c r="AJV131" t="s">
        <v>1730</v>
      </c>
      <c r="AJW131" t="s">
        <v>1730</v>
      </c>
      <c r="AJX131" t="s">
        <v>1730</v>
      </c>
      <c r="AJY131" t="s">
        <v>1730</v>
      </c>
      <c r="AJZ131" t="s">
        <v>1730</v>
      </c>
      <c r="AKA131" t="s">
        <v>1730</v>
      </c>
      <c r="AKB131" t="s">
        <v>1729</v>
      </c>
      <c r="AKC131" t="s">
        <v>1729</v>
      </c>
      <c r="AKD131" t="s">
        <v>1729</v>
      </c>
      <c r="AKE131" t="s">
        <v>1729</v>
      </c>
      <c r="AKF131" t="s">
        <v>1729</v>
      </c>
      <c r="AKG131" t="s">
        <v>1729</v>
      </c>
      <c r="AKH131" t="s">
        <v>1729</v>
      </c>
      <c r="AKI131" t="s">
        <v>1729</v>
      </c>
      <c r="AKJ131" t="s">
        <v>1729</v>
      </c>
      <c r="AKK131" t="s">
        <v>1730</v>
      </c>
      <c r="AKL131" t="s">
        <v>1730</v>
      </c>
      <c r="AKM131" t="s">
        <v>1730</v>
      </c>
      <c r="AKN131" t="s">
        <v>1730</v>
      </c>
      <c r="AKO131" t="s">
        <v>1730</v>
      </c>
      <c r="AKP131" t="s">
        <v>1730</v>
      </c>
      <c r="AKQ131" t="s">
        <v>1730</v>
      </c>
      <c r="AKR131" t="s">
        <v>1730</v>
      </c>
      <c r="AKS131" t="s">
        <v>1730</v>
      </c>
      <c r="AKT131" t="s">
        <v>1730</v>
      </c>
      <c r="AKU131" t="s">
        <v>1730</v>
      </c>
      <c r="AKV131" t="s">
        <v>1729</v>
      </c>
      <c r="AKW131" t="s">
        <v>1729</v>
      </c>
      <c r="AKX131" t="s">
        <v>1729</v>
      </c>
      <c r="AKY131" t="s">
        <v>1729</v>
      </c>
      <c r="AKZ131" t="s">
        <v>1729</v>
      </c>
      <c r="ALA131" t="s">
        <v>1729</v>
      </c>
      <c r="ALB131" t="s">
        <v>1729</v>
      </c>
      <c r="ALC131" t="s">
        <v>1729</v>
      </c>
      <c r="ALD131" t="s">
        <v>1729</v>
      </c>
      <c r="ALE131" t="s">
        <v>1729</v>
      </c>
      <c r="ALF131" t="s">
        <v>1729</v>
      </c>
      <c r="ALG131" t="s">
        <v>1730</v>
      </c>
      <c r="ALH131" t="s">
        <v>1730</v>
      </c>
      <c r="ALI131" t="s">
        <v>1730</v>
      </c>
      <c r="ALJ131" t="s">
        <v>1730</v>
      </c>
      <c r="ALK131" t="s">
        <v>1730</v>
      </c>
      <c r="ALL131" t="s">
        <v>1730</v>
      </c>
      <c r="ALM131" t="s">
        <v>1730</v>
      </c>
      <c r="ALN131" t="s">
        <v>1730</v>
      </c>
      <c r="ALO131" t="s">
        <v>1730</v>
      </c>
      <c r="ALP131" t="s">
        <v>1730</v>
      </c>
      <c r="ALQ131" t="s">
        <v>1730</v>
      </c>
      <c r="ALR131" t="s">
        <v>1730</v>
      </c>
      <c r="ALS131" t="s">
        <v>1730</v>
      </c>
      <c r="ALT131" t="s">
        <v>1730</v>
      </c>
      <c r="ALU131" t="s">
        <v>1730</v>
      </c>
      <c r="ALV131" t="s">
        <v>1730</v>
      </c>
      <c r="ALW131" t="s">
        <v>1730</v>
      </c>
      <c r="ALX131" t="s">
        <v>1729</v>
      </c>
      <c r="ALY131" t="s">
        <v>1729</v>
      </c>
      <c r="ALZ131" t="s">
        <v>1729</v>
      </c>
      <c r="AMA131" t="s">
        <v>1729</v>
      </c>
      <c r="AMB131" t="s">
        <v>1729</v>
      </c>
      <c r="AMC131" t="s">
        <v>1729</v>
      </c>
      <c r="AMD131" t="s">
        <v>1729</v>
      </c>
      <c r="AME131" t="s">
        <v>1729</v>
      </c>
      <c r="AMF131" t="s">
        <v>1729</v>
      </c>
      <c r="AMG131" t="s">
        <v>1729</v>
      </c>
      <c r="AMH131" t="s">
        <v>1729</v>
      </c>
      <c r="AMI131" t="s">
        <v>1729</v>
      </c>
      <c r="AMJ131" t="s">
        <v>1729</v>
      </c>
      <c r="AMK131" t="s">
        <v>1729</v>
      </c>
      <c r="AML131" t="s">
        <v>1729</v>
      </c>
      <c r="AMM131" t="s">
        <v>1729</v>
      </c>
      <c r="AMN131" t="s">
        <v>1729</v>
      </c>
      <c r="AMO131" t="s">
        <v>1729</v>
      </c>
      <c r="AMP131" t="s">
        <v>1729</v>
      </c>
      <c r="AMQ131" t="s">
        <v>1729</v>
      </c>
      <c r="AMR131" t="s">
        <v>1730</v>
      </c>
      <c r="AMS131" t="s">
        <v>1730</v>
      </c>
      <c r="AMT131" t="s">
        <v>1729</v>
      </c>
      <c r="AMU131" t="s">
        <v>1730</v>
      </c>
      <c r="AMV131" t="s">
        <v>1730</v>
      </c>
      <c r="AMW131" t="s">
        <v>1730</v>
      </c>
      <c r="AMX131" t="s">
        <v>1730</v>
      </c>
      <c r="AMY131" t="s">
        <v>1730</v>
      </c>
      <c r="AMZ131" t="s">
        <v>1730</v>
      </c>
      <c r="ANA131" t="s">
        <v>1730</v>
      </c>
      <c r="ANB131" t="s">
        <v>1730</v>
      </c>
      <c r="ANC131" t="s">
        <v>1730</v>
      </c>
      <c r="AND131" t="s">
        <v>1730</v>
      </c>
      <c r="ANE131" t="s">
        <v>1730</v>
      </c>
      <c r="ANF131" t="s">
        <v>1730</v>
      </c>
      <c r="ANG131" t="s">
        <v>1730</v>
      </c>
      <c r="ANH131" t="s">
        <v>1729</v>
      </c>
      <c r="ANI131" t="s">
        <v>1729</v>
      </c>
      <c r="ANJ131" t="s">
        <v>1729</v>
      </c>
      <c r="ANK131" t="s">
        <v>1729</v>
      </c>
      <c r="ANL131" t="s">
        <v>1729</v>
      </c>
      <c r="ANM131" t="s">
        <v>1729</v>
      </c>
      <c r="ANN131" t="s">
        <v>1729</v>
      </c>
      <c r="ANO131" t="s">
        <v>1729</v>
      </c>
      <c r="ANP131" t="s">
        <v>1729</v>
      </c>
      <c r="ANQ131" t="s">
        <v>1729</v>
      </c>
      <c r="ANR131" t="s">
        <v>1729</v>
      </c>
      <c r="ANS131" t="s">
        <v>1729</v>
      </c>
      <c r="ANT131" t="s">
        <v>1729</v>
      </c>
      <c r="ANU131" t="s">
        <v>1729</v>
      </c>
      <c r="ANV131" t="s">
        <v>1729</v>
      </c>
      <c r="ANW131" t="s">
        <v>1729</v>
      </c>
      <c r="ANX131" t="s">
        <v>1729</v>
      </c>
      <c r="ANY131" t="s">
        <v>1729</v>
      </c>
      <c r="ANZ131" t="s">
        <v>1729</v>
      </c>
      <c r="AOA131" t="s">
        <v>1729</v>
      </c>
      <c r="AOB131" t="s">
        <v>1729</v>
      </c>
      <c r="AOC131" t="s">
        <v>1729</v>
      </c>
      <c r="AOD131" t="s">
        <v>1729</v>
      </c>
      <c r="AOE131" t="s">
        <v>1729</v>
      </c>
      <c r="AOF131" t="s">
        <v>1729</v>
      </c>
      <c r="AOG131" t="s">
        <v>1729</v>
      </c>
      <c r="AOH131" t="s">
        <v>1729</v>
      </c>
      <c r="AOI131" t="s">
        <v>1729</v>
      </c>
      <c r="AOJ131" t="s">
        <v>1729</v>
      </c>
      <c r="AOK131" t="s">
        <v>1729</v>
      </c>
      <c r="AOL131" t="s">
        <v>1729</v>
      </c>
      <c r="AOM131" t="s">
        <v>1729</v>
      </c>
      <c r="AON131" t="s">
        <v>1729</v>
      </c>
      <c r="AOO131" t="s">
        <v>1729</v>
      </c>
      <c r="AOP131" t="s">
        <v>1729</v>
      </c>
      <c r="AOQ131" t="s">
        <v>1729</v>
      </c>
      <c r="AOR131" t="s">
        <v>1729</v>
      </c>
      <c r="AOS131" t="s">
        <v>1729</v>
      </c>
      <c r="AOT131" t="s">
        <v>1729</v>
      </c>
      <c r="AOU131" t="s">
        <v>1729</v>
      </c>
      <c r="AOV131" t="s">
        <v>1729</v>
      </c>
      <c r="AOW131" t="s">
        <v>1729</v>
      </c>
      <c r="AOX131" t="s">
        <v>1729</v>
      </c>
      <c r="AOY131" t="s">
        <v>1729</v>
      </c>
      <c r="AOZ131" t="s">
        <v>1729</v>
      </c>
      <c r="APA131" t="s">
        <v>1729</v>
      </c>
      <c r="APB131" t="s">
        <v>1729</v>
      </c>
      <c r="APC131" t="s">
        <v>1729</v>
      </c>
      <c r="APD131" t="s">
        <v>1729</v>
      </c>
      <c r="APE131" t="s">
        <v>1729</v>
      </c>
      <c r="APF131" t="s">
        <v>1729</v>
      </c>
      <c r="APG131" t="s">
        <v>1729</v>
      </c>
      <c r="APH131" t="s">
        <v>1729</v>
      </c>
      <c r="API131" t="s">
        <v>1729</v>
      </c>
      <c r="APJ131" t="s">
        <v>1729</v>
      </c>
      <c r="APK131" t="s">
        <v>1729</v>
      </c>
      <c r="APL131" t="s">
        <v>1729</v>
      </c>
      <c r="APM131" t="s">
        <v>1729</v>
      </c>
      <c r="APN131" t="s">
        <v>1729</v>
      </c>
      <c r="APO131" t="s">
        <v>1729</v>
      </c>
      <c r="APP131" t="s">
        <v>1729</v>
      </c>
      <c r="APQ131" t="s">
        <v>1729</v>
      </c>
      <c r="APR131" t="s">
        <v>1729</v>
      </c>
      <c r="APS131" t="s">
        <v>1729</v>
      </c>
      <c r="APT131" t="s">
        <v>1729</v>
      </c>
      <c r="APU131" t="s">
        <v>1729</v>
      </c>
      <c r="APV131" t="s">
        <v>1729</v>
      </c>
      <c r="APW131" t="s">
        <v>1729</v>
      </c>
      <c r="APX131" t="s">
        <v>1729</v>
      </c>
      <c r="APY131" t="s">
        <v>1729</v>
      </c>
      <c r="APZ131" t="s">
        <v>1729</v>
      </c>
      <c r="AQA131" t="s">
        <v>1729</v>
      </c>
      <c r="AQB131" t="s">
        <v>1729</v>
      </c>
      <c r="AQC131" t="s">
        <v>1729</v>
      </c>
      <c r="AQD131" t="s">
        <v>1729</v>
      </c>
      <c r="AQE131" t="s">
        <v>1729</v>
      </c>
      <c r="AQF131" t="s">
        <v>1729</v>
      </c>
      <c r="AQG131" t="s">
        <v>1729</v>
      </c>
      <c r="AQH131" t="s">
        <v>1729</v>
      </c>
      <c r="AQI131" t="s">
        <v>1729</v>
      </c>
      <c r="AQJ131" t="s">
        <v>1729</v>
      </c>
      <c r="AQK131" t="s">
        <v>1729</v>
      </c>
      <c r="AQL131" t="s">
        <v>1729</v>
      </c>
      <c r="AQM131" t="s">
        <v>1729</v>
      </c>
      <c r="AQN131" t="s">
        <v>1729</v>
      </c>
      <c r="AQO131" t="s">
        <v>1729</v>
      </c>
      <c r="AQP131" t="s">
        <v>1729</v>
      </c>
      <c r="AQQ131" t="s">
        <v>1729</v>
      </c>
      <c r="AQR131" t="s">
        <v>1729</v>
      </c>
      <c r="AQS131" t="s">
        <v>1729</v>
      </c>
      <c r="AQT131" t="s">
        <v>1729</v>
      </c>
      <c r="AQU131" t="s">
        <v>1729</v>
      </c>
      <c r="AQV131" t="s">
        <v>1729</v>
      </c>
      <c r="AQW131" t="s">
        <v>1729</v>
      </c>
      <c r="AQX131" t="s">
        <v>1729</v>
      </c>
      <c r="AQY131" t="s">
        <v>1729</v>
      </c>
      <c r="AQZ131" t="s">
        <v>1729</v>
      </c>
      <c r="ARA131" t="s">
        <v>1729</v>
      </c>
      <c r="ARB131" t="s">
        <v>1729</v>
      </c>
      <c r="ARC131" t="s">
        <v>1729</v>
      </c>
      <c r="ARD131" t="s">
        <v>1729</v>
      </c>
      <c r="ARE131" t="s">
        <v>1729</v>
      </c>
      <c r="ARF131" t="s">
        <v>1729</v>
      </c>
      <c r="ARG131" t="s">
        <v>1729</v>
      </c>
      <c r="ARH131" t="s">
        <v>1729</v>
      </c>
      <c r="ARI131" t="s">
        <v>1729</v>
      </c>
      <c r="ARJ131" t="s">
        <v>1729</v>
      </c>
      <c r="ARK131" t="s">
        <v>1729</v>
      </c>
      <c r="ARL131" t="s">
        <v>1729</v>
      </c>
      <c r="ARM131" t="s">
        <v>1729</v>
      </c>
      <c r="ARN131" t="s">
        <v>1729</v>
      </c>
      <c r="ARO131" t="s">
        <v>1728</v>
      </c>
      <c r="ARP131" t="s">
        <v>1730</v>
      </c>
      <c r="ARQ131" t="s">
        <v>1730</v>
      </c>
      <c r="ARR131" t="s">
        <v>1730</v>
      </c>
      <c r="ARS131" t="s">
        <v>1730</v>
      </c>
      <c r="ART131" t="s">
        <v>1730</v>
      </c>
      <c r="ARU131" t="s">
        <v>1730</v>
      </c>
      <c r="ARV131" t="s">
        <v>1730</v>
      </c>
      <c r="ARW131" t="s">
        <v>1730</v>
      </c>
      <c r="ARX131" t="s">
        <v>1730</v>
      </c>
      <c r="ARY131" t="s">
        <v>1730</v>
      </c>
      <c r="ARZ131" t="s">
        <v>1730</v>
      </c>
      <c r="ASA131" t="s">
        <v>1730</v>
      </c>
      <c r="ASB131" t="s">
        <v>1730</v>
      </c>
      <c r="ASC131" t="s">
        <v>1730</v>
      </c>
      <c r="ASD131" t="s">
        <v>1730</v>
      </c>
      <c r="ASE131" t="s">
        <v>1730</v>
      </c>
      <c r="ASF131" t="s">
        <v>1729</v>
      </c>
      <c r="ASG131" t="s">
        <v>1730</v>
      </c>
      <c r="ASH131" t="s">
        <v>1730</v>
      </c>
      <c r="ASI131" t="s">
        <v>1730</v>
      </c>
      <c r="ASJ131" t="s">
        <v>1730</v>
      </c>
      <c r="ASK131" t="s">
        <v>1730</v>
      </c>
      <c r="ASL131" t="s">
        <v>1730</v>
      </c>
      <c r="ASM131" t="s">
        <v>1730</v>
      </c>
      <c r="ASN131" t="s">
        <v>1730</v>
      </c>
      <c r="ASO131" t="s">
        <v>1730</v>
      </c>
      <c r="ASP131" t="s">
        <v>1730</v>
      </c>
      <c r="ASQ131" t="s">
        <v>1730</v>
      </c>
      <c r="ASR131" t="s">
        <v>1730</v>
      </c>
      <c r="ASS131" t="s">
        <v>1730</v>
      </c>
      <c r="AST131" t="s">
        <v>1730</v>
      </c>
      <c r="ASU131" t="s">
        <v>1730</v>
      </c>
      <c r="ASV131" t="s">
        <v>1730</v>
      </c>
      <c r="ASW131" t="s">
        <v>1730</v>
      </c>
      <c r="ASX131" t="s">
        <v>1730</v>
      </c>
      <c r="ASY131" t="s">
        <v>1730</v>
      </c>
      <c r="ASZ131" t="s">
        <v>1730</v>
      </c>
      <c r="ATA131" t="s">
        <v>1730</v>
      </c>
      <c r="ATB131" t="s">
        <v>1730</v>
      </c>
      <c r="ATC131" t="s">
        <v>1730</v>
      </c>
      <c r="ATD131" t="s">
        <v>1730</v>
      </c>
      <c r="ATE131" t="s">
        <v>1730</v>
      </c>
      <c r="ATF131" t="s">
        <v>1730</v>
      </c>
      <c r="ATG131" t="s">
        <v>1730</v>
      </c>
      <c r="ATH131" t="s">
        <v>1730</v>
      </c>
      <c r="ATI131" t="s">
        <v>1730</v>
      </c>
      <c r="ATJ131" t="s">
        <v>1730</v>
      </c>
      <c r="ATK131" t="s">
        <v>1730</v>
      </c>
      <c r="ATL131" t="s">
        <v>1730</v>
      </c>
      <c r="ATM131" t="s">
        <v>1730</v>
      </c>
      <c r="ATN131" t="s">
        <v>1730</v>
      </c>
      <c r="ATO131" t="s">
        <v>1730</v>
      </c>
      <c r="ATP131" t="s">
        <v>1730</v>
      </c>
      <c r="ATQ131" t="s">
        <v>1730</v>
      </c>
      <c r="ATR131" t="s">
        <v>1730</v>
      </c>
      <c r="ATS131" t="s">
        <v>1730</v>
      </c>
      <c r="ATT131" t="s">
        <v>1729</v>
      </c>
      <c r="ATU131" t="s">
        <v>1729</v>
      </c>
      <c r="ATV131" t="s">
        <v>1729</v>
      </c>
      <c r="ATW131" t="s">
        <v>1729</v>
      </c>
      <c r="ATX131" t="s">
        <v>1729</v>
      </c>
      <c r="ATY131" t="s">
        <v>1730</v>
      </c>
      <c r="ATZ131" t="s">
        <v>1730</v>
      </c>
      <c r="AUA131" t="s">
        <v>1730</v>
      </c>
      <c r="AUB131" t="s">
        <v>1730</v>
      </c>
      <c r="AUC131" t="s">
        <v>1730</v>
      </c>
      <c r="AUD131" t="s">
        <v>1730</v>
      </c>
      <c r="AUE131" t="s">
        <v>1730</v>
      </c>
      <c r="AUF131" t="s">
        <v>1730</v>
      </c>
      <c r="AUG131" t="s">
        <v>1730</v>
      </c>
      <c r="AUH131" t="s">
        <v>1730</v>
      </c>
      <c r="AUI131" t="s">
        <v>1730</v>
      </c>
      <c r="AUJ131" t="s">
        <v>1730</v>
      </c>
      <c r="AUK131" t="s">
        <v>1730</v>
      </c>
      <c r="AUL131" t="s">
        <v>1730</v>
      </c>
      <c r="AUM131" t="s">
        <v>1730</v>
      </c>
      <c r="AUN131" t="s">
        <v>1730</v>
      </c>
      <c r="AUO131" t="s">
        <v>1730</v>
      </c>
      <c r="AUP131" t="s">
        <v>1730</v>
      </c>
      <c r="AUQ131" t="s">
        <v>1730</v>
      </c>
      <c r="AUR131" t="s">
        <v>1730</v>
      </c>
      <c r="AUS131" t="s">
        <v>1730</v>
      </c>
      <c r="AUT131" t="s">
        <v>1730</v>
      </c>
      <c r="AUU131" t="s">
        <v>1730</v>
      </c>
      <c r="AUV131" t="s">
        <v>1729</v>
      </c>
      <c r="AUW131" t="s">
        <v>1729</v>
      </c>
      <c r="AUX131" t="s">
        <v>1729</v>
      </c>
      <c r="AUY131" t="s">
        <v>1729</v>
      </c>
      <c r="AUZ131" t="s">
        <v>1729</v>
      </c>
      <c r="AVA131" t="s">
        <v>1729</v>
      </c>
      <c r="AVB131" t="s">
        <v>1729</v>
      </c>
      <c r="AVC131" t="s">
        <v>1729</v>
      </c>
      <c r="AVD131" t="s">
        <v>1729</v>
      </c>
      <c r="AVE131" t="s">
        <v>1729</v>
      </c>
      <c r="AVF131" t="s">
        <v>1729</v>
      </c>
      <c r="AVG131" t="s">
        <v>1729</v>
      </c>
      <c r="AVH131" t="s">
        <v>1729</v>
      </c>
      <c r="AVI131" t="s">
        <v>1729</v>
      </c>
      <c r="AVJ131" t="s">
        <v>1729</v>
      </c>
      <c r="AVK131" t="s">
        <v>1729</v>
      </c>
      <c r="AVL131" t="s">
        <v>1729</v>
      </c>
      <c r="AVM131" t="s">
        <v>1729</v>
      </c>
      <c r="AVN131" t="s">
        <v>1729</v>
      </c>
      <c r="AVO131" t="s">
        <v>1729</v>
      </c>
      <c r="AVP131" t="s">
        <v>1729</v>
      </c>
      <c r="AVQ131" t="s">
        <v>1729</v>
      </c>
      <c r="AVR131" t="s">
        <v>1729</v>
      </c>
      <c r="AVS131" t="s">
        <v>1729</v>
      </c>
      <c r="AVT131" t="s">
        <v>1729</v>
      </c>
      <c r="AVU131" t="s">
        <v>1729</v>
      </c>
      <c r="AVV131" t="s">
        <v>1730</v>
      </c>
      <c r="AVW131" t="s">
        <v>1729</v>
      </c>
      <c r="AVX131" t="s">
        <v>1730</v>
      </c>
      <c r="AVY131" t="s">
        <v>1730</v>
      </c>
      <c r="AVZ131" t="s">
        <v>1730</v>
      </c>
      <c r="AWA131" t="s">
        <v>1729</v>
      </c>
      <c r="AWB131" t="s">
        <v>1730</v>
      </c>
      <c r="AWC131" t="s">
        <v>1730</v>
      </c>
      <c r="AWD131" t="s">
        <v>1730</v>
      </c>
      <c r="AWE131" t="s">
        <v>1730</v>
      </c>
      <c r="AWF131" t="s">
        <v>1730</v>
      </c>
      <c r="AWG131" t="s">
        <v>1730</v>
      </c>
      <c r="AWH131" t="s">
        <v>1730</v>
      </c>
      <c r="AWI131" t="s">
        <v>1730</v>
      </c>
      <c r="AWJ131" t="s">
        <v>1730</v>
      </c>
      <c r="AWK131" t="s">
        <v>1730</v>
      </c>
      <c r="AWL131" t="s">
        <v>1730</v>
      </c>
      <c r="AWM131" t="s">
        <v>1730</v>
      </c>
      <c r="AWN131" t="s">
        <v>1730</v>
      </c>
      <c r="AWO131" t="s">
        <v>1730</v>
      </c>
      <c r="AWP131" t="s">
        <v>1730</v>
      </c>
      <c r="AWQ131" t="s">
        <v>1730</v>
      </c>
      <c r="AWR131" t="s">
        <v>1730</v>
      </c>
      <c r="AWS131" t="s">
        <v>1730</v>
      </c>
      <c r="AWT131" t="s">
        <v>1728</v>
      </c>
      <c r="AWU131" t="s">
        <v>1730</v>
      </c>
      <c r="AWV131" t="s">
        <v>1730</v>
      </c>
      <c r="AWW131" t="s">
        <v>1730</v>
      </c>
      <c r="AWX131" t="s">
        <v>1730</v>
      </c>
      <c r="AWY131" t="s">
        <v>1730</v>
      </c>
      <c r="AWZ131" t="s">
        <v>1730</v>
      </c>
      <c r="AXA131" t="s">
        <v>1730</v>
      </c>
      <c r="AXB131" t="s">
        <v>1730</v>
      </c>
      <c r="AXC131" t="s">
        <v>1730</v>
      </c>
      <c r="AXD131" t="s">
        <v>1730</v>
      </c>
      <c r="AXE131" t="s">
        <v>1730</v>
      </c>
      <c r="AXF131" t="s">
        <v>1730</v>
      </c>
      <c r="AXG131" t="s">
        <v>1730</v>
      </c>
      <c r="AXH131" t="s">
        <v>1730</v>
      </c>
      <c r="AXI131" t="s">
        <v>1730</v>
      </c>
      <c r="AXJ131" t="s">
        <v>1730</v>
      </c>
      <c r="AXK131" t="s">
        <v>1730</v>
      </c>
      <c r="AXL131" t="s">
        <v>1729</v>
      </c>
      <c r="AXM131" t="s">
        <v>1730</v>
      </c>
      <c r="AXN131" t="s">
        <v>1730</v>
      </c>
      <c r="AXO131" t="s">
        <v>1730</v>
      </c>
      <c r="AXP131" t="s">
        <v>1729</v>
      </c>
      <c r="AXQ131" t="s">
        <v>1729</v>
      </c>
      <c r="AXR131" t="s">
        <v>1729</v>
      </c>
      <c r="AXS131" t="s">
        <v>1729</v>
      </c>
      <c r="AXT131" t="s">
        <v>1729</v>
      </c>
      <c r="AXU131" t="s">
        <v>1729</v>
      </c>
      <c r="AXV131" t="s">
        <v>1729</v>
      </c>
      <c r="AXW131" t="s">
        <v>1729</v>
      </c>
      <c r="AXX131" t="s">
        <v>1729</v>
      </c>
      <c r="AXY131" t="s">
        <v>1729</v>
      </c>
      <c r="AXZ131" t="s">
        <v>1729</v>
      </c>
      <c r="AYA131" t="s">
        <v>1729</v>
      </c>
      <c r="AYB131" t="s">
        <v>1729</v>
      </c>
      <c r="AYC131" t="s">
        <v>1729</v>
      </c>
      <c r="AYD131" t="s">
        <v>1729</v>
      </c>
      <c r="AYE131" t="s">
        <v>1729</v>
      </c>
      <c r="AYF131" t="s">
        <v>1729</v>
      </c>
      <c r="AYG131" t="s">
        <v>1729</v>
      </c>
      <c r="AYH131" t="s">
        <v>1729</v>
      </c>
      <c r="AYI131" t="s">
        <v>1729</v>
      </c>
      <c r="AYJ131" t="s">
        <v>1729</v>
      </c>
      <c r="AYK131" t="s">
        <v>1729</v>
      </c>
      <c r="AYL131" t="s">
        <v>1729</v>
      </c>
      <c r="AYM131" t="s">
        <v>1729</v>
      </c>
      <c r="AYN131" t="s">
        <v>1729</v>
      </c>
      <c r="AYO131" t="s">
        <v>1729</v>
      </c>
      <c r="AYP131" t="s">
        <v>1729</v>
      </c>
      <c r="AYQ131" t="s">
        <v>1729</v>
      </c>
      <c r="AYR131" t="s">
        <v>1729</v>
      </c>
      <c r="AYS131" t="s">
        <v>1729</v>
      </c>
      <c r="AYT131" t="s">
        <v>1729</v>
      </c>
      <c r="AYU131" t="s">
        <v>1729</v>
      </c>
      <c r="AYV131" t="s">
        <v>1729</v>
      </c>
      <c r="AYW131" t="s">
        <v>1729</v>
      </c>
      <c r="AYX131" t="s">
        <v>1729</v>
      </c>
      <c r="AYY131" t="s">
        <v>1729</v>
      </c>
      <c r="AYZ131" t="s">
        <v>1729</v>
      </c>
      <c r="AZA131" t="s">
        <v>1729</v>
      </c>
      <c r="AZB131" t="s">
        <v>1729</v>
      </c>
      <c r="AZC131" t="s">
        <v>1729</v>
      </c>
      <c r="AZD131" t="s">
        <v>1729</v>
      </c>
      <c r="AZE131" t="s">
        <v>1729</v>
      </c>
      <c r="AZF131" t="s">
        <v>1729</v>
      </c>
      <c r="AZG131" t="s">
        <v>1729</v>
      </c>
      <c r="AZH131" t="s">
        <v>1729</v>
      </c>
      <c r="AZI131" t="s">
        <v>1729</v>
      </c>
      <c r="AZJ131" t="s">
        <v>1729</v>
      </c>
      <c r="AZK131" t="s">
        <v>1729</v>
      </c>
      <c r="AZL131" t="s">
        <v>1729</v>
      </c>
      <c r="AZM131" t="s">
        <v>1729</v>
      </c>
      <c r="AZN131" t="s">
        <v>1729</v>
      </c>
      <c r="AZO131" t="s">
        <v>1729</v>
      </c>
      <c r="AZP131" t="s">
        <v>1729</v>
      </c>
      <c r="AZQ131" t="s">
        <v>1729</v>
      </c>
      <c r="AZR131" t="s">
        <v>1729</v>
      </c>
      <c r="AZS131" t="s">
        <v>1729</v>
      </c>
      <c r="AZT131" t="s">
        <v>1729</v>
      </c>
      <c r="AZU131" t="s">
        <v>1729</v>
      </c>
      <c r="AZV131" t="s">
        <v>1729</v>
      </c>
      <c r="AZW131" t="s">
        <v>1729</v>
      </c>
      <c r="AZX131" t="s">
        <v>1729</v>
      </c>
      <c r="AZY131" t="s">
        <v>1729</v>
      </c>
      <c r="AZZ131" t="s">
        <v>1728</v>
      </c>
      <c r="BAA131" t="s">
        <v>1729</v>
      </c>
      <c r="BAB131" t="s">
        <v>1729</v>
      </c>
      <c r="BAC131" t="s">
        <v>1729</v>
      </c>
      <c r="BAD131" t="s">
        <v>1729</v>
      </c>
      <c r="BAE131" t="s">
        <v>1729</v>
      </c>
      <c r="BAF131" t="s">
        <v>1729</v>
      </c>
      <c r="BAG131" t="s">
        <v>1729</v>
      </c>
      <c r="BAH131" t="s">
        <v>1729</v>
      </c>
      <c r="BAI131" t="s">
        <v>1729</v>
      </c>
      <c r="BAJ131" t="s">
        <v>1729</v>
      </c>
      <c r="BAK131" t="s">
        <v>1729</v>
      </c>
      <c r="BAL131" t="s">
        <v>1729</v>
      </c>
      <c r="BAM131" t="s">
        <v>1729</v>
      </c>
      <c r="BAN131" t="s">
        <v>1729</v>
      </c>
      <c r="BAO131" t="s">
        <v>1729</v>
      </c>
      <c r="BAP131" t="s">
        <v>1729</v>
      </c>
      <c r="BAQ131" t="s">
        <v>1729</v>
      </c>
      <c r="BAR131" t="s">
        <v>1729</v>
      </c>
      <c r="BAS131" t="s">
        <v>1729</v>
      </c>
      <c r="BAT131" t="s">
        <v>1729</v>
      </c>
      <c r="BAU131" t="s">
        <v>1729</v>
      </c>
      <c r="BAV131" t="s">
        <v>1729</v>
      </c>
      <c r="BAW131" t="s">
        <v>1729</v>
      </c>
      <c r="BAX131" t="s">
        <v>1729</v>
      </c>
      <c r="BAY131" t="s">
        <v>1729</v>
      </c>
      <c r="BAZ131" t="s">
        <v>1729</v>
      </c>
      <c r="BBA131" t="s">
        <v>1729</v>
      </c>
      <c r="BBB131" t="s">
        <v>1729</v>
      </c>
      <c r="BBC131" t="s">
        <v>1729</v>
      </c>
      <c r="BBD131" t="s">
        <v>1729</v>
      </c>
      <c r="BBE131" t="s">
        <v>1729</v>
      </c>
      <c r="BBF131" t="s">
        <v>1729</v>
      </c>
      <c r="BBG131" t="s">
        <v>1729</v>
      </c>
      <c r="BBH131" t="s">
        <v>1729</v>
      </c>
      <c r="BBI131" t="s">
        <v>1729</v>
      </c>
      <c r="BBJ131" t="s">
        <v>1729</v>
      </c>
      <c r="BBK131" t="s">
        <v>1729</v>
      </c>
      <c r="BBL131" t="s">
        <v>1729</v>
      </c>
      <c r="BBM131" t="s">
        <v>1729</v>
      </c>
      <c r="BBN131" t="s">
        <v>1729</v>
      </c>
      <c r="BBO131" t="s">
        <v>1730</v>
      </c>
      <c r="BBP131" t="s">
        <v>1730</v>
      </c>
      <c r="BBQ131" t="s">
        <v>1730</v>
      </c>
      <c r="BBR131" t="s">
        <v>1730</v>
      </c>
      <c r="BBS131" t="s">
        <v>1730</v>
      </c>
      <c r="BBT131" t="s">
        <v>1730</v>
      </c>
      <c r="BBU131" t="s">
        <v>1730</v>
      </c>
      <c r="BBV131" t="s">
        <v>1730</v>
      </c>
      <c r="BBW131" t="s">
        <v>1730</v>
      </c>
      <c r="BBX131" t="s">
        <v>1730</v>
      </c>
      <c r="BBY131" t="s">
        <v>1730</v>
      </c>
      <c r="BBZ131" t="s">
        <v>1730</v>
      </c>
      <c r="BCA131" t="s">
        <v>1730</v>
      </c>
      <c r="BCB131" t="s">
        <v>1730</v>
      </c>
      <c r="BCC131" t="s">
        <v>1730</v>
      </c>
      <c r="BCD131" t="s">
        <v>1730</v>
      </c>
      <c r="BCE131" t="s">
        <v>1730</v>
      </c>
      <c r="BCF131" t="s">
        <v>1730</v>
      </c>
      <c r="BCG131" t="s">
        <v>1730</v>
      </c>
      <c r="BCH131" t="s">
        <v>1730</v>
      </c>
      <c r="BCI131" t="s">
        <v>1730</v>
      </c>
      <c r="BCJ131" t="s">
        <v>1730</v>
      </c>
      <c r="BCK131" t="s">
        <v>1730</v>
      </c>
      <c r="BCL131" t="s">
        <v>1730</v>
      </c>
      <c r="BCM131" t="s">
        <v>1730</v>
      </c>
      <c r="BCN131" t="s">
        <v>1730</v>
      </c>
      <c r="BCO131" t="s">
        <v>1730</v>
      </c>
      <c r="BCP131" t="s">
        <v>1730</v>
      </c>
      <c r="BCQ131" t="s">
        <v>1730</v>
      </c>
      <c r="BCR131" t="s">
        <v>1729</v>
      </c>
      <c r="BCS131" t="s">
        <v>1730</v>
      </c>
      <c r="BCT131" t="s">
        <v>1729</v>
      </c>
      <c r="BCU131" t="s">
        <v>1729</v>
      </c>
      <c r="BCV131" t="s">
        <v>1729</v>
      </c>
      <c r="BCW131" t="s">
        <v>1729</v>
      </c>
      <c r="BCX131" t="s">
        <v>1729</v>
      </c>
      <c r="BCY131" t="s">
        <v>1729</v>
      </c>
      <c r="BCZ131" t="s">
        <v>1729</v>
      </c>
      <c r="BDA131" t="s">
        <v>1729</v>
      </c>
      <c r="BDB131" t="s">
        <v>1729</v>
      </c>
      <c r="BDC131" t="s">
        <v>1729</v>
      </c>
      <c r="BDD131" t="s">
        <v>1729</v>
      </c>
      <c r="BDE131" t="s">
        <v>1729</v>
      </c>
      <c r="BDF131" t="s">
        <v>1729</v>
      </c>
      <c r="BDG131" t="s">
        <v>1729</v>
      </c>
      <c r="BDH131" t="s">
        <v>1729</v>
      </c>
      <c r="BDI131" t="s">
        <v>1729</v>
      </c>
      <c r="BDJ131" t="s">
        <v>1729</v>
      </c>
      <c r="BDK131" t="s">
        <v>1729</v>
      </c>
      <c r="BDL131" t="s">
        <v>1729</v>
      </c>
      <c r="BDM131" t="s">
        <v>1729</v>
      </c>
      <c r="BDN131" t="s">
        <v>1729</v>
      </c>
      <c r="BDO131" t="s">
        <v>1729</v>
      </c>
      <c r="BDP131" t="s">
        <v>1729</v>
      </c>
      <c r="BDQ131" t="s">
        <v>1729</v>
      </c>
      <c r="BDR131" t="s">
        <v>1729</v>
      </c>
      <c r="BDS131" t="s">
        <v>1729</v>
      </c>
      <c r="BDT131" t="s">
        <v>1729</v>
      </c>
      <c r="BDU131" t="s">
        <v>1729</v>
      </c>
      <c r="BDV131" t="s">
        <v>1729</v>
      </c>
      <c r="BDW131" t="s">
        <v>1729</v>
      </c>
      <c r="BDX131" t="s">
        <v>1729</v>
      </c>
      <c r="BDY131" t="s">
        <v>1729</v>
      </c>
      <c r="BDZ131" t="s">
        <v>1729</v>
      </c>
      <c r="BEA131" t="s">
        <v>1729</v>
      </c>
      <c r="BEB131" t="s">
        <v>1729</v>
      </c>
      <c r="BEC131" t="s">
        <v>1729</v>
      </c>
      <c r="BED131" t="s">
        <v>1729</v>
      </c>
      <c r="BEE131" t="s">
        <v>1729</v>
      </c>
      <c r="BEF131" t="s">
        <v>1729</v>
      </c>
      <c r="BEG131" t="s">
        <v>1729</v>
      </c>
      <c r="BEH131" t="s">
        <v>1729</v>
      </c>
      <c r="BEI131" t="s">
        <v>1729</v>
      </c>
      <c r="BEJ131" t="s">
        <v>1729</v>
      </c>
      <c r="BEK131" t="s">
        <v>1729</v>
      </c>
      <c r="BEL131" t="s">
        <v>1729</v>
      </c>
      <c r="BEM131" t="s">
        <v>1729</v>
      </c>
      <c r="BEN131" t="s">
        <v>1729</v>
      </c>
      <c r="BEO131" t="s">
        <v>1729</v>
      </c>
      <c r="BEP131" t="s">
        <v>1729</v>
      </c>
      <c r="BEQ131" t="s">
        <v>1729</v>
      </c>
      <c r="BER131" t="s">
        <v>1729</v>
      </c>
      <c r="BES131" t="s">
        <v>1729</v>
      </c>
      <c r="BET131" t="s">
        <v>1729</v>
      </c>
      <c r="BEU131" t="s">
        <v>1729</v>
      </c>
      <c r="BEV131" t="s">
        <v>1729</v>
      </c>
      <c r="BEW131" t="s">
        <v>1729</v>
      </c>
      <c r="BEX131" t="s">
        <v>1729</v>
      </c>
      <c r="BEY131" t="s">
        <v>1729</v>
      </c>
      <c r="BEZ131" t="s">
        <v>1729</v>
      </c>
      <c r="BFA131" t="s">
        <v>1729</v>
      </c>
      <c r="BFB131" t="s">
        <v>1729</v>
      </c>
      <c r="BFC131" t="s">
        <v>1729</v>
      </c>
      <c r="BFD131" t="s">
        <v>1729</v>
      </c>
      <c r="BFE131" t="s">
        <v>1729</v>
      </c>
      <c r="BFF131" t="s">
        <v>1729</v>
      </c>
      <c r="BFG131" t="s">
        <v>1729</v>
      </c>
      <c r="BFH131" t="s">
        <v>1729</v>
      </c>
      <c r="BFI131" t="s">
        <v>1729</v>
      </c>
      <c r="BFJ131" t="s">
        <v>1729</v>
      </c>
      <c r="BFK131" t="s">
        <v>1729</v>
      </c>
      <c r="BFL131" t="s">
        <v>1729</v>
      </c>
      <c r="BFM131" t="s">
        <v>1729</v>
      </c>
      <c r="BFN131" t="s">
        <v>1729</v>
      </c>
      <c r="BFO131" t="s">
        <v>1729</v>
      </c>
      <c r="BFP131" t="s">
        <v>1729</v>
      </c>
      <c r="BFQ131" t="s">
        <v>1729</v>
      </c>
      <c r="BFR131" t="s">
        <v>1729</v>
      </c>
      <c r="BFS131" t="s">
        <v>1729</v>
      </c>
      <c r="BFT131" t="s">
        <v>1729</v>
      </c>
      <c r="BFU131" t="s">
        <v>1729</v>
      </c>
      <c r="BFV131" t="s">
        <v>1729</v>
      </c>
      <c r="BFW131" t="s">
        <v>1729</v>
      </c>
      <c r="BFX131" t="s">
        <v>1729</v>
      </c>
      <c r="BFY131" t="s">
        <v>1729</v>
      </c>
      <c r="BFZ131" t="s">
        <v>1729</v>
      </c>
      <c r="BGA131" t="s">
        <v>1729</v>
      </c>
      <c r="BGB131" t="s">
        <v>1729</v>
      </c>
      <c r="BGC131" t="s">
        <v>1729</v>
      </c>
      <c r="BGD131" t="s">
        <v>1729</v>
      </c>
      <c r="BGE131" t="s">
        <v>1729</v>
      </c>
      <c r="BGF131" t="s">
        <v>1729</v>
      </c>
      <c r="BGG131" t="s">
        <v>1729</v>
      </c>
      <c r="BGH131" t="s">
        <v>1729</v>
      </c>
      <c r="BGI131" t="s">
        <v>1729</v>
      </c>
      <c r="BGJ131" t="s">
        <v>1729</v>
      </c>
      <c r="BGK131" t="s">
        <v>1730</v>
      </c>
      <c r="BGL131" t="s">
        <v>1729</v>
      </c>
      <c r="BGM131" t="s">
        <v>1730</v>
      </c>
      <c r="BGN131" t="s">
        <v>1729</v>
      </c>
      <c r="BGO131" t="s">
        <v>1729</v>
      </c>
      <c r="BGP131" t="s">
        <v>1730</v>
      </c>
      <c r="BGQ131" t="s">
        <v>1729</v>
      </c>
      <c r="BGR131" t="s">
        <v>1729</v>
      </c>
      <c r="BGS131" t="s">
        <v>1729</v>
      </c>
      <c r="BGT131" t="s">
        <v>1730</v>
      </c>
      <c r="BGU131" t="s">
        <v>1730</v>
      </c>
    </row>
    <row r="132" spans="1:1555" x14ac:dyDescent="0.25">
      <c r="A132">
        <v>137</v>
      </c>
      <c r="B132" t="s">
        <v>132</v>
      </c>
      <c r="C132" t="s">
        <v>1730</v>
      </c>
      <c r="D132" t="s">
        <v>1730</v>
      </c>
      <c r="E132" t="s">
        <v>1730</v>
      </c>
      <c r="F132" t="s">
        <v>1730</v>
      </c>
      <c r="G132" t="s">
        <v>1730</v>
      </c>
      <c r="H132" t="s">
        <v>1730</v>
      </c>
      <c r="I132" t="s">
        <v>1730</v>
      </c>
      <c r="J132" t="s">
        <v>1730</v>
      </c>
      <c r="K132" t="s">
        <v>1730</v>
      </c>
      <c r="L132" t="s">
        <v>1730</v>
      </c>
      <c r="M132" t="s">
        <v>1730</v>
      </c>
      <c r="N132" t="s">
        <v>1730</v>
      </c>
      <c r="O132" t="s">
        <v>1730</v>
      </c>
      <c r="P132" t="s">
        <v>1730</v>
      </c>
      <c r="Q132" t="s">
        <v>1730</v>
      </c>
      <c r="R132" t="s">
        <v>1730</v>
      </c>
      <c r="S132" t="s">
        <v>1730</v>
      </c>
      <c r="T132" t="s">
        <v>1730</v>
      </c>
      <c r="U132" t="s">
        <v>1730</v>
      </c>
      <c r="V132" t="s">
        <v>1730</v>
      </c>
      <c r="W132" t="s">
        <v>1730</v>
      </c>
      <c r="X132" t="s">
        <v>1730</v>
      </c>
      <c r="Y132" t="s">
        <v>1730</v>
      </c>
      <c r="Z132" t="s">
        <v>1730</v>
      </c>
      <c r="AA132" t="s">
        <v>1730</v>
      </c>
      <c r="AB132" t="s">
        <v>1730</v>
      </c>
      <c r="AC132" t="s">
        <v>1730</v>
      </c>
      <c r="AD132" t="s">
        <v>1730</v>
      </c>
      <c r="AE132" t="s">
        <v>1730</v>
      </c>
      <c r="AF132" t="s">
        <v>1730</v>
      </c>
      <c r="AG132" t="s">
        <v>1730</v>
      </c>
      <c r="AH132" t="s">
        <v>1730</v>
      </c>
      <c r="AI132" t="s">
        <v>1730</v>
      </c>
      <c r="AJ132" t="s">
        <v>1730</v>
      </c>
      <c r="AK132" t="s">
        <v>1730</v>
      </c>
      <c r="AL132" t="s">
        <v>1730</v>
      </c>
      <c r="AM132" t="s">
        <v>1730</v>
      </c>
      <c r="AN132" t="s">
        <v>1730</v>
      </c>
      <c r="AO132" t="s">
        <v>1730</v>
      </c>
      <c r="AP132" t="s">
        <v>1730</v>
      </c>
      <c r="AQ132" t="s">
        <v>1730</v>
      </c>
      <c r="AR132" t="s">
        <v>1730</v>
      </c>
      <c r="AS132" t="s">
        <v>1730</v>
      </c>
      <c r="AT132" t="s">
        <v>1730</v>
      </c>
      <c r="AU132" t="s">
        <v>1730</v>
      </c>
      <c r="AV132" t="s">
        <v>1730</v>
      </c>
      <c r="AW132" t="s">
        <v>1730</v>
      </c>
      <c r="AX132" t="s">
        <v>1730</v>
      </c>
      <c r="AY132" t="s">
        <v>1730</v>
      </c>
      <c r="AZ132" t="s">
        <v>1730</v>
      </c>
      <c r="BA132" t="s">
        <v>1730</v>
      </c>
      <c r="BB132" t="s">
        <v>1730</v>
      </c>
      <c r="BC132" t="s">
        <v>1730</v>
      </c>
      <c r="BD132" t="s">
        <v>1730</v>
      </c>
      <c r="BE132" t="s">
        <v>1730</v>
      </c>
      <c r="BF132" t="s">
        <v>1730</v>
      </c>
      <c r="BG132" t="s">
        <v>1730</v>
      </c>
      <c r="BH132" t="s">
        <v>1730</v>
      </c>
      <c r="BI132" t="s">
        <v>1730</v>
      </c>
      <c r="BJ132" t="s">
        <v>1730</v>
      </c>
      <c r="BK132" t="s">
        <v>1730</v>
      </c>
      <c r="BL132" t="s">
        <v>1730</v>
      </c>
      <c r="BM132" t="s">
        <v>1730</v>
      </c>
      <c r="BN132" t="s">
        <v>1730</v>
      </c>
      <c r="BO132" t="s">
        <v>1730</v>
      </c>
      <c r="BP132" t="s">
        <v>1730</v>
      </c>
      <c r="BQ132" t="s">
        <v>1730</v>
      </c>
      <c r="BR132" t="s">
        <v>1730</v>
      </c>
      <c r="BS132" t="s">
        <v>1730</v>
      </c>
      <c r="BT132" t="s">
        <v>1730</v>
      </c>
      <c r="BU132" t="s">
        <v>1730</v>
      </c>
      <c r="BV132" t="s">
        <v>1730</v>
      </c>
      <c r="BW132" t="s">
        <v>1730</v>
      </c>
      <c r="BX132" t="s">
        <v>1730</v>
      </c>
      <c r="BY132" t="s">
        <v>1730</v>
      </c>
      <c r="BZ132" t="s">
        <v>1730</v>
      </c>
      <c r="CA132" t="s">
        <v>1730</v>
      </c>
      <c r="CB132" t="s">
        <v>1730</v>
      </c>
      <c r="CC132" t="s">
        <v>1730</v>
      </c>
      <c r="CD132" t="s">
        <v>1730</v>
      </c>
      <c r="CE132" t="s">
        <v>1730</v>
      </c>
      <c r="CF132" t="s">
        <v>1730</v>
      </c>
      <c r="CG132" t="s">
        <v>1730</v>
      </c>
      <c r="CH132" t="s">
        <v>1730</v>
      </c>
      <c r="CI132" t="s">
        <v>1730</v>
      </c>
      <c r="CJ132" t="s">
        <v>1729</v>
      </c>
      <c r="CK132" t="s">
        <v>1729</v>
      </c>
      <c r="CL132" t="s">
        <v>1729</v>
      </c>
      <c r="CM132" t="s">
        <v>1729</v>
      </c>
      <c r="CN132" t="s">
        <v>1729</v>
      </c>
      <c r="CO132" t="s">
        <v>1729</v>
      </c>
      <c r="CP132" t="s">
        <v>1729</v>
      </c>
      <c r="CQ132" t="s">
        <v>1729</v>
      </c>
      <c r="CR132" t="s">
        <v>1729</v>
      </c>
      <c r="CS132" t="s">
        <v>1729</v>
      </c>
      <c r="CT132" t="s">
        <v>1729</v>
      </c>
      <c r="CU132" t="s">
        <v>1729</v>
      </c>
      <c r="CV132" t="s">
        <v>1729</v>
      </c>
      <c r="CW132" t="s">
        <v>1730</v>
      </c>
      <c r="CX132" t="s">
        <v>1730</v>
      </c>
      <c r="CY132" t="s">
        <v>1730</v>
      </c>
      <c r="CZ132" t="s">
        <v>1730</v>
      </c>
      <c r="DA132" t="s">
        <v>1729</v>
      </c>
      <c r="DB132" t="s">
        <v>1729</v>
      </c>
      <c r="DC132" t="s">
        <v>1729</v>
      </c>
      <c r="DD132" t="s">
        <v>1729</v>
      </c>
      <c r="DE132" t="s">
        <v>1729</v>
      </c>
      <c r="DF132" t="s">
        <v>1729</v>
      </c>
      <c r="DG132" t="s">
        <v>1729</v>
      </c>
      <c r="DH132" t="s">
        <v>1729</v>
      </c>
      <c r="DI132" t="s">
        <v>1729</v>
      </c>
      <c r="DJ132" t="s">
        <v>1729</v>
      </c>
      <c r="DK132" t="s">
        <v>1729</v>
      </c>
      <c r="DL132" t="s">
        <v>1729</v>
      </c>
      <c r="DM132" t="s">
        <v>1729</v>
      </c>
      <c r="DN132" t="s">
        <v>1729</v>
      </c>
      <c r="DO132" t="s">
        <v>1729</v>
      </c>
      <c r="DP132" t="s">
        <v>1729</v>
      </c>
      <c r="DQ132" t="s">
        <v>1729</v>
      </c>
      <c r="DR132" t="s">
        <v>1730</v>
      </c>
      <c r="DS132" t="s">
        <v>1730</v>
      </c>
      <c r="DT132" t="s">
        <v>1730</v>
      </c>
      <c r="DU132" t="s">
        <v>1730</v>
      </c>
      <c r="DV132" t="s">
        <v>1730</v>
      </c>
      <c r="DW132" t="s">
        <v>1730</v>
      </c>
      <c r="DX132" t="s">
        <v>1730</v>
      </c>
      <c r="DY132" t="s">
        <v>1730</v>
      </c>
      <c r="DZ132" t="s">
        <v>1729</v>
      </c>
      <c r="EA132" t="s">
        <v>1729</v>
      </c>
      <c r="EB132" t="s">
        <v>1729</v>
      </c>
      <c r="EC132" t="s">
        <v>1729</v>
      </c>
      <c r="ED132" t="s">
        <v>1729</v>
      </c>
      <c r="EE132" t="s">
        <v>1729</v>
      </c>
      <c r="EF132" t="s">
        <v>1729</v>
      </c>
      <c r="EG132" t="s">
        <v>1729</v>
      </c>
      <c r="EH132" t="s">
        <v>1729</v>
      </c>
      <c r="EI132" t="s">
        <v>1729</v>
      </c>
      <c r="EJ132" t="s">
        <v>1729</v>
      </c>
      <c r="EK132" t="s">
        <v>1729</v>
      </c>
      <c r="EL132" t="s">
        <v>1729</v>
      </c>
      <c r="EM132" t="s">
        <v>1729</v>
      </c>
      <c r="EN132" t="s">
        <v>1729</v>
      </c>
      <c r="EO132" t="s">
        <v>1729</v>
      </c>
      <c r="EP132" t="s">
        <v>1729</v>
      </c>
      <c r="EQ132" t="s">
        <v>1729</v>
      </c>
      <c r="ER132" t="s">
        <v>1729</v>
      </c>
      <c r="ES132" t="s">
        <v>1729</v>
      </c>
      <c r="ET132" t="s">
        <v>1729</v>
      </c>
      <c r="EU132" t="s">
        <v>1729</v>
      </c>
      <c r="EV132" t="s">
        <v>1729</v>
      </c>
      <c r="EW132" t="s">
        <v>1729</v>
      </c>
      <c r="EX132" t="s">
        <v>1729</v>
      </c>
      <c r="EY132" t="s">
        <v>1729</v>
      </c>
      <c r="EZ132" t="s">
        <v>1729</v>
      </c>
      <c r="FA132" t="s">
        <v>1729</v>
      </c>
      <c r="FB132" t="s">
        <v>1729</v>
      </c>
      <c r="FC132" t="s">
        <v>1729</v>
      </c>
      <c r="FD132" t="s">
        <v>1729</v>
      </c>
      <c r="FE132" t="s">
        <v>1729</v>
      </c>
      <c r="FF132" t="s">
        <v>1729</v>
      </c>
      <c r="FG132" t="s">
        <v>1729</v>
      </c>
      <c r="FH132" t="s">
        <v>1729</v>
      </c>
      <c r="FI132" t="s">
        <v>1729</v>
      </c>
      <c r="FJ132" t="s">
        <v>1729</v>
      </c>
      <c r="FK132" t="s">
        <v>1729</v>
      </c>
      <c r="FL132" t="s">
        <v>1729</v>
      </c>
      <c r="FM132" t="s">
        <v>1729</v>
      </c>
      <c r="FN132" t="s">
        <v>1729</v>
      </c>
      <c r="FO132" t="s">
        <v>1729</v>
      </c>
      <c r="FP132" t="s">
        <v>1729</v>
      </c>
      <c r="FQ132" t="s">
        <v>1729</v>
      </c>
      <c r="FR132" t="s">
        <v>1729</v>
      </c>
      <c r="FS132" t="s">
        <v>1729</v>
      </c>
      <c r="FT132" t="s">
        <v>1729</v>
      </c>
      <c r="FU132" t="s">
        <v>1729</v>
      </c>
      <c r="FV132" t="s">
        <v>1729</v>
      </c>
      <c r="FW132" t="s">
        <v>1729</v>
      </c>
      <c r="FX132" t="s">
        <v>1729</v>
      </c>
      <c r="FY132" t="s">
        <v>1729</v>
      </c>
      <c r="FZ132" t="s">
        <v>1729</v>
      </c>
      <c r="GA132" t="s">
        <v>1729</v>
      </c>
      <c r="GB132" t="s">
        <v>1729</v>
      </c>
      <c r="GC132" t="s">
        <v>1729</v>
      </c>
      <c r="GD132" t="s">
        <v>1729</v>
      </c>
      <c r="GE132" t="s">
        <v>1729</v>
      </c>
      <c r="GF132" t="s">
        <v>1729</v>
      </c>
      <c r="GG132" t="s">
        <v>1729</v>
      </c>
      <c r="GH132" t="s">
        <v>1729</v>
      </c>
      <c r="GI132" t="s">
        <v>1729</v>
      </c>
      <c r="GJ132" t="s">
        <v>1729</v>
      </c>
      <c r="GK132" t="s">
        <v>1729</v>
      </c>
      <c r="GL132" t="s">
        <v>1729</v>
      </c>
      <c r="GM132" t="s">
        <v>1729</v>
      </c>
      <c r="GN132" t="s">
        <v>1729</v>
      </c>
      <c r="GO132" t="s">
        <v>1729</v>
      </c>
      <c r="GP132" t="s">
        <v>1729</v>
      </c>
      <c r="GQ132" t="s">
        <v>1729</v>
      </c>
      <c r="GR132" t="s">
        <v>1729</v>
      </c>
      <c r="GS132" t="s">
        <v>1729</v>
      </c>
      <c r="GT132" t="s">
        <v>1729</v>
      </c>
      <c r="GU132" t="s">
        <v>1729</v>
      </c>
      <c r="GV132" t="s">
        <v>1729</v>
      </c>
      <c r="GW132" t="s">
        <v>1729</v>
      </c>
      <c r="GX132" t="s">
        <v>1729</v>
      </c>
      <c r="GY132" t="s">
        <v>1729</v>
      </c>
      <c r="GZ132" t="s">
        <v>1729</v>
      </c>
      <c r="HA132" t="s">
        <v>1729</v>
      </c>
      <c r="HB132" t="s">
        <v>1729</v>
      </c>
      <c r="HC132" t="s">
        <v>1729</v>
      </c>
      <c r="HD132" t="s">
        <v>1729</v>
      </c>
      <c r="HE132" t="s">
        <v>1729</v>
      </c>
      <c r="HF132" t="s">
        <v>1729</v>
      </c>
      <c r="HG132" t="s">
        <v>1729</v>
      </c>
      <c r="HH132" t="s">
        <v>1729</v>
      </c>
      <c r="HI132" t="s">
        <v>1729</v>
      </c>
      <c r="HJ132" t="s">
        <v>1729</v>
      </c>
      <c r="HK132" t="s">
        <v>1729</v>
      </c>
      <c r="HL132" t="s">
        <v>1729</v>
      </c>
      <c r="HM132" t="s">
        <v>1729</v>
      </c>
      <c r="HN132" t="s">
        <v>1729</v>
      </c>
      <c r="HO132" t="s">
        <v>1729</v>
      </c>
      <c r="HP132" t="s">
        <v>1729</v>
      </c>
      <c r="HQ132" t="s">
        <v>1729</v>
      </c>
      <c r="HR132" t="s">
        <v>1730</v>
      </c>
      <c r="HS132" t="s">
        <v>1728</v>
      </c>
      <c r="HT132" t="s">
        <v>1730</v>
      </c>
      <c r="HU132" t="s">
        <v>1730</v>
      </c>
      <c r="HV132" t="s">
        <v>1730</v>
      </c>
      <c r="HW132" t="s">
        <v>1729</v>
      </c>
      <c r="HX132" t="s">
        <v>1729</v>
      </c>
      <c r="HY132" t="s">
        <v>1729</v>
      </c>
      <c r="HZ132" t="s">
        <v>1729</v>
      </c>
      <c r="IA132" t="s">
        <v>1729</v>
      </c>
      <c r="IB132" t="s">
        <v>1729</v>
      </c>
      <c r="IC132" t="s">
        <v>1729</v>
      </c>
      <c r="ID132" t="s">
        <v>1729</v>
      </c>
      <c r="IE132" t="s">
        <v>1729</v>
      </c>
      <c r="IF132" t="s">
        <v>1729</v>
      </c>
      <c r="IG132" t="s">
        <v>1729</v>
      </c>
      <c r="IH132" t="s">
        <v>1729</v>
      </c>
      <c r="II132" t="s">
        <v>1729</v>
      </c>
      <c r="IJ132" t="s">
        <v>1729</v>
      </c>
      <c r="IK132" t="s">
        <v>1729</v>
      </c>
      <c r="IL132" t="s">
        <v>1729</v>
      </c>
      <c r="IM132" t="s">
        <v>1729</v>
      </c>
      <c r="IN132" t="s">
        <v>1729</v>
      </c>
      <c r="IO132" t="s">
        <v>1729</v>
      </c>
      <c r="IP132" t="s">
        <v>1729</v>
      </c>
      <c r="IQ132" t="s">
        <v>1729</v>
      </c>
      <c r="IR132" t="s">
        <v>1729</v>
      </c>
      <c r="IS132" t="s">
        <v>1729</v>
      </c>
      <c r="IT132" t="s">
        <v>1729</v>
      </c>
      <c r="IU132" t="s">
        <v>1729</v>
      </c>
      <c r="IV132" t="s">
        <v>1729</v>
      </c>
      <c r="IW132" t="s">
        <v>1729</v>
      </c>
      <c r="IX132" t="s">
        <v>1729</v>
      </c>
      <c r="IY132" t="s">
        <v>1729</v>
      </c>
      <c r="IZ132" t="s">
        <v>1729</v>
      </c>
      <c r="JA132" t="s">
        <v>1729</v>
      </c>
      <c r="JB132" t="s">
        <v>1729</v>
      </c>
      <c r="JC132" t="s">
        <v>1729</v>
      </c>
      <c r="JD132" t="s">
        <v>1729</v>
      </c>
      <c r="JE132" t="s">
        <v>1729</v>
      </c>
      <c r="JF132" t="s">
        <v>1729</v>
      </c>
      <c r="JG132" t="s">
        <v>1729</v>
      </c>
      <c r="JH132" t="s">
        <v>1729</v>
      </c>
      <c r="JI132" t="s">
        <v>1729</v>
      </c>
      <c r="JJ132" t="s">
        <v>1729</v>
      </c>
      <c r="JK132" t="s">
        <v>1729</v>
      </c>
      <c r="JL132" t="s">
        <v>1729</v>
      </c>
      <c r="JM132" t="s">
        <v>1729</v>
      </c>
      <c r="JN132" t="s">
        <v>1729</v>
      </c>
      <c r="JO132" t="s">
        <v>1729</v>
      </c>
      <c r="JP132" t="s">
        <v>1729</v>
      </c>
      <c r="JQ132" t="s">
        <v>1729</v>
      </c>
      <c r="JR132" t="s">
        <v>1729</v>
      </c>
      <c r="JS132" t="s">
        <v>1729</v>
      </c>
      <c r="JT132" t="s">
        <v>1729</v>
      </c>
      <c r="JU132" t="s">
        <v>1729</v>
      </c>
      <c r="JV132" t="s">
        <v>1729</v>
      </c>
      <c r="JW132" t="s">
        <v>1729</v>
      </c>
      <c r="JX132" t="s">
        <v>1729</v>
      </c>
      <c r="JY132" t="s">
        <v>1729</v>
      </c>
      <c r="JZ132" t="s">
        <v>1729</v>
      </c>
      <c r="KA132" t="s">
        <v>1729</v>
      </c>
      <c r="KB132" t="s">
        <v>1729</v>
      </c>
      <c r="KC132" t="s">
        <v>1729</v>
      </c>
      <c r="KD132" t="s">
        <v>1729</v>
      </c>
      <c r="KE132" t="s">
        <v>1729</v>
      </c>
      <c r="KF132" t="s">
        <v>1729</v>
      </c>
      <c r="KG132" t="s">
        <v>1729</v>
      </c>
      <c r="KH132" t="s">
        <v>1729</v>
      </c>
      <c r="KI132" t="s">
        <v>1729</v>
      </c>
      <c r="KJ132" t="s">
        <v>1729</v>
      </c>
      <c r="KK132" t="s">
        <v>1729</v>
      </c>
      <c r="KL132" t="s">
        <v>1729</v>
      </c>
      <c r="KM132" t="s">
        <v>1729</v>
      </c>
      <c r="KN132" t="s">
        <v>1729</v>
      </c>
      <c r="KO132" t="s">
        <v>1729</v>
      </c>
      <c r="KP132" t="s">
        <v>1729</v>
      </c>
      <c r="KQ132" t="s">
        <v>1729</v>
      </c>
      <c r="KR132" t="s">
        <v>1729</v>
      </c>
      <c r="KS132" t="s">
        <v>1729</v>
      </c>
      <c r="KT132" t="s">
        <v>1729</v>
      </c>
      <c r="KU132" t="s">
        <v>1729</v>
      </c>
      <c r="KV132" t="s">
        <v>1729</v>
      </c>
      <c r="KW132" t="s">
        <v>1729</v>
      </c>
      <c r="KX132" t="s">
        <v>1729</v>
      </c>
      <c r="KY132" t="s">
        <v>1729</v>
      </c>
      <c r="KZ132" t="s">
        <v>1729</v>
      </c>
      <c r="LA132" t="s">
        <v>1730</v>
      </c>
      <c r="LB132" t="s">
        <v>1730</v>
      </c>
      <c r="LC132" t="s">
        <v>1730</v>
      </c>
      <c r="LD132" t="s">
        <v>1730</v>
      </c>
      <c r="LE132" t="s">
        <v>1730</v>
      </c>
      <c r="LF132" t="s">
        <v>1730</v>
      </c>
      <c r="LG132" t="s">
        <v>1730</v>
      </c>
      <c r="LH132" t="s">
        <v>1730</v>
      </c>
      <c r="LI132" t="s">
        <v>1730</v>
      </c>
      <c r="LJ132" t="s">
        <v>1730</v>
      </c>
      <c r="LK132" t="s">
        <v>1730</v>
      </c>
      <c r="LL132" t="s">
        <v>1730</v>
      </c>
      <c r="LM132" t="s">
        <v>1730</v>
      </c>
      <c r="LN132" t="s">
        <v>1730</v>
      </c>
      <c r="LO132" t="s">
        <v>1730</v>
      </c>
      <c r="LP132" t="s">
        <v>1730</v>
      </c>
      <c r="LQ132" t="s">
        <v>1730</v>
      </c>
      <c r="LR132" t="s">
        <v>1730</v>
      </c>
      <c r="LS132" t="s">
        <v>1730</v>
      </c>
      <c r="LT132" t="s">
        <v>1730</v>
      </c>
      <c r="LU132" t="s">
        <v>1730</v>
      </c>
      <c r="LV132" t="s">
        <v>1730</v>
      </c>
      <c r="LW132" t="s">
        <v>1728</v>
      </c>
      <c r="LX132" t="s">
        <v>1730</v>
      </c>
      <c r="LY132" t="s">
        <v>1730</v>
      </c>
      <c r="LZ132" t="s">
        <v>1730</v>
      </c>
      <c r="MA132" t="s">
        <v>1730</v>
      </c>
      <c r="MB132" t="s">
        <v>1730</v>
      </c>
      <c r="MC132" t="s">
        <v>1730</v>
      </c>
      <c r="MD132" t="s">
        <v>1730</v>
      </c>
      <c r="ME132" t="s">
        <v>1730</v>
      </c>
      <c r="MF132" t="s">
        <v>1730</v>
      </c>
      <c r="MG132" t="s">
        <v>1730</v>
      </c>
      <c r="MH132" t="s">
        <v>1730</v>
      </c>
      <c r="MI132" t="s">
        <v>1730</v>
      </c>
      <c r="MJ132" t="s">
        <v>1730</v>
      </c>
      <c r="MK132" t="s">
        <v>1730</v>
      </c>
      <c r="ML132" t="s">
        <v>1730</v>
      </c>
      <c r="MM132" t="s">
        <v>1730</v>
      </c>
      <c r="MN132" t="s">
        <v>1730</v>
      </c>
      <c r="MO132" t="s">
        <v>1730</v>
      </c>
      <c r="MP132" t="s">
        <v>1730</v>
      </c>
      <c r="MQ132" t="s">
        <v>1730</v>
      </c>
      <c r="MR132" t="s">
        <v>1730</v>
      </c>
      <c r="MS132" t="s">
        <v>1730</v>
      </c>
      <c r="MT132" t="s">
        <v>1730</v>
      </c>
      <c r="MU132" t="s">
        <v>1730</v>
      </c>
      <c r="MV132" t="s">
        <v>1730</v>
      </c>
      <c r="MW132" t="s">
        <v>1730</v>
      </c>
      <c r="MX132" t="s">
        <v>1730</v>
      </c>
      <c r="MY132" t="s">
        <v>1730</v>
      </c>
      <c r="MZ132" t="s">
        <v>1730</v>
      </c>
      <c r="NA132" t="s">
        <v>1730</v>
      </c>
      <c r="NB132" t="s">
        <v>1730</v>
      </c>
      <c r="NC132" t="s">
        <v>1730</v>
      </c>
      <c r="ND132" t="s">
        <v>1730</v>
      </c>
      <c r="NE132" t="s">
        <v>1730</v>
      </c>
      <c r="NF132" t="s">
        <v>1730</v>
      </c>
      <c r="NG132" t="s">
        <v>1730</v>
      </c>
      <c r="NH132" t="s">
        <v>1730</v>
      </c>
      <c r="NI132" t="s">
        <v>1730</v>
      </c>
      <c r="NJ132" t="s">
        <v>1730</v>
      </c>
      <c r="NK132" t="s">
        <v>1728</v>
      </c>
      <c r="NL132" t="s">
        <v>1728</v>
      </c>
      <c r="NM132" t="s">
        <v>1729</v>
      </c>
      <c r="NN132" t="s">
        <v>1730</v>
      </c>
      <c r="NO132" t="s">
        <v>1730</v>
      </c>
      <c r="NP132" t="s">
        <v>1730</v>
      </c>
      <c r="NQ132" t="s">
        <v>1730</v>
      </c>
      <c r="NR132" t="s">
        <v>1730</v>
      </c>
      <c r="NS132" t="s">
        <v>1730</v>
      </c>
      <c r="NT132" t="s">
        <v>1730</v>
      </c>
      <c r="NU132" t="s">
        <v>1730</v>
      </c>
      <c r="NV132" t="s">
        <v>1730</v>
      </c>
      <c r="NW132" t="s">
        <v>1730</v>
      </c>
      <c r="NX132" t="s">
        <v>1730</v>
      </c>
      <c r="NY132" t="s">
        <v>1730</v>
      </c>
      <c r="NZ132" t="s">
        <v>1730</v>
      </c>
      <c r="OA132" t="s">
        <v>1730</v>
      </c>
      <c r="OB132" t="s">
        <v>1730</v>
      </c>
      <c r="OC132" t="s">
        <v>1730</v>
      </c>
      <c r="OD132" t="s">
        <v>1729</v>
      </c>
      <c r="OE132" t="s">
        <v>1730</v>
      </c>
      <c r="OF132" t="s">
        <v>1729</v>
      </c>
      <c r="OG132" t="s">
        <v>1729</v>
      </c>
      <c r="OH132" t="s">
        <v>1729</v>
      </c>
      <c r="OI132" t="s">
        <v>1729</v>
      </c>
      <c r="OJ132" t="s">
        <v>1729</v>
      </c>
      <c r="OK132" t="s">
        <v>1729</v>
      </c>
      <c r="OL132" t="s">
        <v>1729</v>
      </c>
      <c r="OM132" t="s">
        <v>1729</v>
      </c>
      <c r="ON132" t="s">
        <v>1730</v>
      </c>
      <c r="OO132" t="s">
        <v>1730</v>
      </c>
      <c r="OP132" t="s">
        <v>1730</v>
      </c>
      <c r="OQ132" t="s">
        <v>1730</v>
      </c>
      <c r="OR132" t="s">
        <v>1730</v>
      </c>
      <c r="OS132" t="s">
        <v>1730</v>
      </c>
      <c r="OT132" t="s">
        <v>1730</v>
      </c>
      <c r="OU132" t="s">
        <v>1730</v>
      </c>
      <c r="OV132" t="s">
        <v>1730</v>
      </c>
      <c r="OW132" t="s">
        <v>1730</v>
      </c>
      <c r="OX132" t="s">
        <v>1730</v>
      </c>
      <c r="OY132" t="s">
        <v>1730</v>
      </c>
      <c r="OZ132" t="s">
        <v>1729</v>
      </c>
      <c r="PA132" t="s">
        <v>1729</v>
      </c>
      <c r="PB132" t="s">
        <v>1729</v>
      </c>
      <c r="PC132" t="s">
        <v>1729</v>
      </c>
      <c r="PD132" t="s">
        <v>1730</v>
      </c>
      <c r="PE132" t="s">
        <v>1730</v>
      </c>
      <c r="PF132" t="s">
        <v>1730</v>
      </c>
      <c r="PG132" t="s">
        <v>1730</v>
      </c>
      <c r="PH132" t="s">
        <v>1730</v>
      </c>
      <c r="PI132" t="s">
        <v>1730</v>
      </c>
      <c r="PJ132" t="s">
        <v>1730</v>
      </c>
      <c r="PK132" t="s">
        <v>1730</v>
      </c>
      <c r="PL132" t="s">
        <v>1730</v>
      </c>
      <c r="PM132" t="s">
        <v>1730</v>
      </c>
      <c r="PN132" t="s">
        <v>1730</v>
      </c>
      <c r="PO132" t="s">
        <v>1730</v>
      </c>
      <c r="PP132" t="s">
        <v>1730</v>
      </c>
      <c r="PQ132" t="s">
        <v>1730</v>
      </c>
      <c r="PR132" t="s">
        <v>1730</v>
      </c>
      <c r="PS132" t="s">
        <v>1730</v>
      </c>
      <c r="PT132" t="s">
        <v>1730</v>
      </c>
      <c r="PU132" t="s">
        <v>1729</v>
      </c>
      <c r="PV132" t="s">
        <v>1729</v>
      </c>
      <c r="PW132" t="s">
        <v>1729</v>
      </c>
      <c r="PX132" t="s">
        <v>1729</v>
      </c>
      <c r="PY132" t="s">
        <v>1729</v>
      </c>
      <c r="PZ132" t="s">
        <v>1729</v>
      </c>
      <c r="QA132" t="s">
        <v>1729</v>
      </c>
      <c r="QB132" t="s">
        <v>1729</v>
      </c>
      <c r="QC132" t="s">
        <v>1729</v>
      </c>
      <c r="QD132" t="s">
        <v>1730</v>
      </c>
      <c r="QE132" t="s">
        <v>1730</v>
      </c>
      <c r="QF132" t="s">
        <v>1730</v>
      </c>
      <c r="QG132" t="s">
        <v>1730</v>
      </c>
      <c r="QH132" t="s">
        <v>1730</v>
      </c>
      <c r="QI132" t="s">
        <v>1730</v>
      </c>
      <c r="QJ132" t="s">
        <v>1730</v>
      </c>
      <c r="QK132" t="s">
        <v>1730</v>
      </c>
      <c r="QL132" t="s">
        <v>1730</v>
      </c>
      <c r="QM132" t="s">
        <v>1730</v>
      </c>
      <c r="QN132" t="s">
        <v>1730</v>
      </c>
      <c r="QO132" t="s">
        <v>1730</v>
      </c>
      <c r="QP132" t="s">
        <v>1730</v>
      </c>
      <c r="QQ132" t="s">
        <v>1730</v>
      </c>
      <c r="QR132" t="s">
        <v>1730</v>
      </c>
      <c r="QS132" t="s">
        <v>1730</v>
      </c>
      <c r="QT132" t="s">
        <v>1730</v>
      </c>
      <c r="QU132" t="s">
        <v>1730</v>
      </c>
      <c r="QV132" t="s">
        <v>1730</v>
      </c>
      <c r="QW132" t="s">
        <v>1730</v>
      </c>
      <c r="QX132" t="s">
        <v>1730</v>
      </c>
      <c r="QY132" t="s">
        <v>1730</v>
      </c>
      <c r="QZ132" t="s">
        <v>1730</v>
      </c>
      <c r="RA132" t="s">
        <v>1730</v>
      </c>
      <c r="RB132" t="s">
        <v>1728</v>
      </c>
      <c r="RC132" t="s">
        <v>1730</v>
      </c>
      <c r="RD132" t="s">
        <v>1730</v>
      </c>
      <c r="RE132" t="s">
        <v>1730</v>
      </c>
      <c r="RF132" t="s">
        <v>1730</v>
      </c>
      <c r="RG132" t="s">
        <v>1730</v>
      </c>
      <c r="RH132" t="s">
        <v>1730</v>
      </c>
      <c r="RI132" t="s">
        <v>1730</v>
      </c>
      <c r="RJ132" t="s">
        <v>1730</v>
      </c>
      <c r="RK132" t="s">
        <v>1730</v>
      </c>
      <c r="RL132" t="s">
        <v>1730</v>
      </c>
      <c r="RM132" t="s">
        <v>1730</v>
      </c>
      <c r="RN132" t="s">
        <v>1730</v>
      </c>
      <c r="RO132" t="s">
        <v>1730</v>
      </c>
      <c r="RP132" t="s">
        <v>1730</v>
      </c>
      <c r="RQ132" t="s">
        <v>1730</v>
      </c>
      <c r="RR132" t="s">
        <v>1730</v>
      </c>
      <c r="RS132" t="s">
        <v>1730</v>
      </c>
      <c r="RT132" t="s">
        <v>1730</v>
      </c>
      <c r="RU132" t="s">
        <v>1730</v>
      </c>
      <c r="RV132" t="s">
        <v>1730</v>
      </c>
      <c r="RW132" t="s">
        <v>1730</v>
      </c>
      <c r="RX132" t="s">
        <v>1730</v>
      </c>
      <c r="RY132" t="s">
        <v>1730</v>
      </c>
      <c r="RZ132" t="s">
        <v>1730</v>
      </c>
      <c r="SA132" t="s">
        <v>1730</v>
      </c>
      <c r="SB132" t="s">
        <v>1730</v>
      </c>
      <c r="SC132" t="s">
        <v>1730</v>
      </c>
      <c r="SD132" t="s">
        <v>1730</v>
      </c>
      <c r="SE132" t="s">
        <v>1730</v>
      </c>
      <c r="SF132" t="s">
        <v>1730</v>
      </c>
      <c r="SG132" t="s">
        <v>1730</v>
      </c>
      <c r="SH132" t="s">
        <v>1730</v>
      </c>
      <c r="SI132" t="s">
        <v>1730</v>
      </c>
      <c r="SJ132" t="s">
        <v>1730</v>
      </c>
      <c r="SK132" t="s">
        <v>1730</v>
      </c>
      <c r="SL132" t="s">
        <v>1730</v>
      </c>
      <c r="SM132" t="s">
        <v>1730</v>
      </c>
      <c r="SN132" t="s">
        <v>1730</v>
      </c>
      <c r="SO132" t="s">
        <v>1730</v>
      </c>
      <c r="SP132" t="s">
        <v>1730</v>
      </c>
      <c r="SQ132" t="s">
        <v>1730</v>
      </c>
      <c r="SR132" t="s">
        <v>1729</v>
      </c>
      <c r="SS132" t="s">
        <v>1729</v>
      </c>
      <c r="ST132" t="s">
        <v>1729</v>
      </c>
      <c r="SU132" t="s">
        <v>1729</v>
      </c>
      <c r="SV132" t="s">
        <v>1729</v>
      </c>
      <c r="SW132" t="s">
        <v>1729</v>
      </c>
      <c r="SX132" t="s">
        <v>1729</v>
      </c>
      <c r="SY132" t="s">
        <v>1729</v>
      </c>
      <c r="SZ132" t="s">
        <v>1730</v>
      </c>
      <c r="TA132" t="s">
        <v>1729</v>
      </c>
      <c r="TB132" t="s">
        <v>1729</v>
      </c>
      <c r="TC132" t="s">
        <v>1729</v>
      </c>
      <c r="TD132" t="s">
        <v>1729</v>
      </c>
      <c r="TE132" t="s">
        <v>1729</v>
      </c>
      <c r="TF132" t="s">
        <v>1729</v>
      </c>
      <c r="TG132" t="s">
        <v>1729</v>
      </c>
      <c r="TH132" t="s">
        <v>1729</v>
      </c>
      <c r="TI132" t="s">
        <v>1729</v>
      </c>
      <c r="TJ132" t="s">
        <v>1729</v>
      </c>
      <c r="TK132" t="s">
        <v>1729</v>
      </c>
      <c r="TL132" t="s">
        <v>1729</v>
      </c>
      <c r="TM132" t="s">
        <v>1730</v>
      </c>
      <c r="TN132" t="s">
        <v>1730</v>
      </c>
      <c r="TO132" t="s">
        <v>1730</v>
      </c>
      <c r="TP132" t="s">
        <v>1730</v>
      </c>
      <c r="TQ132" t="s">
        <v>1730</v>
      </c>
      <c r="TR132" t="s">
        <v>1730</v>
      </c>
      <c r="TS132" t="s">
        <v>1730</v>
      </c>
      <c r="TT132" t="s">
        <v>1730</v>
      </c>
      <c r="TU132" t="s">
        <v>1730</v>
      </c>
      <c r="TV132" t="s">
        <v>1730</v>
      </c>
      <c r="TW132" t="s">
        <v>1730</v>
      </c>
      <c r="TX132" t="s">
        <v>1730</v>
      </c>
      <c r="TY132" t="s">
        <v>1730</v>
      </c>
      <c r="TZ132" t="s">
        <v>1730</v>
      </c>
      <c r="UA132" t="s">
        <v>1730</v>
      </c>
      <c r="UB132" t="s">
        <v>1730</v>
      </c>
      <c r="UC132" t="s">
        <v>1730</v>
      </c>
      <c r="UD132" t="s">
        <v>1730</v>
      </c>
      <c r="UE132" t="s">
        <v>1730</v>
      </c>
      <c r="UF132" t="s">
        <v>1730</v>
      </c>
      <c r="UG132" t="s">
        <v>1730</v>
      </c>
      <c r="UH132" t="s">
        <v>1730</v>
      </c>
      <c r="UI132" t="s">
        <v>1730</v>
      </c>
      <c r="UJ132" t="s">
        <v>1730</v>
      </c>
      <c r="UK132" t="s">
        <v>1730</v>
      </c>
      <c r="UL132" t="s">
        <v>1730</v>
      </c>
      <c r="UM132" t="s">
        <v>1730</v>
      </c>
      <c r="UN132" t="s">
        <v>1730</v>
      </c>
      <c r="UO132" t="s">
        <v>1730</v>
      </c>
      <c r="UP132" t="s">
        <v>1730</v>
      </c>
      <c r="UQ132" t="s">
        <v>1730</v>
      </c>
      <c r="UR132" t="s">
        <v>1730</v>
      </c>
      <c r="US132" t="s">
        <v>1729</v>
      </c>
      <c r="UT132" t="s">
        <v>1729</v>
      </c>
      <c r="UU132" t="s">
        <v>1729</v>
      </c>
      <c r="UV132" t="s">
        <v>1729</v>
      </c>
      <c r="UW132" t="s">
        <v>1730</v>
      </c>
      <c r="UX132" t="s">
        <v>1730</v>
      </c>
      <c r="UY132" t="s">
        <v>1730</v>
      </c>
      <c r="UZ132" t="s">
        <v>1730</v>
      </c>
      <c r="VA132" t="s">
        <v>1730</v>
      </c>
      <c r="VB132" t="s">
        <v>1730</v>
      </c>
      <c r="VC132" t="s">
        <v>1730</v>
      </c>
      <c r="VD132" t="s">
        <v>1730</v>
      </c>
      <c r="VE132" t="s">
        <v>1730</v>
      </c>
      <c r="VF132" t="s">
        <v>1730</v>
      </c>
      <c r="VG132" t="s">
        <v>1730</v>
      </c>
      <c r="VH132" t="s">
        <v>1730</v>
      </c>
      <c r="VI132" t="s">
        <v>1729</v>
      </c>
      <c r="VJ132" t="s">
        <v>1729</v>
      </c>
      <c r="VK132" t="s">
        <v>1729</v>
      </c>
      <c r="VL132" t="s">
        <v>1729</v>
      </c>
      <c r="VM132" t="s">
        <v>1729</v>
      </c>
      <c r="VN132" t="s">
        <v>1729</v>
      </c>
      <c r="VO132" t="s">
        <v>1729</v>
      </c>
      <c r="VP132" t="s">
        <v>1729</v>
      </c>
      <c r="VQ132" t="s">
        <v>1729</v>
      </c>
      <c r="VR132" t="s">
        <v>1729</v>
      </c>
      <c r="VS132" t="s">
        <v>1729</v>
      </c>
      <c r="VT132" t="s">
        <v>1729</v>
      </c>
      <c r="VU132" t="s">
        <v>1729</v>
      </c>
      <c r="VV132" t="s">
        <v>1729</v>
      </c>
      <c r="VW132" t="s">
        <v>1729</v>
      </c>
      <c r="VX132" t="s">
        <v>1730</v>
      </c>
      <c r="VY132" t="s">
        <v>1730</v>
      </c>
      <c r="VZ132" t="s">
        <v>1730</v>
      </c>
      <c r="WA132" t="s">
        <v>1730</v>
      </c>
      <c r="WB132" t="s">
        <v>1730</v>
      </c>
      <c r="WC132" t="s">
        <v>1730</v>
      </c>
      <c r="WD132" t="s">
        <v>1730</v>
      </c>
      <c r="WE132" t="s">
        <v>1730</v>
      </c>
      <c r="WF132" t="s">
        <v>1730</v>
      </c>
      <c r="WG132" t="s">
        <v>1730</v>
      </c>
      <c r="WH132" t="s">
        <v>1730</v>
      </c>
      <c r="WI132" t="s">
        <v>1730</v>
      </c>
      <c r="WJ132" t="s">
        <v>1730</v>
      </c>
      <c r="WK132" t="s">
        <v>1730</v>
      </c>
      <c r="WL132" t="s">
        <v>1730</v>
      </c>
      <c r="WM132" t="s">
        <v>1730</v>
      </c>
      <c r="WN132" t="s">
        <v>1730</v>
      </c>
      <c r="WO132" t="s">
        <v>1730</v>
      </c>
      <c r="WP132" t="s">
        <v>1730</v>
      </c>
      <c r="WQ132" t="s">
        <v>1730</v>
      </c>
      <c r="WR132" t="s">
        <v>1730</v>
      </c>
      <c r="WS132" t="s">
        <v>1730</v>
      </c>
      <c r="WT132" t="s">
        <v>1730</v>
      </c>
      <c r="WU132" t="s">
        <v>1730</v>
      </c>
      <c r="WV132" t="s">
        <v>1730</v>
      </c>
      <c r="WW132" t="s">
        <v>1730</v>
      </c>
      <c r="WX132" t="s">
        <v>1730</v>
      </c>
      <c r="WY132" t="s">
        <v>1730</v>
      </c>
      <c r="WZ132" t="s">
        <v>1730</v>
      </c>
      <c r="XA132" t="s">
        <v>1730</v>
      </c>
      <c r="XB132" t="s">
        <v>1730</v>
      </c>
      <c r="XC132" t="s">
        <v>1730</v>
      </c>
      <c r="XD132" t="s">
        <v>1730</v>
      </c>
      <c r="XE132" t="s">
        <v>1730</v>
      </c>
      <c r="XF132" t="s">
        <v>1730</v>
      </c>
      <c r="XG132" t="s">
        <v>1730</v>
      </c>
      <c r="XH132" t="s">
        <v>1730</v>
      </c>
      <c r="XI132" t="s">
        <v>1730</v>
      </c>
      <c r="XJ132" t="s">
        <v>1730</v>
      </c>
      <c r="XK132" t="s">
        <v>1730</v>
      </c>
      <c r="XL132" t="s">
        <v>1730</v>
      </c>
      <c r="XM132" t="s">
        <v>1730</v>
      </c>
      <c r="XN132" t="s">
        <v>1730</v>
      </c>
      <c r="XO132" t="s">
        <v>1730</v>
      </c>
      <c r="XP132" t="s">
        <v>1730</v>
      </c>
      <c r="XQ132" t="s">
        <v>1730</v>
      </c>
      <c r="XR132" t="s">
        <v>1730</v>
      </c>
      <c r="XS132" t="s">
        <v>1730</v>
      </c>
      <c r="XT132" t="s">
        <v>1730</v>
      </c>
      <c r="XU132" t="s">
        <v>1730</v>
      </c>
      <c r="XV132" t="s">
        <v>1730</v>
      </c>
      <c r="XW132" t="s">
        <v>1730</v>
      </c>
      <c r="XX132" t="s">
        <v>1729</v>
      </c>
      <c r="XY132" t="s">
        <v>1729</v>
      </c>
      <c r="XZ132" t="s">
        <v>1729</v>
      </c>
      <c r="YA132" t="s">
        <v>1729</v>
      </c>
      <c r="YB132" t="s">
        <v>1729</v>
      </c>
      <c r="YC132" t="s">
        <v>1729</v>
      </c>
      <c r="YD132" t="s">
        <v>1729</v>
      </c>
      <c r="YE132" t="s">
        <v>1729</v>
      </c>
      <c r="YF132" t="s">
        <v>1729</v>
      </c>
      <c r="YG132" t="s">
        <v>1729</v>
      </c>
      <c r="YH132" t="s">
        <v>1729</v>
      </c>
      <c r="YI132" t="s">
        <v>1729</v>
      </c>
      <c r="YJ132" t="s">
        <v>1729</v>
      </c>
      <c r="YK132" t="s">
        <v>1729</v>
      </c>
      <c r="YL132" t="s">
        <v>1729</v>
      </c>
      <c r="YM132" t="s">
        <v>1729</v>
      </c>
      <c r="YN132" t="s">
        <v>1729</v>
      </c>
      <c r="YO132" t="s">
        <v>1729</v>
      </c>
      <c r="YP132" t="s">
        <v>1729</v>
      </c>
      <c r="YQ132" t="s">
        <v>1729</v>
      </c>
      <c r="YR132" t="s">
        <v>1729</v>
      </c>
      <c r="YS132" t="s">
        <v>1729</v>
      </c>
      <c r="YT132" t="s">
        <v>1729</v>
      </c>
      <c r="YU132" t="s">
        <v>1729</v>
      </c>
      <c r="YV132" t="s">
        <v>1729</v>
      </c>
      <c r="YW132" t="s">
        <v>1730</v>
      </c>
      <c r="YX132" t="s">
        <v>1730</v>
      </c>
      <c r="YY132" t="s">
        <v>1730</v>
      </c>
      <c r="YZ132" t="s">
        <v>1730</v>
      </c>
      <c r="ZA132" t="s">
        <v>1730</v>
      </c>
      <c r="ZB132" t="s">
        <v>1730</v>
      </c>
      <c r="ZC132" t="s">
        <v>1730</v>
      </c>
      <c r="ZD132" t="s">
        <v>1730</v>
      </c>
      <c r="ZE132" t="s">
        <v>1730</v>
      </c>
      <c r="ZF132" t="s">
        <v>1730</v>
      </c>
      <c r="ZG132" t="s">
        <v>1730</v>
      </c>
      <c r="ZH132" t="s">
        <v>1730</v>
      </c>
      <c r="ZI132" t="s">
        <v>1730</v>
      </c>
      <c r="ZJ132" t="s">
        <v>1730</v>
      </c>
      <c r="ZK132" t="s">
        <v>1730</v>
      </c>
      <c r="ZL132" t="s">
        <v>1730</v>
      </c>
      <c r="ZM132" t="s">
        <v>1730</v>
      </c>
      <c r="ZN132" t="s">
        <v>1730</v>
      </c>
      <c r="ZO132" t="s">
        <v>1730</v>
      </c>
      <c r="ZP132" t="s">
        <v>1730</v>
      </c>
      <c r="ZQ132" t="s">
        <v>1730</v>
      </c>
      <c r="ZR132" t="s">
        <v>1730</v>
      </c>
      <c r="ZS132" t="s">
        <v>1730</v>
      </c>
      <c r="ZT132" t="s">
        <v>1730</v>
      </c>
      <c r="ZU132" t="s">
        <v>1730</v>
      </c>
      <c r="ZV132" t="s">
        <v>1730</v>
      </c>
      <c r="ZW132" t="s">
        <v>1729</v>
      </c>
      <c r="ZX132" t="s">
        <v>1729</v>
      </c>
      <c r="ZY132" t="s">
        <v>1729</v>
      </c>
      <c r="ZZ132" t="s">
        <v>1729</v>
      </c>
      <c r="AAA132" t="s">
        <v>1729</v>
      </c>
      <c r="AAB132" t="s">
        <v>1729</v>
      </c>
      <c r="AAC132" t="s">
        <v>1729</v>
      </c>
      <c r="AAD132" t="s">
        <v>1729</v>
      </c>
      <c r="AAE132" t="s">
        <v>1729</v>
      </c>
      <c r="AAF132" t="s">
        <v>1729</v>
      </c>
      <c r="AAG132" t="s">
        <v>1729</v>
      </c>
      <c r="AAH132" t="s">
        <v>1729</v>
      </c>
      <c r="AAI132" t="s">
        <v>1729</v>
      </c>
      <c r="AAJ132" t="s">
        <v>1729</v>
      </c>
      <c r="AAK132" t="s">
        <v>1729</v>
      </c>
      <c r="AAL132" t="s">
        <v>1729</v>
      </c>
      <c r="AAM132" t="s">
        <v>1729</v>
      </c>
      <c r="AAN132" t="s">
        <v>1729</v>
      </c>
      <c r="AAO132" t="s">
        <v>1729</v>
      </c>
      <c r="AAP132" t="s">
        <v>1729</v>
      </c>
      <c r="AAQ132" t="s">
        <v>1729</v>
      </c>
      <c r="AAR132" t="s">
        <v>1729</v>
      </c>
      <c r="AAS132" t="s">
        <v>1729</v>
      </c>
      <c r="AAT132" t="s">
        <v>1729</v>
      </c>
      <c r="AAU132" t="s">
        <v>1730</v>
      </c>
      <c r="AAV132" t="s">
        <v>1729</v>
      </c>
      <c r="AAW132" t="s">
        <v>1729</v>
      </c>
      <c r="AAX132" t="s">
        <v>1729</v>
      </c>
      <c r="AAY132" t="s">
        <v>1729</v>
      </c>
      <c r="AAZ132" t="s">
        <v>1729</v>
      </c>
      <c r="ABA132" t="s">
        <v>1729</v>
      </c>
      <c r="ABB132" t="s">
        <v>1729</v>
      </c>
      <c r="ABC132" t="s">
        <v>1729</v>
      </c>
      <c r="ABD132" t="s">
        <v>1729</v>
      </c>
      <c r="ABE132" t="s">
        <v>1729</v>
      </c>
      <c r="ABF132" t="s">
        <v>1730</v>
      </c>
      <c r="ABG132" t="s">
        <v>1729</v>
      </c>
      <c r="ABH132" t="s">
        <v>1729</v>
      </c>
      <c r="ABI132" t="s">
        <v>1729</v>
      </c>
      <c r="ABJ132" t="s">
        <v>1729</v>
      </c>
      <c r="ABK132" t="s">
        <v>1729</v>
      </c>
      <c r="ABL132" t="s">
        <v>1729</v>
      </c>
      <c r="ABM132" t="s">
        <v>1729</v>
      </c>
      <c r="ABN132" t="s">
        <v>1729</v>
      </c>
      <c r="ABO132" t="s">
        <v>1729</v>
      </c>
      <c r="ABP132" t="s">
        <v>1729</v>
      </c>
      <c r="ABQ132" t="s">
        <v>1729</v>
      </c>
      <c r="ABR132" t="s">
        <v>1729</v>
      </c>
      <c r="ABS132" t="s">
        <v>1729</v>
      </c>
      <c r="ABT132" t="s">
        <v>1729</v>
      </c>
      <c r="ABU132" t="s">
        <v>1729</v>
      </c>
      <c r="ABV132" t="s">
        <v>1729</v>
      </c>
      <c r="ABW132" t="s">
        <v>1729</v>
      </c>
      <c r="ABX132" t="s">
        <v>1729</v>
      </c>
      <c r="ABY132" t="s">
        <v>1729</v>
      </c>
      <c r="ABZ132" t="s">
        <v>1729</v>
      </c>
      <c r="ACA132" t="s">
        <v>1729</v>
      </c>
      <c r="ACB132" t="s">
        <v>1729</v>
      </c>
      <c r="ACC132" t="s">
        <v>1729</v>
      </c>
      <c r="ACD132" t="s">
        <v>1729</v>
      </c>
      <c r="ACE132" t="s">
        <v>1729</v>
      </c>
      <c r="ACF132" t="s">
        <v>1729</v>
      </c>
      <c r="ACG132" t="s">
        <v>1729</v>
      </c>
      <c r="ACH132" t="s">
        <v>1729</v>
      </c>
      <c r="ACI132" t="s">
        <v>1729</v>
      </c>
      <c r="ACJ132" t="s">
        <v>1729</v>
      </c>
      <c r="ACK132" t="s">
        <v>1729</v>
      </c>
      <c r="ACL132" t="s">
        <v>1729</v>
      </c>
      <c r="ACM132" t="s">
        <v>1729</v>
      </c>
      <c r="ACN132" t="s">
        <v>1729</v>
      </c>
      <c r="ACO132" t="s">
        <v>1729</v>
      </c>
      <c r="ACP132" t="s">
        <v>1729</v>
      </c>
      <c r="ACQ132" t="s">
        <v>1729</v>
      </c>
      <c r="ACR132" t="s">
        <v>1729</v>
      </c>
      <c r="ACS132" t="s">
        <v>1729</v>
      </c>
      <c r="ACT132" t="s">
        <v>1729</v>
      </c>
      <c r="ACU132" t="s">
        <v>1729</v>
      </c>
      <c r="ACV132" t="s">
        <v>1729</v>
      </c>
      <c r="ACW132" t="s">
        <v>1729</v>
      </c>
      <c r="ACX132" t="s">
        <v>1729</v>
      </c>
      <c r="ACY132" t="s">
        <v>1729</v>
      </c>
      <c r="ACZ132" t="s">
        <v>1729</v>
      </c>
      <c r="ADA132" t="s">
        <v>1729</v>
      </c>
      <c r="ADB132" t="s">
        <v>1729</v>
      </c>
      <c r="ADC132" t="s">
        <v>1729</v>
      </c>
      <c r="ADD132" t="s">
        <v>1730</v>
      </c>
      <c r="ADE132" t="s">
        <v>1729</v>
      </c>
      <c r="ADF132" t="s">
        <v>1729</v>
      </c>
      <c r="ADG132" t="s">
        <v>1729</v>
      </c>
      <c r="ADH132" t="s">
        <v>1729</v>
      </c>
      <c r="ADI132" t="s">
        <v>1729</v>
      </c>
      <c r="ADJ132" t="s">
        <v>1729</v>
      </c>
      <c r="ADK132" t="s">
        <v>1729</v>
      </c>
      <c r="ADL132" t="s">
        <v>1729</v>
      </c>
      <c r="ADM132" t="s">
        <v>1729</v>
      </c>
      <c r="ADN132" t="s">
        <v>1729</v>
      </c>
      <c r="ADO132" t="s">
        <v>1729</v>
      </c>
      <c r="ADP132" t="s">
        <v>1729</v>
      </c>
      <c r="ADQ132" t="s">
        <v>1729</v>
      </c>
      <c r="ADR132" t="s">
        <v>1729</v>
      </c>
      <c r="ADS132" t="s">
        <v>1728</v>
      </c>
      <c r="ADT132" t="s">
        <v>1728</v>
      </c>
      <c r="ADU132" t="s">
        <v>1728</v>
      </c>
      <c r="ADV132" t="s">
        <v>1730</v>
      </c>
      <c r="ADW132" t="s">
        <v>1728</v>
      </c>
      <c r="ADX132" t="s">
        <v>1729</v>
      </c>
      <c r="ADY132" t="s">
        <v>1729</v>
      </c>
      <c r="ADZ132" t="s">
        <v>1729</v>
      </c>
      <c r="AEA132" t="s">
        <v>1729</v>
      </c>
      <c r="AEB132" t="s">
        <v>1729</v>
      </c>
      <c r="AEC132" t="s">
        <v>1730</v>
      </c>
      <c r="AED132" t="s">
        <v>1730</v>
      </c>
      <c r="AEE132" t="s">
        <v>1730</v>
      </c>
      <c r="AEF132" t="s">
        <v>1730</v>
      </c>
      <c r="AEG132" t="s">
        <v>1730</v>
      </c>
      <c r="AEH132" t="s">
        <v>1730</v>
      </c>
      <c r="AEI132" t="s">
        <v>1730</v>
      </c>
      <c r="AEJ132" t="s">
        <v>1730</v>
      </c>
      <c r="AEK132" t="s">
        <v>1730</v>
      </c>
      <c r="AEL132" t="s">
        <v>1730</v>
      </c>
      <c r="AEM132" t="s">
        <v>1730</v>
      </c>
      <c r="AEN132" t="s">
        <v>1730</v>
      </c>
      <c r="AEO132" t="s">
        <v>1730</v>
      </c>
      <c r="AEP132" t="s">
        <v>1730</v>
      </c>
      <c r="AEQ132" t="s">
        <v>1730</v>
      </c>
      <c r="AER132" t="s">
        <v>1730</v>
      </c>
      <c r="AES132" t="s">
        <v>1730</v>
      </c>
      <c r="AET132" t="s">
        <v>1730</v>
      </c>
      <c r="AEU132" t="s">
        <v>1730</v>
      </c>
      <c r="AEV132" t="s">
        <v>1730</v>
      </c>
      <c r="AEW132" t="s">
        <v>1730</v>
      </c>
      <c r="AEX132" t="s">
        <v>1730</v>
      </c>
      <c r="AEY132" t="s">
        <v>1730</v>
      </c>
      <c r="AEZ132" t="s">
        <v>1730</v>
      </c>
      <c r="AFA132" t="s">
        <v>1730</v>
      </c>
      <c r="AFB132" t="s">
        <v>1730</v>
      </c>
      <c r="AFC132" t="s">
        <v>1730</v>
      </c>
      <c r="AFD132" t="s">
        <v>1730</v>
      </c>
      <c r="AFE132" t="s">
        <v>1730</v>
      </c>
      <c r="AFF132" t="s">
        <v>1730</v>
      </c>
      <c r="AFG132" t="s">
        <v>1730</v>
      </c>
      <c r="AFH132" t="s">
        <v>1730</v>
      </c>
      <c r="AFI132" t="s">
        <v>1730</v>
      </c>
      <c r="AFJ132" t="s">
        <v>1730</v>
      </c>
      <c r="AFK132" t="s">
        <v>1730</v>
      </c>
      <c r="AFL132" t="s">
        <v>1730</v>
      </c>
      <c r="AFM132" t="s">
        <v>1730</v>
      </c>
      <c r="AFN132" t="s">
        <v>1730</v>
      </c>
      <c r="AFO132" t="s">
        <v>1730</v>
      </c>
      <c r="AFP132" t="s">
        <v>1730</v>
      </c>
      <c r="AFQ132" t="s">
        <v>1730</v>
      </c>
      <c r="AFR132" t="s">
        <v>1730</v>
      </c>
      <c r="AFS132" t="s">
        <v>1730</v>
      </c>
      <c r="AFT132" t="s">
        <v>1730</v>
      </c>
      <c r="AFU132" t="s">
        <v>1730</v>
      </c>
      <c r="AFV132" t="s">
        <v>1730</v>
      </c>
      <c r="AFW132" t="s">
        <v>1730</v>
      </c>
      <c r="AFX132" t="s">
        <v>1730</v>
      </c>
      <c r="AFY132" t="s">
        <v>1730</v>
      </c>
      <c r="AFZ132" t="s">
        <v>1730</v>
      </c>
      <c r="AGA132" t="s">
        <v>1730</v>
      </c>
      <c r="AGB132" t="s">
        <v>1730</v>
      </c>
      <c r="AGC132" t="s">
        <v>1730</v>
      </c>
      <c r="AGD132" t="s">
        <v>1730</v>
      </c>
      <c r="AGE132" t="s">
        <v>1730</v>
      </c>
      <c r="AGF132" t="s">
        <v>1730</v>
      </c>
      <c r="AGG132" t="s">
        <v>1730</v>
      </c>
      <c r="AGH132" t="s">
        <v>1730</v>
      </c>
      <c r="AGI132" t="s">
        <v>1730</v>
      </c>
      <c r="AGJ132" t="s">
        <v>1730</v>
      </c>
      <c r="AGK132" t="s">
        <v>1730</v>
      </c>
      <c r="AGL132" t="s">
        <v>1730</v>
      </c>
      <c r="AGM132" t="s">
        <v>1730</v>
      </c>
      <c r="AGN132" t="s">
        <v>1730</v>
      </c>
      <c r="AGO132" t="s">
        <v>1730</v>
      </c>
      <c r="AGP132" t="s">
        <v>1730</v>
      </c>
      <c r="AGQ132" t="s">
        <v>1730</v>
      </c>
      <c r="AGR132" t="s">
        <v>1730</v>
      </c>
      <c r="AGS132" t="s">
        <v>1730</v>
      </c>
      <c r="AGT132" t="s">
        <v>1730</v>
      </c>
      <c r="AGU132" t="s">
        <v>1730</v>
      </c>
      <c r="AGV132" t="s">
        <v>1730</v>
      </c>
      <c r="AGW132" t="s">
        <v>1730</v>
      </c>
      <c r="AGX132" t="s">
        <v>1730</v>
      </c>
      <c r="AGY132" t="s">
        <v>1730</v>
      </c>
      <c r="AGZ132" t="s">
        <v>1730</v>
      </c>
      <c r="AHA132" t="s">
        <v>1730</v>
      </c>
      <c r="AHB132" t="s">
        <v>1730</v>
      </c>
      <c r="AHC132" t="s">
        <v>1730</v>
      </c>
      <c r="AHD132" t="s">
        <v>1730</v>
      </c>
      <c r="AHE132" t="s">
        <v>1730</v>
      </c>
      <c r="AHF132" t="s">
        <v>1730</v>
      </c>
      <c r="AHG132" t="s">
        <v>1730</v>
      </c>
      <c r="AHH132" t="s">
        <v>1730</v>
      </c>
      <c r="AHI132" t="s">
        <v>1730</v>
      </c>
      <c r="AHJ132" t="s">
        <v>1730</v>
      </c>
      <c r="AHK132" t="s">
        <v>1730</v>
      </c>
      <c r="AHL132" t="s">
        <v>1730</v>
      </c>
      <c r="AHM132" t="s">
        <v>1730</v>
      </c>
      <c r="AHN132" t="s">
        <v>1730</v>
      </c>
      <c r="AHO132" t="s">
        <v>1729</v>
      </c>
      <c r="AHP132" t="s">
        <v>1730</v>
      </c>
      <c r="AHQ132" t="s">
        <v>1730</v>
      </c>
      <c r="AHR132" t="s">
        <v>1729</v>
      </c>
      <c r="AHS132" t="s">
        <v>1729</v>
      </c>
      <c r="AHT132" t="s">
        <v>1729</v>
      </c>
      <c r="AHU132" t="s">
        <v>1729</v>
      </c>
      <c r="AHV132" t="s">
        <v>1729</v>
      </c>
      <c r="AHW132" t="s">
        <v>1729</v>
      </c>
      <c r="AHX132" t="s">
        <v>1729</v>
      </c>
      <c r="AHY132" t="s">
        <v>1729</v>
      </c>
      <c r="AHZ132" t="s">
        <v>1729</v>
      </c>
      <c r="AIA132" t="s">
        <v>1729</v>
      </c>
      <c r="AIB132" t="s">
        <v>1729</v>
      </c>
      <c r="AIC132" t="s">
        <v>1729</v>
      </c>
      <c r="AID132" t="s">
        <v>1729</v>
      </c>
      <c r="AIE132" t="s">
        <v>1729</v>
      </c>
      <c r="AIF132" t="s">
        <v>1729</v>
      </c>
      <c r="AIG132" t="s">
        <v>1729</v>
      </c>
      <c r="AIH132" t="s">
        <v>1729</v>
      </c>
      <c r="AII132" t="s">
        <v>1729</v>
      </c>
      <c r="AIJ132" t="s">
        <v>1729</v>
      </c>
      <c r="AIK132" t="s">
        <v>1729</v>
      </c>
      <c r="AIL132" t="s">
        <v>1729</v>
      </c>
      <c r="AIM132" t="s">
        <v>1729</v>
      </c>
      <c r="AIN132" t="s">
        <v>1729</v>
      </c>
      <c r="AIO132" t="s">
        <v>1729</v>
      </c>
      <c r="AIP132" t="s">
        <v>1729</v>
      </c>
      <c r="AIQ132" t="s">
        <v>1729</v>
      </c>
      <c r="AIR132" t="s">
        <v>1729</v>
      </c>
      <c r="AIS132" t="s">
        <v>1729</v>
      </c>
      <c r="AIT132" t="s">
        <v>1729</v>
      </c>
      <c r="AIU132" t="s">
        <v>1729</v>
      </c>
      <c r="AIV132" t="s">
        <v>1729</v>
      </c>
      <c r="AIW132" t="s">
        <v>1729</v>
      </c>
      <c r="AIX132" t="s">
        <v>1729</v>
      </c>
      <c r="AIY132" t="s">
        <v>1729</v>
      </c>
      <c r="AIZ132" t="s">
        <v>1729</v>
      </c>
      <c r="AJA132" t="s">
        <v>1729</v>
      </c>
      <c r="AJB132" t="s">
        <v>1729</v>
      </c>
      <c r="AJC132" t="s">
        <v>1730</v>
      </c>
      <c r="AJD132" t="s">
        <v>1730</v>
      </c>
      <c r="AJE132" t="s">
        <v>1730</v>
      </c>
      <c r="AJF132" t="s">
        <v>1730</v>
      </c>
      <c r="AJG132" t="s">
        <v>1730</v>
      </c>
      <c r="AJH132" t="s">
        <v>1730</v>
      </c>
      <c r="AJI132" t="s">
        <v>1730</v>
      </c>
      <c r="AJJ132" t="s">
        <v>1730</v>
      </c>
      <c r="AJK132" t="s">
        <v>1730</v>
      </c>
      <c r="AJL132" t="s">
        <v>1730</v>
      </c>
      <c r="AJM132" t="s">
        <v>1730</v>
      </c>
      <c r="AJN132" t="s">
        <v>1730</v>
      </c>
      <c r="AJO132" t="s">
        <v>1730</v>
      </c>
      <c r="AJP132" t="s">
        <v>1730</v>
      </c>
      <c r="AJQ132" t="s">
        <v>1730</v>
      </c>
      <c r="AJR132" t="s">
        <v>1730</v>
      </c>
      <c r="AJS132" t="s">
        <v>1730</v>
      </c>
      <c r="AJT132" t="s">
        <v>1730</v>
      </c>
      <c r="AJU132" t="s">
        <v>1730</v>
      </c>
      <c r="AJV132" t="s">
        <v>1730</v>
      </c>
      <c r="AJW132" t="s">
        <v>1730</v>
      </c>
      <c r="AJX132" t="s">
        <v>1730</v>
      </c>
      <c r="AJY132" t="s">
        <v>1730</v>
      </c>
      <c r="AJZ132" t="s">
        <v>1730</v>
      </c>
      <c r="AKA132" t="s">
        <v>1730</v>
      </c>
      <c r="AKB132" t="s">
        <v>1730</v>
      </c>
      <c r="AKC132" t="s">
        <v>1730</v>
      </c>
      <c r="AKD132" t="s">
        <v>1730</v>
      </c>
      <c r="AKE132" t="s">
        <v>1730</v>
      </c>
      <c r="AKF132" t="s">
        <v>1730</v>
      </c>
      <c r="AKG132" t="s">
        <v>1730</v>
      </c>
      <c r="AKH132" t="s">
        <v>1730</v>
      </c>
      <c r="AKI132" t="s">
        <v>1730</v>
      </c>
      <c r="AKJ132" t="s">
        <v>1730</v>
      </c>
      <c r="AKK132" t="s">
        <v>1730</v>
      </c>
      <c r="AKL132" t="s">
        <v>1730</v>
      </c>
      <c r="AKM132" t="s">
        <v>1730</v>
      </c>
      <c r="AKN132" t="s">
        <v>1730</v>
      </c>
      <c r="AKO132" t="s">
        <v>1730</v>
      </c>
      <c r="AKP132" t="s">
        <v>1730</v>
      </c>
      <c r="AKQ132" t="s">
        <v>1730</v>
      </c>
      <c r="AKR132" t="s">
        <v>1729</v>
      </c>
      <c r="AKS132" t="s">
        <v>1729</v>
      </c>
      <c r="AKT132" t="s">
        <v>1729</v>
      </c>
      <c r="AKU132" t="s">
        <v>1729</v>
      </c>
      <c r="AKV132" t="s">
        <v>1729</v>
      </c>
      <c r="AKW132" t="s">
        <v>1729</v>
      </c>
      <c r="AKX132" t="s">
        <v>1729</v>
      </c>
      <c r="AKY132" t="s">
        <v>1729</v>
      </c>
      <c r="AKZ132" t="s">
        <v>1729</v>
      </c>
      <c r="ALA132" t="s">
        <v>1729</v>
      </c>
      <c r="ALB132" t="s">
        <v>1729</v>
      </c>
      <c r="ALC132" t="s">
        <v>1729</v>
      </c>
      <c r="ALD132" t="s">
        <v>1729</v>
      </c>
      <c r="ALE132" t="s">
        <v>1729</v>
      </c>
      <c r="ALF132" t="s">
        <v>1729</v>
      </c>
      <c r="ALG132" t="s">
        <v>1730</v>
      </c>
      <c r="ALH132" t="s">
        <v>1730</v>
      </c>
      <c r="ALI132" t="s">
        <v>1730</v>
      </c>
      <c r="ALJ132" t="s">
        <v>1730</v>
      </c>
      <c r="ALK132" t="s">
        <v>1730</v>
      </c>
      <c r="ALL132" t="s">
        <v>1730</v>
      </c>
      <c r="ALM132" t="s">
        <v>1730</v>
      </c>
      <c r="ALN132" t="s">
        <v>1730</v>
      </c>
      <c r="ALO132" t="s">
        <v>1730</v>
      </c>
      <c r="ALP132" t="s">
        <v>1730</v>
      </c>
      <c r="ALQ132" t="s">
        <v>1730</v>
      </c>
      <c r="ALR132" t="s">
        <v>1729</v>
      </c>
      <c r="ALS132" t="s">
        <v>1729</v>
      </c>
      <c r="ALT132" t="s">
        <v>1729</v>
      </c>
      <c r="ALU132" t="s">
        <v>1729</v>
      </c>
      <c r="ALV132" t="s">
        <v>1729</v>
      </c>
      <c r="ALW132" t="s">
        <v>1729</v>
      </c>
      <c r="ALX132" t="s">
        <v>1729</v>
      </c>
      <c r="ALY132" t="s">
        <v>1729</v>
      </c>
      <c r="ALZ132" t="s">
        <v>1729</v>
      </c>
      <c r="AMA132" t="s">
        <v>1729</v>
      </c>
      <c r="AMB132" t="s">
        <v>1730</v>
      </c>
      <c r="AMC132" t="s">
        <v>1730</v>
      </c>
      <c r="AMD132" t="s">
        <v>1730</v>
      </c>
      <c r="AME132" t="s">
        <v>1730</v>
      </c>
      <c r="AMF132" t="s">
        <v>1730</v>
      </c>
      <c r="AMG132" t="s">
        <v>1730</v>
      </c>
      <c r="AMH132" t="s">
        <v>1730</v>
      </c>
      <c r="AMI132" t="s">
        <v>1730</v>
      </c>
      <c r="AMJ132" t="s">
        <v>1730</v>
      </c>
      <c r="AMK132" t="s">
        <v>1730</v>
      </c>
      <c r="AML132" t="s">
        <v>1730</v>
      </c>
      <c r="AMM132" t="s">
        <v>1730</v>
      </c>
      <c r="AMN132" t="s">
        <v>1730</v>
      </c>
      <c r="AMO132" t="s">
        <v>1730</v>
      </c>
      <c r="AMP132" t="s">
        <v>1730</v>
      </c>
      <c r="AMQ132" t="s">
        <v>1730</v>
      </c>
      <c r="AMR132" t="s">
        <v>1729</v>
      </c>
      <c r="AMS132" t="s">
        <v>1730</v>
      </c>
      <c r="AMT132" t="s">
        <v>1730</v>
      </c>
      <c r="AMU132" t="s">
        <v>1730</v>
      </c>
      <c r="AMV132" t="s">
        <v>1730</v>
      </c>
      <c r="AMW132" t="s">
        <v>1730</v>
      </c>
      <c r="AMX132" t="s">
        <v>1730</v>
      </c>
      <c r="AMY132" t="s">
        <v>1730</v>
      </c>
      <c r="AMZ132" t="s">
        <v>1730</v>
      </c>
      <c r="ANA132" t="s">
        <v>1730</v>
      </c>
      <c r="ANB132" t="s">
        <v>1730</v>
      </c>
      <c r="ANC132" t="s">
        <v>1730</v>
      </c>
      <c r="AND132" t="s">
        <v>1730</v>
      </c>
      <c r="ANE132" t="s">
        <v>1730</v>
      </c>
      <c r="ANF132" t="s">
        <v>1729</v>
      </c>
      <c r="ANG132" t="s">
        <v>1729</v>
      </c>
      <c r="ANH132" t="s">
        <v>1729</v>
      </c>
      <c r="ANI132" t="s">
        <v>1728</v>
      </c>
      <c r="ANJ132" t="s">
        <v>1729</v>
      </c>
      <c r="ANK132" t="s">
        <v>1729</v>
      </c>
      <c r="ANL132" t="s">
        <v>1729</v>
      </c>
      <c r="ANM132" t="s">
        <v>1729</v>
      </c>
      <c r="ANN132" t="s">
        <v>1729</v>
      </c>
      <c r="ANO132" t="s">
        <v>1729</v>
      </c>
      <c r="ANP132" t="s">
        <v>1729</v>
      </c>
      <c r="ANQ132" t="s">
        <v>1729</v>
      </c>
      <c r="ANR132" t="s">
        <v>1729</v>
      </c>
      <c r="ANS132" t="s">
        <v>1729</v>
      </c>
      <c r="ANT132" t="s">
        <v>1729</v>
      </c>
      <c r="ANU132" t="s">
        <v>1729</v>
      </c>
      <c r="ANV132" t="s">
        <v>1729</v>
      </c>
      <c r="ANW132" t="s">
        <v>1729</v>
      </c>
      <c r="ANX132" t="s">
        <v>1729</v>
      </c>
      <c r="ANY132" t="s">
        <v>1729</v>
      </c>
      <c r="ANZ132" t="s">
        <v>1729</v>
      </c>
      <c r="AOA132" t="s">
        <v>1729</v>
      </c>
      <c r="AOB132" t="s">
        <v>1729</v>
      </c>
      <c r="AOC132" t="s">
        <v>1729</v>
      </c>
      <c r="AOD132" t="s">
        <v>1729</v>
      </c>
      <c r="AOE132" t="s">
        <v>1729</v>
      </c>
      <c r="AOF132" t="s">
        <v>1729</v>
      </c>
      <c r="AOG132" t="s">
        <v>1729</v>
      </c>
      <c r="AOH132" t="s">
        <v>1729</v>
      </c>
      <c r="AOI132" t="s">
        <v>1729</v>
      </c>
      <c r="AOJ132" t="s">
        <v>1729</v>
      </c>
      <c r="AOK132" t="s">
        <v>1729</v>
      </c>
      <c r="AOL132" t="s">
        <v>1729</v>
      </c>
      <c r="AOM132" t="s">
        <v>1729</v>
      </c>
      <c r="AON132" t="s">
        <v>1729</v>
      </c>
      <c r="AOO132" t="s">
        <v>1729</v>
      </c>
      <c r="AOP132" t="s">
        <v>1729</v>
      </c>
      <c r="AOQ132" t="s">
        <v>1729</v>
      </c>
      <c r="AOR132" t="s">
        <v>1729</v>
      </c>
      <c r="AOS132" t="s">
        <v>1729</v>
      </c>
      <c r="AOT132" t="s">
        <v>1729</v>
      </c>
      <c r="AOU132" t="s">
        <v>1729</v>
      </c>
      <c r="AOV132" t="s">
        <v>1729</v>
      </c>
      <c r="AOW132" t="s">
        <v>1729</v>
      </c>
      <c r="AOX132" t="s">
        <v>1729</v>
      </c>
      <c r="AOY132" t="s">
        <v>1729</v>
      </c>
      <c r="AOZ132" t="s">
        <v>1729</v>
      </c>
      <c r="APA132" t="s">
        <v>1729</v>
      </c>
      <c r="APB132" t="s">
        <v>1729</v>
      </c>
      <c r="APC132" t="s">
        <v>1729</v>
      </c>
      <c r="APD132" t="s">
        <v>1729</v>
      </c>
      <c r="APE132" t="s">
        <v>1729</v>
      </c>
      <c r="APF132" t="s">
        <v>1729</v>
      </c>
      <c r="APG132" t="s">
        <v>1729</v>
      </c>
      <c r="APH132" t="s">
        <v>1729</v>
      </c>
      <c r="API132" t="s">
        <v>1729</v>
      </c>
      <c r="APJ132" t="s">
        <v>1729</v>
      </c>
      <c r="APK132" t="s">
        <v>1729</v>
      </c>
      <c r="APL132" t="s">
        <v>1729</v>
      </c>
      <c r="APM132" t="s">
        <v>1729</v>
      </c>
      <c r="APN132" t="s">
        <v>1729</v>
      </c>
      <c r="APO132" t="s">
        <v>1729</v>
      </c>
      <c r="APP132" t="s">
        <v>1729</v>
      </c>
      <c r="APQ132" t="s">
        <v>1729</v>
      </c>
      <c r="APR132" t="s">
        <v>1729</v>
      </c>
      <c r="APS132" t="s">
        <v>1729</v>
      </c>
      <c r="APT132" t="s">
        <v>1729</v>
      </c>
      <c r="APU132" t="s">
        <v>1729</v>
      </c>
      <c r="APV132" t="s">
        <v>1729</v>
      </c>
      <c r="APW132" t="s">
        <v>1729</v>
      </c>
      <c r="APX132" t="s">
        <v>1729</v>
      </c>
      <c r="APY132" t="s">
        <v>1729</v>
      </c>
      <c r="APZ132" t="s">
        <v>1729</v>
      </c>
      <c r="AQA132" t="s">
        <v>1729</v>
      </c>
      <c r="AQB132" t="s">
        <v>1729</v>
      </c>
      <c r="AQC132" t="s">
        <v>1729</v>
      </c>
      <c r="AQD132" t="s">
        <v>1729</v>
      </c>
      <c r="AQE132" t="s">
        <v>1729</v>
      </c>
      <c r="AQF132" t="s">
        <v>1729</v>
      </c>
      <c r="AQG132" t="s">
        <v>1729</v>
      </c>
      <c r="AQH132" t="s">
        <v>1729</v>
      </c>
      <c r="AQI132" t="s">
        <v>1729</v>
      </c>
      <c r="AQJ132" t="s">
        <v>1729</v>
      </c>
      <c r="AQK132" t="s">
        <v>1729</v>
      </c>
      <c r="AQL132" t="s">
        <v>1729</v>
      </c>
      <c r="AQM132" t="s">
        <v>1729</v>
      </c>
      <c r="AQN132" t="s">
        <v>1729</v>
      </c>
      <c r="AQO132" t="s">
        <v>1729</v>
      </c>
      <c r="AQP132" t="s">
        <v>1729</v>
      </c>
      <c r="AQQ132" t="s">
        <v>1729</v>
      </c>
      <c r="AQR132" t="s">
        <v>1729</v>
      </c>
      <c r="AQS132" t="s">
        <v>1729</v>
      </c>
      <c r="AQT132" t="s">
        <v>1729</v>
      </c>
      <c r="AQU132" t="s">
        <v>1729</v>
      </c>
      <c r="AQV132" t="s">
        <v>1729</v>
      </c>
      <c r="AQW132" t="s">
        <v>1729</v>
      </c>
      <c r="AQX132" t="s">
        <v>1729</v>
      </c>
      <c r="AQY132" t="s">
        <v>1729</v>
      </c>
      <c r="AQZ132" t="s">
        <v>1729</v>
      </c>
      <c r="ARA132" t="s">
        <v>1729</v>
      </c>
      <c r="ARB132" t="s">
        <v>1729</v>
      </c>
      <c r="ARC132" t="s">
        <v>1729</v>
      </c>
      <c r="ARD132" t="s">
        <v>1729</v>
      </c>
      <c r="ARE132" t="s">
        <v>1729</v>
      </c>
      <c r="ARF132" t="s">
        <v>1729</v>
      </c>
      <c r="ARG132" t="s">
        <v>1729</v>
      </c>
      <c r="ARH132" t="s">
        <v>1729</v>
      </c>
      <c r="ARI132" t="s">
        <v>1729</v>
      </c>
      <c r="ARJ132" t="s">
        <v>1729</v>
      </c>
      <c r="ARK132" t="s">
        <v>1729</v>
      </c>
      <c r="ARL132" t="s">
        <v>1729</v>
      </c>
      <c r="ARM132" t="s">
        <v>1729</v>
      </c>
      <c r="ARN132" t="s">
        <v>1729</v>
      </c>
      <c r="ARO132" t="s">
        <v>1728</v>
      </c>
      <c r="ARP132" t="s">
        <v>1729</v>
      </c>
      <c r="ARQ132" t="s">
        <v>1729</v>
      </c>
      <c r="ARR132" t="s">
        <v>1729</v>
      </c>
      <c r="ARS132" t="s">
        <v>1729</v>
      </c>
      <c r="ART132" t="s">
        <v>1729</v>
      </c>
      <c r="ARU132" t="s">
        <v>1729</v>
      </c>
      <c r="ARV132" t="s">
        <v>1729</v>
      </c>
      <c r="ARW132" t="s">
        <v>1729</v>
      </c>
      <c r="ARX132" t="s">
        <v>1729</v>
      </c>
      <c r="ARY132" t="s">
        <v>1729</v>
      </c>
      <c r="ARZ132" t="s">
        <v>1729</v>
      </c>
      <c r="ASA132" t="s">
        <v>1729</v>
      </c>
      <c r="ASB132" t="s">
        <v>1729</v>
      </c>
      <c r="ASC132" t="s">
        <v>1729</v>
      </c>
      <c r="ASD132" t="s">
        <v>1729</v>
      </c>
      <c r="ASE132" t="s">
        <v>1729</v>
      </c>
      <c r="ASF132" t="s">
        <v>1729</v>
      </c>
      <c r="ASG132" t="s">
        <v>1729</v>
      </c>
      <c r="ASH132" t="s">
        <v>1729</v>
      </c>
      <c r="ASI132" t="s">
        <v>1729</v>
      </c>
      <c r="ASJ132" t="s">
        <v>1729</v>
      </c>
      <c r="ASK132" t="s">
        <v>1729</v>
      </c>
      <c r="ASL132" t="s">
        <v>1729</v>
      </c>
      <c r="ASM132" t="s">
        <v>1729</v>
      </c>
      <c r="ASN132" t="s">
        <v>1729</v>
      </c>
      <c r="ASO132" t="s">
        <v>1729</v>
      </c>
      <c r="ASP132" t="s">
        <v>1729</v>
      </c>
      <c r="ASQ132" t="s">
        <v>1729</v>
      </c>
      <c r="ASR132" t="s">
        <v>1729</v>
      </c>
      <c r="ASS132" t="s">
        <v>1729</v>
      </c>
      <c r="AST132" t="s">
        <v>1729</v>
      </c>
      <c r="ASU132" t="s">
        <v>1729</v>
      </c>
      <c r="ASV132" t="s">
        <v>1729</v>
      </c>
      <c r="ASW132" t="s">
        <v>1729</v>
      </c>
      <c r="ASX132" t="s">
        <v>1729</v>
      </c>
      <c r="ASY132" t="s">
        <v>1729</v>
      </c>
      <c r="ASZ132" t="s">
        <v>1729</v>
      </c>
      <c r="ATA132" t="s">
        <v>1729</v>
      </c>
      <c r="ATB132" t="s">
        <v>1729</v>
      </c>
      <c r="ATC132" t="s">
        <v>1729</v>
      </c>
      <c r="ATD132" t="s">
        <v>1729</v>
      </c>
      <c r="ATE132" t="s">
        <v>1729</v>
      </c>
      <c r="ATF132" t="s">
        <v>1729</v>
      </c>
      <c r="ATG132" t="s">
        <v>1729</v>
      </c>
      <c r="ATH132" t="s">
        <v>1729</v>
      </c>
      <c r="ATI132" t="s">
        <v>1729</v>
      </c>
      <c r="ATJ132" t="s">
        <v>1729</v>
      </c>
      <c r="ATK132" t="s">
        <v>1729</v>
      </c>
      <c r="ATL132" t="s">
        <v>1729</v>
      </c>
      <c r="ATM132" t="s">
        <v>1729</v>
      </c>
      <c r="ATN132" t="s">
        <v>1729</v>
      </c>
      <c r="ATO132" t="s">
        <v>1730</v>
      </c>
      <c r="ATP132" t="s">
        <v>1730</v>
      </c>
      <c r="ATQ132" t="s">
        <v>1730</v>
      </c>
      <c r="ATR132" t="s">
        <v>1730</v>
      </c>
      <c r="ATS132" t="s">
        <v>1730</v>
      </c>
      <c r="ATT132" t="s">
        <v>1729</v>
      </c>
      <c r="ATU132" t="s">
        <v>1729</v>
      </c>
      <c r="ATV132" t="s">
        <v>1729</v>
      </c>
      <c r="ATW132" t="s">
        <v>1729</v>
      </c>
      <c r="ATX132" t="s">
        <v>1729</v>
      </c>
      <c r="ATY132" t="s">
        <v>1729</v>
      </c>
      <c r="ATZ132" t="s">
        <v>1730</v>
      </c>
      <c r="AUA132" t="s">
        <v>1730</v>
      </c>
      <c r="AUB132" t="s">
        <v>1730</v>
      </c>
      <c r="AUC132" t="s">
        <v>1730</v>
      </c>
      <c r="AUD132" t="s">
        <v>1730</v>
      </c>
      <c r="AUE132" t="s">
        <v>1730</v>
      </c>
      <c r="AUF132" t="s">
        <v>1730</v>
      </c>
      <c r="AUG132" t="s">
        <v>1730</v>
      </c>
      <c r="AUH132" t="s">
        <v>1730</v>
      </c>
      <c r="AUI132" t="s">
        <v>1730</v>
      </c>
      <c r="AUJ132" t="s">
        <v>1730</v>
      </c>
      <c r="AUK132" t="s">
        <v>1730</v>
      </c>
      <c r="AUL132" t="s">
        <v>1730</v>
      </c>
      <c r="AUM132" t="s">
        <v>1730</v>
      </c>
      <c r="AUN132" t="s">
        <v>1730</v>
      </c>
      <c r="AUO132" t="s">
        <v>1730</v>
      </c>
      <c r="AUP132" t="s">
        <v>1730</v>
      </c>
      <c r="AUQ132" t="s">
        <v>1730</v>
      </c>
      <c r="AUR132" t="s">
        <v>1730</v>
      </c>
      <c r="AUS132" t="s">
        <v>1730</v>
      </c>
      <c r="AUT132" t="s">
        <v>1730</v>
      </c>
      <c r="AUU132" t="s">
        <v>1730</v>
      </c>
      <c r="AUV132" t="s">
        <v>1729</v>
      </c>
      <c r="AUW132" t="s">
        <v>1730</v>
      </c>
      <c r="AUX132" t="s">
        <v>1729</v>
      </c>
      <c r="AUY132" t="s">
        <v>1729</v>
      </c>
      <c r="AUZ132" t="s">
        <v>1729</v>
      </c>
      <c r="AVA132" t="s">
        <v>1729</v>
      </c>
      <c r="AVB132" t="s">
        <v>1729</v>
      </c>
      <c r="AVC132" t="s">
        <v>1729</v>
      </c>
      <c r="AVD132" t="s">
        <v>1729</v>
      </c>
      <c r="AVE132" t="s">
        <v>1729</v>
      </c>
      <c r="AVF132" t="s">
        <v>1729</v>
      </c>
      <c r="AVG132" t="s">
        <v>1729</v>
      </c>
      <c r="AVH132" t="s">
        <v>1729</v>
      </c>
      <c r="AVI132" t="s">
        <v>1729</v>
      </c>
      <c r="AVJ132" t="s">
        <v>1729</v>
      </c>
      <c r="AVK132" t="s">
        <v>1729</v>
      </c>
      <c r="AVL132" t="s">
        <v>1729</v>
      </c>
      <c r="AVM132" t="s">
        <v>1729</v>
      </c>
      <c r="AVN132" t="s">
        <v>1729</v>
      </c>
      <c r="AVO132" t="s">
        <v>1730</v>
      </c>
      <c r="AVP132" t="s">
        <v>1730</v>
      </c>
      <c r="AVQ132" t="s">
        <v>1730</v>
      </c>
      <c r="AVR132" t="s">
        <v>1730</v>
      </c>
      <c r="AVS132" t="s">
        <v>1730</v>
      </c>
      <c r="AVT132" t="s">
        <v>1730</v>
      </c>
      <c r="AVU132" t="s">
        <v>1730</v>
      </c>
      <c r="AVV132" t="s">
        <v>1730</v>
      </c>
      <c r="AVW132" t="s">
        <v>1730</v>
      </c>
      <c r="AVX132" t="s">
        <v>1730</v>
      </c>
      <c r="AVY132" t="s">
        <v>1730</v>
      </c>
      <c r="AVZ132" t="s">
        <v>1730</v>
      </c>
      <c r="AWA132" t="s">
        <v>1730</v>
      </c>
      <c r="AWB132" t="s">
        <v>1730</v>
      </c>
      <c r="AWC132" t="s">
        <v>1730</v>
      </c>
      <c r="AWD132" t="s">
        <v>1730</v>
      </c>
      <c r="AWE132" t="s">
        <v>1730</v>
      </c>
      <c r="AWF132" t="s">
        <v>1730</v>
      </c>
      <c r="AWG132" t="s">
        <v>1730</v>
      </c>
      <c r="AWH132" t="s">
        <v>1730</v>
      </c>
      <c r="AWI132" t="s">
        <v>1730</v>
      </c>
      <c r="AWJ132" t="s">
        <v>1730</v>
      </c>
      <c r="AWK132" t="s">
        <v>1729</v>
      </c>
      <c r="AWL132" t="s">
        <v>1729</v>
      </c>
      <c r="AWM132" t="s">
        <v>1729</v>
      </c>
      <c r="AWN132" t="s">
        <v>1729</v>
      </c>
      <c r="AWO132" t="s">
        <v>1729</v>
      </c>
      <c r="AWP132" t="s">
        <v>1729</v>
      </c>
      <c r="AWQ132" t="s">
        <v>1730</v>
      </c>
      <c r="AWR132" t="s">
        <v>1729</v>
      </c>
      <c r="AWS132" t="s">
        <v>1728</v>
      </c>
      <c r="AWT132" t="s">
        <v>1729</v>
      </c>
      <c r="AWU132" t="s">
        <v>1729</v>
      </c>
      <c r="AWV132" t="s">
        <v>1729</v>
      </c>
      <c r="AWW132" t="s">
        <v>1729</v>
      </c>
      <c r="AWX132" t="s">
        <v>1729</v>
      </c>
      <c r="AWY132" t="s">
        <v>1729</v>
      </c>
      <c r="AWZ132" t="s">
        <v>1729</v>
      </c>
      <c r="AXA132" t="s">
        <v>1729</v>
      </c>
      <c r="AXB132" t="s">
        <v>1729</v>
      </c>
      <c r="AXC132" t="s">
        <v>1729</v>
      </c>
      <c r="AXD132" t="s">
        <v>1730</v>
      </c>
      <c r="AXE132" t="s">
        <v>1730</v>
      </c>
      <c r="AXF132" t="s">
        <v>1730</v>
      </c>
      <c r="AXG132" t="s">
        <v>1730</v>
      </c>
      <c r="AXH132" t="s">
        <v>1730</v>
      </c>
      <c r="AXI132" t="s">
        <v>1730</v>
      </c>
      <c r="AXJ132" t="s">
        <v>1730</v>
      </c>
      <c r="AXK132" t="s">
        <v>1730</v>
      </c>
      <c r="AXL132" t="s">
        <v>1728</v>
      </c>
      <c r="AXM132" t="s">
        <v>1730</v>
      </c>
      <c r="AXN132" t="s">
        <v>1730</v>
      </c>
      <c r="AXO132" t="s">
        <v>1730</v>
      </c>
      <c r="AXP132" t="s">
        <v>1730</v>
      </c>
      <c r="AXQ132" t="s">
        <v>1730</v>
      </c>
      <c r="AXR132" t="s">
        <v>1730</v>
      </c>
      <c r="AXS132" t="s">
        <v>1730</v>
      </c>
      <c r="AXT132" t="s">
        <v>1730</v>
      </c>
      <c r="AXU132" t="s">
        <v>1730</v>
      </c>
      <c r="AXV132" t="s">
        <v>1730</v>
      </c>
      <c r="AXW132" t="s">
        <v>1730</v>
      </c>
      <c r="AXX132" t="s">
        <v>1730</v>
      </c>
      <c r="AXY132" t="s">
        <v>1730</v>
      </c>
      <c r="AXZ132" t="s">
        <v>1730</v>
      </c>
      <c r="AYA132" t="s">
        <v>1730</v>
      </c>
      <c r="AYB132" t="s">
        <v>1730</v>
      </c>
      <c r="AYC132" t="s">
        <v>1730</v>
      </c>
      <c r="AYD132" t="s">
        <v>1730</v>
      </c>
      <c r="AYE132" t="s">
        <v>1730</v>
      </c>
      <c r="AYF132" t="s">
        <v>1730</v>
      </c>
      <c r="AYG132" t="s">
        <v>1730</v>
      </c>
      <c r="AYH132" t="s">
        <v>1730</v>
      </c>
      <c r="AYI132" t="s">
        <v>1730</v>
      </c>
      <c r="AYJ132" t="s">
        <v>1730</v>
      </c>
      <c r="AYK132" t="s">
        <v>1730</v>
      </c>
      <c r="AYL132" t="s">
        <v>1730</v>
      </c>
      <c r="AYM132" t="s">
        <v>1730</v>
      </c>
      <c r="AYN132" t="s">
        <v>1730</v>
      </c>
      <c r="AYO132" t="s">
        <v>1730</v>
      </c>
      <c r="AYP132" t="s">
        <v>1730</v>
      </c>
      <c r="AYQ132" t="s">
        <v>1730</v>
      </c>
      <c r="AYR132" t="s">
        <v>1730</v>
      </c>
      <c r="AYS132" t="s">
        <v>1730</v>
      </c>
      <c r="AYT132" t="s">
        <v>1730</v>
      </c>
      <c r="AYU132" t="s">
        <v>1730</v>
      </c>
      <c r="AYV132" t="s">
        <v>1730</v>
      </c>
      <c r="AYW132" t="s">
        <v>1730</v>
      </c>
      <c r="AYX132" t="s">
        <v>1730</v>
      </c>
      <c r="AYY132" t="s">
        <v>1730</v>
      </c>
      <c r="AYZ132" t="s">
        <v>1730</v>
      </c>
      <c r="AZA132" t="s">
        <v>1730</v>
      </c>
      <c r="AZB132" t="s">
        <v>1730</v>
      </c>
      <c r="AZC132" t="s">
        <v>1729</v>
      </c>
      <c r="AZD132" t="s">
        <v>1729</v>
      </c>
      <c r="AZE132" t="s">
        <v>1730</v>
      </c>
      <c r="AZF132" t="s">
        <v>1729</v>
      </c>
      <c r="AZG132" t="s">
        <v>1729</v>
      </c>
      <c r="AZH132" t="s">
        <v>1729</v>
      </c>
      <c r="AZI132" t="s">
        <v>1729</v>
      </c>
      <c r="AZJ132" t="s">
        <v>1729</v>
      </c>
      <c r="AZK132" t="s">
        <v>1729</v>
      </c>
      <c r="AZL132" t="s">
        <v>1729</v>
      </c>
      <c r="AZM132" t="s">
        <v>1729</v>
      </c>
      <c r="AZN132" t="s">
        <v>1729</v>
      </c>
      <c r="AZO132" t="s">
        <v>1729</v>
      </c>
      <c r="AZP132" t="s">
        <v>1729</v>
      </c>
      <c r="AZQ132" t="s">
        <v>1729</v>
      </c>
      <c r="AZR132" t="s">
        <v>1729</v>
      </c>
      <c r="AZS132" t="s">
        <v>1729</v>
      </c>
      <c r="AZT132" t="s">
        <v>1729</v>
      </c>
      <c r="AZU132" t="s">
        <v>1729</v>
      </c>
      <c r="AZV132" t="s">
        <v>1729</v>
      </c>
      <c r="AZW132" t="s">
        <v>1729</v>
      </c>
      <c r="AZX132" t="s">
        <v>1729</v>
      </c>
      <c r="AZY132" t="s">
        <v>1729</v>
      </c>
      <c r="AZZ132" t="s">
        <v>1729</v>
      </c>
      <c r="BAA132" t="s">
        <v>1729</v>
      </c>
      <c r="BAB132" t="s">
        <v>1729</v>
      </c>
      <c r="BAC132" t="s">
        <v>1729</v>
      </c>
      <c r="BAD132" t="s">
        <v>1729</v>
      </c>
      <c r="BAE132" t="s">
        <v>1729</v>
      </c>
      <c r="BAF132" t="s">
        <v>1729</v>
      </c>
      <c r="BAG132" t="s">
        <v>1729</v>
      </c>
      <c r="BAH132" t="s">
        <v>1729</v>
      </c>
      <c r="BAI132" t="s">
        <v>1728</v>
      </c>
      <c r="BAJ132" t="s">
        <v>1729</v>
      </c>
      <c r="BAK132" t="s">
        <v>1729</v>
      </c>
      <c r="BAL132" t="s">
        <v>1729</v>
      </c>
      <c r="BAM132" t="s">
        <v>1729</v>
      </c>
      <c r="BAN132" t="s">
        <v>1730</v>
      </c>
      <c r="BAO132" t="s">
        <v>1729</v>
      </c>
      <c r="BAP132" t="s">
        <v>1730</v>
      </c>
      <c r="BAQ132" t="s">
        <v>1730</v>
      </c>
      <c r="BAR132" t="s">
        <v>1730</v>
      </c>
      <c r="BAS132" t="s">
        <v>1730</v>
      </c>
      <c r="BAT132" t="s">
        <v>1730</v>
      </c>
      <c r="BAU132" t="s">
        <v>1730</v>
      </c>
      <c r="BAV132" t="s">
        <v>1730</v>
      </c>
      <c r="BAW132" t="s">
        <v>1730</v>
      </c>
      <c r="BAX132" t="s">
        <v>1730</v>
      </c>
      <c r="BAY132" t="s">
        <v>1730</v>
      </c>
      <c r="BAZ132" t="s">
        <v>1730</v>
      </c>
      <c r="BBA132" t="s">
        <v>1730</v>
      </c>
      <c r="BBB132" t="s">
        <v>1730</v>
      </c>
      <c r="BBC132" t="s">
        <v>1730</v>
      </c>
      <c r="BBD132" t="s">
        <v>1730</v>
      </c>
      <c r="BBE132" t="s">
        <v>1730</v>
      </c>
      <c r="BBF132" t="s">
        <v>1730</v>
      </c>
      <c r="BBG132" t="s">
        <v>1730</v>
      </c>
      <c r="BBH132" t="s">
        <v>1730</v>
      </c>
      <c r="BBI132" t="s">
        <v>1730</v>
      </c>
      <c r="BBJ132" t="s">
        <v>1730</v>
      </c>
      <c r="BBK132" t="s">
        <v>1730</v>
      </c>
      <c r="BBL132" t="s">
        <v>1730</v>
      </c>
      <c r="BBM132" t="s">
        <v>1730</v>
      </c>
      <c r="BBN132" t="s">
        <v>1730</v>
      </c>
      <c r="BBO132" t="s">
        <v>1730</v>
      </c>
      <c r="BBP132" t="s">
        <v>1730</v>
      </c>
      <c r="BBQ132" t="s">
        <v>1730</v>
      </c>
      <c r="BBR132" t="s">
        <v>1730</v>
      </c>
      <c r="BBS132" t="s">
        <v>1730</v>
      </c>
      <c r="BBT132" t="s">
        <v>1730</v>
      </c>
      <c r="BBU132" t="s">
        <v>1730</v>
      </c>
      <c r="BBV132" t="s">
        <v>1730</v>
      </c>
      <c r="BBW132" t="s">
        <v>1730</v>
      </c>
      <c r="BBX132" t="s">
        <v>1730</v>
      </c>
      <c r="BBY132" t="s">
        <v>1730</v>
      </c>
      <c r="BBZ132" t="s">
        <v>1730</v>
      </c>
      <c r="BCA132" t="s">
        <v>1730</v>
      </c>
      <c r="BCB132" t="s">
        <v>1730</v>
      </c>
      <c r="BCC132" t="s">
        <v>1730</v>
      </c>
      <c r="BCD132" t="s">
        <v>1730</v>
      </c>
      <c r="BCE132" t="s">
        <v>1730</v>
      </c>
      <c r="BCF132" t="s">
        <v>1730</v>
      </c>
      <c r="BCG132" t="s">
        <v>1730</v>
      </c>
      <c r="BCH132" t="s">
        <v>1730</v>
      </c>
      <c r="BCI132" t="s">
        <v>1730</v>
      </c>
      <c r="BCJ132" t="s">
        <v>1730</v>
      </c>
      <c r="BCK132" t="s">
        <v>1730</v>
      </c>
      <c r="BCL132" t="s">
        <v>1730</v>
      </c>
      <c r="BCM132" t="s">
        <v>1730</v>
      </c>
      <c r="BCN132" t="s">
        <v>1730</v>
      </c>
      <c r="BCO132" t="s">
        <v>1730</v>
      </c>
      <c r="BCP132" t="s">
        <v>1730</v>
      </c>
      <c r="BCQ132" t="s">
        <v>1730</v>
      </c>
      <c r="BCR132" t="s">
        <v>1730</v>
      </c>
      <c r="BCS132" t="s">
        <v>1730</v>
      </c>
      <c r="BCT132" t="s">
        <v>1730</v>
      </c>
      <c r="BCU132" t="s">
        <v>1730</v>
      </c>
      <c r="BCV132" t="s">
        <v>1730</v>
      </c>
      <c r="BCW132" t="s">
        <v>1730</v>
      </c>
      <c r="BCX132" t="s">
        <v>1730</v>
      </c>
      <c r="BCY132" t="s">
        <v>1730</v>
      </c>
      <c r="BCZ132" t="s">
        <v>1730</v>
      </c>
      <c r="BDA132" t="s">
        <v>1730</v>
      </c>
      <c r="BDB132" t="s">
        <v>1730</v>
      </c>
      <c r="BDC132" t="s">
        <v>1730</v>
      </c>
      <c r="BDD132" t="s">
        <v>1730</v>
      </c>
      <c r="BDE132" t="s">
        <v>1730</v>
      </c>
      <c r="BDF132" t="s">
        <v>1730</v>
      </c>
      <c r="BDG132" t="s">
        <v>1730</v>
      </c>
      <c r="BDH132" t="s">
        <v>1730</v>
      </c>
      <c r="BDI132" t="s">
        <v>1730</v>
      </c>
      <c r="BDJ132" t="s">
        <v>1730</v>
      </c>
      <c r="BDK132" t="s">
        <v>1730</v>
      </c>
      <c r="BDL132" t="s">
        <v>1730</v>
      </c>
      <c r="BDM132" t="s">
        <v>1730</v>
      </c>
      <c r="BDN132" t="s">
        <v>1730</v>
      </c>
      <c r="BDO132" t="s">
        <v>1730</v>
      </c>
      <c r="BDP132" t="s">
        <v>1730</v>
      </c>
      <c r="BDQ132" t="s">
        <v>1730</v>
      </c>
      <c r="BDR132" t="s">
        <v>1730</v>
      </c>
      <c r="BDS132" t="s">
        <v>1730</v>
      </c>
      <c r="BDT132" t="s">
        <v>1730</v>
      </c>
      <c r="BDU132" t="s">
        <v>1730</v>
      </c>
      <c r="BDV132" t="s">
        <v>1730</v>
      </c>
      <c r="BDW132" t="s">
        <v>1730</v>
      </c>
      <c r="BDX132" t="s">
        <v>1730</v>
      </c>
      <c r="BDY132" t="s">
        <v>1730</v>
      </c>
      <c r="BDZ132" t="s">
        <v>1730</v>
      </c>
      <c r="BEA132" t="s">
        <v>1730</v>
      </c>
      <c r="BEB132" t="s">
        <v>1730</v>
      </c>
      <c r="BEC132" t="s">
        <v>1730</v>
      </c>
      <c r="BED132" t="s">
        <v>1730</v>
      </c>
      <c r="BEE132" t="s">
        <v>1730</v>
      </c>
      <c r="BEF132" t="s">
        <v>1730</v>
      </c>
      <c r="BEG132" t="s">
        <v>1730</v>
      </c>
      <c r="BEH132" t="s">
        <v>1730</v>
      </c>
      <c r="BEI132" t="s">
        <v>1730</v>
      </c>
      <c r="BEJ132" t="s">
        <v>1730</v>
      </c>
      <c r="BEK132" t="s">
        <v>1730</v>
      </c>
      <c r="BEL132" t="s">
        <v>1730</v>
      </c>
      <c r="BEM132" t="s">
        <v>1730</v>
      </c>
      <c r="BEN132" t="s">
        <v>1730</v>
      </c>
      <c r="BEO132" t="s">
        <v>1730</v>
      </c>
      <c r="BEP132" t="s">
        <v>1730</v>
      </c>
      <c r="BEQ132" t="s">
        <v>1730</v>
      </c>
      <c r="BER132" t="s">
        <v>1730</v>
      </c>
      <c r="BES132" t="s">
        <v>1730</v>
      </c>
      <c r="BET132" t="s">
        <v>1730</v>
      </c>
      <c r="BEU132" t="s">
        <v>1730</v>
      </c>
      <c r="BEV132" t="s">
        <v>1730</v>
      </c>
      <c r="BEW132" t="s">
        <v>1730</v>
      </c>
      <c r="BEX132" t="s">
        <v>1730</v>
      </c>
      <c r="BEY132" t="s">
        <v>1730</v>
      </c>
      <c r="BEZ132" t="s">
        <v>1730</v>
      </c>
      <c r="BFA132" t="s">
        <v>1730</v>
      </c>
      <c r="BFB132" t="s">
        <v>1730</v>
      </c>
      <c r="BFC132" t="s">
        <v>1730</v>
      </c>
      <c r="BFD132" t="s">
        <v>1730</v>
      </c>
      <c r="BFE132" t="s">
        <v>1730</v>
      </c>
      <c r="BFF132" t="s">
        <v>1730</v>
      </c>
      <c r="BFG132" t="s">
        <v>1730</v>
      </c>
      <c r="BFH132" t="s">
        <v>1730</v>
      </c>
      <c r="BFI132" t="s">
        <v>1730</v>
      </c>
      <c r="BFJ132" t="s">
        <v>1730</v>
      </c>
      <c r="BFK132" t="s">
        <v>1730</v>
      </c>
      <c r="BFL132" t="s">
        <v>1730</v>
      </c>
      <c r="BFM132" t="s">
        <v>1730</v>
      </c>
      <c r="BFN132" t="s">
        <v>1730</v>
      </c>
      <c r="BFO132" t="s">
        <v>1730</v>
      </c>
      <c r="BFP132" t="s">
        <v>1730</v>
      </c>
      <c r="BFQ132" t="s">
        <v>1730</v>
      </c>
      <c r="BFR132" t="s">
        <v>1730</v>
      </c>
      <c r="BFS132" t="s">
        <v>1730</v>
      </c>
      <c r="BFT132" t="s">
        <v>1730</v>
      </c>
      <c r="BFU132" t="s">
        <v>1730</v>
      </c>
      <c r="BFV132" t="s">
        <v>1730</v>
      </c>
      <c r="BFW132" t="s">
        <v>1730</v>
      </c>
      <c r="BFX132" t="s">
        <v>1730</v>
      </c>
      <c r="BFY132" t="s">
        <v>1730</v>
      </c>
      <c r="BFZ132" t="s">
        <v>1730</v>
      </c>
      <c r="BGA132" t="s">
        <v>1730</v>
      </c>
      <c r="BGB132" t="s">
        <v>1730</v>
      </c>
      <c r="BGC132" t="s">
        <v>1730</v>
      </c>
      <c r="BGD132" t="s">
        <v>1730</v>
      </c>
      <c r="BGE132" t="s">
        <v>1730</v>
      </c>
      <c r="BGF132" t="s">
        <v>1730</v>
      </c>
      <c r="BGG132" t="s">
        <v>1729</v>
      </c>
      <c r="BGH132" t="s">
        <v>1729</v>
      </c>
      <c r="BGI132" t="s">
        <v>1730</v>
      </c>
      <c r="BGJ132" t="s">
        <v>1730</v>
      </c>
      <c r="BGK132" t="s">
        <v>1730</v>
      </c>
      <c r="BGL132" t="s">
        <v>1730</v>
      </c>
      <c r="BGM132" t="s">
        <v>1730</v>
      </c>
      <c r="BGN132" t="s">
        <v>1730</v>
      </c>
      <c r="BGO132" t="s">
        <v>1730</v>
      </c>
      <c r="BGP132" t="s">
        <v>1730</v>
      </c>
      <c r="BGQ132" t="s">
        <v>1730</v>
      </c>
      <c r="BGR132" t="s">
        <v>1729</v>
      </c>
      <c r="BGS132" t="s">
        <v>1730</v>
      </c>
      <c r="BGT132" t="s">
        <v>1729</v>
      </c>
      <c r="BGU132" t="s">
        <v>1728</v>
      </c>
    </row>
    <row r="133" spans="1:1555" x14ac:dyDescent="0.25">
      <c r="A133">
        <v>138</v>
      </c>
      <c r="B133" t="s">
        <v>133</v>
      </c>
      <c r="C133" t="s">
        <v>1730</v>
      </c>
      <c r="D133" t="s">
        <v>1730</v>
      </c>
      <c r="E133" t="s">
        <v>1730</v>
      </c>
      <c r="F133" t="s">
        <v>1730</v>
      </c>
      <c r="G133" t="s">
        <v>1730</v>
      </c>
      <c r="H133" t="s">
        <v>1730</v>
      </c>
      <c r="I133" t="s">
        <v>1730</v>
      </c>
      <c r="J133" t="s">
        <v>1730</v>
      </c>
      <c r="K133" t="s">
        <v>1730</v>
      </c>
      <c r="L133" t="s">
        <v>1730</v>
      </c>
      <c r="M133" t="s">
        <v>1730</v>
      </c>
      <c r="N133" t="s">
        <v>1730</v>
      </c>
      <c r="O133" t="s">
        <v>1728</v>
      </c>
      <c r="P133" t="s">
        <v>1730</v>
      </c>
      <c r="Q133" t="s">
        <v>1730</v>
      </c>
      <c r="R133" t="s">
        <v>1730</v>
      </c>
      <c r="S133" t="s">
        <v>1730</v>
      </c>
      <c r="T133" t="s">
        <v>1730</v>
      </c>
      <c r="U133" t="s">
        <v>1730</v>
      </c>
      <c r="V133" t="s">
        <v>1730</v>
      </c>
      <c r="W133" t="s">
        <v>1730</v>
      </c>
      <c r="X133" t="s">
        <v>1730</v>
      </c>
      <c r="Y133" t="s">
        <v>1730</v>
      </c>
      <c r="Z133" t="s">
        <v>1730</v>
      </c>
      <c r="AA133" t="s">
        <v>1730</v>
      </c>
      <c r="AB133" t="s">
        <v>1730</v>
      </c>
      <c r="AC133" t="s">
        <v>1730</v>
      </c>
      <c r="AD133" t="s">
        <v>1730</v>
      </c>
      <c r="AE133" t="s">
        <v>1730</v>
      </c>
      <c r="AF133" t="s">
        <v>1730</v>
      </c>
      <c r="AG133" t="s">
        <v>1730</v>
      </c>
      <c r="AH133" t="s">
        <v>1730</v>
      </c>
      <c r="AI133" t="s">
        <v>1730</v>
      </c>
      <c r="AJ133" t="s">
        <v>1730</v>
      </c>
      <c r="AK133" t="s">
        <v>1730</v>
      </c>
      <c r="AL133" t="s">
        <v>1730</v>
      </c>
      <c r="AM133" t="s">
        <v>1730</v>
      </c>
      <c r="AN133" t="s">
        <v>1730</v>
      </c>
      <c r="AO133" t="s">
        <v>1730</v>
      </c>
      <c r="AP133" t="s">
        <v>1730</v>
      </c>
      <c r="AQ133" t="s">
        <v>1730</v>
      </c>
      <c r="AR133" t="s">
        <v>1730</v>
      </c>
      <c r="AS133" t="s">
        <v>1730</v>
      </c>
      <c r="AT133" t="s">
        <v>1730</v>
      </c>
      <c r="AU133" t="s">
        <v>1730</v>
      </c>
      <c r="AV133" t="s">
        <v>1730</v>
      </c>
      <c r="AW133" t="s">
        <v>1730</v>
      </c>
      <c r="AX133" t="s">
        <v>1730</v>
      </c>
      <c r="AY133" t="s">
        <v>1730</v>
      </c>
      <c r="AZ133" t="s">
        <v>1730</v>
      </c>
      <c r="BA133" t="s">
        <v>1730</v>
      </c>
      <c r="BB133" t="s">
        <v>1730</v>
      </c>
      <c r="BC133" t="s">
        <v>1730</v>
      </c>
      <c r="BD133" t="s">
        <v>1730</v>
      </c>
      <c r="BE133" t="s">
        <v>1730</v>
      </c>
      <c r="BF133" t="s">
        <v>1730</v>
      </c>
      <c r="BG133" t="s">
        <v>1730</v>
      </c>
      <c r="BH133" t="s">
        <v>1730</v>
      </c>
      <c r="BI133" t="s">
        <v>1730</v>
      </c>
      <c r="BJ133" t="s">
        <v>1730</v>
      </c>
      <c r="BK133" t="s">
        <v>1730</v>
      </c>
      <c r="BL133" t="s">
        <v>1730</v>
      </c>
      <c r="BM133" t="s">
        <v>1730</v>
      </c>
      <c r="BN133" t="s">
        <v>1730</v>
      </c>
      <c r="BO133" t="s">
        <v>1730</v>
      </c>
      <c r="BP133" t="s">
        <v>1730</v>
      </c>
      <c r="BQ133" t="s">
        <v>1730</v>
      </c>
      <c r="BR133" t="s">
        <v>1730</v>
      </c>
      <c r="BS133" t="s">
        <v>1730</v>
      </c>
      <c r="BT133" t="s">
        <v>1730</v>
      </c>
      <c r="BU133" t="s">
        <v>1730</v>
      </c>
      <c r="BV133" t="s">
        <v>1730</v>
      </c>
      <c r="BW133" t="s">
        <v>1730</v>
      </c>
      <c r="BX133" t="s">
        <v>1730</v>
      </c>
      <c r="BY133" t="s">
        <v>1730</v>
      </c>
      <c r="BZ133" t="s">
        <v>1729</v>
      </c>
      <c r="CA133" t="s">
        <v>1729</v>
      </c>
      <c r="CB133" t="s">
        <v>1729</v>
      </c>
      <c r="CC133" t="s">
        <v>1729</v>
      </c>
      <c r="CD133" t="s">
        <v>1729</v>
      </c>
      <c r="CE133" t="s">
        <v>1729</v>
      </c>
      <c r="CF133" t="s">
        <v>1729</v>
      </c>
      <c r="CG133" t="s">
        <v>1729</v>
      </c>
      <c r="CH133" t="s">
        <v>1729</v>
      </c>
      <c r="CI133" t="s">
        <v>1729</v>
      </c>
      <c r="CJ133" t="s">
        <v>1729</v>
      </c>
      <c r="CK133" t="s">
        <v>1729</v>
      </c>
      <c r="CL133" t="s">
        <v>1729</v>
      </c>
      <c r="CM133" t="s">
        <v>1729</v>
      </c>
      <c r="CN133" t="s">
        <v>1729</v>
      </c>
      <c r="CO133" t="s">
        <v>1729</v>
      </c>
      <c r="CP133" t="s">
        <v>1729</v>
      </c>
      <c r="CQ133" t="s">
        <v>1729</v>
      </c>
      <c r="CR133" t="s">
        <v>1729</v>
      </c>
      <c r="CS133" t="s">
        <v>1729</v>
      </c>
      <c r="CT133" t="s">
        <v>1729</v>
      </c>
      <c r="CU133" t="s">
        <v>1729</v>
      </c>
      <c r="CV133" t="s">
        <v>1729</v>
      </c>
      <c r="CW133" t="s">
        <v>1729</v>
      </c>
      <c r="CX133" t="s">
        <v>1729</v>
      </c>
      <c r="CY133" t="s">
        <v>1729</v>
      </c>
      <c r="CZ133" t="s">
        <v>1729</v>
      </c>
      <c r="DA133" t="s">
        <v>1730</v>
      </c>
      <c r="DB133" t="s">
        <v>1730</v>
      </c>
      <c r="DC133" t="s">
        <v>1730</v>
      </c>
      <c r="DD133" t="s">
        <v>1730</v>
      </c>
      <c r="DE133" t="s">
        <v>1730</v>
      </c>
      <c r="DF133" t="s">
        <v>1730</v>
      </c>
      <c r="DG133" t="s">
        <v>1730</v>
      </c>
      <c r="DH133" t="s">
        <v>1730</v>
      </c>
      <c r="DI133" t="s">
        <v>1730</v>
      </c>
      <c r="DJ133" t="s">
        <v>1730</v>
      </c>
      <c r="DK133" t="s">
        <v>1730</v>
      </c>
      <c r="DL133" t="s">
        <v>1730</v>
      </c>
      <c r="DM133" t="s">
        <v>1730</v>
      </c>
      <c r="DN133" t="s">
        <v>1730</v>
      </c>
      <c r="DO133" t="s">
        <v>1730</v>
      </c>
      <c r="DP133" t="s">
        <v>1730</v>
      </c>
      <c r="DQ133" t="s">
        <v>1730</v>
      </c>
      <c r="DR133" t="s">
        <v>1729</v>
      </c>
      <c r="DS133" t="s">
        <v>1729</v>
      </c>
      <c r="DT133" t="s">
        <v>1729</v>
      </c>
      <c r="DU133" t="s">
        <v>1729</v>
      </c>
      <c r="DV133" t="s">
        <v>1729</v>
      </c>
      <c r="DW133" t="s">
        <v>1729</v>
      </c>
      <c r="DX133" t="s">
        <v>1729</v>
      </c>
      <c r="DY133" t="s">
        <v>1729</v>
      </c>
      <c r="DZ133" t="s">
        <v>1729</v>
      </c>
      <c r="EA133" t="s">
        <v>1729</v>
      </c>
      <c r="EB133" t="s">
        <v>1729</v>
      </c>
      <c r="EC133" t="s">
        <v>1729</v>
      </c>
      <c r="ED133" t="s">
        <v>1729</v>
      </c>
      <c r="EE133" t="s">
        <v>1729</v>
      </c>
      <c r="EF133" t="s">
        <v>1729</v>
      </c>
      <c r="EG133" t="s">
        <v>1729</v>
      </c>
      <c r="EH133" t="s">
        <v>1729</v>
      </c>
      <c r="EI133" t="s">
        <v>1729</v>
      </c>
      <c r="EJ133" t="s">
        <v>1729</v>
      </c>
      <c r="EK133" t="s">
        <v>1729</v>
      </c>
      <c r="EL133" t="s">
        <v>1729</v>
      </c>
      <c r="EM133" t="s">
        <v>1729</v>
      </c>
      <c r="EN133" t="s">
        <v>1729</v>
      </c>
      <c r="EO133" t="s">
        <v>1729</v>
      </c>
      <c r="EP133" t="s">
        <v>1729</v>
      </c>
      <c r="EQ133" t="s">
        <v>1729</v>
      </c>
      <c r="ER133" t="s">
        <v>1729</v>
      </c>
      <c r="ES133" t="s">
        <v>1729</v>
      </c>
      <c r="ET133" t="s">
        <v>1729</v>
      </c>
      <c r="EU133" t="s">
        <v>1729</v>
      </c>
      <c r="EV133" t="s">
        <v>1729</v>
      </c>
      <c r="EW133" t="s">
        <v>1729</v>
      </c>
      <c r="EX133" t="s">
        <v>1729</v>
      </c>
      <c r="EY133" t="s">
        <v>1729</v>
      </c>
      <c r="EZ133" t="s">
        <v>1730</v>
      </c>
      <c r="FA133" t="s">
        <v>1730</v>
      </c>
      <c r="FB133" t="s">
        <v>1730</v>
      </c>
      <c r="FC133" t="s">
        <v>1730</v>
      </c>
      <c r="FD133" t="s">
        <v>1730</v>
      </c>
      <c r="FE133" t="s">
        <v>1730</v>
      </c>
      <c r="FF133" t="s">
        <v>1730</v>
      </c>
      <c r="FG133" t="s">
        <v>1730</v>
      </c>
      <c r="FH133" t="s">
        <v>1730</v>
      </c>
      <c r="FI133" t="s">
        <v>1730</v>
      </c>
      <c r="FJ133" t="s">
        <v>1730</v>
      </c>
      <c r="FK133" t="s">
        <v>1730</v>
      </c>
      <c r="FL133" t="s">
        <v>1730</v>
      </c>
      <c r="FM133" t="s">
        <v>1730</v>
      </c>
      <c r="FN133" t="s">
        <v>1730</v>
      </c>
      <c r="FO133" t="s">
        <v>1730</v>
      </c>
      <c r="FP133" t="s">
        <v>1730</v>
      </c>
      <c r="FQ133" t="s">
        <v>1730</v>
      </c>
      <c r="FR133" t="s">
        <v>1730</v>
      </c>
      <c r="FS133" t="s">
        <v>1730</v>
      </c>
      <c r="FT133" t="s">
        <v>1730</v>
      </c>
      <c r="FU133" t="s">
        <v>1730</v>
      </c>
      <c r="FV133" t="s">
        <v>1730</v>
      </c>
      <c r="FW133" t="s">
        <v>1730</v>
      </c>
      <c r="FX133" t="s">
        <v>1730</v>
      </c>
      <c r="FY133" t="s">
        <v>1730</v>
      </c>
      <c r="FZ133" t="s">
        <v>1730</v>
      </c>
      <c r="GA133" t="s">
        <v>1730</v>
      </c>
      <c r="GB133" t="s">
        <v>1730</v>
      </c>
      <c r="GC133" t="s">
        <v>1730</v>
      </c>
      <c r="GD133" t="s">
        <v>1730</v>
      </c>
      <c r="GE133" t="s">
        <v>1730</v>
      </c>
      <c r="GF133" t="s">
        <v>1730</v>
      </c>
      <c r="GG133" t="s">
        <v>1730</v>
      </c>
      <c r="GH133" t="s">
        <v>1730</v>
      </c>
      <c r="GI133" t="s">
        <v>1730</v>
      </c>
      <c r="GJ133" t="s">
        <v>1730</v>
      </c>
      <c r="GK133" t="s">
        <v>1730</v>
      </c>
      <c r="GL133" t="s">
        <v>1730</v>
      </c>
      <c r="GM133" t="s">
        <v>1730</v>
      </c>
      <c r="GN133" t="s">
        <v>1730</v>
      </c>
      <c r="GO133" t="s">
        <v>1730</v>
      </c>
      <c r="GP133" t="s">
        <v>1730</v>
      </c>
      <c r="GQ133" t="s">
        <v>1730</v>
      </c>
      <c r="GR133" t="s">
        <v>1730</v>
      </c>
      <c r="GS133" t="s">
        <v>1730</v>
      </c>
      <c r="GT133" t="s">
        <v>1730</v>
      </c>
      <c r="GU133" t="s">
        <v>1730</v>
      </c>
      <c r="GV133" t="s">
        <v>1730</v>
      </c>
      <c r="GW133" t="s">
        <v>1730</v>
      </c>
      <c r="GX133" t="s">
        <v>1730</v>
      </c>
      <c r="GY133" t="s">
        <v>1730</v>
      </c>
      <c r="GZ133" t="s">
        <v>1730</v>
      </c>
      <c r="HA133" t="s">
        <v>1730</v>
      </c>
      <c r="HB133" t="s">
        <v>1729</v>
      </c>
      <c r="HC133" t="s">
        <v>1730</v>
      </c>
      <c r="HD133" t="s">
        <v>1730</v>
      </c>
      <c r="HE133" t="s">
        <v>1730</v>
      </c>
      <c r="HF133" t="s">
        <v>1730</v>
      </c>
      <c r="HG133" t="s">
        <v>1730</v>
      </c>
      <c r="HH133" t="s">
        <v>1730</v>
      </c>
      <c r="HI133" t="s">
        <v>1730</v>
      </c>
      <c r="HJ133" t="s">
        <v>1730</v>
      </c>
      <c r="HK133" t="s">
        <v>1729</v>
      </c>
      <c r="HL133" t="s">
        <v>1729</v>
      </c>
      <c r="HM133" t="s">
        <v>1729</v>
      </c>
      <c r="HN133" t="s">
        <v>1729</v>
      </c>
      <c r="HO133" t="s">
        <v>1729</v>
      </c>
      <c r="HP133" t="s">
        <v>1729</v>
      </c>
      <c r="HQ133" t="s">
        <v>1729</v>
      </c>
      <c r="HR133" t="s">
        <v>1729</v>
      </c>
      <c r="HS133" t="s">
        <v>1729</v>
      </c>
      <c r="HT133" t="s">
        <v>1729</v>
      </c>
      <c r="HU133" t="s">
        <v>1729</v>
      </c>
      <c r="HV133" t="s">
        <v>1729</v>
      </c>
      <c r="HW133" t="s">
        <v>1729</v>
      </c>
      <c r="HX133" t="s">
        <v>1729</v>
      </c>
      <c r="HY133" t="s">
        <v>1729</v>
      </c>
      <c r="HZ133" t="s">
        <v>1729</v>
      </c>
      <c r="IA133" t="s">
        <v>1729</v>
      </c>
      <c r="IB133" t="s">
        <v>1729</v>
      </c>
      <c r="IC133" t="s">
        <v>1729</v>
      </c>
      <c r="ID133" t="s">
        <v>1729</v>
      </c>
      <c r="IE133" t="s">
        <v>1729</v>
      </c>
      <c r="IF133" t="s">
        <v>1729</v>
      </c>
      <c r="IG133" t="s">
        <v>1729</v>
      </c>
      <c r="IH133" t="s">
        <v>1729</v>
      </c>
      <c r="II133" t="s">
        <v>1729</v>
      </c>
      <c r="IJ133" t="s">
        <v>1729</v>
      </c>
      <c r="IK133" t="s">
        <v>1729</v>
      </c>
      <c r="IL133" t="s">
        <v>1729</v>
      </c>
      <c r="IM133" t="s">
        <v>1729</v>
      </c>
      <c r="IN133" t="s">
        <v>1729</v>
      </c>
      <c r="IO133" t="s">
        <v>1729</v>
      </c>
      <c r="IP133" t="s">
        <v>1729</v>
      </c>
      <c r="IQ133" t="s">
        <v>1729</v>
      </c>
      <c r="IR133" t="s">
        <v>1729</v>
      </c>
      <c r="IS133" t="s">
        <v>1729</v>
      </c>
      <c r="IT133" t="s">
        <v>1729</v>
      </c>
      <c r="IU133" t="s">
        <v>1729</v>
      </c>
      <c r="IV133" t="s">
        <v>1729</v>
      </c>
      <c r="IW133" t="s">
        <v>1729</v>
      </c>
      <c r="IX133" t="s">
        <v>1729</v>
      </c>
      <c r="IY133" t="s">
        <v>1729</v>
      </c>
      <c r="IZ133" t="s">
        <v>1729</v>
      </c>
      <c r="JA133" t="s">
        <v>1729</v>
      </c>
      <c r="JB133" t="s">
        <v>1729</v>
      </c>
      <c r="JC133" t="s">
        <v>1729</v>
      </c>
      <c r="JD133" t="s">
        <v>1729</v>
      </c>
      <c r="JE133" t="s">
        <v>1729</v>
      </c>
      <c r="JF133" t="s">
        <v>1729</v>
      </c>
      <c r="JG133" t="s">
        <v>1729</v>
      </c>
      <c r="JH133" t="s">
        <v>1729</v>
      </c>
      <c r="JI133" t="s">
        <v>1728</v>
      </c>
      <c r="JJ133" t="s">
        <v>1729</v>
      </c>
      <c r="JK133" t="s">
        <v>1729</v>
      </c>
      <c r="JL133" t="s">
        <v>1729</v>
      </c>
      <c r="JM133" t="s">
        <v>1729</v>
      </c>
      <c r="JN133" t="s">
        <v>1729</v>
      </c>
      <c r="JO133" t="s">
        <v>1729</v>
      </c>
      <c r="JP133" t="s">
        <v>1729</v>
      </c>
      <c r="JQ133" t="s">
        <v>1729</v>
      </c>
      <c r="JR133" t="s">
        <v>1729</v>
      </c>
      <c r="JS133" t="s">
        <v>1729</v>
      </c>
      <c r="JT133" t="s">
        <v>1729</v>
      </c>
      <c r="JU133" t="s">
        <v>1729</v>
      </c>
      <c r="JV133" t="s">
        <v>1729</v>
      </c>
      <c r="JW133" t="s">
        <v>1729</v>
      </c>
      <c r="JX133" t="s">
        <v>1729</v>
      </c>
      <c r="JY133" t="s">
        <v>1729</v>
      </c>
      <c r="JZ133" t="s">
        <v>1729</v>
      </c>
      <c r="KA133" t="s">
        <v>1729</v>
      </c>
      <c r="KB133" t="s">
        <v>1729</v>
      </c>
      <c r="KC133" t="s">
        <v>1729</v>
      </c>
      <c r="KD133" t="s">
        <v>1729</v>
      </c>
      <c r="KE133" t="s">
        <v>1729</v>
      </c>
      <c r="KF133" t="s">
        <v>1729</v>
      </c>
      <c r="KG133" t="s">
        <v>1729</v>
      </c>
      <c r="KH133" t="s">
        <v>1729</v>
      </c>
      <c r="KI133" t="s">
        <v>1729</v>
      </c>
      <c r="KJ133" t="s">
        <v>1729</v>
      </c>
      <c r="KK133" t="s">
        <v>1729</v>
      </c>
      <c r="KL133" t="s">
        <v>1729</v>
      </c>
      <c r="KM133" t="s">
        <v>1729</v>
      </c>
      <c r="KN133" t="s">
        <v>1729</v>
      </c>
      <c r="KO133" t="s">
        <v>1729</v>
      </c>
      <c r="KP133" t="s">
        <v>1729</v>
      </c>
      <c r="KQ133" t="s">
        <v>1729</v>
      </c>
      <c r="KR133" t="s">
        <v>1729</v>
      </c>
      <c r="KS133" t="s">
        <v>1729</v>
      </c>
      <c r="KT133" t="s">
        <v>1729</v>
      </c>
      <c r="KU133" t="s">
        <v>1729</v>
      </c>
      <c r="KV133" t="s">
        <v>1729</v>
      </c>
      <c r="KW133" t="s">
        <v>1729</v>
      </c>
      <c r="KX133" t="s">
        <v>1729</v>
      </c>
      <c r="KY133" t="s">
        <v>1729</v>
      </c>
      <c r="KZ133" t="s">
        <v>1729</v>
      </c>
      <c r="LA133" t="s">
        <v>1728</v>
      </c>
      <c r="LB133" t="s">
        <v>1728</v>
      </c>
      <c r="LC133" t="s">
        <v>1729</v>
      </c>
      <c r="LD133" t="s">
        <v>1729</v>
      </c>
      <c r="LE133" t="s">
        <v>1729</v>
      </c>
      <c r="LF133" t="s">
        <v>1729</v>
      </c>
      <c r="LG133" t="s">
        <v>1729</v>
      </c>
      <c r="LH133" t="s">
        <v>1729</v>
      </c>
      <c r="LI133" t="s">
        <v>1729</v>
      </c>
      <c r="LJ133" t="s">
        <v>1729</v>
      </c>
      <c r="LK133" t="s">
        <v>1729</v>
      </c>
      <c r="LL133" t="s">
        <v>1729</v>
      </c>
      <c r="LM133" t="s">
        <v>1729</v>
      </c>
      <c r="LN133" t="s">
        <v>1729</v>
      </c>
      <c r="LO133" t="s">
        <v>1729</v>
      </c>
      <c r="LP133" t="s">
        <v>1729</v>
      </c>
      <c r="LQ133" t="s">
        <v>1729</v>
      </c>
      <c r="LR133" t="s">
        <v>1729</v>
      </c>
      <c r="LS133" t="s">
        <v>1729</v>
      </c>
      <c r="LT133" t="s">
        <v>1729</v>
      </c>
      <c r="LU133" t="s">
        <v>1729</v>
      </c>
      <c r="LV133" t="s">
        <v>1729</v>
      </c>
      <c r="LW133" t="s">
        <v>1729</v>
      </c>
      <c r="LX133" t="s">
        <v>1729</v>
      </c>
      <c r="LY133" t="s">
        <v>1729</v>
      </c>
      <c r="LZ133" t="s">
        <v>1729</v>
      </c>
      <c r="MA133" t="s">
        <v>1729</v>
      </c>
      <c r="MB133" t="s">
        <v>1729</v>
      </c>
      <c r="MC133" t="s">
        <v>1729</v>
      </c>
      <c r="MD133" t="s">
        <v>1729</v>
      </c>
      <c r="ME133" t="s">
        <v>1729</v>
      </c>
      <c r="MF133" t="s">
        <v>1729</v>
      </c>
      <c r="MG133" t="s">
        <v>1729</v>
      </c>
      <c r="MH133" t="s">
        <v>1729</v>
      </c>
      <c r="MI133" t="s">
        <v>1729</v>
      </c>
      <c r="MJ133" t="s">
        <v>1729</v>
      </c>
      <c r="MK133" t="s">
        <v>1729</v>
      </c>
      <c r="ML133" t="s">
        <v>1729</v>
      </c>
      <c r="MM133" t="s">
        <v>1729</v>
      </c>
      <c r="MN133" t="s">
        <v>1729</v>
      </c>
      <c r="MO133" t="s">
        <v>1729</v>
      </c>
      <c r="MP133" t="s">
        <v>1729</v>
      </c>
      <c r="MQ133" t="s">
        <v>1729</v>
      </c>
      <c r="MR133" t="s">
        <v>1729</v>
      </c>
      <c r="MS133" t="s">
        <v>1729</v>
      </c>
      <c r="MT133" t="s">
        <v>1729</v>
      </c>
      <c r="MU133" t="s">
        <v>1729</v>
      </c>
      <c r="MV133" t="s">
        <v>1729</v>
      </c>
      <c r="MW133" t="s">
        <v>1729</v>
      </c>
      <c r="MX133" t="s">
        <v>1729</v>
      </c>
      <c r="MY133" t="s">
        <v>1729</v>
      </c>
      <c r="MZ133" t="s">
        <v>1729</v>
      </c>
      <c r="NA133" t="s">
        <v>1729</v>
      </c>
      <c r="NB133" t="s">
        <v>1729</v>
      </c>
      <c r="NC133" t="s">
        <v>1729</v>
      </c>
      <c r="ND133" t="s">
        <v>1729</v>
      </c>
      <c r="NE133" t="s">
        <v>1729</v>
      </c>
      <c r="NF133" t="s">
        <v>1729</v>
      </c>
      <c r="NG133" t="s">
        <v>1729</v>
      </c>
      <c r="NH133" t="s">
        <v>1729</v>
      </c>
      <c r="NI133" t="s">
        <v>1729</v>
      </c>
      <c r="NJ133" t="s">
        <v>1729</v>
      </c>
      <c r="NK133" t="s">
        <v>1729</v>
      </c>
      <c r="NL133" t="s">
        <v>1729</v>
      </c>
      <c r="NM133" t="s">
        <v>1729</v>
      </c>
      <c r="NN133" t="s">
        <v>1730</v>
      </c>
      <c r="NO133" t="s">
        <v>1730</v>
      </c>
      <c r="NP133" t="s">
        <v>1730</v>
      </c>
      <c r="NQ133" t="s">
        <v>1730</v>
      </c>
      <c r="NR133" t="s">
        <v>1730</v>
      </c>
      <c r="NS133" t="s">
        <v>1730</v>
      </c>
      <c r="NT133" t="s">
        <v>1730</v>
      </c>
      <c r="NU133" t="s">
        <v>1730</v>
      </c>
      <c r="NV133" t="s">
        <v>1730</v>
      </c>
      <c r="NW133" t="s">
        <v>1730</v>
      </c>
      <c r="NX133" t="s">
        <v>1730</v>
      </c>
      <c r="NY133" t="s">
        <v>1730</v>
      </c>
      <c r="NZ133" t="s">
        <v>1730</v>
      </c>
      <c r="OA133" t="s">
        <v>1729</v>
      </c>
      <c r="OB133" t="s">
        <v>1729</v>
      </c>
      <c r="OC133" t="s">
        <v>1729</v>
      </c>
      <c r="OD133" t="s">
        <v>1729</v>
      </c>
      <c r="OE133" t="s">
        <v>1729</v>
      </c>
      <c r="OF133" t="s">
        <v>1729</v>
      </c>
      <c r="OG133" t="s">
        <v>1729</v>
      </c>
      <c r="OH133" t="s">
        <v>1729</v>
      </c>
      <c r="OI133" t="s">
        <v>1729</v>
      </c>
      <c r="OJ133" t="s">
        <v>1729</v>
      </c>
      <c r="OK133" t="s">
        <v>1729</v>
      </c>
      <c r="OL133" t="s">
        <v>1729</v>
      </c>
      <c r="OM133" t="s">
        <v>1729</v>
      </c>
      <c r="ON133" t="s">
        <v>1729</v>
      </c>
      <c r="OO133" t="s">
        <v>1729</v>
      </c>
      <c r="OP133" t="s">
        <v>1730</v>
      </c>
      <c r="OQ133" t="s">
        <v>1730</v>
      </c>
      <c r="OR133" t="s">
        <v>1730</v>
      </c>
      <c r="OS133" t="s">
        <v>1730</v>
      </c>
      <c r="OT133" t="s">
        <v>1730</v>
      </c>
      <c r="OU133" t="s">
        <v>1730</v>
      </c>
      <c r="OV133" t="s">
        <v>1730</v>
      </c>
      <c r="OW133" t="s">
        <v>1730</v>
      </c>
      <c r="OX133" t="s">
        <v>1730</v>
      </c>
      <c r="OY133" t="s">
        <v>1730</v>
      </c>
      <c r="OZ133" t="s">
        <v>1730</v>
      </c>
      <c r="PA133" t="s">
        <v>1730</v>
      </c>
      <c r="PB133" t="s">
        <v>1730</v>
      </c>
      <c r="PC133" t="s">
        <v>1730</v>
      </c>
      <c r="PD133" t="s">
        <v>1730</v>
      </c>
      <c r="PE133" t="s">
        <v>1730</v>
      </c>
      <c r="PF133" t="s">
        <v>1730</v>
      </c>
      <c r="PG133" t="s">
        <v>1730</v>
      </c>
      <c r="PH133" t="s">
        <v>1730</v>
      </c>
      <c r="PI133" t="s">
        <v>1730</v>
      </c>
      <c r="PJ133" t="s">
        <v>1730</v>
      </c>
      <c r="PK133" t="s">
        <v>1730</v>
      </c>
      <c r="PL133" t="s">
        <v>1729</v>
      </c>
      <c r="PM133" t="s">
        <v>1729</v>
      </c>
      <c r="PN133" t="s">
        <v>1729</v>
      </c>
      <c r="PO133" t="s">
        <v>1729</v>
      </c>
      <c r="PP133" t="s">
        <v>1729</v>
      </c>
      <c r="PQ133" t="s">
        <v>1729</v>
      </c>
      <c r="PR133" t="s">
        <v>1729</v>
      </c>
      <c r="PS133" t="s">
        <v>1729</v>
      </c>
      <c r="PT133" t="s">
        <v>1729</v>
      </c>
      <c r="PU133" t="s">
        <v>1729</v>
      </c>
      <c r="PV133" t="s">
        <v>1729</v>
      </c>
      <c r="PW133" t="s">
        <v>1729</v>
      </c>
      <c r="PX133" t="s">
        <v>1729</v>
      </c>
      <c r="PY133" t="s">
        <v>1729</v>
      </c>
      <c r="PZ133" t="s">
        <v>1729</v>
      </c>
      <c r="QA133" t="s">
        <v>1729</v>
      </c>
      <c r="QB133" t="s">
        <v>1729</v>
      </c>
      <c r="QC133" t="s">
        <v>1729</v>
      </c>
      <c r="QD133" t="s">
        <v>1729</v>
      </c>
      <c r="QE133" t="s">
        <v>1729</v>
      </c>
      <c r="QF133" t="s">
        <v>1729</v>
      </c>
      <c r="QG133" t="s">
        <v>1729</v>
      </c>
      <c r="QH133" t="s">
        <v>1729</v>
      </c>
      <c r="QI133" t="s">
        <v>1729</v>
      </c>
      <c r="QJ133" t="s">
        <v>1729</v>
      </c>
      <c r="QK133" t="s">
        <v>1729</v>
      </c>
      <c r="QL133" t="s">
        <v>1729</v>
      </c>
      <c r="QM133" t="s">
        <v>1729</v>
      </c>
      <c r="QN133" t="s">
        <v>1729</v>
      </c>
      <c r="QO133" t="s">
        <v>1729</v>
      </c>
      <c r="QP133" t="s">
        <v>1729</v>
      </c>
      <c r="QQ133" t="s">
        <v>1729</v>
      </c>
      <c r="QR133" t="s">
        <v>1729</v>
      </c>
      <c r="QS133" t="s">
        <v>1729</v>
      </c>
      <c r="QT133" t="s">
        <v>1729</v>
      </c>
      <c r="QU133" t="s">
        <v>1729</v>
      </c>
      <c r="QV133" t="s">
        <v>1729</v>
      </c>
      <c r="QW133" t="s">
        <v>1729</v>
      </c>
      <c r="QX133" t="s">
        <v>1729</v>
      </c>
      <c r="QY133" t="s">
        <v>1729</v>
      </c>
      <c r="QZ133" t="s">
        <v>1729</v>
      </c>
      <c r="RA133" t="s">
        <v>1729</v>
      </c>
      <c r="RB133" t="s">
        <v>1729</v>
      </c>
      <c r="RC133" t="s">
        <v>1728</v>
      </c>
      <c r="RD133" t="s">
        <v>1729</v>
      </c>
      <c r="RE133" t="s">
        <v>1730</v>
      </c>
      <c r="RF133" t="s">
        <v>1730</v>
      </c>
      <c r="RG133" t="s">
        <v>1730</v>
      </c>
      <c r="RH133" t="s">
        <v>1730</v>
      </c>
      <c r="RI133" t="s">
        <v>1730</v>
      </c>
      <c r="RJ133" t="s">
        <v>1729</v>
      </c>
      <c r="RK133" t="s">
        <v>1730</v>
      </c>
      <c r="RL133" t="s">
        <v>1730</v>
      </c>
      <c r="RM133" t="s">
        <v>1730</v>
      </c>
      <c r="RN133" t="s">
        <v>1730</v>
      </c>
      <c r="RO133" t="s">
        <v>1730</v>
      </c>
      <c r="RP133" t="s">
        <v>1730</v>
      </c>
      <c r="RQ133" t="s">
        <v>1730</v>
      </c>
      <c r="RR133" t="s">
        <v>1730</v>
      </c>
      <c r="RS133" t="s">
        <v>1730</v>
      </c>
      <c r="RT133" t="s">
        <v>1730</v>
      </c>
      <c r="RU133" t="s">
        <v>1730</v>
      </c>
      <c r="RV133" t="s">
        <v>1730</v>
      </c>
      <c r="RW133" t="s">
        <v>1730</v>
      </c>
      <c r="RX133" t="s">
        <v>1730</v>
      </c>
      <c r="RY133" t="s">
        <v>1730</v>
      </c>
      <c r="RZ133" t="s">
        <v>1730</v>
      </c>
      <c r="SA133" t="s">
        <v>1730</v>
      </c>
      <c r="SB133" t="s">
        <v>1730</v>
      </c>
      <c r="SC133" t="s">
        <v>1730</v>
      </c>
      <c r="SD133" t="s">
        <v>1730</v>
      </c>
      <c r="SE133" t="s">
        <v>1730</v>
      </c>
      <c r="SF133" t="s">
        <v>1730</v>
      </c>
      <c r="SG133" t="s">
        <v>1730</v>
      </c>
      <c r="SH133" t="s">
        <v>1730</v>
      </c>
      <c r="SI133" t="s">
        <v>1730</v>
      </c>
      <c r="SJ133" t="s">
        <v>1730</v>
      </c>
      <c r="SK133" t="s">
        <v>1730</v>
      </c>
      <c r="SL133" t="s">
        <v>1730</v>
      </c>
      <c r="SM133" t="s">
        <v>1730</v>
      </c>
      <c r="SN133" t="s">
        <v>1730</v>
      </c>
      <c r="SO133" t="s">
        <v>1730</v>
      </c>
      <c r="SP133" t="s">
        <v>1730</v>
      </c>
      <c r="SQ133" t="s">
        <v>1730</v>
      </c>
      <c r="SR133" t="s">
        <v>1730</v>
      </c>
      <c r="SS133" t="s">
        <v>1730</v>
      </c>
      <c r="ST133" t="s">
        <v>1730</v>
      </c>
      <c r="SU133" t="s">
        <v>1730</v>
      </c>
      <c r="SV133" t="s">
        <v>1730</v>
      </c>
      <c r="SW133" t="s">
        <v>1730</v>
      </c>
      <c r="SX133" t="s">
        <v>1730</v>
      </c>
      <c r="SY133" t="s">
        <v>1729</v>
      </c>
      <c r="SZ133" t="s">
        <v>1730</v>
      </c>
      <c r="TA133" t="s">
        <v>1729</v>
      </c>
      <c r="TB133" t="s">
        <v>1729</v>
      </c>
      <c r="TC133" t="s">
        <v>1729</v>
      </c>
      <c r="TD133" t="s">
        <v>1729</v>
      </c>
      <c r="TE133" t="s">
        <v>1729</v>
      </c>
      <c r="TF133" t="s">
        <v>1729</v>
      </c>
      <c r="TG133" t="s">
        <v>1729</v>
      </c>
      <c r="TH133" t="s">
        <v>1729</v>
      </c>
      <c r="TI133" t="s">
        <v>1729</v>
      </c>
      <c r="TJ133" t="s">
        <v>1729</v>
      </c>
      <c r="TK133" t="s">
        <v>1729</v>
      </c>
      <c r="TL133" t="s">
        <v>1729</v>
      </c>
      <c r="TM133" t="s">
        <v>1729</v>
      </c>
      <c r="TN133" t="s">
        <v>1729</v>
      </c>
      <c r="TO133" t="s">
        <v>1729</v>
      </c>
      <c r="TP133" t="s">
        <v>1729</v>
      </c>
      <c r="TQ133" t="s">
        <v>1729</v>
      </c>
      <c r="TR133" t="s">
        <v>1729</v>
      </c>
      <c r="TS133" t="s">
        <v>1729</v>
      </c>
      <c r="TT133" t="s">
        <v>1729</v>
      </c>
      <c r="TU133" t="s">
        <v>1729</v>
      </c>
      <c r="TV133" t="s">
        <v>1729</v>
      </c>
      <c r="TW133" t="s">
        <v>1729</v>
      </c>
      <c r="TX133" t="s">
        <v>1729</v>
      </c>
      <c r="TY133" t="s">
        <v>1729</v>
      </c>
      <c r="TZ133" t="s">
        <v>1729</v>
      </c>
      <c r="UA133" t="s">
        <v>1729</v>
      </c>
      <c r="UB133" t="s">
        <v>1729</v>
      </c>
      <c r="UC133" t="s">
        <v>1729</v>
      </c>
      <c r="UD133" t="s">
        <v>1729</v>
      </c>
      <c r="UE133" t="s">
        <v>1730</v>
      </c>
      <c r="UF133" t="s">
        <v>1730</v>
      </c>
      <c r="UG133" t="s">
        <v>1730</v>
      </c>
      <c r="UH133" t="s">
        <v>1730</v>
      </c>
      <c r="UI133" t="s">
        <v>1730</v>
      </c>
      <c r="UJ133" t="s">
        <v>1730</v>
      </c>
      <c r="UK133" t="s">
        <v>1730</v>
      </c>
      <c r="UL133" t="s">
        <v>1730</v>
      </c>
      <c r="UM133" t="s">
        <v>1730</v>
      </c>
      <c r="UN133" t="s">
        <v>1730</v>
      </c>
      <c r="UO133" t="s">
        <v>1730</v>
      </c>
      <c r="UP133" t="s">
        <v>1730</v>
      </c>
      <c r="UQ133" t="s">
        <v>1730</v>
      </c>
      <c r="UR133" t="s">
        <v>1730</v>
      </c>
      <c r="US133" t="s">
        <v>1730</v>
      </c>
      <c r="UT133" t="s">
        <v>1730</v>
      </c>
      <c r="UU133" t="s">
        <v>1730</v>
      </c>
      <c r="UV133" t="s">
        <v>1730</v>
      </c>
      <c r="UW133" t="s">
        <v>1730</v>
      </c>
      <c r="UX133" t="s">
        <v>1730</v>
      </c>
      <c r="UY133" t="s">
        <v>1730</v>
      </c>
      <c r="UZ133" t="s">
        <v>1729</v>
      </c>
      <c r="VA133" t="s">
        <v>1729</v>
      </c>
      <c r="VB133" t="s">
        <v>1729</v>
      </c>
      <c r="VC133" t="s">
        <v>1729</v>
      </c>
      <c r="VD133" t="s">
        <v>1729</v>
      </c>
      <c r="VE133" t="s">
        <v>1729</v>
      </c>
      <c r="VF133" t="s">
        <v>1729</v>
      </c>
      <c r="VG133" t="s">
        <v>1729</v>
      </c>
      <c r="VH133" t="s">
        <v>1729</v>
      </c>
      <c r="VI133" t="s">
        <v>1730</v>
      </c>
      <c r="VJ133" t="s">
        <v>1730</v>
      </c>
      <c r="VK133" t="s">
        <v>1730</v>
      </c>
      <c r="VL133" t="s">
        <v>1730</v>
      </c>
      <c r="VM133" t="s">
        <v>1730</v>
      </c>
      <c r="VN133" t="s">
        <v>1730</v>
      </c>
      <c r="VO133" t="s">
        <v>1730</v>
      </c>
      <c r="VP133" t="s">
        <v>1730</v>
      </c>
      <c r="VQ133" t="s">
        <v>1730</v>
      </c>
      <c r="VR133" t="s">
        <v>1730</v>
      </c>
      <c r="VS133" t="s">
        <v>1730</v>
      </c>
      <c r="VT133" t="s">
        <v>1730</v>
      </c>
      <c r="VU133" t="s">
        <v>1730</v>
      </c>
      <c r="VV133" t="s">
        <v>1730</v>
      </c>
      <c r="VW133" t="s">
        <v>1730</v>
      </c>
      <c r="VX133" t="s">
        <v>1730</v>
      </c>
      <c r="VY133" t="s">
        <v>1730</v>
      </c>
      <c r="VZ133" t="s">
        <v>1730</v>
      </c>
      <c r="WA133" t="s">
        <v>1730</v>
      </c>
      <c r="WB133" t="s">
        <v>1729</v>
      </c>
      <c r="WC133" t="s">
        <v>1730</v>
      </c>
      <c r="WD133" t="s">
        <v>1730</v>
      </c>
      <c r="WE133" t="s">
        <v>1729</v>
      </c>
      <c r="WF133" t="s">
        <v>1729</v>
      </c>
      <c r="WG133" t="s">
        <v>1729</v>
      </c>
      <c r="WH133" t="s">
        <v>1729</v>
      </c>
      <c r="WI133" t="s">
        <v>1729</v>
      </c>
      <c r="WJ133" t="s">
        <v>1729</v>
      </c>
      <c r="WK133" t="s">
        <v>1728</v>
      </c>
      <c r="WL133" t="s">
        <v>1729</v>
      </c>
      <c r="WM133" t="s">
        <v>1729</v>
      </c>
      <c r="WN133" t="s">
        <v>1729</v>
      </c>
      <c r="WO133" t="s">
        <v>1729</v>
      </c>
      <c r="WP133" t="s">
        <v>1729</v>
      </c>
      <c r="WQ133" t="s">
        <v>1729</v>
      </c>
      <c r="WR133" t="s">
        <v>1729</v>
      </c>
      <c r="WS133" t="s">
        <v>1729</v>
      </c>
      <c r="WT133" t="s">
        <v>1729</v>
      </c>
      <c r="WU133" t="s">
        <v>1729</v>
      </c>
      <c r="WV133" t="s">
        <v>1729</v>
      </c>
      <c r="WW133" t="s">
        <v>1729</v>
      </c>
      <c r="WX133" t="s">
        <v>1729</v>
      </c>
      <c r="WY133" t="s">
        <v>1729</v>
      </c>
      <c r="WZ133" t="s">
        <v>1729</v>
      </c>
      <c r="XA133" t="s">
        <v>1729</v>
      </c>
      <c r="XB133" t="s">
        <v>1729</v>
      </c>
      <c r="XC133" t="s">
        <v>1729</v>
      </c>
      <c r="XD133" t="s">
        <v>1729</v>
      </c>
      <c r="XE133" t="s">
        <v>1729</v>
      </c>
      <c r="XF133" t="s">
        <v>1729</v>
      </c>
      <c r="XG133" t="s">
        <v>1729</v>
      </c>
      <c r="XH133" t="s">
        <v>1729</v>
      </c>
      <c r="XI133" t="s">
        <v>1729</v>
      </c>
      <c r="XJ133" t="s">
        <v>1729</v>
      </c>
      <c r="XK133" t="s">
        <v>1729</v>
      </c>
      <c r="XL133" t="s">
        <v>1729</v>
      </c>
      <c r="XM133" t="s">
        <v>1728</v>
      </c>
      <c r="XN133" t="s">
        <v>1729</v>
      </c>
      <c r="XO133" t="s">
        <v>1729</v>
      </c>
      <c r="XP133" t="s">
        <v>1729</v>
      </c>
      <c r="XQ133" t="s">
        <v>1729</v>
      </c>
      <c r="XR133" t="s">
        <v>1729</v>
      </c>
      <c r="XS133" t="s">
        <v>1729</v>
      </c>
      <c r="XT133" t="s">
        <v>1729</v>
      </c>
      <c r="XU133" t="s">
        <v>1729</v>
      </c>
      <c r="XV133" t="s">
        <v>1728</v>
      </c>
      <c r="XW133" t="s">
        <v>1729</v>
      </c>
      <c r="XX133" t="s">
        <v>1729</v>
      </c>
      <c r="XY133" t="s">
        <v>1729</v>
      </c>
      <c r="XZ133" t="s">
        <v>1729</v>
      </c>
      <c r="YA133" t="s">
        <v>1730</v>
      </c>
      <c r="YB133" t="s">
        <v>1730</v>
      </c>
      <c r="YC133" t="s">
        <v>1730</v>
      </c>
      <c r="YD133" t="s">
        <v>1730</v>
      </c>
      <c r="YE133" t="s">
        <v>1730</v>
      </c>
      <c r="YF133" t="s">
        <v>1730</v>
      </c>
      <c r="YG133" t="s">
        <v>1730</v>
      </c>
      <c r="YH133" t="s">
        <v>1730</v>
      </c>
      <c r="YI133" t="s">
        <v>1730</v>
      </c>
      <c r="YJ133" t="s">
        <v>1730</v>
      </c>
      <c r="YK133" t="s">
        <v>1730</v>
      </c>
      <c r="YL133" t="s">
        <v>1730</v>
      </c>
      <c r="YM133" t="s">
        <v>1729</v>
      </c>
      <c r="YN133" t="s">
        <v>1729</v>
      </c>
      <c r="YO133" t="s">
        <v>1729</v>
      </c>
      <c r="YP133" t="s">
        <v>1729</v>
      </c>
      <c r="YQ133" t="s">
        <v>1729</v>
      </c>
      <c r="YR133" t="s">
        <v>1729</v>
      </c>
      <c r="YS133" t="s">
        <v>1729</v>
      </c>
      <c r="YT133" t="s">
        <v>1729</v>
      </c>
      <c r="YU133" t="s">
        <v>1729</v>
      </c>
      <c r="YV133" t="s">
        <v>1729</v>
      </c>
      <c r="YW133" t="s">
        <v>1729</v>
      </c>
      <c r="YX133" t="s">
        <v>1729</v>
      </c>
      <c r="YY133" t="s">
        <v>1729</v>
      </c>
      <c r="YZ133" t="s">
        <v>1729</v>
      </c>
      <c r="ZA133" t="s">
        <v>1729</v>
      </c>
      <c r="ZB133" t="s">
        <v>1729</v>
      </c>
      <c r="ZC133" t="s">
        <v>1729</v>
      </c>
      <c r="ZD133" t="s">
        <v>1729</v>
      </c>
      <c r="ZE133" t="s">
        <v>1729</v>
      </c>
      <c r="ZF133" t="s">
        <v>1729</v>
      </c>
      <c r="ZG133" t="s">
        <v>1729</v>
      </c>
      <c r="ZH133" t="s">
        <v>1729</v>
      </c>
      <c r="ZI133" t="s">
        <v>1729</v>
      </c>
      <c r="ZJ133" t="s">
        <v>1729</v>
      </c>
      <c r="ZK133" t="s">
        <v>1729</v>
      </c>
      <c r="ZL133" t="s">
        <v>1729</v>
      </c>
      <c r="ZM133" t="s">
        <v>1730</v>
      </c>
      <c r="ZN133" t="s">
        <v>1730</v>
      </c>
      <c r="ZO133" t="s">
        <v>1730</v>
      </c>
      <c r="ZP133" t="s">
        <v>1730</v>
      </c>
      <c r="ZQ133" t="s">
        <v>1730</v>
      </c>
      <c r="ZR133" t="s">
        <v>1730</v>
      </c>
      <c r="ZS133" t="s">
        <v>1730</v>
      </c>
      <c r="ZT133" t="s">
        <v>1729</v>
      </c>
      <c r="ZU133" t="s">
        <v>1729</v>
      </c>
      <c r="ZV133" t="s">
        <v>1730</v>
      </c>
      <c r="ZW133" t="s">
        <v>1730</v>
      </c>
      <c r="ZX133" t="s">
        <v>1730</v>
      </c>
      <c r="ZY133" t="s">
        <v>1730</v>
      </c>
      <c r="ZZ133" t="s">
        <v>1730</v>
      </c>
      <c r="AAA133" t="s">
        <v>1729</v>
      </c>
      <c r="AAB133" t="s">
        <v>1730</v>
      </c>
      <c r="AAC133" t="s">
        <v>1730</v>
      </c>
      <c r="AAD133" t="s">
        <v>1729</v>
      </c>
      <c r="AAE133" t="s">
        <v>1729</v>
      </c>
      <c r="AAF133" t="s">
        <v>1729</v>
      </c>
      <c r="AAG133" t="s">
        <v>1729</v>
      </c>
      <c r="AAH133" t="s">
        <v>1729</v>
      </c>
      <c r="AAI133" t="s">
        <v>1729</v>
      </c>
      <c r="AAJ133" t="s">
        <v>1729</v>
      </c>
      <c r="AAK133" t="s">
        <v>1729</v>
      </c>
      <c r="AAL133" t="s">
        <v>1729</v>
      </c>
      <c r="AAM133" t="s">
        <v>1729</v>
      </c>
      <c r="AAN133" t="s">
        <v>1729</v>
      </c>
      <c r="AAO133" t="s">
        <v>1729</v>
      </c>
      <c r="AAP133" t="s">
        <v>1729</v>
      </c>
      <c r="AAQ133" t="s">
        <v>1729</v>
      </c>
      <c r="AAR133" t="s">
        <v>1729</v>
      </c>
      <c r="AAS133" t="s">
        <v>1729</v>
      </c>
      <c r="AAT133" t="s">
        <v>1729</v>
      </c>
      <c r="AAU133" t="s">
        <v>1729</v>
      </c>
      <c r="AAV133" t="s">
        <v>1729</v>
      </c>
      <c r="AAW133" t="s">
        <v>1729</v>
      </c>
      <c r="AAX133" t="s">
        <v>1729</v>
      </c>
      <c r="AAY133" t="s">
        <v>1730</v>
      </c>
      <c r="AAZ133" t="s">
        <v>1730</v>
      </c>
      <c r="ABA133" t="s">
        <v>1730</v>
      </c>
      <c r="ABB133" t="s">
        <v>1730</v>
      </c>
      <c r="ABC133" t="s">
        <v>1730</v>
      </c>
      <c r="ABD133" t="s">
        <v>1730</v>
      </c>
      <c r="ABE133" t="s">
        <v>1730</v>
      </c>
      <c r="ABF133" t="s">
        <v>1730</v>
      </c>
      <c r="ABG133" t="s">
        <v>1729</v>
      </c>
      <c r="ABH133" t="s">
        <v>1729</v>
      </c>
      <c r="ABI133" t="s">
        <v>1729</v>
      </c>
      <c r="ABJ133" t="s">
        <v>1729</v>
      </c>
      <c r="ABK133" t="s">
        <v>1729</v>
      </c>
      <c r="ABL133" t="s">
        <v>1729</v>
      </c>
      <c r="ABM133" t="s">
        <v>1729</v>
      </c>
      <c r="ABN133" t="s">
        <v>1729</v>
      </c>
      <c r="ABO133" t="s">
        <v>1730</v>
      </c>
      <c r="ABP133" t="s">
        <v>1730</v>
      </c>
      <c r="ABQ133" t="s">
        <v>1730</v>
      </c>
      <c r="ABR133" t="s">
        <v>1730</v>
      </c>
      <c r="ABS133" t="s">
        <v>1730</v>
      </c>
      <c r="ABT133" t="s">
        <v>1730</v>
      </c>
      <c r="ABU133" t="s">
        <v>1730</v>
      </c>
      <c r="ABV133" t="s">
        <v>1730</v>
      </c>
      <c r="ABW133" t="s">
        <v>1730</v>
      </c>
      <c r="ABX133" t="s">
        <v>1729</v>
      </c>
      <c r="ABY133" t="s">
        <v>1729</v>
      </c>
      <c r="ABZ133" t="s">
        <v>1729</v>
      </c>
      <c r="ACA133" t="s">
        <v>1729</v>
      </c>
      <c r="ACB133" t="s">
        <v>1730</v>
      </c>
      <c r="ACC133" t="s">
        <v>1729</v>
      </c>
      <c r="ACD133" t="s">
        <v>1729</v>
      </c>
      <c r="ACE133" t="s">
        <v>1730</v>
      </c>
      <c r="ACF133" t="s">
        <v>1729</v>
      </c>
      <c r="ACG133" t="s">
        <v>1729</v>
      </c>
      <c r="ACH133" t="s">
        <v>1729</v>
      </c>
      <c r="ACI133" t="s">
        <v>1729</v>
      </c>
      <c r="ACJ133" t="s">
        <v>1729</v>
      </c>
      <c r="ACK133" t="s">
        <v>1729</v>
      </c>
      <c r="ACL133" t="s">
        <v>1729</v>
      </c>
      <c r="ACM133" t="s">
        <v>1729</v>
      </c>
      <c r="ACN133" t="s">
        <v>1729</v>
      </c>
      <c r="ACO133" t="s">
        <v>1729</v>
      </c>
      <c r="ACP133" t="s">
        <v>1730</v>
      </c>
      <c r="ACQ133" t="s">
        <v>1730</v>
      </c>
      <c r="ACR133" t="s">
        <v>1730</v>
      </c>
      <c r="ACS133" t="s">
        <v>1730</v>
      </c>
      <c r="ACT133" t="s">
        <v>1730</v>
      </c>
      <c r="ACU133" t="s">
        <v>1730</v>
      </c>
      <c r="ACV133" t="s">
        <v>1730</v>
      </c>
      <c r="ACW133" t="s">
        <v>1730</v>
      </c>
      <c r="ACX133" t="s">
        <v>1730</v>
      </c>
      <c r="ACY133" t="s">
        <v>1730</v>
      </c>
      <c r="ACZ133" t="s">
        <v>1730</v>
      </c>
      <c r="ADA133" t="s">
        <v>1730</v>
      </c>
      <c r="ADB133" t="s">
        <v>1730</v>
      </c>
      <c r="ADC133" t="s">
        <v>1730</v>
      </c>
      <c r="ADD133" t="s">
        <v>1728</v>
      </c>
      <c r="ADE133" t="s">
        <v>1730</v>
      </c>
      <c r="ADF133" t="s">
        <v>1730</v>
      </c>
      <c r="ADG133" t="s">
        <v>1730</v>
      </c>
      <c r="ADH133" t="s">
        <v>1730</v>
      </c>
      <c r="ADI133" t="s">
        <v>1730</v>
      </c>
      <c r="ADJ133" t="s">
        <v>1730</v>
      </c>
      <c r="ADK133" t="s">
        <v>1730</v>
      </c>
      <c r="ADL133" t="s">
        <v>1730</v>
      </c>
      <c r="ADM133" t="s">
        <v>1730</v>
      </c>
      <c r="ADN133" t="s">
        <v>1730</v>
      </c>
      <c r="ADO133" t="s">
        <v>1730</v>
      </c>
      <c r="ADP133" t="s">
        <v>1730</v>
      </c>
      <c r="ADQ133" t="s">
        <v>1730</v>
      </c>
      <c r="ADR133" t="s">
        <v>1730</v>
      </c>
      <c r="ADS133" t="s">
        <v>1730</v>
      </c>
      <c r="ADT133" t="s">
        <v>1730</v>
      </c>
      <c r="ADU133" t="s">
        <v>1730</v>
      </c>
      <c r="ADV133" t="s">
        <v>1729</v>
      </c>
      <c r="ADW133" t="s">
        <v>1729</v>
      </c>
      <c r="ADX133" t="s">
        <v>1730</v>
      </c>
      <c r="ADY133" t="s">
        <v>1730</v>
      </c>
      <c r="ADZ133" t="s">
        <v>1730</v>
      </c>
      <c r="AEA133" t="s">
        <v>1730</v>
      </c>
      <c r="AEB133" t="s">
        <v>1730</v>
      </c>
      <c r="AEC133" t="s">
        <v>1730</v>
      </c>
      <c r="AED133" t="s">
        <v>1730</v>
      </c>
      <c r="AEE133" t="s">
        <v>1730</v>
      </c>
      <c r="AEF133" t="s">
        <v>1730</v>
      </c>
      <c r="AEG133" t="s">
        <v>1730</v>
      </c>
      <c r="AEH133" t="s">
        <v>1730</v>
      </c>
      <c r="AEI133" t="s">
        <v>1730</v>
      </c>
      <c r="AEJ133" t="s">
        <v>1730</v>
      </c>
      <c r="AEK133" t="s">
        <v>1730</v>
      </c>
      <c r="AEL133" t="s">
        <v>1730</v>
      </c>
      <c r="AEM133" t="s">
        <v>1730</v>
      </c>
      <c r="AEN133" t="s">
        <v>1730</v>
      </c>
      <c r="AEO133" t="s">
        <v>1730</v>
      </c>
      <c r="AEP133" t="s">
        <v>1729</v>
      </c>
      <c r="AEQ133" t="s">
        <v>1729</v>
      </c>
      <c r="AER133" t="s">
        <v>1729</v>
      </c>
      <c r="AES133" t="s">
        <v>1729</v>
      </c>
      <c r="AET133" t="s">
        <v>1729</v>
      </c>
      <c r="AEU133" t="s">
        <v>1729</v>
      </c>
      <c r="AEV133" t="s">
        <v>1729</v>
      </c>
      <c r="AEW133" t="s">
        <v>1729</v>
      </c>
      <c r="AEX133" t="s">
        <v>1729</v>
      </c>
      <c r="AEY133" t="s">
        <v>1729</v>
      </c>
      <c r="AEZ133" t="s">
        <v>1729</v>
      </c>
      <c r="AFA133" t="s">
        <v>1729</v>
      </c>
      <c r="AFB133" t="s">
        <v>1729</v>
      </c>
      <c r="AFC133" t="s">
        <v>1729</v>
      </c>
      <c r="AFD133" t="s">
        <v>1729</v>
      </c>
      <c r="AFE133" t="s">
        <v>1729</v>
      </c>
      <c r="AFF133" t="s">
        <v>1729</v>
      </c>
      <c r="AFG133" t="s">
        <v>1729</v>
      </c>
      <c r="AFH133" t="s">
        <v>1729</v>
      </c>
      <c r="AFI133" t="s">
        <v>1729</v>
      </c>
      <c r="AFJ133" t="s">
        <v>1729</v>
      </c>
      <c r="AFK133" t="s">
        <v>1729</v>
      </c>
      <c r="AFL133" t="s">
        <v>1729</v>
      </c>
      <c r="AFM133" t="s">
        <v>1729</v>
      </c>
      <c r="AFN133" t="s">
        <v>1729</v>
      </c>
      <c r="AFO133" t="s">
        <v>1729</v>
      </c>
      <c r="AFP133" t="s">
        <v>1729</v>
      </c>
      <c r="AFQ133" t="s">
        <v>1729</v>
      </c>
      <c r="AFR133" t="s">
        <v>1729</v>
      </c>
      <c r="AFS133" t="s">
        <v>1729</v>
      </c>
      <c r="AFT133" t="s">
        <v>1729</v>
      </c>
      <c r="AFU133" t="s">
        <v>1729</v>
      </c>
      <c r="AFV133" t="s">
        <v>1729</v>
      </c>
      <c r="AFW133" t="s">
        <v>1729</v>
      </c>
      <c r="AFX133" t="s">
        <v>1729</v>
      </c>
      <c r="AFY133" t="s">
        <v>1729</v>
      </c>
      <c r="AFZ133" t="s">
        <v>1729</v>
      </c>
      <c r="AGA133" t="s">
        <v>1729</v>
      </c>
      <c r="AGB133" t="s">
        <v>1729</v>
      </c>
      <c r="AGC133" t="s">
        <v>1729</v>
      </c>
      <c r="AGD133" t="s">
        <v>1729</v>
      </c>
      <c r="AGE133" t="s">
        <v>1729</v>
      </c>
      <c r="AGF133" t="s">
        <v>1729</v>
      </c>
      <c r="AGG133" t="s">
        <v>1729</v>
      </c>
      <c r="AGH133" t="s">
        <v>1729</v>
      </c>
      <c r="AGI133" t="s">
        <v>1729</v>
      </c>
      <c r="AGJ133" t="s">
        <v>1729</v>
      </c>
      <c r="AGK133" t="s">
        <v>1729</v>
      </c>
      <c r="AGL133" t="s">
        <v>1729</v>
      </c>
      <c r="AGM133" t="s">
        <v>1729</v>
      </c>
      <c r="AGN133" t="s">
        <v>1729</v>
      </c>
      <c r="AGO133" t="s">
        <v>1729</v>
      </c>
      <c r="AGP133" t="s">
        <v>1729</v>
      </c>
      <c r="AGQ133" t="s">
        <v>1729</v>
      </c>
      <c r="AGR133" t="s">
        <v>1729</v>
      </c>
      <c r="AGS133" t="s">
        <v>1729</v>
      </c>
      <c r="AGT133" t="s">
        <v>1729</v>
      </c>
      <c r="AGU133" t="s">
        <v>1729</v>
      </c>
      <c r="AGV133" t="s">
        <v>1729</v>
      </c>
      <c r="AGW133" t="s">
        <v>1729</v>
      </c>
      <c r="AGX133" t="s">
        <v>1729</v>
      </c>
      <c r="AGY133" t="s">
        <v>1729</v>
      </c>
      <c r="AGZ133" t="s">
        <v>1729</v>
      </c>
      <c r="AHA133" t="s">
        <v>1729</v>
      </c>
      <c r="AHB133" t="s">
        <v>1729</v>
      </c>
      <c r="AHC133" t="s">
        <v>1729</v>
      </c>
      <c r="AHD133" t="s">
        <v>1729</v>
      </c>
      <c r="AHE133" t="s">
        <v>1729</v>
      </c>
      <c r="AHF133" t="s">
        <v>1729</v>
      </c>
      <c r="AHG133" t="s">
        <v>1729</v>
      </c>
      <c r="AHH133" t="s">
        <v>1729</v>
      </c>
      <c r="AHI133" t="s">
        <v>1729</v>
      </c>
      <c r="AHJ133" t="s">
        <v>1729</v>
      </c>
      <c r="AHK133" t="s">
        <v>1729</v>
      </c>
      <c r="AHL133" t="s">
        <v>1729</v>
      </c>
      <c r="AHM133" t="s">
        <v>1729</v>
      </c>
      <c r="AHN133" t="s">
        <v>1729</v>
      </c>
      <c r="AHO133" t="s">
        <v>1729</v>
      </c>
      <c r="AHP133" t="s">
        <v>1728</v>
      </c>
      <c r="AHQ133" t="s">
        <v>1729</v>
      </c>
      <c r="AHR133" t="s">
        <v>1729</v>
      </c>
      <c r="AHS133" t="s">
        <v>1729</v>
      </c>
      <c r="AHT133" t="s">
        <v>1729</v>
      </c>
      <c r="AHU133" t="s">
        <v>1729</v>
      </c>
      <c r="AHV133" t="s">
        <v>1729</v>
      </c>
      <c r="AHW133" t="s">
        <v>1729</v>
      </c>
      <c r="AHX133" t="s">
        <v>1729</v>
      </c>
      <c r="AHY133" t="s">
        <v>1729</v>
      </c>
      <c r="AHZ133" t="s">
        <v>1729</v>
      </c>
      <c r="AIA133" t="s">
        <v>1729</v>
      </c>
      <c r="AIB133" t="s">
        <v>1729</v>
      </c>
      <c r="AIC133" t="s">
        <v>1729</v>
      </c>
      <c r="AID133" t="s">
        <v>1729</v>
      </c>
      <c r="AIE133" t="s">
        <v>1729</v>
      </c>
      <c r="AIF133" t="s">
        <v>1729</v>
      </c>
      <c r="AIG133" t="s">
        <v>1729</v>
      </c>
      <c r="AIH133" t="s">
        <v>1729</v>
      </c>
      <c r="AII133" t="s">
        <v>1729</v>
      </c>
      <c r="AIJ133" t="s">
        <v>1729</v>
      </c>
      <c r="AIK133" t="s">
        <v>1729</v>
      </c>
      <c r="AIL133" t="s">
        <v>1729</v>
      </c>
      <c r="AIM133" t="s">
        <v>1730</v>
      </c>
      <c r="AIN133" t="s">
        <v>1730</v>
      </c>
      <c r="AIO133" t="s">
        <v>1730</v>
      </c>
      <c r="AIP133" t="s">
        <v>1730</v>
      </c>
      <c r="AIQ133" t="s">
        <v>1730</v>
      </c>
      <c r="AIR133" t="s">
        <v>1730</v>
      </c>
      <c r="AIS133" t="s">
        <v>1730</v>
      </c>
      <c r="AIT133" t="s">
        <v>1730</v>
      </c>
      <c r="AIU133" t="s">
        <v>1730</v>
      </c>
      <c r="AIV133" t="s">
        <v>1730</v>
      </c>
      <c r="AIW133" t="s">
        <v>1730</v>
      </c>
      <c r="AIX133" t="s">
        <v>1730</v>
      </c>
      <c r="AIY133" t="s">
        <v>1730</v>
      </c>
      <c r="AIZ133" t="s">
        <v>1730</v>
      </c>
      <c r="AJA133" t="s">
        <v>1730</v>
      </c>
      <c r="AJB133" t="s">
        <v>1730</v>
      </c>
      <c r="AJC133" t="s">
        <v>1728</v>
      </c>
      <c r="AJD133" t="s">
        <v>1730</v>
      </c>
      <c r="AJE133" t="s">
        <v>1730</v>
      </c>
      <c r="AJF133" t="s">
        <v>1730</v>
      </c>
      <c r="AJG133" t="s">
        <v>1730</v>
      </c>
      <c r="AJH133" t="s">
        <v>1730</v>
      </c>
      <c r="AJI133" t="s">
        <v>1730</v>
      </c>
      <c r="AJJ133" t="s">
        <v>1730</v>
      </c>
      <c r="AJK133" t="s">
        <v>1730</v>
      </c>
      <c r="AJL133" t="s">
        <v>1730</v>
      </c>
      <c r="AJM133" t="s">
        <v>1730</v>
      </c>
      <c r="AJN133" t="s">
        <v>1730</v>
      </c>
      <c r="AJO133" t="s">
        <v>1730</v>
      </c>
      <c r="AJP133" t="s">
        <v>1730</v>
      </c>
      <c r="AJQ133" t="s">
        <v>1730</v>
      </c>
      <c r="AJR133" t="s">
        <v>1730</v>
      </c>
      <c r="AJS133" t="s">
        <v>1730</v>
      </c>
      <c r="AJT133" t="s">
        <v>1730</v>
      </c>
      <c r="AJU133" t="s">
        <v>1730</v>
      </c>
      <c r="AJV133" t="s">
        <v>1730</v>
      </c>
      <c r="AJW133" t="s">
        <v>1730</v>
      </c>
      <c r="AJX133" t="s">
        <v>1730</v>
      </c>
      <c r="AJY133" t="s">
        <v>1730</v>
      </c>
      <c r="AJZ133" t="s">
        <v>1730</v>
      </c>
      <c r="AKA133" t="s">
        <v>1729</v>
      </c>
      <c r="AKB133" t="s">
        <v>1729</v>
      </c>
      <c r="AKC133" t="s">
        <v>1729</v>
      </c>
      <c r="AKD133" t="s">
        <v>1729</v>
      </c>
      <c r="AKE133" t="s">
        <v>1729</v>
      </c>
      <c r="AKF133" t="s">
        <v>1729</v>
      </c>
      <c r="AKG133" t="s">
        <v>1729</v>
      </c>
      <c r="AKH133" t="s">
        <v>1729</v>
      </c>
      <c r="AKI133" t="s">
        <v>1729</v>
      </c>
      <c r="AKJ133" t="s">
        <v>1729</v>
      </c>
      <c r="AKK133" t="s">
        <v>1729</v>
      </c>
      <c r="AKL133" t="s">
        <v>1729</v>
      </c>
      <c r="AKM133" t="s">
        <v>1729</v>
      </c>
      <c r="AKN133" t="s">
        <v>1729</v>
      </c>
      <c r="AKO133" t="s">
        <v>1729</v>
      </c>
      <c r="AKP133" t="s">
        <v>1729</v>
      </c>
      <c r="AKQ133" t="s">
        <v>1729</v>
      </c>
      <c r="AKR133" t="s">
        <v>1729</v>
      </c>
      <c r="AKS133" t="s">
        <v>1729</v>
      </c>
      <c r="AKT133" t="s">
        <v>1729</v>
      </c>
      <c r="AKU133" t="s">
        <v>1729</v>
      </c>
      <c r="AKV133" t="s">
        <v>1729</v>
      </c>
      <c r="AKW133" t="s">
        <v>1729</v>
      </c>
      <c r="AKX133" t="s">
        <v>1729</v>
      </c>
      <c r="AKY133" t="s">
        <v>1729</v>
      </c>
      <c r="AKZ133" t="s">
        <v>1729</v>
      </c>
      <c r="ALA133" t="s">
        <v>1729</v>
      </c>
      <c r="ALB133" t="s">
        <v>1729</v>
      </c>
      <c r="ALC133" t="s">
        <v>1729</v>
      </c>
      <c r="ALD133" t="s">
        <v>1729</v>
      </c>
      <c r="ALE133" t="s">
        <v>1729</v>
      </c>
      <c r="ALF133" t="s">
        <v>1729</v>
      </c>
      <c r="ALG133" t="s">
        <v>1730</v>
      </c>
      <c r="ALH133" t="s">
        <v>1730</v>
      </c>
      <c r="ALI133" t="s">
        <v>1730</v>
      </c>
      <c r="ALJ133" t="s">
        <v>1730</v>
      </c>
      <c r="ALK133" t="s">
        <v>1730</v>
      </c>
      <c r="ALL133" t="s">
        <v>1730</v>
      </c>
      <c r="ALM133" t="s">
        <v>1730</v>
      </c>
      <c r="ALN133" t="s">
        <v>1730</v>
      </c>
      <c r="ALO133" t="s">
        <v>1730</v>
      </c>
      <c r="ALP133" t="s">
        <v>1730</v>
      </c>
      <c r="ALQ133" t="s">
        <v>1730</v>
      </c>
      <c r="ALR133" t="s">
        <v>1729</v>
      </c>
      <c r="ALS133" t="s">
        <v>1729</v>
      </c>
      <c r="ALT133" t="s">
        <v>1729</v>
      </c>
      <c r="ALU133" t="s">
        <v>1729</v>
      </c>
      <c r="ALV133" t="s">
        <v>1729</v>
      </c>
      <c r="ALW133" t="s">
        <v>1729</v>
      </c>
      <c r="ALX133" t="s">
        <v>1729</v>
      </c>
      <c r="ALY133" t="s">
        <v>1729</v>
      </c>
      <c r="ALZ133" t="s">
        <v>1729</v>
      </c>
      <c r="AMA133" t="s">
        <v>1729</v>
      </c>
      <c r="AMB133" t="s">
        <v>1730</v>
      </c>
      <c r="AMC133" t="s">
        <v>1730</v>
      </c>
      <c r="AMD133" t="s">
        <v>1730</v>
      </c>
      <c r="AME133" t="s">
        <v>1730</v>
      </c>
      <c r="AMF133" t="s">
        <v>1730</v>
      </c>
      <c r="AMG133" t="s">
        <v>1730</v>
      </c>
      <c r="AMH133" t="s">
        <v>1730</v>
      </c>
      <c r="AMI133" t="s">
        <v>1730</v>
      </c>
      <c r="AMJ133" t="s">
        <v>1730</v>
      </c>
      <c r="AMK133" t="s">
        <v>1730</v>
      </c>
      <c r="AML133" t="s">
        <v>1730</v>
      </c>
      <c r="AMM133" t="s">
        <v>1730</v>
      </c>
      <c r="AMN133" t="s">
        <v>1730</v>
      </c>
      <c r="AMO133" t="s">
        <v>1730</v>
      </c>
      <c r="AMP133" t="s">
        <v>1730</v>
      </c>
      <c r="AMQ133" t="s">
        <v>1730</v>
      </c>
      <c r="AMR133" t="s">
        <v>1729</v>
      </c>
      <c r="AMS133" t="s">
        <v>1729</v>
      </c>
      <c r="AMT133" t="s">
        <v>1729</v>
      </c>
      <c r="AMU133" t="s">
        <v>1729</v>
      </c>
      <c r="AMV133" t="s">
        <v>1729</v>
      </c>
      <c r="AMW133" t="s">
        <v>1729</v>
      </c>
      <c r="AMX133" t="s">
        <v>1729</v>
      </c>
      <c r="AMY133" t="s">
        <v>1729</v>
      </c>
      <c r="AMZ133" t="s">
        <v>1729</v>
      </c>
      <c r="ANA133" t="s">
        <v>1729</v>
      </c>
      <c r="ANB133" t="s">
        <v>1729</v>
      </c>
      <c r="ANC133" t="s">
        <v>1729</v>
      </c>
      <c r="AND133" t="s">
        <v>1729</v>
      </c>
      <c r="ANE133" t="s">
        <v>1729</v>
      </c>
      <c r="ANF133" t="s">
        <v>1729</v>
      </c>
      <c r="ANG133" t="s">
        <v>1729</v>
      </c>
      <c r="ANH133" t="s">
        <v>1728</v>
      </c>
      <c r="ANI133" t="s">
        <v>1728</v>
      </c>
      <c r="ANJ133" t="s">
        <v>1729</v>
      </c>
      <c r="ANK133" t="s">
        <v>1729</v>
      </c>
      <c r="ANL133" t="s">
        <v>1729</v>
      </c>
      <c r="ANM133" t="s">
        <v>1729</v>
      </c>
      <c r="ANN133" t="s">
        <v>1729</v>
      </c>
      <c r="ANO133" t="s">
        <v>1729</v>
      </c>
      <c r="ANP133" t="s">
        <v>1729</v>
      </c>
      <c r="ANQ133" t="s">
        <v>1729</v>
      </c>
      <c r="ANR133" t="s">
        <v>1729</v>
      </c>
      <c r="ANS133" t="s">
        <v>1729</v>
      </c>
      <c r="ANT133" t="s">
        <v>1729</v>
      </c>
      <c r="ANU133" t="s">
        <v>1729</v>
      </c>
      <c r="ANV133" t="s">
        <v>1729</v>
      </c>
      <c r="ANW133" t="s">
        <v>1729</v>
      </c>
      <c r="ANX133" t="s">
        <v>1729</v>
      </c>
      <c r="ANY133" t="s">
        <v>1729</v>
      </c>
      <c r="ANZ133" t="s">
        <v>1729</v>
      </c>
      <c r="AOA133" t="s">
        <v>1729</v>
      </c>
      <c r="AOB133" t="s">
        <v>1729</v>
      </c>
      <c r="AOC133" t="s">
        <v>1729</v>
      </c>
      <c r="AOD133" t="s">
        <v>1729</v>
      </c>
      <c r="AOE133" t="s">
        <v>1729</v>
      </c>
      <c r="AOF133" t="s">
        <v>1729</v>
      </c>
      <c r="AOG133" t="s">
        <v>1729</v>
      </c>
      <c r="AOH133" t="s">
        <v>1729</v>
      </c>
      <c r="AOI133" t="s">
        <v>1729</v>
      </c>
      <c r="AOJ133" t="s">
        <v>1729</v>
      </c>
      <c r="AOK133" t="s">
        <v>1729</v>
      </c>
      <c r="AOL133" t="s">
        <v>1729</v>
      </c>
      <c r="AOM133" t="s">
        <v>1729</v>
      </c>
      <c r="AON133" t="s">
        <v>1729</v>
      </c>
      <c r="AOO133" t="s">
        <v>1729</v>
      </c>
      <c r="AOP133" t="s">
        <v>1729</v>
      </c>
      <c r="AOQ133" t="s">
        <v>1729</v>
      </c>
      <c r="AOR133" t="s">
        <v>1729</v>
      </c>
      <c r="AOS133" t="s">
        <v>1729</v>
      </c>
      <c r="AOT133" t="s">
        <v>1729</v>
      </c>
      <c r="AOU133" t="s">
        <v>1729</v>
      </c>
      <c r="AOV133" t="s">
        <v>1729</v>
      </c>
      <c r="AOW133" t="s">
        <v>1729</v>
      </c>
      <c r="AOX133" t="s">
        <v>1729</v>
      </c>
      <c r="AOY133" t="s">
        <v>1729</v>
      </c>
      <c r="AOZ133" t="s">
        <v>1729</v>
      </c>
      <c r="APA133" t="s">
        <v>1729</v>
      </c>
      <c r="APB133" t="s">
        <v>1729</v>
      </c>
      <c r="APC133" t="s">
        <v>1729</v>
      </c>
      <c r="APD133" t="s">
        <v>1729</v>
      </c>
      <c r="APE133" t="s">
        <v>1729</v>
      </c>
      <c r="APF133" t="s">
        <v>1729</v>
      </c>
      <c r="APG133" t="s">
        <v>1729</v>
      </c>
      <c r="APH133" t="s">
        <v>1729</v>
      </c>
      <c r="API133" t="s">
        <v>1729</v>
      </c>
      <c r="APJ133" t="s">
        <v>1729</v>
      </c>
      <c r="APK133" t="s">
        <v>1729</v>
      </c>
      <c r="APL133" t="s">
        <v>1729</v>
      </c>
      <c r="APM133" t="s">
        <v>1729</v>
      </c>
      <c r="APN133" t="s">
        <v>1729</v>
      </c>
      <c r="APO133" t="s">
        <v>1729</v>
      </c>
      <c r="APP133" t="s">
        <v>1729</v>
      </c>
      <c r="APQ133" t="s">
        <v>1729</v>
      </c>
      <c r="APR133" t="s">
        <v>1729</v>
      </c>
      <c r="APS133" t="s">
        <v>1729</v>
      </c>
      <c r="APT133" t="s">
        <v>1729</v>
      </c>
      <c r="APU133" t="s">
        <v>1729</v>
      </c>
      <c r="APV133" t="s">
        <v>1729</v>
      </c>
      <c r="APW133" t="s">
        <v>1729</v>
      </c>
      <c r="APX133" t="s">
        <v>1729</v>
      </c>
      <c r="APY133" t="s">
        <v>1729</v>
      </c>
      <c r="APZ133" t="s">
        <v>1729</v>
      </c>
      <c r="AQA133" t="s">
        <v>1729</v>
      </c>
      <c r="AQB133" t="s">
        <v>1729</v>
      </c>
      <c r="AQC133" t="s">
        <v>1729</v>
      </c>
      <c r="AQD133" t="s">
        <v>1729</v>
      </c>
      <c r="AQE133" t="s">
        <v>1729</v>
      </c>
      <c r="AQF133" t="s">
        <v>1729</v>
      </c>
      <c r="AQG133" t="s">
        <v>1729</v>
      </c>
      <c r="AQH133" t="s">
        <v>1729</v>
      </c>
      <c r="AQI133" t="s">
        <v>1729</v>
      </c>
      <c r="AQJ133" t="s">
        <v>1729</v>
      </c>
      <c r="AQK133" t="s">
        <v>1729</v>
      </c>
      <c r="AQL133" t="s">
        <v>1729</v>
      </c>
      <c r="AQM133" t="s">
        <v>1729</v>
      </c>
      <c r="AQN133" t="s">
        <v>1729</v>
      </c>
      <c r="AQO133" t="s">
        <v>1729</v>
      </c>
      <c r="AQP133" t="s">
        <v>1729</v>
      </c>
      <c r="AQQ133" t="s">
        <v>1729</v>
      </c>
      <c r="AQR133" t="s">
        <v>1729</v>
      </c>
      <c r="AQS133" t="s">
        <v>1729</v>
      </c>
      <c r="AQT133" t="s">
        <v>1729</v>
      </c>
      <c r="AQU133" t="s">
        <v>1729</v>
      </c>
      <c r="AQV133" t="s">
        <v>1729</v>
      </c>
      <c r="AQW133" t="s">
        <v>1729</v>
      </c>
      <c r="AQX133" t="s">
        <v>1729</v>
      </c>
      <c r="AQY133" t="s">
        <v>1729</v>
      </c>
      <c r="AQZ133" t="s">
        <v>1729</v>
      </c>
      <c r="ARA133" t="s">
        <v>1729</v>
      </c>
      <c r="ARB133" t="s">
        <v>1729</v>
      </c>
      <c r="ARC133" t="s">
        <v>1729</v>
      </c>
      <c r="ARD133" t="s">
        <v>1729</v>
      </c>
      <c r="ARE133" t="s">
        <v>1729</v>
      </c>
      <c r="ARF133" t="s">
        <v>1729</v>
      </c>
      <c r="ARG133" t="s">
        <v>1729</v>
      </c>
      <c r="ARH133" t="s">
        <v>1729</v>
      </c>
      <c r="ARI133" t="s">
        <v>1729</v>
      </c>
      <c r="ARJ133" t="s">
        <v>1729</v>
      </c>
      <c r="ARK133" t="s">
        <v>1729</v>
      </c>
      <c r="ARL133" t="s">
        <v>1729</v>
      </c>
      <c r="ARM133" t="s">
        <v>1729</v>
      </c>
      <c r="ARN133" t="s">
        <v>1729</v>
      </c>
      <c r="ARO133" t="s">
        <v>1728</v>
      </c>
      <c r="ARP133" t="s">
        <v>1729</v>
      </c>
      <c r="ARQ133" t="s">
        <v>1729</v>
      </c>
      <c r="ARR133" t="s">
        <v>1729</v>
      </c>
      <c r="ARS133" t="s">
        <v>1729</v>
      </c>
      <c r="ART133" t="s">
        <v>1729</v>
      </c>
      <c r="ARU133" t="s">
        <v>1729</v>
      </c>
      <c r="ARV133" t="s">
        <v>1729</v>
      </c>
      <c r="ARW133" t="s">
        <v>1729</v>
      </c>
      <c r="ARX133" t="s">
        <v>1729</v>
      </c>
      <c r="ARY133" t="s">
        <v>1729</v>
      </c>
      <c r="ARZ133" t="s">
        <v>1729</v>
      </c>
      <c r="ASA133" t="s">
        <v>1729</v>
      </c>
      <c r="ASB133" t="s">
        <v>1729</v>
      </c>
      <c r="ASC133" t="s">
        <v>1729</v>
      </c>
      <c r="ASD133" t="s">
        <v>1729</v>
      </c>
      <c r="ASE133" t="s">
        <v>1729</v>
      </c>
      <c r="ASF133" t="s">
        <v>1729</v>
      </c>
      <c r="ASG133" t="s">
        <v>1729</v>
      </c>
      <c r="ASH133" t="s">
        <v>1729</v>
      </c>
      <c r="ASI133" t="s">
        <v>1729</v>
      </c>
      <c r="ASJ133" t="s">
        <v>1729</v>
      </c>
      <c r="ASK133" t="s">
        <v>1729</v>
      </c>
      <c r="ASL133" t="s">
        <v>1729</v>
      </c>
      <c r="ASM133" t="s">
        <v>1729</v>
      </c>
      <c r="ASN133" t="s">
        <v>1729</v>
      </c>
      <c r="ASO133" t="s">
        <v>1729</v>
      </c>
      <c r="ASP133" t="s">
        <v>1729</v>
      </c>
      <c r="ASQ133" t="s">
        <v>1729</v>
      </c>
      <c r="ASR133" t="s">
        <v>1729</v>
      </c>
      <c r="ASS133" t="s">
        <v>1729</v>
      </c>
      <c r="AST133" t="s">
        <v>1729</v>
      </c>
      <c r="ASU133" t="s">
        <v>1729</v>
      </c>
      <c r="ASV133" t="s">
        <v>1729</v>
      </c>
      <c r="ASW133" t="s">
        <v>1729</v>
      </c>
      <c r="ASX133" t="s">
        <v>1729</v>
      </c>
      <c r="ASY133" t="s">
        <v>1729</v>
      </c>
      <c r="ASZ133" t="s">
        <v>1729</v>
      </c>
      <c r="ATA133" t="s">
        <v>1729</v>
      </c>
      <c r="ATB133" t="s">
        <v>1729</v>
      </c>
      <c r="ATC133" t="s">
        <v>1729</v>
      </c>
      <c r="ATD133" t="s">
        <v>1729</v>
      </c>
      <c r="ATE133" t="s">
        <v>1729</v>
      </c>
      <c r="ATF133" t="s">
        <v>1729</v>
      </c>
      <c r="ATG133" t="s">
        <v>1729</v>
      </c>
      <c r="ATH133" t="s">
        <v>1729</v>
      </c>
      <c r="ATI133" t="s">
        <v>1729</v>
      </c>
      <c r="ATJ133" t="s">
        <v>1729</v>
      </c>
      <c r="ATK133" t="s">
        <v>1729</v>
      </c>
      <c r="ATL133" t="s">
        <v>1729</v>
      </c>
      <c r="ATM133" t="s">
        <v>1729</v>
      </c>
      <c r="ATN133" t="s">
        <v>1729</v>
      </c>
      <c r="ATO133" t="s">
        <v>1730</v>
      </c>
      <c r="ATP133" t="s">
        <v>1730</v>
      </c>
      <c r="ATQ133" t="s">
        <v>1730</v>
      </c>
      <c r="ATR133" t="s">
        <v>1730</v>
      </c>
      <c r="ATS133" t="s">
        <v>1730</v>
      </c>
      <c r="ATT133" t="s">
        <v>1729</v>
      </c>
      <c r="ATU133" t="s">
        <v>1729</v>
      </c>
      <c r="ATV133" t="s">
        <v>1729</v>
      </c>
      <c r="ATW133" t="s">
        <v>1729</v>
      </c>
      <c r="ATX133" t="s">
        <v>1729</v>
      </c>
      <c r="ATY133" t="s">
        <v>1730</v>
      </c>
      <c r="ATZ133" t="s">
        <v>1730</v>
      </c>
      <c r="AUA133" t="s">
        <v>1730</v>
      </c>
      <c r="AUB133" t="s">
        <v>1730</v>
      </c>
      <c r="AUC133" t="s">
        <v>1730</v>
      </c>
      <c r="AUD133" t="s">
        <v>1730</v>
      </c>
      <c r="AUE133" t="s">
        <v>1730</v>
      </c>
      <c r="AUF133" t="s">
        <v>1730</v>
      </c>
      <c r="AUG133" t="s">
        <v>1730</v>
      </c>
      <c r="AUH133" t="s">
        <v>1730</v>
      </c>
      <c r="AUI133" t="s">
        <v>1730</v>
      </c>
      <c r="AUJ133" t="s">
        <v>1730</v>
      </c>
      <c r="AUK133" t="s">
        <v>1730</v>
      </c>
      <c r="AUL133" t="s">
        <v>1730</v>
      </c>
      <c r="AUM133" t="s">
        <v>1730</v>
      </c>
      <c r="AUN133" t="s">
        <v>1730</v>
      </c>
      <c r="AUO133" t="s">
        <v>1730</v>
      </c>
      <c r="AUP133" t="s">
        <v>1730</v>
      </c>
      <c r="AUQ133" t="s">
        <v>1730</v>
      </c>
      <c r="AUR133" t="s">
        <v>1730</v>
      </c>
      <c r="AUS133" t="s">
        <v>1730</v>
      </c>
      <c r="AUT133" t="s">
        <v>1730</v>
      </c>
      <c r="AUU133" t="s">
        <v>1730</v>
      </c>
      <c r="AUV133" t="s">
        <v>1730</v>
      </c>
      <c r="AUW133" t="s">
        <v>1730</v>
      </c>
      <c r="AUX133" t="s">
        <v>1729</v>
      </c>
      <c r="AUY133" t="s">
        <v>1729</v>
      </c>
      <c r="AUZ133" t="s">
        <v>1729</v>
      </c>
      <c r="AVA133" t="s">
        <v>1729</v>
      </c>
      <c r="AVB133" t="s">
        <v>1729</v>
      </c>
      <c r="AVC133" t="s">
        <v>1729</v>
      </c>
      <c r="AVD133" t="s">
        <v>1729</v>
      </c>
      <c r="AVE133" t="s">
        <v>1729</v>
      </c>
      <c r="AVF133" t="s">
        <v>1729</v>
      </c>
      <c r="AVG133" t="s">
        <v>1729</v>
      </c>
      <c r="AVH133" t="s">
        <v>1729</v>
      </c>
      <c r="AVI133" t="s">
        <v>1729</v>
      </c>
      <c r="AVJ133" t="s">
        <v>1729</v>
      </c>
      <c r="AVK133" t="s">
        <v>1729</v>
      </c>
      <c r="AVL133" t="s">
        <v>1729</v>
      </c>
      <c r="AVM133" t="s">
        <v>1729</v>
      </c>
      <c r="AVN133" t="s">
        <v>1729</v>
      </c>
      <c r="AVO133" t="s">
        <v>1730</v>
      </c>
      <c r="AVP133" t="s">
        <v>1730</v>
      </c>
      <c r="AVQ133" t="s">
        <v>1730</v>
      </c>
      <c r="AVR133" t="s">
        <v>1730</v>
      </c>
      <c r="AVS133" t="s">
        <v>1730</v>
      </c>
      <c r="AVT133" t="s">
        <v>1730</v>
      </c>
      <c r="AVU133" t="s">
        <v>1730</v>
      </c>
      <c r="AVV133" t="s">
        <v>1729</v>
      </c>
      <c r="AVW133" t="s">
        <v>1729</v>
      </c>
      <c r="AVX133" t="s">
        <v>1729</v>
      </c>
      <c r="AVY133" t="s">
        <v>1729</v>
      </c>
      <c r="AVZ133" t="s">
        <v>1729</v>
      </c>
      <c r="AWA133" t="s">
        <v>1729</v>
      </c>
      <c r="AWB133" t="s">
        <v>1729</v>
      </c>
      <c r="AWC133" t="s">
        <v>1729</v>
      </c>
      <c r="AWD133" t="s">
        <v>1729</v>
      </c>
      <c r="AWE133" t="s">
        <v>1729</v>
      </c>
      <c r="AWF133" t="s">
        <v>1729</v>
      </c>
      <c r="AWG133" t="s">
        <v>1729</v>
      </c>
      <c r="AWH133" t="s">
        <v>1729</v>
      </c>
      <c r="AWI133" t="s">
        <v>1729</v>
      </c>
      <c r="AWJ133" t="s">
        <v>1729</v>
      </c>
      <c r="AWK133" t="s">
        <v>1729</v>
      </c>
      <c r="AWL133" t="s">
        <v>1729</v>
      </c>
      <c r="AWM133" t="s">
        <v>1729</v>
      </c>
      <c r="AWN133" t="s">
        <v>1729</v>
      </c>
      <c r="AWO133" t="s">
        <v>1729</v>
      </c>
      <c r="AWP133" t="s">
        <v>1729</v>
      </c>
      <c r="AWQ133" t="s">
        <v>1729</v>
      </c>
      <c r="AWR133" t="s">
        <v>1729</v>
      </c>
      <c r="AWS133" t="s">
        <v>1729</v>
      </c>
      <c r="AWT133" t="s">
        <v>1729</v>
      </c>
      <c r="AWU133" t="s">
        <v>1729</v>
      </c>
      <c r="AWV133" t="s">
        <v>1729</v>
      </c>
      <c r="AWW133" t="s">
        <v>1729</v>
      </c>
      <c r="AWX133" t="s">
        <v>1729</v>
      </c>
      <c r="AWY133" t="s">
        <v>1729</v>
      </c>
      <c r="AWZ133" t="s">
        <v>1729</v>
      </c>
      <c r="AXA133" t="s">
        <v>1729</v>
      </c>
      <c r="AXB133" t="s">
        <v>1729</v>
      </c>
      <c r="AXC133" t="s">
        <v>1729</v>
      </c>
      <c r="AXD133" t="s">
        <v>1729</v>
      </c>
      <c r="AXE133" t="s">
        <v>1729</v>
      </c>
      <c r="AXF133" t="s">
        <v>1729</v>
      </c>
      <c r="AXG133" t="s">
        <v>1729</v>
      </c>
      <c r="AXH133" t="s">
        <v>1729</v>
      </c>
      <c r="AXI133" t="s">
        <v>1729</v>
      </c>
      <c r="AXJ133" t="s">
        <v>1729</v>
      </c>
      <c r="AXK133" t="s">
        <v>1729</v>
      </c>
      <c r="AXL133" t="s">
        <v>1729</v>
      </c>
      <c r="AXM133" t="s">
        <v>1729</v>
      </c>
      <c r="AXN133" t="s">
        <v>1729</v>
      </c>
      <c r="AXO133" t="s">
        <v>1729</v>
      </c>
      <c r="AXP133" t="s">
        <v>1729</v>
      </c>
      <c r="AXQ133" t="s">
        <v>1729</v>
      </c>
      <c r="AXR133" t="s">
        <v>1729</v>
      </c>
      <c r="AXS133" t="s">
        <v>1729</v>
      </c>
      <c r="AXT133" t="s">
        <v>1729</v>
      </c>
      <c r="AXU133" t="s">
        <v>1729</v>
      </c>
      <c r="AXV133" t="s">
        <v>1729</v>
      </c>
      <c r="AXW133" t="s">
        <v>1729</v>
      </c>
      <c r="AXX133" t="s">
        <v>1729</v>
      </c>
      <c r="AXY133" t="s">
        <v>1729</v>
      </c>
      <c r="AXZ133" t="s">
        <v>1729</v>
      </c>
      <c r="AYA133" t="s">
        <v>1729</v>
      </c>
      <c r="AYB133" t="s">
        <v>1729</v>
      </c>
      <c r="AYC133" t="s">
        <v>1729</v>
      </c>
      <c r="AYD133" t="s">
        <v>1729</v>
      </c>
      <c r="AYE133" t="s">
        <v>1729</v>
      </c>
      <c r="AYF133" t="s">
        <v>1729</v>
      </c>
      <c r="AYG133" t="s">
        <v>1729</v>
      </c>
      <c r="AYH133" t="s">
        <v>1729</v>
      </c>
      <c r="AYI133" t="s">
        <v>1729</v>
      </c>
      <c r="AYJ133" t="s">
        <v>1729</v>
      </c>
      <c r="AYK133" t="s">
        <v>1729</v>
      </c>
      <c r="AYL133" t="s">
        <v>1729</v>
      </c>
      <c r="AYM133" t="s">
        <v>1729</v>
      </c>
      <c r="AYN133" t="s">
        <v>1729</v>
      </c>
      <c r="AYO133" t="s">
        <v>1729</v>
      </c>
      <c r="AYP133" t="s">
        <v>1729</v>
      </c>
      <c r="AYQ133" t="s">
        <v>1729</v>
      </c>
      <c r="AYR133" t="s">
        <v>1729</v>
      </c>
      <c r="AYS133" t="s">
        <v>1729</v>
      </c>
      <c r="AYT133" t="s">
        <v>1729</v>
      </c>
      <c r="AYU133" t="s">
        <v>1729</v>
      </c>
      <c r="AYV133" t="s">
        <v>1730</v>
      </c>
      <c r="AYW133" t="s">
        <v>1730</v>
      </c>
      <c r="AYX133" t="s">
        <v>1730</v>
      </c>
      <c r="AYY133" t="s">
        <v>1730</v>
      </c>
      <c r="AYZ133" t="s">
        <v>1730</v>
      </c>
      <c r="AZA133" t="s">
        <v>1730</v>
      </c>
      <c r="AZB133" t="s">
        <v>1730</v>
      </c>
      <c r="AZC133" t="s">
        <v>1730</v>
      </c>
      <c r="AZD133" t="s">
        <v>1730</v>
      </c>
      <c r="AZE133" t="s">
        <v>1730</v>
      </c>
      <c r="AZF133" t="s">
        <v>1730</v>
      </c>
      <c r="AZG133" t="s">
        <v>1730</v>
      </c>
      <c r="AZH133" t="s">
        <v>1730</v>
      </c>
      <c r="AZI133" t="s">
        <v>1730</v>
      </c>
      <c r="AZJ133" t="s">
        <v>1730</v>
      </c>
      <c r="AZK133" t="s">
        <v>1730</v>
      </c>
      <c r="AZL133" t="s">
        <v>1730</v>
      </c>
      <c r="AZM133" t="s">
        <v>1730</v>
      </c>
      <c r="AZN133" t="s">
        <v>1730</v>
      </c>
      <c r="AZO133" t="s">
        <v>1730</v>
      </c>
      <c r="AZP133" t="s">
        <v>1730</v>
      </c>
      <c r="AZQ133" t="s">
        <v>1730</v>
      </c>
      <c r="AZR133" t="s">
        <v>1730</v>
      </c>
      <c r="AZS133" t="s">
        <v>1730</v>
      </c>
      <c r="AZT133" t="s">
        <v>1728</v>
      </c>
      <c r="AZU133" t="s">
        <v>1730</v>
      </c>
      <c r="AZV133" t="s">
        <v>1730</v>
      </c>
      <c r="AZW133" t="s">
        <v>1730</v>
      </c>
      <c r="AZX133" t="s">
        <v>1730</v>
      </c>
      <c r="AZY133" t="s">
        <v>1730</v>
      </c>
      <c r="AZZ133" t="s">
        <v>1729</v>
      </c>
      <c r="BAA133" t="s">
        <v>1729</v>
      </c>
      <c r="BAB133" t="s">
        <v>1729</v>
      </c>
      <c r="BAC133" t="s">
        <v>1729</v>
      </c>
      <c r="BAD133" t="s">
        <v>1729</v>
      </c>
      <c r="BAE133" t="s">
        <v>1729</v>
      </c>
      <c r="BAF133" t="s">
        <v>1729</v>
      </c>
      <c r="BAG133" t="s">
        <v>1729</v>
      </c>
      <c r="BAH133" t="s">
        <v>1729</v>
      </c>
      <c r="BAI133" t="s">
        <v>1729</v>
      </c>
      <c r="BAJ133" t="s">
        <v>1729</v>
      </c>
      <c r="BAK133" t="s">
        <v>1729</v>
      </c>
      <c r="BAL133" t="s">
        <v>1729</v>
      </c>
      <c r="BAM133" t="s">
        <v>1729</v>
      </c>
      <c r="BAN133" t="s">
        <v>1730</v>
      </c>
      <c r="BAO133" t="s">
        <v>1730</v>
      </c>
      <c r="BAP133" t="s">
        <v>1730</v>
      </c>
      <c r="BAQ133" t="s">
        <v>1730</v>
      </c>
      <c r="BAR133" t="s">
        <v>1730</v>
      </c>
      <c r="BAS133" t="s">
        <v>1730</v>
      </c>
      <c r="BAT133" t="s">
        <v>1730</v>
      </c>
      <c r="BAU133" t="s">
        <v>1730</v>
      </c>
      <c r="BAV133" t="s">
        <v>1730</v>
      </c>
      <c r="BAW133" t="s">
        <v>1728</v>
      </c>
      <c r="BAX133" t="s">
        <v>1730</v>
      </c>
      <c r="BAY133" t="s">
        <v>1730</v>
      </c>
      <c r="BAZ133" t="s">
        <v>1730</v>
      </c>
      <c r="BBA133" t="s">
        <v>1730</v>
      </c>
      <c r="BBB133" t="s">
        <v>1730</v>
      </c>
      <c r="BBC133" t="s">
        <v>1730</v>
      </c>
      <c r="BBD133" t="s">
        <v>1730</v>
      </c>
      <c r="BBE133" t="s">
        <v>1730</v>
      </c>
      <c r="BBF133" t="s">
        <v>1730</v>
      </c>
      <c r="BBG133" t="s">
        <v>1730</v>
      </c>
      <c r="BBH133" t="s">
        <v>1730</v>
      </c>
      <c r="BBI133" t="s">
        <v>1730</v>
      </c>
      <c r="BBJ133" t="s">
        <v>1730</v>
      </c>
      <c r="BBK133" t="s">
        <v>1730</v>
      </c>
      <c r="BBL133" t="s">
        <v>1730</v>
      </c>
      <c r="BBM133" t="s">
        <v>1730</v>
      </c>
      <c r="BBN133" t="s">
        <v>1730</v>
      </c>
      <c r="BBO133" t="s">
        <v>1729</v>
      </c>
      <c r="BBP133" t="s">
        <v>1729</v>
      </c>
      <c r="BBQ133" t="s">
        <v>1729</v>
      </c>
      <c r="BBR133" t="s">
        <v>1729</v>
      </c>
      <c r="BBS133" t="s">
        <v>1729</v>
      </c>
      <c r="BBT133" t="s">
        <v>1729</v>
      </c>
      <c r="BBU133" t="s">
        <v>1729</v>
      </c>
      <c r="BBV133" t="s">
        <v>1729</v>
      </c>
      <c r="BBW133" t="s">
        <v>1729</v>
      </c>
      <c r="BBX133" t="s">
        <v>1729</v>
      </c>
      <c r="BBY133" t="s">
        <v>1729</v>
      </c>
      <c r="BBZ133" t="s">
        <v>1729</v>
      </c>
      <c r="BCA133" t="s">
        <v>1729</v>
      </c>
      <c r="BCB133" t="s">
        <v>1729</v>
      </c>
      <c r="BCC133" t="s">
        <v>1729</v>
      </c>
      <c r="BCD133" t="s">
        <v>1729</v>
      </c>
      <c r="BCE133" t="s">
        <v>1729</v>
      </c>
      <c r="BCF133" t="s">
        <v>1729</v>
      </c>
      <c r="BCG133" t="s">
        <v>1729</v>
      </c>
      <c r="BCH133" t="s">
        <v>1729</v>
      </c>
      <c r="BCI133" t="s">
        <v>1729</v>
      </c>
      <c r="BCJ133" t="s">
        <v>1729</v>
      </c>
      <c r="BCK133" t="s">
        <v>1729</v>
      </c>
      <c r="BCL133" t="s">
        <v>1729</v>
      </c>
      <c r="BCM133" t="s">
        <v>1729</v>
      </c>
      <c r="BCN133" t="s">
        <v>1729</v>
      </c>
      <c r="BCO133" t="s">
        <v>1729</v>
      </c>
      <c r="BCP133" t="s">
        <v>1729</v>
      </c>
      <c r="BCQ133" t="s">
        <v>1729</v>
      </c>
      <c r="BCR133" t="s">
        <v>1728</v>
      </c>
      <c r="BCS133" t="s">
        <v>1729</v>
      </c>
      <c r="BCT133" t="s">
        <v>1728</v>
      </c>
      <c r="BCU133" t="s">
        <v>1729</v>
      </c>
      <c r="BCV133" t="s">
        <v>1729</v>
      </c>
      <c r="BCW133" t="s">
        <v>1729</v>
      </c>
      <c r="BCX133" t="s">
        <v>1729</v>
      </c>
      <c r="BCY133" t="s">
        <v>1729</v>
      </c>
      <c r="BCZ133" t="s">
        <v>1729</v>
      </c>
      <c r="BDA133" t="s">
        <v>1729</v>
      </c>
      <c r="BDB133" t="s">
        <v>1729</v>
      </c>
      <c r="BDC133" t="s">
        <v>1729</v>
      </c>
      <c r="BDD133" t="s">
        <v>1729</v>
      </c>
      <c r="BDE133" t="s">
        <v>1729</v>
      </c>
      <c r="BDF133" t="s">
        <v>1729</v>
      </c>
      <c r="BDG133" t="s">
        <v>1729</v>
      </c>
      <c r="BDH133" t="s">
        <v>1729</v>
      </c>
      <c r="BDI133" t="s">
        <v>1729</v>
      </c>
      <c r="BDJ133" t="s">
        <v>1729</v>
      </c>
      <c r="BDK133" t="s">
        <v>1729</v>
      </c>
      <c r="BDL133" t="s">
        <v>1729</v>
      </c>
      <c r="BDM133" t="s">
        <v>1729</v>
      </c>
      <c r="BDN133" t="s">
        <v>1729</v>
      </c>
      <c r="BDO133" t="s">
        <v>1729</v>
      </c>
      <c r="BDP133" t="s">
        <v>1729</v>
      </c>
      <c r="BDQ133" t="s">
        <v>1729</v>
      </c>
      <c r="BDR133" t="s">
        <v>1729</v>
      </c>
      <c r="BDS133" t="s">
        <v>1729</v>
      </c>
      <c r="BDT133" t="s">
        <v>1729</v>
      </c>
      <c r="BDU133" t="s">
        <v>1729</v>
      </c>
      <c r="BDV133" t="s">
        <v>1729</v>
      </c>
      <c r="BDW133" t="s">
        <v>1729</v>
      </c>
      <c r="BDX133" t="s">
        <v>1729</v>
      </c>
      <c r="BDY133" t="s">
        <v>1729</v>
      </c>
      <c r="BDZ133" t="s">
        <v>1729</v>
      </c>
      <c r="BEA133" t="s">
        <v>1728</v>
      </c>
      <c r="BEB133" t="s">
        <v>1729</v>
      </c>
      <c r="BEC133" t="s">
        <v>1729</v>
      </c>
      <c r="BED133" t="s">
        <v>1729</v>
      </c>
      <c r="BEE133" t="s">
        <v>1729</v>
      </c>
      <c r="BEF133" t="s">
        <v>1729</v>
      </c>
      <c r="BEG133" t="s">
        <v>1729</v>
      </c>
      <c r="BEH133" t="s">
        <v>1729</v>
      </c>
      <c r="BEI133" t="s">
        <v>1729</v>
      </c>
      <c r="BEJ133" t="s">
        <v>1729</v>
      </c>
      <c r="BEK133" t="s">
        <v>1729</v>
      </c>
      <c r="BEL133" t="s">
        <v>1729</v>
      </c>
      <c r="BEM133" t="s">
        <v>1729</v>
      </c>
      <c r="BEN133" t="s">
        <v>1729</v>
      </c>
      <c r="BEO133" t="s">
        <v>1729</v>
      </c>
      <c r="BEP133" t="s">
        <v>1729</v>
      </c>
      <c r="BEQ133" t="s">
        <v>1729</v>
      </c>
      <c r="BER133" t="s">
        <v>1729</v>
      </c>
      <c r="BES133" t="s">
        <v>1729</v>
      </c>
      <c r="BET133" t="s">
        <v>1729</v>
      </c>
      <c r="BEU133" t="s">
        <v>1729</v>
      </c>
      <c r="BEV133" t="s">
        <v>1729</v>
      </c>
      <c r="BEW133" t="s">
        <v>1729</v>
      </c>
      <c r="BEX133" t="s">
        <v>1729</v>
      </c>
      <c r="BEY133" t="s">
        <v>1729</v>
      </c>
      <c r="BEZ133" t="s">
        <v>1729</v>
      </c>
      <c r="BFA133" t="s">
        <v>1729</v>
      </c>
      <c r="BFB133" t="s">
        <v>1729</v>
      </c>
      <c r="BFC133" t="s">
        <v>1729</v>
      </c>
      <c r="BFD133" t="s">
        <v>1729</v>
      </c>
      <c r="BFE133" t="s">
        <v>1729</v>
      </c>
      <c r="BFF133" t="s">
        <v>1729</v>
      </c>
      <c r="BFG133" t="s">
        <v>1729</v>
      </c>
      <c r="BFH133" t="s">
        <v>1729</v>
      </c>
      <c r="BFI133" t="s">
        <v>1729</v>
      </c>
      <c r="BFJ133" t="s">
        <v>1729</v>
      </c>
      <c r="BFK133" t="s">
        <v>1729</v>
      </c>
      <c r="BFL133" t="s">
        <v>1729</v>
      </c>
      <c r="BFM133" t="s">
        <v>1729</v>
      </c>
      <c r="BFN133" t="s">
        <v>1729</v>
      </c>
      <c r="BFO133" t="s">
        <v>1729</v>
      </c>
      <c r="BFP133" t="s">
        <v>1729</v>
      </c>
      <c r="BFQ133" t="s">
        <v>1729</v>
      </c>
      <c r="BFR133" t="s">
        <v>1729</v>
      </c>
      <c r="BFS133" t="s">
        <v>1729</v>
      </c>
      <c r="BFT133" t="s">
        <v>1729</v>
      </c>
      <c r="BFU133" t="s">
        <v>1729</v>
      </c>
      <c r="BFV133" t="s">
        <v>1730</v>
      </c>
      <c r="BFW133" t="s">
        <v>1729</v>
      </c>
      <c r="BFX133" t="s">
        <v>1730</v>
      </c>
      <c r="BFY133" t="s">
        <v>1730</v>
      </c>
      <c r="BFZ133" t="s">
        <v>1730</v>
      </c>
      <c r="BGA133" t="s">
        <v>1730</v>
      </c>
      <c r="BGB133" t="s">
        <v>1730</v>
      </c>
      <c r="BGC133" t="s">
        <v>1730</v>
      </c>
      <c r="BGD133" t="s">
        <v>1730</v>
      </c>
      <c r="BGE133" t="s">
        <v>1730</v>
      </c>
      <c r="BGF133" t="s">
        <v>1729</v>
      </c>
      <c r="BGG133" t="s">
        <v>1730</v>
      </c>
      <c r="BGH133" t="s">
        <v>1730</v>
      </c>
      <c r="BGI133" t="s">
        <v>1730</v>
      </c>
      <c r="BGJ133" t="s">
        <v>1730</v>
      </c>
      <c r="BGK133" t="s">
        <v>1730</v>
      </c>
      <c r="BGL133" t="s">
        <v>1730</v>
      </c>
      <c r="BGM133" t="s">
        <v>1730</v>
      </c>
      <c r="BGN133" t="s">
        <v>1730</v>
      </c>
      <c r="BGO133" t="s">
        <v>1730</v>
      </c>
      <c r="BGP133" t="s">
        <v>1730</v>
      </c>
      <c r="BGQ133" t="s">
        <v>1730</v>
      </c>
      <c r="BGR133" t="s">
        <v>1730</v>
      </c>
      <c r="BGS133" t="s">
        <v>1730</v>
      </c>
      <c r="BGT133" t="s">
        <v>1730</v>
      </c>
      <c r="BGU133" t="s">
        <v>1728</v>
      </c>
    </row>
    <row r="134" spans="1:1555" x14ac:dyDescent="0.25">
      <c r="A134">
        <v>139</v>
      </c>
      <c r="B134" t="s">
        <v>134</v>
      </c>
      <c r="C134" t="s">
        <v>1730</v>
      </c>
      <c r="D134" t="s">
        <v>1730</v>
      </c>
      <c r="E134" t="s">
        <v>1730</v>
      </c>
      <c r="F134" t="s">
        <v>1730</v>
      </c>
      <c r="G134" t="s">
        <v>1730</v>
      </c>
      <c r="H134" t="s">
        <v>1730</v>
      </c>
      <c r="I134" t="s">
        <v>1730</v>
      </c>
      <c r="J134" t="s">
        <v>1730</v>
      </c>
      <c r="K134" t="s">
        <v>1730</v>
      </c>
      <c r="L134" t="s">
        <v>1730</v>
      </c>
      <c r="M134" t="s">
        <v>1730</v>
      </c>
      <c r="N134" t="s">
        <v>1730</v>
      </c>
      <c r="O134" t="s">
        <v>1730</v>
      </c>
      <c r="P134" t="s">
        <v>1730</v>
      </c>
      <c r="Q134" t="s">
        <v>1730</v>
      </c>
      <c r="R134" t="s">
        <v>1730</v>
      </c>
      <c r="S134" t="s">
        <v>1730</v>
      </c>
      <c r="T134" t="s">
        <v>1730</v>
      </c>
      <c r="U134" t="s">
        <v>1730</v>
      </c>
      <c r="V134" t="s">
        <v>1730</v>
      </c>
      <c r="W134" t="s">
        <v>1730</v>
      </c>
      <c r="X134" t="s">
        <v>1730</v>
      </c>
      <c r="Y134" t="s">
        <v>1730</v>
      </c>
      <c r="Z134" t="s">
        <v>1730</v>
      </c>
      <c r="AA134" t="s">
        <v>1730</v>
      </c>
      <c r="AB134" t="s">
        <v>1730</v>
      </c>
      <c r="AC134" t="s">
        <v>1730</v>
      </c>
      <c r="AD134" t="s">
        <v>1729</v>
      </c>
      <c r="AE134" t="s">
        <v>1729</v>
      </c>
      <c r="AF134" t="s">
        <v>1729</v>
      </c>
      <c r="AG134" t="s">
        <v>1729</v>
      </c>
      <c r="AH134" t="s">
        <v>1729</v>
      </c>
      <c r="AI134" t="s">
        <v>1729</v>
      </c>
      <c r="AJ134" t="s">
        <v>1729</v>
      </c>
      <c r="AK134" t="s">
        <v>1729</v>
      </c>
      <c r="AL134" t="s">
        <v>1729</v>
      </c>
      <c r="AM134" t="s">
        <v>1729</v>
      </c>
      <c r="AN134" t="s">
        <v>1729</v>
      </c>
      <c r="AO134" t="s">
        <v>1729</v>
      </c>
      <c r="AP134" t="s">
        <v>1729</v>
      </c>
      <c r="AQ134" t="s">
        <v>1729</v>
      </c>
      <c r="AR134" t="s">
        <v>1729</v>
      </c>
      <c r="AS134" t="s">
        <v>1729</v>
      </c>
      <c r="AT134" t="s">
        <v>1729</v>
      </c>
      <c r="AU134" t="s">
        <v>1729</v>
      </c>
      <c r="AV134" t="s">
        <v>1729</v>
      </c>
      <c r="AW134" t="s">
        <v>1729</v>
      </c>
      <c r="AX134" t="s">
        <v>1729</v>
      </c>
      <c r="AY134" t="s">
        <v>1729</v>
      </c>
      <c r="AZ134" t="s">
        <v>1729</v>
      </c>
      <c r="BA134" t="s">
        <v>1729</v>
      </c>
      <c r="BB134" t="s">
        <v>1729</v>
      </c>
      <c r="BC134" t="s">
        <v>1729</v>
      </c>
      <c r="BD134" t="s">
        <v>1729</v>
      </c>
      <c r="BE134" t="s">
        <v>1729</v>
      </c>
      <c r="BF134" t="s">
        <v>1729</v>
      </c>
      <c r="BG134" t="s">
        <v>1729</v>
      </c>
      <c r="BH134" t="s">
        <v>1729</v>
      </c>
      <c r="BI134" t="s">
        <v>1729</v>
      </c>
      <c r="BJ134" t="s">
        <v>1729</v>
      </c>
      <c r="BK134" t="s">
        <v>1729</v>
      </c>
      <c r="BL134" t="s">
        <v>1729</v>
      </c>
      <c r="BM134" t="s">
        <v>1729</v>
      </c>
      <c r="BN134" t="s">
        <v>1729</v>
      </c>
      <c r="BO134" t="s">
        <v>1729</v>
      </c>
      <c r="BP134" t="s">
        <v>1729</v>
      </c>
      <c r="BQ134" t="s">
        <v>1729</v>
      </c>
      <c r="BR134" t="s">
        <v>1729</v>
      </c>
      <c r="BS134" t="s">
        <v>1729</v>
      </c>
      <c r="BT134" t="s">
        <v>1729</v>
      </c>
      <c r="BU134" t="s">
        <v>1729</v>
      </c>
      <c r="BV134" t="s">
        <v>1729</v>
      </c>
      <c r="BW134" t="s">
        <v>1729</v>
      </c>
      <c r="BX134" t="s">
        <v>1729</v>
      </c>
      <c r="BY134" t="s">
        <v>1729</v>
      </c>
      <c r="BZ134" t="s">
        <v>1729</v>
      </c>
      <c r="CA134" t="s">
        <v>1729</v>
      </c>
      <c r="CB134" t="s">
        <v>1729</v>
      </c>
      <c r="CC134" t="s">
        <v>1729</v>
      </c>
      <c r="CD134" t="s">
        <v>1729</v>
      </c>
      <c r="CE134" t="s">
        <v>1729</v>
      </c>
      <c r="CF134" t="s">
        <v>1729</v>
      </c>
      <c r="CG134" t="s">
        <v>1729</v>
      </c>
      <c r="CH134" t="s">
        <v>1729</v>
      </c>
      <c r="CI134" t="s">
        <v>1729</v>
      </c>
      <c r="CJ134" t="s">
        <v>1729</v>
      </c>
      <c r="CK134" t="s">
        <v>1729</v>
      </c>
      <c r="CL134" t="s">
        <v>1729</v>
      </c>
      <c r="CM134" t="s">
        <v>1729</v>
      </c>
      <c r="CN134" t="s">
        <v>1729</v>
      </c>
      <c r="CO134" t="s">
        <v>1729</v>
      </c>
      <c r="CP134" t="s">
        <v>1729</v>
      </c>
      <c r="CQ134" t="s">
        <v>1729</v>
      </c>
      <c r="CR134" t="s">
        <v>1729</v>
      </c>
      <c r="CS134" t="s">
        <v>1729</v>
      </c>
      <c r="CT134" t="s">
        <v>1729</v>
      </c>
      <c r="CU134" t="s">
        <v>1729</v>
      </c>
      <c r="CV134" t="s">
        <v>1729</v>
      </c>
      <c r="CW134" t="s">
        <v>1729</v>
      </c>
      <c r="CX134" t="s">
        <v>1729</v>
      </c>
      <c r="CY134" t="s">
        <v>1729</v>
      </c>
      <c r="CZ134" t="s">
        <v>1729</v>
      </c>
      <c r="DA134" t="s">
        <v>1729</v>
      </c>
      <c r="DB134" t="s">
        <v>1729</v>
      </c>
      <c r="DC134" t="s">
        <v>1729</v>
      </c>
      <c r="DD134" t="s">
        <v>1729</v>
      </c>
      <c r="DE134" t="s">
        <v>1729</v>
      </c>
      <c r="DF134" t="s">
        <v>1729</v>
      </c>
      <c r="DG134" t="s">
        <v>1729</v>
      </c>
      <c r="DH134" t="s">
        <v>1729</v>
      </c>
      <c r="DI134" t="s">
        <v>1729</v>
      </c>
      <c r="DJ134" t="s">
        <v>1729</v>
      </c>
      <c r="DK134" t="s">
        <v>1729</v>
      </c>
      <c r="DL134" t="s">
        <v>1729</v>
      </c>
      <c r="DM134" t="s">
        <v>1729</v>
      </c>
      <c r="DN134" t="s">
        <v>1729</v>
      </c>
      <c r="DO134" t="s">
        <v>1729</v>
      </c>
      <c r="DP134" t="s">
        <v>1729</v>
      </c>
      <c r="DQ134" t="s">
        <v>1729</v>
      </c>
      <c r="DR134" t="s">
        <v>1730</v>
      </c>
      <c r="DS134" t="s">
        <v>1730</v>
      </c>
      <c r="DT134" t="s">
        <v>1730</v>
      </c>
      <c r="DU134" t="s">
        <v>1730</v>
      </c>
      <c r="DV134" t="s">
        <v>1730</v>
      </c>
      <c r="DW134" t="s">
        <v>1730</v>
      </c>
      <c r="DX134" t="s">
        <v>1730</v>
      </c>
      <c r="DY134" t="s">
        <v>1730</v>
      </c>
      <c r="DZ134" t="s">
        <v>1730</v>
      </c>
      <c r="EA134" t="s">
        <v>1730</v>
      </c>
      <c r="EB134" t="s">
        <v>1730</v>
      </c>
      <c r="EC134" t="s">
        <v>1730</v>
      </c>
      <c r="ED134" t="s">
        <v>1730</v>
      </c>
      <c r="EE134" t="s">
        <v>1730</v>
      </c>
      <c r="EF134" t="s">
        <v>1730</v>
      </c>
      <c r="EG134" t="s">
        <v>1730</v>
      </c>
      <c r="EH134" t="s">
        <v>1730</v>
      </c>
      <c r="EI134" t="s">
        <v>1730</v>
      </c>
      <c r="EJ134" t="s">
        <v>1730</v>
      </c>
      <c r="EK134" t="s">
        <v>1730</v>
      </c>
      <c r="EL134" t="s">
        <v>1730</v>
      </c>
      <c r="EM134" t="s">
        <v>1730</v>
      </c>
      <c r="EN134" t="s">
        <v>1730</v>
      </c>
      <c r="EO134" t="s">
        <v>1730</v>
      </c>
      <c r="EP134" t="s">
        <v>1730</v>
      </c>
      <c r="EQ134" t="s">
        <v>1730</v>
      </c>
      <c r="ER134" t="s">
        <v>1730</v>
      </c>
      <c r="ES134" t="s">
        <v>1730</v>
      </c>
      <c r="ET134" t="s">
        <v>1730</v>
      </c>
      <c r="EU134" t="s">
        <v>1730</v>
      </c>
      <c r="EV134" t="s">
        <v>1730</v>
      </c>
      <c r="EW134" t="s">
        <v>1730</v>
      </c>
      <c r="EX134" t="s">
        <v>1730</v>
      </c>
      <c r="EY134" t="s">
        <v>1730</v>
      </c>
      <c r="EZ134" t="s">
        <v>1729</v>
      </c>
      <c r="FA134" t="s">
        <v>1729</v>
      </c>
      <c r="FB134" t="s">
        <v>1729</v>
      </c>
      <c r="FC134" t="s">
        <v>1729</v>
      </c>
      <c r="FD134" t="s">
        <v>1729</v>
      </c>
      <c r="FE134" t="s">
        <v>1729</v>
      </c>
      <c r="FF134" t="s">
        <v>1729</v>
      </c>
      <c r="FG134" t="s">
        <v>1729</v>
      </c>
      <c r="FH134" t="s">
        <v>1729</v>
      </c>
      <c r="FI134" t="s">
        <v>1729</v>
      </c>
      <c r="FJ134" t="s">
        <v>1729</v>
      </c>
      <c r="FK134" t="s">
        <v>1729</v>
      </c>
      <c r="FL134" t="s">
        <v>1729</v>
      </c>
      <c r="FM134" t="s">
        <v>1729</v>
      </c>
      <c r="FN134" t="s">
        <v>1729</v>
      </c>
      <c r="FO134" t="s">
        <v>1729</v>
      </c>
      <c r="FP134" t="s">
        <v>1729</v>
      </c>
      <c r="FQ134" t="s">
        <v>1729</v>
      </c>
      <c r="FR134" t="s">
        <v>1729</v>
      </c>
      <c r="FS134" t="s">
        <v>1729</v>
      </c>
      <c r="FT134" t="s">
        <v>1729</v>
      </c>
      <c r="FU134" t="s">
        <v>1729</v>
      </c>
      <c r="FV134" t="s">
        <v>1729</v>
      </c>
      <c r="FW134" t="s">
        <v>1729</v>
      </c>
      <c r="FX134" t="s">
        <v>1729</v>
      </c>
      <c r="FY134" t="s">
        <v>1729</v>
      </c>
      <c r="FZ134" t="s">
        <v>1729</v>
      </c>
      <c r="GA134" t="s">
        <v>1729</v>
      </c>
      <c r="GB134" t="s">
        <v>1729</v>
      </c>
      <c r="GC134" t="s">
        <v>1729</v>
      </c>
      <c r="GD134" t="s">
        <v>1729</v>
      </c>
      <c r="GE134" t="s">
        <v>1729</v>
      </c>
      <c r="GF134" t="s">
        <v>1729</v>
      </c>
      <c r="GG134" t="s">
        <v>1729</v>
      </c>
      <c r="GH134" t="s">
        <v>1729</v>
      </c>
      <c r="GI134" t="s">
        <v>1729</v>
      </c>
      <c r="GJ134" t="s">
        <v>1729</v>
      </c>
      <c r="GK134" t="s">
        <v>1729</v>
      </c>
      <c r="GL134" t="s">
        <v>1730</v>
      </c>
      <c r="GM134" t="s">
        <v>1730</v>
      </c>
      <c r="GN134" t="s">
        <v>1730</v>
      </c>
      <c r="GO134" t="s">
        <v>1730</v>
      </c>
      <c r="GP134" t="s">
        <v>1730</v>
      </c>
      <c r="GQ134" t="s">
        <v>1730</v>
      </c>
      <c r="GR134" t="s">
        <v>1730</v>
      </c>
      <c r="GS134" t="s">
        <v>1730</v>
      </c>
      <c r="GT134" t="s">
        <v>1730</v>
      </c>
      <c r="GU134" t="s">
        <v>1730</v>
      </c>
      <c r="GV134" t="s">
        <v>1730</v>
      </c>
      <c r="GW134" t="s">
        <v>1730</v>
      </c>
      <c r="GX134" t="s">
        <v>1730</v>
      </c>
      <c r="GY134" t="s">
        <v>1730</v>
      </c>
      <c r="GZ134" t="s">
        <v>1730</v>
      </c>
      <c r="HA134" t="s">
        <v>1730</v>
      </c>
      <c r="HB134" t="s">
        <v>1728</v>
      </c>
      <c r="HC134" t="s">
        <v>1730</v>
      </c>
      <c r="HD134" t="s">
        <v>1730</v>
      </c>
      <c r="HE134" t="s">
        <v>1730</v>
      </c>
      <c r="HF134" t="s">
        <v>1730</v>
      </c>
      <c r="HG134" t="s">
        <v>1730</v>
      </c>
      <c r="HH134" t="s">
        <v>1730</v>
      </c>
      <c r="HI134" t="s">
        <v>1730</v>
      </c>
      <c r="HJ134" t="s">
        <v>1729</v>
      </c>
      <c r="HK134" t="s">
        <v>1729</v>
      </c>
      <c r="HL134" t="s">
        <v>1729</v>
      </c>
      <c r="HM134" t="s">
        <v>1729</v>
      </c>
      <c r="HN134" t="s">
        <v>1729</v>
      </c>
      <c r="HO134" t="s">
        <v>1729</v>
      </c>
      <c r="HP134" t="s">
        <v>1729</v>
      </c>
      <c r="HQ134" t="s">
        <v>1729</v>
      </c>
      <c r="HR134" t="s">
        <v>1729</v>
      </c>
      <c r="HS134" t="s">
        <v>1730</v>
      </c>
      <c r="HT134" t="s">
        <v>1729</v>
      </c>
      <c r="HU134" t="s">
        <v>1729</v>
      </c>
      <c r="HV134" t="s">
        <v>1729</v>
      </c>
      <c r="HW134" t="s">
        <v>1729</v>
      </c>
      <c r="HX134" t="s">
        <v>1730</v>
      </c>
      <c r="HY134" t="s">
        <v>1730</v>
      </c>
      <c r="HZ134" t="s">
        <v>1730</v>
      </c>
      <c r="IA134" t="s">
        <v>1730</v>
      </c>
      <c r="IB134" t="s">
        <v>1730</v>
      </c>
      <c r="IC134" t="s">
        <v>1730</v>
      </c>
      <c r="ID134" t="s">
        <v>1730</v>
      </c>
      <c r="IE134" t="s">
        <v>1730</v>
      </c>
      <c r="IF134" t="s">
        <v>1730</v>
      </c>
      <c r="IG134" t="s">
        <v>1730</v>
      </c>
      <c r="IH134" t="s">
        <v>1730</v>
      </c>
      <c r="II134" t="s">
        <v>1730</v>
      </c>
      <c r="IJ134" t="s">
        <v>1730</v>
      </c>
      <c r="IK134" t="s">
        <v>1730</v>
      </c>
      <c r="IL134" t="s">
        <v>1730</v>
      </c>
      <c r="IM134" t="s">
        <v>1730</v>
      </c>
      <c r="IN134" t="s">
        <v>1730</v>
      </c>
      <c r="IO134" t="s">
        <v>1730</v>
      </c>
      <c r="IP134" t="s">
        <v>1730</v>
      </c>
      <c r="IQ134" t="s">
        <v>1730</v>
      </c>
      <c r="IR134" t="s">
        <v>1730</v>
      </c>
      <c r="IS134" t="s">
        <v>1730</v>
      </c>
      <c r="IT134" t="s">
        <v>1730</v>
      </c>
      <c r="IU134" t="s">
        <v>1730</v>
      </c>
      <c r="IV134" t="s">
        <v>1730</v>
      </c>
      <c r="IW134" t="s">
        <v>1730</v>
      </c>
      <c r="IX134" t="s">
        <v>1730</v>
      </c>
      <c r="IY134" t="s">
        <v>1730</v>
      </c>
      <c r="IZ134" t="s">
        <v>1730</v>
      </c>
      <c r="JA134" t="s">
        <v>1730</v>
      </c>
      <c r="JB134" t="s">
        <v>1730</v>
      </c>
      <c r="JC134" t="s">
        <v>1730</v>
      </c>
      <c r="JD134" t="s">
        <v>1730</v>
      </c>
      <c r="JE134" t="s">
        <v>1730</v>
      </c>
      <c r="JF134" t="s">
        <v>1730</v>
      </c>
      <c r="JG134" t="s">
        <v>1730</v>
      </c>
      <c r="JH134" t="s">
        <v>1730</v>
      </c>
      <c r="JI134" t="s">
        <v>1730</v>
      </c>
      <c r="JJ134" t="s">
        <v>1730</v>
      </c>
      <c r="JK134" t="s">
        <v>1730</v>
      </c>
      <c r="JL134" t="s">
        <v>1730</v>
      </c>
      <c r="JM134" t="s">
        <v>1730</v>
      </c>
      <c r="JN134" t="s">
        <v>1730</v>
      </c>
      <c r="JO134" t="s">
        <v>1729</v>
      </c>
      <c r="JP134" t="s">
        <v>1729</v>
      </c>
      <c r="JQ134" t="s">
        <v>1729</v>
      </c>
      <c r="JR134" t="s">
        <v>1729</v>
      </c>
      <c r="JS134" t="s">
        <v>1729</v>
      </c>
      <c r="JT134" t="s">
        <v>1729</v>
      </c>
      <c r="JU134" t="s">
        <v>1729</v>
      </c>
      <c r="JV134" t="s">
        <v>1729</v>
      </c>
      <c r="JW134" t="s">
        <v>1729</v>
      </c>
      <c r="JX134" t="s">
        <v>1729</v>
      </c>
      <c r="JY134" t="s">
        <v>1729</v>
      </c>
      <c r="JZ134" t="s">
        <v>1729</v>
      </c>
      <c r="KA134" t="s">
        <v>1729</v>
      </c>
      <c r="KB134" t="s">
        <v>1729</v>
      </c>
      <c r="KC134" t="s">
        <v>1729</v>
      </c>
      <c r="KD134" t="s">
        <v>1729</v>
      </c>
      <c r="KE134" t="s">
        <v>1729</v>
      </c>
      <c r="KF134" t="s">
        <v>1729</v>
      </c>
      <c r="KG134" t="s">
        <v>1729</v>
      </c>
      <c r="KH134" t="s">
        <v>1729</v>
      </c>
      <c r="KI134" t="s">
        <v>1730</v>
      </c>
      <c r="KJ134" t="s">
        <v>1730</v>
      </c>
      <c r="KK134" t="s">
        <v>1730</v>
      </c>
      <c r="KL134" t="s">
        <v>1730</v>
      </c>
      <c r="KM134" t="s">
        <v>1730</v>
      </c>
      <c r="KN134" t="s">
        <v>1730</v>
      </c>
      <c r="KO134" t="s">
        <v>1730</v>
      </c>
      <c r="KP134" t="s">
        <v>1730</v>
      </c>
      <c r="KQ134" t="s">
        <v>1730</v>
      </c>
      <c r="KR134" t="s">
        <v>1730</v>
      </c>
      <c r="KS134" t="s">
        <v>1730</v>
      </c>
      <c r="KT134" t="s">
        <v>1730</v>
      </c>
      <c r="KU134" t="s">
        <v>1730</v>
      </c>
      <c r="KV134" t="s">
        <v>1730</v>
      </c>
      <c r="KW134" t="s">
        <v>1730</v>
      </c>
      <c r="KX134" t="s">
        <v>1730</v>
      </c>
      <c r="KY134" t="s">
        <v>1730</v>
      </c>
      <c r="KZ134" t="s">
        <v>1730</v>
      </c>
      <c r="LA134" t="s">
        <v>1728</v>
      </c>
      <c r="LB134" t="s">
        <v>1728</v>
      </c>
      <c r="LC134" t="s">
        <v>1729</v>
      </c>
      <c r="LD134" t="s">
        <v>1729</v>
      </c>
      <c r="LE134" t="s">
        <v>1729</v>
      </c>
      <c r="LF134" t="s">
        <v>1729</v>
      </c>
      <c r="LG134" t="s">
        <v>1729</v>
      </c>
      <c r="LH134" t="s">
        <v>1729</v>
      </c>
      <c r="LI134" t="s">
        <v>1729</v>
      </c>
      <c r="LJ134" t="s">
        <v>1729</v>
      </c>
      <c r="LK134" t="s">
        <v>1729</v>
      </c>
      <c r="LL134" t="s">
        <v>1729</v>
      </c>
      <c r="LM134" t="s">
        <v>1729</v>
      </c>
      <c r="LN134" t="s">
        <v>1729</v>
      </c>
      <c r="LO134" t="s">
        <v>1729</v>
      </c>
      <c r="LP134" t="s">
        <v>1729</v>
      </c>
      <c r="LQ134" t="s">
        <v>1729</v>
      </c>
      <c r="LR134" t="s">
        <v>1729</v>
      </c>
      <c r="LS134" t="s">
        <v>1729</v>
      </c>
      <c r="LT134" t="s">
        <v>1729</v>
      </c>
      <c r="LU134" t="s">
        <v>1729</v>
      </c>
      <c r="LV134" t="s">
        <v>1729</v>
      </c>
      <c r="LW134" t="s">
        <v>1729</v>
      </c>
      <c r="LX134" t="s">
        <v>1729</v>
      </c>
      <c r="LY134" t="s">
        <v>1729</v>
      </c>
      <c r="LZ134" t="s">
        <v>1729</v>
      </c>
      <c r="MA134" t="s">
        <v>1729</v>
      </c>
      <c r="MB134" t="s">
        <v>1729</v>
      </c>
      <c r="MC134" t="s">
        <v>1729</v>
      </c>
      <c r="MD134" t="s">
        <v>1729</v>
      </c>
      <c r="ME134" t="s">
        <v>1729</v>
      </c>
      <c r="MF134" t="s">
        <v>1729</v>
      </c>
      <c r="MG134" t="s">
        <v>1729</v>
      </c>
      <c r="MH134" t="s">
        <v>1729</v>
      </c>
      <c r="MI134" t="s">
        <v>1729</v>
      </c>
      <c r="MJ134" t="s">
        <v>1729</v>
      </c>
      <c r="MK134" t="s">
        <v>1729</v>
      </c>
      <c r="ML134" t="s">
        <v>1729</v>
      </c>
      <c r="MM134" t="s">
        <v>1730</v>
      </c>
      <c r="MN134" t="s">
        <v>1730</v>
      </c>
      <c r="MO134" t="s">
        <v>1730</v>
      </c>
      <c r="MP134" t="s">
        <v>1730</v>
      </c>
      <c r="MQ134" t="s">
        <v>1730</v>
      </c>
      <c r="MR134" t="s">
        <v>1730</v>
      </c>
      <c r="MS134" t="s">
        <v>1730</v>
      </c>
      <c r="MT134" t="s">
        <v>1730</v>
      </c>
      <c r="MU134" t="s">
        <v>1730</v>
      </c>
      <c r="MV134" t="s">
        <v>1730</v>
      </c>
      <c r="MW134" t="s">
        <v>1730</v>
      </c>
      <c r="MX134" t="s">
        <v>1730</v>
      </c>
      <c r="MY134" t="s">
        <v>1730</v>
      </c>
      <c r="MZ134" t="s">
        <v>1730</v>
      </c>
      <c r="NA134" t="s">
        <v>1730</v>
      </c>
      <c r="NB134" t="s">
        <v>1730</v>
      </c>
      <c r="NC134" t="s">
        <v>1730</v>
      </c>
      <c r="ND134" t="s">
        <v>1730</v>
      </c>
      <c r="NE134" t="s">
        <v>1730</v>
      </c>
      <c r="NF134" t="s">
        <v>1730</v>
      </c>
      <c r="NG134" t="s">
        <v>1730</v>
      </c>
      <c r="NH134" t="s">
        <v>1730</v>
      </c>
      <c r="NI134" t="s">
        <v>1730</v>
      </c>
      <c r="NJ134" t="s">
        <v>1730</v>
      </c>
      <c r="NK134" t="s">
        <v>1730</v>
      </c>
      <c r="NL134" t="s">
        <v>1730</v>
      </c>
      <c r="NM134" t="s">
        <v>1730</v>
      </c>
      <c r="NN134" t="s">
        <v>1729</v>
      </c>
      <c r="NO134" t="s">
        <v>1729</v>
      </c>
      <c r="NP134" t="s">
        <v>1729</v>
      </c>
      <c r="NQ134" t="s">
        <v>1729</v>
      </c>
      <c r="NR134" t="s">
        <v>1729</v>
      </c>
      <c r="NS134" t="s">
        <v>1729</v>
      </c>
      <c r="NT134" t="s">
        <v>1729</v>
      </c>
      <c r="NU134" t="s">
        <v>1729</v>
      </c>
      <c r="NV134" t="s">
        <v>1729</v>
      </c>
      <c r="NW134" t="s">
        <v>1729</v>
      </c>
      <c r="NX134" t="s">
        <v>1729</v>
      </c>
      <c r="NY134" t="s">
        <v>1729</v>
      </c>
      <c r="NZ134" t="s">
        <v>1729</v>
      </c>
      <c r="OA134" t="s">
        <v>1729</v>
      </c>
      <c r="OB134" t="s">
        <v>1729</v>
      </c>
      <c r="OC134" t="s">
        <v>1730</v>
      </c>
      <c r="OD134" t="s">
        <v>1729</v>
      </c>
      <c r="OE134" t="s">
        <v>1729</v>
      </c>
      <c r="OF134" t="s">
        <v>1729</v>
      </c>
      <c r="OG134" t="s">
        <v>1729</v>
      </c>
      <c r="OH134" t="s">
        <v>1729</v>
      </c>
      <c r="OI134" t="s">
        <v>1729</v>
      </c>
      <c r="OJ134" t="s">
        <v>1729</v>
      </c>
      <c r="OK134" t="s">
        <v>1729</v>
      </c>
      <c r="OL134" t="s">
        <v>1729</v>
      </c>
      <c r="OM134" t="s">
        <v>1729</v>
      </c>
      <c r="ON134" t="s">
        <v>1730</v>
      </c>
      <c r="OO134" t="s">
        <v>1730</v>
      </c>
      <c r="OP134" t="s">
        <v>1729</v>
      </c>
      <c r="OQ134" t="s">
        <v>1729</v>
      </c>
      <c r="OR134" t="s">
        <v>1729</v>
      </c>
      <c r="OS134" t="s">
        <v>1729</v>
      </c>
      <c r="OT134" t="s">
        <v>1729</v>
      </c>
      <c r="OU134" t="s">
        <v>1729</v>
      </c>
      <c r="OV134" t="s">
        <v>1729</v>
      </c>
      <c r="OW134" t="s">
        <v>1729</v>
      </c>
      <c r="OX134" t="s">
        <v>1729</v>
      </c>
      <c r="OY134" t="s">
        <v>1729</v>
      </c>
      <c r="OZ134" t="s">
        <v>1729</v>
      </c>
      <c r="PA134" t="s">
        <v>1729</v>
      </c>
      <c r="PB134" t="s">
        <v>1729</v>
      </c>
      <c r="PC134" t="s">
        <v>1729</v>
      </c>
      <c r="PD134" t="s">
        <v>1730</v>
      </c>
      <c r="PE134" t="s">
        <v>1729</v>
      </c>
      <c r="PF134" t="s">
        <v>1730</v>
      </c>
      <c r="PG134" t="s">
        <v>1730</v>
      </c>
      <c r="PH134" t="s">
        <v>1730</v>
      </c>
      <c r="PI134" t="s">
        <v>1730</v>
      </c>
      <c r="PJ134" t="s">
        <v>1730</v>
      </c>
      <c r="PK134" t="s">
        <v>1730</v>
      </c>
      <c r="PL134" t="s">
        <v>1730</v>
      </c>
      <c r="PM134" t="s">
        <v>1730</v>
      </c>
      <c r="PN134" t="s">
        <v>1730</v>
      </c>
      <c r="PO134" t="s">
        <v>1730</v>
      </c>
      <c r="PP134" t="s">
        <v>1730</v>
      </c>
      <c r="PQ134" t="s">
        <v>1730</v>
      </c>
      <c r="PR134" t="s">
        <v>1730</v>
      </c>
      <c r="PS134" t="s">
        <v>1730</v>
      </c>
      <c r="PT134" t="s">
        <v>1730</v>
      </c>
      <c r="PU134" t="s">
        <v>1730</v>
      </c>
      <c r="PV134" t="s">
        <v>1730</v>
      </c>
      <c r="PW134" t="s">
        <v>1730</v>
      </c>
      <c r="PX134" t="s">
        <v>1730</v>
      </c>
      <c r="PY134" t="s">
        <v>1730</v>
      </c>
      <c r="PZ134" t="s">
        <v>1730</v>
      </c>
      <c r="QA134" t="s">
        <v>1730</v>
      </c>
      <c r="QB134" t="s">
        <v>1730</v>
      </c>
      <c r="QC134" t="s">
        <v>1730</v>
      </c>
      <c r="QD134" t="s">
        <v>1730</v>
      </c>
      <c r="QE134" t="s">
        <v>1730</v>
      </c>
      <c r="QF134" t="s">
        <v>1730</v>
      </c>
      <c r="QG134" t="s">
        <v>1730</v>
      </c>
      <c r="QH134" t="s">
        <v>1728</v>
      </c>
      <c r="QI134" t="s">
        <v>1730</v>
      </c>
      <c r="QJ134" t="s">
        <v>1730</v>
      </c>
      <c r="QK134" t="s">
        <v>1730</v>
      </c>
      <c r="QL134" t="s">
        <v>1730</v>
      </c>
      <c r="QM134" t="s">
        <v>1730</v>
      </c>
      <c r="QN134" t="s">
        <v>1730</v>
      </c>
      <c r="QO134" t="s">
        <v>1730</v>
      </c>
      <c r="QP134" t="s">
        <v>1730</v>
      </c>
      <c r="QQ134" t="s">
        <v>1730</v>
      </c>
      <c r="QR134" t="s">
        <v>1730</v>
      </c>
      <c r="QS134" t="s">
        <v>1730</v>
      </c>
      <c r="QT134" t="s">
        <v>1730</v>
      </c>
      <c r="QU134" t="s">
        <v>1730</v>
      </c>
      <c r="QV134" t="s">
        <v>1730</v>
      </c>
      <c r="QW134" t="s">
        <v>1730</v>
      </c>
      <c r="QX134" t="s">
        <v>1730</v>
      </c>
      <c r="QY134" t="s">
        <v>1730</v>
      </c>
      <c r="QZ134" t="s">
        <v>1730</v>
      </c>
      <c r="RA134" t="s">
        <v>1730</v>
      </c>
      <c r="RB134" t="s">
        <v>1730</v>
      </c>
      <c r="RC134" t="s">
        <v>1729</v>
      </c>
      <c r="RD134" t="s">
        <v>1729</v>
      </c>
      <c r="RE134" t="s">
        <v>1728</v>
      </c>
      <c r="RF134" t="s">
        <v>1729</v>
      </c>
      <c r="RG134" t="s">
        <v>1729</v>
      </c>
      <c r="RH134" t="s">
        <v>1729</v>
      </c>
      <c r="RI134" t="s">
        <v>1729</v>
      </c>
      <c r="RJ134" t="s">
        <v>1729</v>
      </c>
      <c r="RK134" t="s">
        <v>1729</v>
      </c>
      <c r="RL134" t="s">
        <v>1729</v>
      </c>
      <c r="RM134" t="s">
        <v>1729</v>
      </c>
      <c r="RN134" t="s">
        <v>1729</v>
      </c>
      <c r="RO134" t="s">
        <v>1729</v>
      </c>
      <c r="RP134" t="s">
        <v>1729</v>
      </c>
      <c r="RQ134" t="s">
        <v>1729</v>
      </c>
      <c r="RR134" t="s">
        <v>1729</v>
      </c>
      <c r="RS134" t="s">
        <v>1729</v>
      </c>
      <c r="RT134" t="s">
        <v>1729</v>
      </c>
      <c r="RU134" t="s">
        <v>1729</v>
      </c>
      <c r="RV134" t="s">
        <v>1729</v>
      </c>
      <c r="RW134" t="s">
        <v>1729</v>
      </c>
      <c r="RX134" t="s">
        <v>1729</v>
      </c>
      <c r="RY134" t="s">
        <v>1729</v>
      </c>
      <c r="RZ134" t="s">
        <v>1729</v>
      </c>
      <c r="SA134" t="s">
        <v>1729</v>
      </c>
      <c r="SB134" t="s">
        <v>1729</v>
      </c>
      <c r="SC134" t="s">
        <v>1729</v>
      </c>
      <c r="SD134" t="s">
        <v>1729</v>
      </c>
      <c r="SE134" t="s">
        <v>1729</v>
      </c>
      <c r="SF134" t="s">
        <v>1729</v>
      </c>
      <c r="SG134" t="s">
        <v>1729</v>
      </c>
      <c r="SH134" t="s">
        <v>1729</v>
      </c>
      <c r="SI134" t="s">
        <v>1729</v>
      </c>
      <c r="SJ134" t="s">
        <v>1729</v>
      </c>
      <c r="SK134" t="s">
        <v>1729</v>
      </c>
      <c r="SL134" t="s">
        <v>1729</v>
      </c>
      <c r="SM134" t="s">
        <v>1729</v>
      </c>
      <c r="SN134" t="s">
        <v>1729</v>
      </c>
      <c r="SO134" t="s">
        <v>1729</v>
      </c>
      <c r="SP134" t="s">
        <v>1729</v>
      </c>
      <c r="SQ134" t="s">
        <v>1729</v>
      </c>
      <c r="SR134" t="s">
        <v>1729</v>
      </c>
      <c r="SS134" t="s">
        <v>1729</v>
      </c>
      <c r="ST134" t="s">
        <v>1729</v>
      </c>
      <c r="SU134" t="s">
        <v>1729</v>
      </c>
      <c r="SV134" t="s">
        <v>1729</v>
      </c>
      <c r="SW134" t="s">
        <v>1729</v>
      </c>
      <c r="SX134" t="s">
        <v>1729</v>
      </c>
      <c r="SY134" t="s">
        <v>1729</v>
      </c>
      <c r="SZ134" t="s">
        <v>1729</v>
      </c>
      <c r="TA134" t="s">
        <v>1729</v>
      </c>
      <c r="TB134" t="s">
        <v>1729</v>
      </c>
      <c r="TC134" t="s">
        <v>1729</v>
      </c>
      <c r="TD134" t="s">
        <v>1729</v>
      </c>
      <c r="TE134" t="s">
        <v>1729</v>
      </c>
      <c r="TF134" t="s">
        <v>1729</v>
      </c>
      <c r="TG134" t="s">
        <v>1729</v>
      </c>
      <c r="TH134" t="s">
        <v>1729</v>
      </c>
      <c r="TI134" t="s">
        <v>1729</v>
      </c>
      <c r="TJ134" t="s">
        <v>1729</v>
      </c>
      <c r="TK134" t="s">
        <v>1729</v>
      </c>
      <c r="TL134" t="s">
        <v>1729</v>
      </c>
      <c r="TM134" t="s">
        <v>1730</v>
      </c>
      <c r="TN134" t="s">
        <v>1730</v>
      </c>
      <c r="TO134" t="s">
        <v>1730</v>
      </c>
      <c r="TP134" t="s">
        <v>1730</v>
      </c>
      <c r="TQ134" t="s">
        <v>1730</v>
      </c>
      <c r="TR134" t="s">
        <v>1730</v>
      </c>
      <c r="TS134" t="s">
        <v>1730</v>
      </c>
      <c r="TT134" t="s">
        <v>1730</v>
      </c>
      <c r="TU134" t="s">
        <v>1730</v>
      </c>
      <c r="TV134" t="s">
        <v>1730</v>
      </c>
      <c r="TW134" t="s">
        <v>1730</v>
      </c>
      <c r="TX134" t="s">
        <v>1730</v>
      </c>
      <c r="TY134" t="s">
        <v>1730</v>
      </c>
      <c r="TZ134" t="s">
        <v>1730</v>
      </c>
      <c r="UA134" t="s">
        <v>1729</v>
      </c>
      <c r="UB134" t="s">
        <v>1729</v>
      </c>
      <c r="UC134" t="s">
        <v>1730</v>
      </c>
      <c r="UD134" t="s">
        <v>1729</v>
      </c>
      <c r="UE134" t="s">
        <v>1729</v>
      </c>
      <c r="UF134" t="s">
        <v>1729</v>
      </c>
      <c r="UG134" t="s">
        <v>1729</v>
      </c>
      <c r="UH134" t="s">
        <v>1729</v>
      </c>
      <c r="UI134" t="s">
        <v>1729</v>
      </c>
      <c r="UJ134" t="s">
        <v>1729</v>
      </c>
      <c r="UK134" t="s">
        <v>1729</v>
      </c>
      <c r="UL134" t="s">
        <v>1729</v>
      </c>
      <c r="UM134" t="s">
        <v>1729</v>
      </c>
      <c r="UN134" t="s">
        <v>1729</v>
      </c>
      <c r="UO134" t="s">
        <v>1729</v>
      </c>
      <c r="UP134" t="s">
        <v>1729</v>
      </c>
      <c r="UQ134" t="s">
        <v>1729</v>
      </c>
      <c r="UR134" t="s">
        <v>1729</v>
      </c>
      <c r="US134" t="s">
        <v>1730</v>
      </c>
      <c r="UT134" t="s">
        <v>1730</v>
      </c>
      <c r="UU134" t="s">
        <v>1730</v>
      </c>
      <c r="UV134" t="s">
        <v>1730</v>
      </c>
      <c r="UW134" t="s">
        <v>1730</v>
      </c>
      <c r="UX134" t="s">
        <v>1730</v>
      </c>
      <c r="UY134" t="s">
        <v>1730</v>
      </c>
      <c r="UZ134" t="s">
        <v>1730</v>
      </c>
      <c r="VA134" t="s">
        <v>1730</v>
      </c>
      <c r="VB134" t="s">
        <v>1730</v>
      </c>
      <c r="VC134" t="s">
        <v>1730</v>
      </c>
      <c r="VD134" t="s">
        <v>1730</v>
      </c>
      <c r="VE134" t="s">
        <v>1730</v>
      </c>
      <c r="VF134" t="s">
        <v>1730</v>
      </c>
      <c r="VG134" t="s">
        <v>1730</v>
      </c>
      <c r="VH134" t="s">
        <v>1730</v>
      </c>
      <c r="VI134" t="s">
        <v>1729</v>
      </c>
      <c r="VJ134" t="s">
        <v>1729</v>
      </c>
      <c r="VK134" t="s">
        <v>1729</v>
      </c>
      <c r="VL134" t="s">
        <v>1729</v>
      </c>
      <c r="VM134" t="s">
        <v>1729</v>
      </c>
      <c r="VN134" t="s">
        <v>1729</v>
      </c>
      <c r="VO134" t="s">
        <v>1729</v>
      </c>
      <c r="VP134" t="s">
        <v>1729</v>
      </c>
      <c r="VQ134" t="s">
        <v>1729</v>
      </c>
      <c r="VR134" t="s">
        <v>1729</v>
      </c>
      <c r="VS134" t="s">
        <v>1729</v>
      </c>
      <c r="VT134" t="s">
        <v>1729</v>
      </c>
      <c r="VU134" t="s">
        <v>1729</v>
      </c>
      <c r="VV134" t="s">
        <v>1729</v>
      </c>
      <c r="VW134" t="s">
        <v>1729</v>
      </c>
      <c r="VX134" t="s">
        <v>1730</v>
      </c>
      <c r="VY134" t="s">
        <v>1730</v>
      </c>
      <c r="VZ134" t="s">
        <v>1729</v>
      </c>
      <c r="WA134" t="s">
        <v>1730</v>
      </c>
      <c r="WB134" t="s">
        <v>1728</v>
      </c>
      <c r="WC134" t="s">
        <v>1730</v>
      </c>
      <c r="WD134" t="s">
        <v>1730</v>
      </c>
      <c r="WE134" t="s">
        <v>1729</v>
      </c>
      <c r="WF134" t="s">
        <v>1729</v>
      </c>
      <c r="WG134" t="s">
        <v>1729</v>
      </c>
      <c r="WH134" t="s">
        <v>1729</v>
      </c>
      <c r="WI134" t="s">
        <v>1729</v>
      </c>
      <c r="WJ134" t="s">
        <v>1729</v>
      </c>
      <c r="WK134" t="s">
        <v>1729</v>
      </c>
      <c r="WL134" t="s">
        <v>1729</v>
      </c>
      <c r="WM134" t="s">
        <v>1729</v>
      </c>
      <c r="WN134" t="s">
        <v>1729</v>
      </c>
      <c r="WO134" t="s">
        <v>1729</v>
      </c>
      <c r="WP134" t="s">
        <v>1729</v>
      </c>
      <c r="WQ134" t="s">
        <v>1729</v>
      </c>
      <c r="WR134" t="s">
        <v>1729</v>
      </c>
      <c r="WS134" t="s">
        <v>1729</v>
      </c>
      <c r="WT134" t="s">
        <v>1729</v>
      </c>
      <c r="WU134" t="s">
        <v>1729</v>
      </c>
      <c r="WV134" t="s">
        <v>1729</v>
      </c>
      <c r="WW134" t="s">
        <v>1729</v>
      </c>
      <c r="WX134" t="s">
        <v>1729</v>
      </c>
      <c r="WY134" t="s">
        <v>1729</v>
      </c>
      <c r="WZ134" t="s">
        <v>1729</v>
      </c>
      <c r="XA134" t="s">
        <v>1729</v>
      </c>
      <c r="XB134" t="s">
        <v>1729</v>
      </c>
      <c r="XC134" t="s">
        <v>1729</v>
      </c>
      <c r="XD134" t="s">
        <v>1729</v>
      </c>
      <c r="XE134" t="s">
        <v>1729</v>
      </c>
      <c r="XF134" t="s">
        <v>1729</v>
      </c>
      <c r="XG134" t="s">
        <v>1729</v>
      </c>
      <c r="XH134" t="s">
        <v>1729</v>
      </c>
      <c r="XI134" t="s">
        <v>1729</v>
      </c>
      <c r="XJ134" t="s">
        <v>1729</v>
      </c>
      <c r="XK134" t="s">
        <v>1729</v>
      </c>
      <c r="XL134" t="s">
        <v>1729</v>
      </c>
      <c r="XM134" t="s">
        <v>1729</v>
      </c>
      <c r="XN134" t="s">
        <v>1729</v>
      </c>
      <c r="XO134" t="s">
        <v>1729</v>
      </c>
      <c r="XP134" t="s">
        <v>1729</v>
      </c>
      <c r="XQ134" t="s">
        <v>1729</v>
      </c>
      <c r="XR134" t="s">
        <v>1729</v>
      </c>
      <c r="XS134" t="s">
        <v>1729</v>
      </c>
      <c r="XT134" t="s">
        <v>1729</v>
      </c>
      <c r="XU134" t="s">
        <v>1729</v>
      </c>
      <c r="XV134" t="s">
        <v>1729</v>
      </c>
      <c r="XW134" t="s">
        <v>1729</v>
      </c>
      <c r="XX134" t="s">
        <v>1729</v>
      </c>
      <c r="XY134" t="s">
        <v>1729</v>
      </c>
      <c r="XZ134" t="s">
        <v>1729</v>
      </c>
      <c r="YA134" t="s">
        <v>1729</v>
      </c>
      <c r="YB134" t="s">
        <v>1729</v>
      </c>
      <c r="YC134" t="s">
        <v>1729</v>
      </c>
      <c r="YD134" t="s">
        <v>1729</v>
      </c>
      <c r="YE134" t="s">
        <v>1729</v>
      </c>
      <c r="YF134" t="s">
        <v>1729</v>
      </c>
      <c r="YG134" t="s">
        <v>1729</v>
      </c>
      <c r="YH134" t="s">
        <v>1729</v>
      </c>
      <c r="YI134" t="s">
        <v>1729</v>
      </c>
      <c r="YJ134" t="s">
        <v>1729</v>
      </c>
      <c r="YK134" t="s">
        <v>1729</v>
      </c>
      <c r="YL134" t="s">
        <v>1729</v>
      </c>
      <c r="YM134" t="s">
        <v>1729</v>
      </c>
      <c r="YN134" t="s">
        <v>1729</v>
      </c>
      <c r="YO134" t="s">
        <v>1729</v>
      </c>
      <c r="YP134" t="s">
        <v>1729</v>
      </c>
      <c r="YQ134" t="s">
        <v>1729</v>
      </c>
      <c r="YR134" t="s">
        <v>1729</v>
      </c>
      <c r="YS134" t="s">
        <v>1729</v>
      </c>
      <c r="YT134" t="s">
        <v>1729</v>
      </c>
      <c r="YU134" t="s">
        <v>1729</v>
      </c>
      <c r="YV134" t="s">
        <v>1729</v>
      </c>
      <c r="YW134" t="s">
        <v>1730</v>
      </c>
      <c r="YX134" t="s">
        <v>1730</v>
      </c>
      <c r="YY134" t="s">
        <v>1730</v>
      </c>
      <c r="YZ134" t="s">
        <v>1730</v>
      </c>
      <c r="ZA134" t="s">
        <v>1730</v>
      </c>
      <c r="ZB134" t="s">
        <v>1730</v>
      </c>
      <c r="ZC134" t="s">
        <v>1729</v>
      </c>
      <c r="ZD134" t="s">
        <v>1729</v>
      </c>
      <c r="ZE134" t="s">
        <v>1729</v>
      </c>
      <c r="ZF134" t="s">
        <v>1729</v>
      </c>
      <c r="ZG134" t="s">
        <v>1729</v>
      </c>
      <c r="ZH134" t="s">
        <v>1729</v>
      </c>
      <c r="ZI134" t="s">
        <v>1729</v>
      </c>
      <c r="ZJ134" t="s">
        <v>1729</v>
      </c>
      <c r="ZK134" t="s">
        <v>1729</v>
      </c>
      <c r="ZL134" t="s">
        <v>1729</v>
      </c>
      <c r="ZM134" t="s">
        <v>1730</v>
      </c>
      <c r="ZN134" t="s">
        <v>1730</v>
      </c>
      <c r="ZO134" t="s">
        <v>1730</v>
      </c>
      <c r="ZP134" t="s">
        <v>1730</v>
      </c>
      <c r="ZQ134" t="s">
        <v>1730</v>
      </c>
      <c r="ZR134" t="s">
        <v>1730</v>
      </c>
      <c r="ZS134" t="s">
        <v>1730</v>
      </c>
      <c r="ZT134" t="s">
        <v>1730</v>
      </c>
      <c r="ZU134" t="s">
        <v>1730</v>
      </c>
      <c r="ZV134" t="s">
        <v>1729</v>
      </c>
      <c r="ZW134" t="s">
        <v>1729</v>
      </c>
      <c r="ZX134" t="s">
        <v>1729</v>
      </c>
      <c r="ZY134" t="s">
        <v>1729</v>
      </c>
      <c r="ZZ134" t="s">
        <v>1729</v>
      </c>
      <c r="AAA134" t="s">
        <v>1729</v>
      </c>
      <c r="AAB134" t="s">
        <v>1729</v>
      </c>
      <c r="AAC134" t="s">
        <v>1729</v>
      </c>
      <c r="AAD134" t="s">
        <v>1729</v>
      </c>
      <c r="AAE134" t="s">
        <v>1729</v>
      </c>
      <c r="AAF134" t="s">
        <v>1729</v>
      </c>
      <c r="AAG134" t="s">
        <v>1729</v>
      </c>
      <c r="AAH134" t="s">
        <v>1729</v>
      </c>
      <c r="AAI134" t="s">
        <v>1729</v>
      </c>
      <c r="AAJ134" t="s">
        <v>1729</v>
      </c>
      <c r="AAK134" t="s">
        <v>1729</v>
      </c>
      <c r="AAL134" t="s">
        <v>1729</v>
      </c>
      <c r="AAM134" t="s">
        <v>1729</v>
      </c>
      <c r="AAN134" t="s">
        <v>1729</v>
      </c>
      <c r="AAO134" t="s">
        <v>1729</v>
      </c>
      <c r="AAP134" t="s">
        <v>1729</v>
      </c>
      <c r="AAQ134" t="s">
        <v>1729</v>
      </c>
      <c r="AAR134" t="s">
        <v>1729</v>
      </c>
      <c r="AAS134" t="s">
        <v>1729</v>
      </c>
      <c r="AAT134" t="s">
        <v>1729</v>
      </c>
      <c r="AAU134" t="s">
        <v>1730</v>
      </c>
      <c r="AAV134" t="s">
        <v>1729</v>
      </c>
      <c r="AAW134" t="s">
        <v>1729</v>
      </c>
      <c r="AAX134" t="s">
        <v>1729</v>
      </c>
      <c r="AAY134" t="s">
        <v>1729</v>
      </c>
      <c r="AAZ134" t="s">
        <v>1729</v>
      </c>
      <c r="ABA134" t="s">
        <v>1729</v>
      </c>
      <c r="ABB134" t="s">
        <v>1729</v>
      </c>
      <c r="ABC134" t="s">
        <v>1729</v>
      </c>
      <c r="ABD134" t="s">
        <v>1729</v>
      </c>
      <c r="ABE134" t="s">
        <v>1729</v>
      </c>
      <c r="ABF134" t="s">
        <v>1730</v>
      </c>
      <c r="ABG134" t="s">
        <v>1730</v>
      </c>
      <c r="ABH134" t="s">
        <v>1730</v>
      </c>
      <c r="ABI134" t="s">
        <v>1729</v>
      </c>
      <c r="ABJ134" t="s">
        <v>1729</v>
      </c>
      <c r="ABK134" t="s">
        <v>1730</v>
      </c>
      <c r="ABL134" t="s">
        <v>1730</v>
      </c>
      <c r="ABM134" t="s">
        <v>1730</v>
      </c>
      <c r="ABN134" t="s">
        <v>1730</v>
      </c>
      <c r="ABO134" t="s">
        <v>1730</v>
      </c>
      <c r="ABP134" t="s">
        <v>1730</v>
      </c>
      <c r="ABQ134" t="s">
        <v>1730</v>
      </c>
      <c r="ABR134" t="s">
        <v>1730</v>
      </c>
      <c r="ABS134" t="s">
        <v>1730</v>
      </c>
      <c r="ABT134" t="s">
        <v>1730</v>
      </c>
      <c r="ABU134" t="s">
        <v>1730</v>
      </c>
      <c r="ABV134" t="s">
        <v>1730</v>
      </c>
      <c r="ABW134" t="s">
        <v>1730</v>
      </c>
      <c r="ABX134" t="s">
        <v>1730</v>
      </c>
      <c r="ABY134" t="s">
        <v>1730</v>
      </c>
      <c r="ABZ134" t="s">
        <v>1730</v>
      </c>
      <c r="ACA134" t="s">
        <v>1730</v>
      </c>
      <c r="ACB134" t="s">
        <v>1730</v>
      </c>
      <c r="ACC134" t="s">
        <v>1729</v>
      </c>
      <c r="ACD134" t="s">
        <v>1730</v>
      </c>
      <c r="ACE134" t="s">
        <v>1730</v>
      </c>
      <c r="ACF134" t="s">
        <v>1729</v>
      </c>
      <c r="ACG134" t="s">
        <v>1729</v>
      </c>
      <c r="ACH134" t="s">
        <v>1729</v>
      </c>
      <c r="ACI134" t="s">
        <v>1730</v>
      </c>
      <c r="ACJ134" t="s">
        <v>1730</v>
      </c>
      <c r="ACK134" t="s">
        <v>1730</v>
      </c>
      <c r="ACL134" t="s">
        <v>1730</v>
      </c>
      <c r="ACM134" t="s">
        <v>1730</v>
      </c>
      <c r="ACN134" t="s">
        <v>1730</v>
      </c>
      <c r="ACO134" t="s">
        <v>1730</v>
      </c>
      <c r="ACP134" t="s">
        <v>1729</v>
      </c>
      <c r="ACQ134" t="s">
        <v>1729</v>
      </c>
      <c r="ACR134" t="s">
        <v>1729</v>
      </c>
      <c r="ACS134" t="s">
        <v>1729</v>
      </c>
      <c r="ACT134" t="s">
        <v>1729</v>
      </c>
      <c r="ACU134" t="s">
        <v>1729</v>
      </c>
      <c r="ACV134" t="s">
        <v>1729</v>
      </c>
      <c r="ACW134" t="s">
        <v>1729</v>
      </c>
      <c r="ACX134" t="s">
        <v>1729</v>
      </c>
      <c r="ACY134" t="s">
        <v>1729</v>
      </c>
      <c r="ACZ134" t="s">
        <v>1729</v>
      </c>
      <c r="ADA134" t="s">
        <v>1729</v>
      </c>
      <c r="ADB134" t="s">
        <v>1729</v>
      </c>
      <c r="ADC134" t="s">
        <v>1729</v>
      </c>
      <c r="ADD134" t="s">
        <v>1729</v>
      </c>
      <c r="ADE134" t="s">
        <v>1729</v>
      </c>
      <c r="ADF134" t="s">
        <v>1729</v>
      </c>
      <c r="ADG134" t="s">
        <v>1729</v>
      </c>
      <c r="ADH134" t="s">
        <v>1729</v>
      </c>
      <c r="ADI134" t="s">
        <v>1729</v>
      </c>
      <c r="ADJ134" t="s">
        <v>1729</v>
      </c>
      <c r="ADK134" t="s">
        <v>1729</v>
      </c>
      <c r="ADL134" t="s">
        <v>1729</v>
      </c>
      <c r="ADM134" t="s">
        <v>1729</v>
      </c>
      <c r="ADN134" t="s">
        <v>1729</v>
      </c>
      <c r="ADO134" t="s">
        <v>1729</v>
      </c>
      <c r="ADP134" t="s">
        <v>1729</v>
      </c>
      <c r="ADQ134" t="s">
        <v>1729</v>
      </c>
      <c r="ADR134" t="s">
        <v>1729</v>
      </c>
      <c r="ADS134" t="s">
        <v>1729</v>
      </c>
      <c r="ADT134" t="s">
        <v>1729</v>
      </c>
      <c r="ADU134" t="s">
        <v>1729</v>
      </c>
      <c r="ADV134" t="s">
        <v>1729</v>
      </c>
      <c r="ADW134" t="s">
        <v>1729</v>
      </c>
      <c r="ADX134" t="s">
        <v>1729</v>
      </c>
      <c r="ADY134" t="s">
        <v>1729</v>
      </c>
      <c r="ADZ134" t="s">
        <v>1729</v>
      </c>
      <c r="AEA134" t="s">
        <v>1729</v>
      </c>
      <c r="AEB134" t="s">
        <v>1729</v>
      </c>
      <c r="AEC134" t="s">
        <v>1729</v>
      </c>
      <c r="AED134" t="s">
        <v>1729</v>
      </c>
      <c r="AEE134" t="s">
        <v>1729</v>
      </c>
      <c r="AEF134" t="s">
        <v>1729</v>
      </c>
      <c r="AEG134" t="s">
        <v>1729</v>
      </c>
      <c r="AEH134" t="s">
        <v>1729</v>
      </c>
      <c r="AEI134" t="s">
        <v>1729</v>
      </c>
      <c r="AEJ134" t="s">
        <v>1729</v>
      </c>
      <c r="AEK134" t="s">
        <v>1729</v>
      </c>
      <c r="AEL134" t="s">
        <v>1729</v>
      </c>
      <c r="AEM134" t="s">
        <v>1729</v>
      </c>
      <c r="AEN134" t="s">
        <v>1729</v>
      </c>
      <c r="AEO134" t="s">
        <v>1730</v>
      </c>
      <c r="AEP134" t="s">
        <v>1730</v>
      </c>
      <c r="AEQ134" t="s">
        <v>1730</v>
      </c>
      <c r="AER134" t="s">
        <v>1730</v>
      </c>
      <c r="AES134" t="s">
        <v>1730</v>
      </c>
      <c r="AET134" t="s">
        <v>1730</v>
      </c>
      <c r="AEU134" t="s">
        <v>1730</v>
      </c>
      <c r="AEV134" t="s">
        <v>1730</v>
      </c>
      <c r="AEW134" t="s">
        <v>1730</v>
      </c>
      <c r="AEX134" t="s">
        <v>1730</v>
      </c>
      <c r="AEY134" t="s">
        <v>1730</v>
      </c>
      <c r="AEZ134" t="s">
        <v>1730</v>
      </c>
      <c r="AFA134" t="s">
        <v>1730</v>
      </c>
      <c r="AFB134" t="s">
        <v>1730</v>
      </c>
      <c r="AFC134" t="s">
        <v>1730</v>
      </c>
      <c r="AFD134" t="s">
        <v>1730</v>
      </c>
      <c r="AFE134" t="s">
        <v>1730</v>
      </c>
      <c r="AFF134" t="s">
        <v>1730</v>
      </c>
      <c r="AFG134" t="s">
        <v>1730</v>
      </c>
      <c r="AFH134" t="s">
        <v>1730</v>
      </c>
      <c r="AFI134" t="s">
        <v>1730</v>
      </c>
      <c r="AFJ134" t="s">
        <v>1730</v>
      </c>
      <c r="AFK134" t="s">
        <v>1730</v>
      </c>
      <c r="AFL134" t="s">
        <v>1730</v>
      </c>
      <c r="AFM134" t="s">
        <v>1730</v>
      </c>
      <c r="AFN134" t="s">
        <v>1730</v>
      </c>
      <c r="AFO134" t="s">
        <v>1730</v>
      </c>
      <c r="AFP134" t="s">
        <v>1730</v>
      </c>
      <c r="AFQ134" t="s">
        <v>1730</v>
      </c>
      <c r="AFR134" t="s">
        <v>1730</v>
      </c>
      <c r="AFS134" t="s">
        <v>1730</v>
      </c>
      <c r="AFT134" t="s">
        <v>1730</v>
      </c>
      <c r="AFU134" t="s">
        <v>1730</v>
      </c>
      <c r="AFV134" t="s">
        <v>1730</v>
      </c>
      <c r="AFW134" t="s">
        <v>1730</v>
      </c>
      <c r="AFX134" t="s">
        <v>1730</v>
      </c>
      <c r="AFY134" t="s">
        <v>1730</v>
      </c>
      <c r="AFZ134" t="s">
        <v>1730</v>
      </c>
      <c r="AGA134" t="s">
        <v>1730</v>
      </c>
      <c r="AGB134" t="s">
        <v>1730</v>
      </c>
      <c r="AGC134" t="s">
        <v>1730</v>
      </c>
      <c r="AGD134" t="s">
        <v>1730</v>
      </c>
      <c r="AGE134" t="s">
        <v>1730</v>
      </c>
      <c r="AGF134" t="s">
        <v>1730</v>
      </c>
      <c r="AGG134" t="s">
        <v>1730</v>
      </c>
      <c r="AGH134" t="s">
        <v>1730</v>
      </c>
      <c r="AGI134" t="s">
        <v>1730</v>
      </c>
      <c r="AGJ134" t="s">
        <v>1730</v>
      </c>
      <c r="AGK134" t="s">
        <v>1730</v>
      </c>
      <c r="AGL134" t="s">
        <v>1730</v>
      </c>
      <c r="AGM134" t="s">
        <v>1730</v>
      </c>
      <c r="AGN134" t="s">
        <v>1730</v>
      </c>
      <c r="AGO134" t="s">
        <v>1730</v>
      </c>
      <c r="AGP134" t="s">
        <v>1730</v>
      </c>
      <c r="AGQ134" t="s">
        <v>1730</v>
      </c>
      <c r="AGR134" t="s">
        <v>1730</v>
      </c>
      <c r="AGS134" t="s">
        <v>1730</v>
      </c>
      <c r="AGT134" t="s">
        <v>1730</v>
      </c>
      <c r="AGU134" t="s">
        <v>1730</v>
      </c>
      <c r="AGV134" t="s">
        <v>1730</v>
      </c>
      <c r="AGW134" t="s">
        <v>1730</v>
      </c>
      <c r="AGX134" t="s">
        <v>1730</v>
      </c>
      <c r="AGY134" t="s">
        <v>1730</v>
      </c>
      <c r="AGZ134" t="s">
        <v>1730</v>
      </c>
      <c r="AHA134" t="s">
        <v>1730</v>
      </c>
      <c r="AHB134" t="s">
        <v>1730</v>
      </c>
      <c r="AHC134" t="s">
        <v>1730</v>
      </c>
      <c r="AHD134" t="s">
        <v>1730</v>
      </c>
      <c r="AHE134" t="s">
        <v>1730</v>
      </c>
      <c r="AHF134" t="s">
        <v>1730</v>
      </c>
      <c r="AHG134" t="s">
        <v>1730</v>
      </c>
      <c r="AHH134" t="s">
        <v>1730</v>
      </c>
      <c r="AHI134" t="s">
        <v>1730</v>
      </c>
      <c r="AHJ134" t="s">
        <v>1730</v>
      </c>
      <c r="AHK134" t="s">
        <v>1730</v>
      </c>
      <c r="AHL134" t="s">
        <v>1730</v>
      </c>
      <c r="AHM134" t="s">
        <v>1730</v>
      </c>
      <c r="AHN134" t="s">
        <v>1730</v>
      </c>
      <c r="AHO134" t="s">
        <v>1729</v>
      </c>
      <c r="AHP134" t="s">
        <v>1730</v>
      </c>
      <c r="AHQ134" t="s">
        <v>1729</v>
      </c>
      <c r="AHR134" t="s">
        <v>1730</v>
      </c>
      <c r="AHS134" t="s">
        <v>1730</v>
      </c>
      <c r="AHT134" t="s">
        <v>1730</v>
      </c>
      <c r="AHU134" t="s">
        <v>1730</v>
      </c>
      <c r="AHV134" t="s">
        <v>1730</v>
      </c>
      <c r="AHW134" t="s">
        <v>1730</v>
      </c>
      <c r="AHX134" t="s">
        <v>1730</v>
      </c>
      <c r="AHY134" t="s">
        <v>1730</v>
      </c>
      <c r="AHZ134" t="s">
        <v>1730</v>
      </c>
      <c r="AIA134" t="s">
        <v>1730</v>
      </c>
      <c r="AIB134" t="s">
        <v>1730</v>
      </c>
      <c r="AIC134" t="s">
        <v>1730</v>
      </c>
      <c r="AID134" t="s">
        <v>1730</v>
      </c>
      <c r="AIE134" t="s">
        <v>1730</v>
      </c>
      <c r="AIF134" t="s">
        <v>1730</v>
      </c>
      <c r="AIG134" t="s">
        <v>1730</v>
      </c>
      <c r="AIH134" t="s">
        <v>1730</v>
      </c>
      <c r="AII134" t="s">
        <v>1730</v>
      </c>
      <c r="AIJ134" t="s">
        <v>1730</v>
      </c>
      <c r="AIK134" t="s">
        <v>1730</v>
      </c>
      <c r="AIL134" t="s">
        <v>1730</v>
      </c>
      <c r="AIM134" t="s">
        <v>1730</v>
      </c>
      <c r="AIN134" t="s">
        <v>1730</v>
      </c>
      <c r="AIO134" t="s">
        <v>1730</v>
      </c>
      <c r="AIP134" t="s">
        <v>1730</v>
      </c>
      <c r="AIQ134" t="s">
        <v>1730</v>
      </c>
      <c r="AIR134" t="s">
        <v>1730</v>
      </c>
      <c r="AIS134" t="s">
        <v>1730</v>
      </c>
      <c r="AIT134" t="s">
        <v>1730</v>
      </c>
      <c r="AIU134" t="s">
        <v>1730</v>
      </c>
      <c r="AIV134" t="s">
        <v>1730</v>
      </c>
      <c r="AIW134" t="s">
        <v>1730</v>
      </c>
      <c r="AIX134" t="s">
        <v>1730</v>
      </c>
      <c r="AIY134" t="s">
        <v>1730</v>
      </c>
      <c r="AIZ134" t="s">
        <v>1730</v>
      </c>
      <c r="AJA134" t="s">
        <v>1730</v>
      </c>
      <c r="AJB134" t="s">
        <v>1730</v>
      </c>
      <c r="AJC134" t="s">
        <v>1730</v>
      </c>
      <c r="AJD134" t="s">
        <v>1730</v>
      </c>
      <c r="AJE134" t="s">
        <v>1730</v>
      </c>
      <c r="AJF134" t="s">
        <v>1730</v>
      </c>
      <c r="AJG134" t="s">
        <v>1730</v>
      </c>
      <c r="AJH134" t="s">
        <v>1730</v>
      </c>
      <c r="AJI134" t="s">
        <v>1730</v>
      </c>
      <c r="AJJ134" t="s">
        <v>1730</v>
      </c>
      <c r="AJK134" t="s">
        <v>1730</v>
      </c>
      <c r="AJL134" t="s">
        <v>1730</v>
      </c>
      <c r="AJM134" t="s">
        <v>1730</v>
      </c>
      <c r="AJN134" t="s">
        <v>1730</v>
      </c>
      <c r="AJO134" t="s">
        <v>1730</v>
      </c>
      <c r="AJP134" t="s">
        <v>1730</v>
      </c>
      <c r="AJQ134" t="s">
        <v>1730</v>
      </c>
      <c r="AJR134" t="s">
        <v>1730</v>
      </c>
      <c r="AJS134" t="s">
        <v>1730</v>
      </c>
      <c r="AJT134" t="s">
        <v>1730</v>
      </c>
      <c r="AJU134" t="s">
        <v>1730</v>
      </c>
      <c r="AJV134" t="s">
        <v>1729</v>
      </c>
      <c r="AJW134" t="s">
        <v>1729</v>
      </c>
      <c r="AJX134" t="s">
        <v>1729</v>
      </c>
      <c r="AJY134" t="s">
        <v>1729</v>
      </c>
      <c r="AJZ134" t="s">
        <v>1729</v>
      </c>
      <c r="AKA134" t="s">
        <v>1730</v>
      </c>
      <c r="AKB134" t="s">
        <v>1729</v>
      </c>
      <c r="AKC134" t="s">
        <v>1729</v>
      </c>
      <c r="AKD134" t="s">
        <v>1729</v>
      </c>
      <c r="AKE134" t="s">
        <v>1729</v>
      </c>
      <c r="AKF134" t="s">
        <v>1729</v>
      </c>
      <c r="AKG134" t="s">
        <v>1729</v>
      </c>
      <c r="AKH134" t="s">
        <v>1729</v>
      </c>
      <c r="AKI134" t="s">
        <v>1729</v>
      </c>
      <c r="AKJ134" t="s">
        <v>1729</v>
      </c>
      <c r="AKK134" t="s">
        <v>1729</v>
      </c>
      <c r="AKL134" t="s">
        <v>1729</v>
      </c>
      <c r="AKM134" t="s">
        <v>1729</v>
      </c>
      <c r="AKN134" t="s">
        <v>1729</v>
      </c>
      <c r="AKO134" t="s">
        <v>1729</v>
      </c>
      <c r="AKP134" t="s">
        <v>1729</v>
      </c>
      <c r="AKQ134" t="s">
        <v>1729</v>
      </c>
      <c r="AKR134" t="s">
        <v>1730</v>
      </c>
      <c r="AKS134" t="s">
        <v>1730</v>
      </c>
      <c r="AKT134" t="s">
        <v>1730</v>
      </c>
      <c r="AKU134" t="s">
        <v>1730</v>
      </c>
      <c r="AKV134" t="s">
        <v>1730</v>
      </c>
      <c r="AKW134" t="s">
        <v>1730</v>
      </c>
      <c r="AKX134" t="s">
        <v>1730</v>
      </c>
      <c r="AKY134" t="s">
        <v>1730</v>
      </c>
      <c r="AKZ134" t="s">
        <v>1730</v>
      </c>
      <c r="ALA134" t="s">
        <v>1730</v>
      </c>
      <c r="ALB134" t="s">
        <v>1730</v>
      </c>
      <c r="ALC134" t="s">
        <v>1730</v>
      </c>
      <c r="ALD134" t="s">
        <v>1730</v>
      </c>
      <c r="ALE134" t="s">
        <v>1730</v>
      </c>
      <c r="ALF134" t="s">
        <v>1730</v>
      </c>
      <c r="ALG134" t="s">
        <v>1730</v>
      </c>
      <c r="ALH134" t="s">
        <v>1730</v>
      </c>
      <c r="ALI134" t="s">
        <v>1730</v>
      </c>
      <c r="ALJ134" t="s">
        <v>1730</v>
      </c>
      <c r="ALK134" t="s">
        <v>1730</v>
      </c>
      <c r="ALL134" t="s">
        <v>1730</v>
      </c>
      <c r="ALM134" t="s">
        <v>1730</v>
      </c>
      <c r="ALN134" t="s">
        <v>1730</v>
      </c>
      <c r="ALO134" t="s">
        <v>1730</v>
      </c>
      <c r="ALP134" t="s">
        <v>1730</v>
      </c>
      <c r="ALQ134" t="s">
        <v>1730</v>
      </c>
      <c r="ALR134" t="s">
        <v>1730</v>
      </c>
      <c r="ALS134" t="s">
        <v>1730</v>
      </c>
      <c r="ALT134" t="s">
        <v>1730</v>
      </c>
      <c r="ALU134" t="s">
        <v>1730</v>
      </c>
      <c r="ALV134" t="s">
        <v>1730</v>
      </c>
      <c r="ALW134" t="s">
        <v>1730</v>
      </c>
      <c r="ALX134" t="s">
        <v>1729</v>
      </c>
      <c r="ALY134" t="s">
        <v>1729</v>
      </c>
      <c r="ALZ134" t="s">
        <v>1729</v>
      </c>
      <c r="AMA134" t="s">
        <v>1729</v>
      </c>
      <c r="AMB134" t="s">
        <v>1729</v>
      </c>
      <c r="AMC134" t="s">
        <v>1729</v>
      </c>
      <c r="AMD134" t="s">
        <v>1729</v>
      </c>
      <c r="AME134" t="s">
        <v>1729</v>
      </c>
      <c r="AMF134" t="s">
        <v>1729</v>
      </c>
      <c r="AMG134" t="s">
        <v>1729</v>
      </c>
      <c r="AMH134" t="s">
        <v>1729</v>
      </c>
      <c r="AMI134" t="s">
        <v>1729</v>
      </c>
      <c r="AMJ134" t="s">
        <v>1729</v>
      </c>
      <c r="AMK134" t="s">
        <v>1729</v>
      </c>
      <c r="AML134" t="s">
        <v>1729</v>
      </c>
      <c r="AMM134" t="s">
        <v>1729</v>
      </c>
      <c r="AMN134" t="s">
        <v>1729</v>
      </c>
      <c r="AMO134" t="s">
        <v>1729</v>
      </c>
      <c r="AMP134" t="s">
        <v>1729</v>
      </c>
      <c r="AMQ134" t="s">
        <v>1729</v>
      </c>
      <c r="AMR134" t="s">
        <v>1729</v>
      </c>
      <c r="AMS134" t="s">
        <v>1729</v>
      </c>
      <c r="AMT134" t="s">
        <v>1729</v>
      </c>
      <c r="AMU134" t="s">
        <v>1729</v>
      </c>
      <c r="AMV134" t="s">
        <v>1729</v>
      </c>
      <c r="AMW134" t="s">
        <v>1729</v>
      </c>
      <c r="AMX134" t="s">
        <v>1729</v>
      </c>
      <c r="AMY134" t="s">
        <v>1729</v>
      </c>
      <c r="AMZ134" t="s">
        <v>1729</v>
      </c>
      <c r="ANA134" t="s">
        <v>1729</v>
      </c>
      <c r="ANB134" t="s">
        <v>1729</v>
      </c>
      <c r="ANC134" t="s">
        <v>1729</v>
      </c>
      <c r="AND134" t="s">
        <v>1729</v>
      </c>
      <c r="ANE134" t="s">
        <v>1729</v>
      </c>
      <c r="ANF134" t="s">
        <v>1729</v>
      </c>
      <c r="ANG134" t="s">
        <v>1729</v>
      </c>
      <c r="ANH134" t="s">
        <v>1728</v>
      </c>
      <c r="ANI134" t="s">
        <v>1729</v>
      </c>
      <c r="ANJ134" t="s">
        <v>1729</v>
      </c>
      <c r="ANK134" t="s">
        <v>1729</v>
      </c>
      <c r="ANL134" t="s">
        <v>1729</v>
      </c>
      <c r="ANM134" t="s">
        <v>1729</v>
      </c>
      <c r="ANN134" t="s">
        <v>1729</v>
      </c>
      <c r="ANO134" t="s">
        <v>1729</v>
      </c>
      <c r="ANP134" t="s">
        <v>1729</v>
      </c>
      <c r="ANQ134" t="s">
        <v>1729</v>
      </c>
      <c r="ANR134" t="s">
        <v>1729</v>
      </c>
      <c r="ANS134" t="s">
        <v>1729</v>
      </c>
      <c r="ANT134" t="s">
        <v>1729</v>
      </c>
      <c r="ANU134" t="s">
        <v>1729</v>
      </c>
      <c r="ANV134" t="s">
        <v>1729</v>
      </c>
      <c r="ANW134" t="s">
        <v>1729</v>
      </c>
      <c r="ANX134" t="s">
        <v>1729</v>
      </c>
      <c r="ANY134" t="s">
        <v>1729</v>
      </c>
      <c r="ANZ134" t="s">
        <v>1729</v>
      </c>
      <c r="AOA134" t="s">
        <v>1729</v>
      </c>
      <c r="AOB134" t="s">
        <v>1729</v>
      </c>
      <c r="AOC134" t="s">
        <v>1729</v>
      </c>
      <c r="AOD134" t="s">
        <v>1729</v>
      </c>
      <c r="AOE134" t="s">
        <v>1729</v>
      </c>
      <c r="AOF134" t="s">
        <v>1729</v>
      </c>
      <c r="AOG134" t="s">
        <v>1729</v>
      </c>
      <c r="AOH134" t="s">
        <v>1729</v>
      </c>
      <c r="AOI134" t="s">
        <v>1729</v>
      </c>
      <c r="AOJ134" t="s">
        <v>1729</v>
      </c>
      <c r="AOK134" t="s">
        <v>1729</v>
      </c>
      <c r="AOL134" t="s">
        <v>1729</v>
      </c>
      <c r="AOM134" t="s">
        <v>1729</v>
      </c>
      <c r="AON134" t="s">
        <v>1729</v>
      </c>
      <c r="AOO134" t="s">
        <v>1729</v>
      </c>
      <c r="AOP134" t="s">
        <v>1729</v>
      </c>
      <c r="AOQ134" t="s">
        <v>1729</v>
      </c>
      <c r="AOR134" t="s">
        <v>1729</v>
      </c>
      <c r="AOS134" t="s">
        <v>1729</v>
      </c>
      <c r="AOT134" t="s">
        <v>1729</v>
      </c>
      <c r="AOU134" t="s">
        <v>1729</v>
      </c>
      <c r="AOV134" t="s">
        <v>1729</v>
      </c>
      <c r="AOW134" t="s">
        <v>1729</v>
      </c>
      <c r="AOX134" t="s">
        <v>1729</v>
      </c>
      <c r="AOY134" t="s">
        <v>1729</v>
      </c>
      <c r="AOZ134" t="s">
        <v>1729</v>
      </c>
      <c r="APA134" t="s">
        <v>1729</v>
      </c>
      <c r="APB134" t="s">
        <v>1729</v>
      </c>
      <c r="APC134" t="s">
        <v>1729</v>
      </c>
      <c r="APD134" t="s">
        <v>1729</v>
      </c>
      <c r="APE134" t="s">
        <v>1729</v>
      </c>
      <c r="APF134" t="s">
        <v>1729</v>
      </c>
      <c r="APG134" t="s">
        <v>1729</v>
      </c>
      <c r="APH134" t="s">
        <v>1729</v>
      </c>
      <c r="API134" t="s">
        <v>1729</v>
      </c>
      <c r="APJ134" t="s">
        <v>1729</v>
      </c>
      <c r="APK134" t="s">
        <v>1729</v>
      </c>
      <c r="APL134" t="s">
        <v>1729</v>
      </c>
      <c r="APM134" t="s">
        <v>1729</v>
      </c>
      <c r="APN134" t="s">
        <v>1729</v>
      </c>
      <c r="APO134" t="s">
        <v>1729</v>
      </c>
      <c r="APP134" t="s">
        <v>1729</v>
      </c>
      <c r="APQ134" t="s">
        <v>1729</v>
      </c>
      <c r="APR134" t="s">
        <v>1729</v>
      </c>
      <c r="APS134" t="s">
        <v>1729</v>
      </c>
      <c r="APT134" t="s">
        <v>1729</v>
      </c>
      <c r="APU134" t="s">
        <v>1729</v>
      </c>
      <c r="APV134" t="s">
        <v>1729</v>
      </c>
      <c r="APW134" t="s">
        <v>1729</v>
      </c>
      <c r="APX134" t="s">
        <v>1729</v>
      </c>
      <c r="APY134" t="s">
        <v>1729</v>
      </c>
      <c r="APZ134" t="s">
        <v>1729</v>
      </c>
      <c r="AQA134" t="s">
        <v>1729</v>
      </c>
      <c r="AQB134" t="s">
        <v>1729</v>
      </c>
      <c r="AQC134" t="s">
        <v>1729</v>
      </c>
      <c r="AQD134" t="s">
        <v>1729</v>
      </c>
      <c r="AQE134" t="s">
        <v>1729</v>
      </c>
      <c r="AQF134" t="s">
        <v>1729</v>
      </c>
      <c r="AQG134" t="s">
        <v>1729</v>
      </c>
      <c r="AQH134" t="s">
        <v>1729</v>
      </c>
      <c r="AQI134" t="s">
        <v>1729</v>
      </c>
      <c r="AQJ134" t="s">
        <v>1729</v>
      </c>
      <c r="AQK134" t="s">
        <v>1729</v>
      </c>
      <c r="AQL134" t="s">
        <v>1729</v>
      </c>
      <c r="AQM134" t="s">
        <v>1729</v>
      </c>
      <c r="AQN134" t="s">
        <v>1729</v>
      </c>
      <c r="AQO134" t="s">
        <v>1729</v>
      </c>
      <c r="AQP134" t="s">
        <v>1729</v>
      </c>
      <c r="AQQ134" t="s">
        <v>1729</v>
      </c>
      <c r="AQR134" t="s">
        <v>1729</v>
      </c>
      <c r="AQS134" t="s">
        <v>1729</v>
      </c>
      <c r="AQT134" t="s">
        <v>1729</v>
      </c>
      <c r="AQU134" t="s">
        <v>1729</v>
      </c>
      <c r="AQV134" t="s">
        <v>1729</v>
      </c>
      <c r="AQW134" t="s">
        <v>1729</v>
      </c>
      <c r="AQX134" t="s">
        <v>1729</v>
      </c>
      <c r="AQY134" t="s">
        <v>1729</v>
      </c>
      <c r="AQZ134" t="s">
        <v>1729</v>
      </c>
      <c r="ARA134" t="s">
        <v>1729</v>
      </c>
      <c r="ARB134" t="s">
        <v>1729</v>
      </c>
      <c r="ARC134" t="s">
        <v>1729</v>
      </c>
      <c r="ARD134" t="s">
        <v>1729</v>
      </c>
      <c r="ARE134" t="s">
        <v>1729</v>
      </c>
      <c r="ARF134" t="s">
        <v>1729</v>
      </c>
      <c r="ARG134" t="s">
        <v>1729</v>
      </c>
      <c r="ARH134" t="s">
        <v>1729</v>
      </c>
      <c r="ARI134" t="s">
        <v>1729</v>
      </c>
      <c r="ARJ134" t="s">
        <v>1729</v>
      </c>
      <c r="ARK134" t="s">
        <v>1729</v>
      </c>
      <c r="ARL134" t="s">
        <v>1729</v>
      </c>
      <c r="ARM134" t="s">
        <v>1729</v>
      </c>
      <c r="ARN134" t="s">
        <v>1729</v>
      </c>
      <c r="ARO134" t="s">
        <v>1728</v>
      </c>
      <c r="ARP134" t="s">
        <v>1729</v>
      </c>
      <c r="ARQ134" t="s">
        <v>1729</v>
      </c>
      <c r="ARR134" t="s">
        <v>1729</v>
      </c>
      <c r="ARS134" t="s">
        <v>1729</v>
      </c>
      <c r="ART134" t="s">
        <v>1729</v>
      </c>
      <c r="ARU134" t="s">
        <v>1729</v>
      </c>
      <c r="ARV134" t="s">
        <v>1729</v>
      </c>
      <c r="ARW134" t="s">
        <v>1729</v>
      </c>
      <c r="ARX134" t="s">
        <v>1729</v>
      </c>
      <c r="ARY134" t="s">
        <v>1729</v>
      </c>
      <c r="ARZ134" t="s">
        <v>1729</v>
      </c>
      <c r="ASA134" t="s">
        <v>1729</v>
      </c>
      <c r="ASB134" t="s">
        <v>1729</v>
      </c>
      <c r="ASC134" t="s">
        <v>1729</v>
      </c>
      <c r="ASD134" t="s">
        <v>1729</v>
      </c>
      <c r="ASE134" t="s">
        <v>1729</v>
      </c>
      <c r="ASF134" t="s">
        <v>1729</v>
      </c>
      <c r="ASG134" t="s">
        <v>1729</v>
      </c>
      <c r="ASH134" t="s">
        <v>1729</v>
      </c>
      <c r="ASI134" t="s">
        <v>1729</v>
      </c>
      <c r="ASJ134" t="s">
        <v>1729</v>
      </c>
      <c r="ASK134" t="s">
        <v>1729</v>
      </c>
      <c r="ASL134" t="s">
        <v>1729</v>
      </c>
      <c r="ASM134" t="s">
        <v>1729</v>
      </c>
      <c r="ASN134" t="s">
        <v>1729</v>
      </c>
      <c r="ASO134" t="s">
        <v>1729</v>
      </c>
      <c r="ASP134" t="s">
        <v>1729</v>
      </c>
      <c r="ASQ134" t="s">
        <v>1729</v>
      </c>
      <c r="ASR134" t="s">
        <v>1729</v>
      </c>
      <c r="ASS134" t="s">
        <v>1729</v>
      </c>
      <c r="AST134" t="s">
        <v>1729</v>
      </c>
      <c r="ASU134" t="s">
        <v>1729</v>
      </c>
      <c r="ASV134" t="s">
        <v>1729</v>
      </c>
      <c r="ASW134" t="s">
        <v>1729</v>
      </c>
      <c r="ASX134" t="s">
        <v>1729</v>
      </c>
      <c r="ASY134" t="s">
        <v>1729</v>
      </c>
      <c r="ASZ134" t="s">
        <v>1729</v>
      </c>
      <c r="ATA134" t="s">
        <v>1729</v>
      </c>
      <c r="ATB134" t="s">
        <v>1729</v>
      </c>
      <c r="ATC134" t="s">
        <v>1729</v>
      </c>
      <c r="ATD134" t="s">
        <v>1729</v>
      </c>
      <c r="ATE134" t="s">
        <v>1729</v>
      </c>
      <c r="ATF134" t="s">
        <v>1729</v>
      </c>
      <c r="ATG134" t="s">
        <v>1729</v>
      </c>
      <c r="ATH134" t="s">
        <v>1729</v>
      </c>
      <c r="ATI134" t="s">
        <v>1729</v>
      </c>
      <c r="ATJ134" t="s">
        <v>1729</v>
      </c>
      <c r="ATK134" t="s">
        <v>1729</v>
      </c>
      <c r="ATL134" t="s">
        <v>1729</v>
      </c>
      <c r="ATM134" t="s">
        <v>1729</v>
      </c>
      <c r="ATN134" t="s">
        <v>1729</v>
      </c>
      <c r="ATO134" t="s">
        <v>1730</v>
      </c>
      <c r="ATP134" t="s">
        <v>1730</v>
      </c>
      <c r="ATQ134" t="s">
        <v>1730</v>
      </c>
      <c r="ATR134" t="s">
        <v>1730</v>
      </c>
      <c r="ATS134" t="s">
        <v>1730</v>
      </c>
      <c r="ATT134" t="s">
        <v>1729</v>
      </c>
      <c r="ATU134" t="s">
        <v>1730</v>
      </c>
      <c r="ATV134" t="s">
        <v>1730</v>
      </c>
      <c r="ATW134" t="s">
        <v>1730</v>
      </c>
      <c r="ATX134" t="s">
        <v>1729</v>
      </c>
      <c r="ATY134" t="s">
        <v>1730</v>
      </c>
      <c r="ATZ134" t="s">
        <v>1730</v>
      </c>
      <c r="AUA134" t="s">
        <v>1730</v>
      </c>
      <c r="AUB134" t="s">
        <v>1730</v>
      </c>
      <c r="AUC134" t="s">
        <v>1730</v>
      </c>
      <c r="AUD134" t="s">
        <v>1730</v>
      </c>
      <c r="AUE134" t="s">
        <v>1730</v>
      </c>
      <c r="AUF134" t="s">
        <v>1730</v>
      </c>
      <c r="AUG134" t="s">
        <v>1730</v>
      </c>
      <c r="AUH134" t="s">
        <v>1730</v>
      </c>
      <c r="AUI134" t="s">
        <v>1730</v>
      </c>
      <c r="AUJ134" t="s">
        <v>1730</v>
      </c>
      <c r="AUK134" t="s">
        <v>1730</v>
      </c>
      <c r="AUL134" t="s">
        <v>1730</v>
      </c>
      <c r="AUM134" t="s">
        <v>1730</v>
      </c>
      <c r="AUN134" t="s">
        <v>1730</v>
      </c>
      <c r="AUO134" t="s">
        <v>1730</v>
      </c>
      <c r="AUP134" t="s">
        <v>1730</v>
      </c>
      <c r="AUQ134" t="s">
        <v>1730</v>
      </c>
      <c r="AUR134" t="s">
        <v>1730</v>
      </c>
      <c r="AUS134" t="s">
        <v>1730</v>
      </c>
      <c r="AUT134" t="s">
        <v>1730</v>
      </c>
      <c r="AUU134" t="s">
        <v>1730</v>
      </c>
      <c r="AUV134" t="s">
        <v>1730</v>
      </c>
      <c r="AUW134" t="s">
        <v>1730</v>
      </c>
      <c r="AUX134" t="s">
        <v>1729</v>
      </c>
      <c r="AUY134" t="s">
        <v>1729</v>
      </c>
      <c r="AUZ134" t="s">
        <v>1729</v>
      </c>
      <c r="AVA134" t="s">
        <v>1729</v>
      </c>
      <c r="AVB134" t="s">
        <v>1729</v>
      </c>
      <c r="AVC134" t="s">
        <v>1729</v>
      </c>
      <c r="AVD134" t="s">
        <v>1729</v>
      </c>
      <c r="AVE134" t="s">
        <v>1729</v>
      </c>
      <c r="AVF134" t="s">
        <v>1729</v>
      </c>
      <c r="AVG134" t="s">
        <v>1729</v>
      </c>
      <c r="AVH134" t="s">
        <v>1729</v>
      </c>
      <c r="AVI134" t="s">
        <v>1729</v>
      </c>
      <c r="AVJ134" t="s">
        <v>1729</v>
      </c>
      <c r="AVK134" t="s">
        <v>1729</v>
      </c>
      <c r="AVL134" t="s">
        <v>1729</v>
      </c>
      <c r="AVM134" t="s">
        <v>1729</v>
      </c>
      <c r="AVN134" t="s">
        <v>1729</v>
      </c>
      <c r="AVO134" t="s">
        <v>1729</v>
      </c>
      <c r="AVP134" t="s">
        <v>1729</v>
      </c>
      <c r="AVQ134" t="s">
        <v>1729</v>
      </c>
      <c r="AVR134" t="s">
        <v>1729</v>
      </c>
      <c r="AVS134" t="s">
        <v>1729</v>
      </c>
      <c r="AVT134" t="s">
        <v>1729</v>
      </c>
      <c r="AVU134" t="s">
        <v>1729</v>
      </c>
      <c r="AVV134" t="s">
        <v>1729</v>
      </c>
      <c r="AVW134" t="s">
        <v>1729</v>
      </c>
      <c r="AVX134" t="s">
        <v>1729</v>
      </c>
      <c r="AVY134" t="s">
        <v>1729</v>
      </c>
      <c r="AVZ134" t="s">
        <v>1729</v>
      </c>
      <c r="AWA134" t="s">
        <v>1729</v>
      </c>
      <c r="AWB134" t="s">
        <v>1729</v>
      </c>
      <c r="AWC134" t="s">
        <v>1729</v>
      </c>
      <c r="AWD134" t="s">
        <v>1729</v>
      </c>
      <c r="AWE134" t="s">
        <v>1729</v>
      </c>
      <c r="AWF134" t="s">
        <v>1729</v>
      </c>
      <c r="AWG134" t="s">
        <v>1729</v>
      </c>
      <c r="AWH134" t="s">
        <v>1729</v>
      </c>
      <c r="AWI134" t="s">
        <v>1729</v>
      </c>
      <c r="AWJ134" t="s">
        <v>1729</v>
      </c>
      <c r="AWK134" t="s">
        <v>1729</v>
      </c>
      <c r="AWL134" t="s">
        <v>1729</v>
      </c>
      <c r="AWM134" t="s">
        <v>1729</v>
      </c>
      <c r="AWN134" t="s">
        <v>1729</v>
      </c>
      <c r="AWO134" t="s">
        <v>1729</v>
      </c>
      <c r="AWP134" t="s">
        <v>1729</v>
      </c>
      <c r="AWQ134" t="s">
        <v>1729</v>
      </c>
      <c r="AWR134" t="s">
        <v>1729</v>
      </c>
      <c r="AWS134" t="s">
        <v>1729</v>
      </c>
      <c r="AWT134" t="s">
        <v>1729</v>
      </c>
      <c r="AWU134" t="s">
        <v>1729</v>
      </c>
      <c r="AWV134" t="s">
        <v>1729</v>
      </c>
      <c r="AWW134" t="s">
        <v>1729</v>
      </c>
      <c r="AWX134" t="s">
        <v>1729</v>
      </c>
      <c r="AWY134" t="s">
        <v>1729</v>
      </c>
      <c r="AWZ134" t="s">
        <v>1729</v>
      </c>
      <c r="AXA134" t="s">
        <v>1729</v>
      </c>
      <c r="AXB134" t="s">
        <v>1729</v>
      </c>
      <c r="AXC134" t="s">
        <v>1729</v>
      </c>
      <c r="AXD134" t="s">
        <v>1729</v>
      </c>
      <c r="AXE134" t="s">
        <v>1729</v>
      </c>
      <c r="AXF134" t="s">
        <v>1729</v>
      </c>
      <c r="AXG134" t="s">
        <v>1729</v>
      </c>
      <c r="AXH134" t="s">
        <v>1729</v>
      </c>
      <c r="AXI134" t="s">
        <v>1729</v>
      </c>
      <c r="AXJ134" t="s">
        <v>1729</v>
      </c>
      <c r="AXK134" t="s">
        <v>1729</v>
      </c>
      <c r="AXL134" t="s">
        <v>1729</v>
      </c>
      <c r="AXM134" t="s">
        <v>1729</v>
      </c>
      <c r="AXN134" t="s">
        <v>1729</v>
      </c>
      <c r="AXO134" t="s">
        <v>1729</v>
      </c>
      <c r="AXP134" t="s">
        <v>1729</v>
      </c>
      <c r="AXQ134" t="s">
        <v>1729</v>
      </c>
      <c r="AXR134" t="s">
        <v>1729</v>
      </c>
      <c r="AXS134" t="s">
        <v>1729</v>
      </c>
      <c r="AXT134" t="s">
        <v>1729</v>
      </c>
      <c r="AXU134" t="s">
        <v>1729</v>
      </c>
      <c r="AXV134" t="s">
        <v>1729</v>
      </c>
      <c r="AXW134" t="s">
        <v>1729</v>
      </c>
      <c r="AXX134" t="s">
        <v>1729</v>
      </c>
      <c r="AXY134" t="s">
        <v>1729</v>
      </c>
      <c r="AXZ134" t="s">
        <v>1729</v>
      </c>
      <c r="AYA134" t="s">
        <v>1729</v>
      </c>
      <c r="AYB134" t="s">
        <v>1729</v>
      </c>
      <c r="AYC134" t="s">
        <v>1729</v>
      </c>
      <c r="AYD134" t="s">
        <v>1729</v>
      </c>
      <c r="AYE134" t="s">
        <v>1729</v>
      </c>
      <c r="AYF134" t="s">
        <v>1729</v>
      </c>
      <c r="AYG134" t="s">
        <v>1729</v>
      </c>
      <c r="AYH134" t="s">
        <v>1729</v>
      </c>
      <c r="AYI134" t="s">
        <v>1729</v>
      </c>
      <c r="AYJ134" t="s">
        <v>1729</v>
      </c>
      <c r="AYK134" t="s">
        <v>1729</v>
      </c>
      <c r="AYL134" t="s">
        <v>1729</v>
      </c>
      <c r="AYM134" t="s">
        <v>1729</v>
      </c>
      <c r="AYN134" t="s">
        <v>1729</v>
      </c>
      <c r="AYO134" t="s">
        <v>1729</v>
      </c>
      <c r="AYP134" t="s">
        <v>1729</v>
      </c>
      <c r="AYQ134" t="s">
        <v>1729</v>
      </c>
      <c r="AYR134" t="s">
        <v>1729</v>
      </c>
      <c r="AYS134" t="s">
        <v>1729</v>
      </c>
      <c r="AYT134" t="s">
        <v>1729</v>
      </c>
      <c r="AYU134" t="s">
        <v>1729</v>
      </c>
      <c r="AYV134" t="s">
        <v>1729</v>
      </c>
      <c r="AYW134" t="s">
        <v>1729</v>
      </c>
      <c r="AYX134" t="s">
        <v>1729</v>
      </c>
      <c r="AYY134" t="s">
        <v>1729</v>
      </c>
      <c r="AYZ134" t="s">
        <v>1729</v>
      </c>
      <c r="AZA134" t="s">
        <v>1729</v>
      </c>
      <c r="AZB134" t="s">
        <v>1729</v>
      </c>
      <c r="AZC134" t="s">
        <v>1729</v>
      </c>
      <c r="AZD134" t="s">
        <v>1729</v>
      </c>
      <c r="AZE134" t="s">
        <v>1729</v>
      </c>
      <c r="AZF134" t="s">
        <v>1729</v>
      </c>
      <c r="AZG134" t="s">
        <v>1729</v>
      </c>
      <c r="AZH134" t="s">
        <v>1729</v>
      </c>
      <c r="AZI134" t="s">
        <v>1729</v>
      </c>
      <c r="AZJ134" t="s">
        <v>1729</v>
      </c>
      <c r="AZK134" t="s">
        <v>1729</v>
      </c>
      <c r="AZL134" t="s">
        <v>1729</v>
      </c>
      <c r="AZM134" t="s">
        <v>1729</v>
      </c>
      <c r="AZN134" t="s">
        <v>1729</v>
      </c>
      <c r="AZO134" t="s">
        <v>1729</v>
      </c>
      <c r="AZP134" t="s">
        <v>1729</v>
      </c>
      <c r="AZQ134" t="s">
        <v>1729</v>
      </c>
      <c r="AZR134" t="s">
        <v>1729</v>
      </c>
      <c r="AZS134" t="s">
        <v>1729</v>
      </c>
      <c r="AZT134" t="s">
        <v>1729</v>
      </c>
      <c r="AZU134" t="s">
        <v>1729</v>
      </c>
      <c r="AZV134" t="s">
        <v>1729</v>
      </c>
      <c r="AZW134" t="s">
        <v>1729</v>
      </c>
      <c r="AZX134" t="s">
        <v>1729</v>
      </c>
      <c r="AZY134" t="s">
        <v>1729</v>
      </c>
      <c r="AZZ134" t="s">
        <v>1729</v>
      </c>
      <c r="BAA134" t="s">
        <v>1729</v>
      </c>
      <c r="BAB134" t="s">
        <v>1729</v>
      </c>
      <c r="BAC134" t="s">
        <v>1729</v>
      </c>
      <c r="BAD134" t="s">
        <v>1729</v>
      </c>
      <c r="BAE134" t="s">
        <v>1729</v>
      </c>
      <c r="BAF134" t="s">
        <v>1729</v>
      </c>
      <c r="BAG134" t="s">
        <v>1729</v>
      </c>
      <c r="BAH134" t="s">
        <v>1729</v>
      </c>
      <c r="BAI134" t="s">
        <v>1729</v>
      </c>
      <c r="BAJ134" t="s">
        <v>1729</v>
      </c>
      <c r="BAK134" t="s">
        <v>1729</v>
      </c>
      <c r="BAL134" t="s">
        <v>1729</v>
      </c>
      <c r="BAM134" t="s">
        <v>1729</v>
      </c>
      <c r="BAN134" t="s">
        <v>1729</v>
      </c>
      <c r="BAO134" t="s">
        <v>1729</v>
      </c>
      <c r="BAP134" t="s">
        <v>1729</v>
      </c>
      <c r="BAQ134" t="s">
        <v>1729</v>
      </c>
      <c r="BAR134" t="s">
        <v>1730</v>
      </c>
      <c r="BAS134" t="s">
        <v>1729</v>
      </c>
      <c r="BAT134" t="s">
        <v>1729</v>
      </c>
      <c r="BAU134" t="s">
        <v>1730</v>
      </c>
      <c r="BAV134" t="s">
        <v>1730</v>
      </c>
      <c r="BAW134" t="s">
        <v>1730</v>
      </c>
      <c r="BAX134" t="s">
        <v>1730</v>
      </c>
      <c r="BAY134" t="s">
        <v>1730</v>
      </c>
      <c r="BAZ134" t="s">
        <v>1730</v>
      </c>
      <c r="BBA134" t="s">
        <v>1730</v>
      </c>
      <c r="BBB134" t="s">
        <v>1730</v>
      </c>
      <c r="BBC134" t="s">
        <v>1730</v>
      </c>
      <c r="BBD134" t="s">
        <v>1730</v>
      </c>
      <c r="BBE134" t="s">
        <v>1730</v>
      </c>
      <c r="BBF134" t="s">
        <v>1730</v>
      </c>
      <c r="BBG134" t="s">
        <v>1730</v>
      </c>
      <c r="BBH134" t="s">
        <v>1730</v>
      </c>
      <c r="BBI134" t="s">
        <v>1730</v>
      </c>
      <c r="BBJ134" t="s">
        <v>1730</v>
      </c>
      <c r="BBK134" t="s">
        <v>1730</v>
      </c>
      <c r="BBL134" t="s">
        <v>1730</v>
      </c>
      <c r="BBM134" t="s">
        <v>1730</v>
      </c>
      <c r="BBN134" t="s">
        <v>1730</v>
      </c>
      <c r="BBO134" t="s">
        <v>1730</v>
      </c>
      <c r="BBP134" t="s">
        <v>1730</v>
      </c>
      <c r="BBQ134" t="s">
        <v>1730</v>
      </c>
      <c r="BBR134" t="s">
        <v>1730</v>
      </c>
      <c r="BBS134" t="s">
        <v>1730</v>
      </c>
      <c r="BBT134" t="s">
        <v>1730</v>
      </c>
      <c r="BBU134" t="s">
        <v>1730</v>
      </c>
      <c r="BBV134" t="s">
        <v>1730</v>
      </c>
      <c r="BBW134" t="s">
        <v>1729</v>
      </c>
      <c r="BBX134" t="s">
        <v>1729</v>
      </c>
      <c r="BBY134" t="s">
        <v>1729</v>
      </c>
      <c r="BBZ134" t="s">
        <v>1729</v>
      </c>
      <c r="BCA134" t="s">
        <v>1729</v>
      </c>
      <c r="BCB134" t="s">
        <v>1729</v>
      </c>
      <c r="BCC134" t="s">
        <v>1729</v>
      </c>
      <c r="BCD134" t="s">
        <v>1729</v>
      </c>
      <c r="BCE134" t="s">
        <v>1729</v>
      </c>
      <c r="BCF134" t="s">
        <v>1729</v>
      </c>
      <c r="BCG134" t="s">
        <v>1729</v>
      </c>
      <c r="BCH134" t="s">
        <v>1729</v>
      </c>
      <c r="BCI134" t="s">
        <v>1729</v>
      </c>
      <c r="BCJ134" t="s">
        <v>1729</v>
      </c>
      <c r="BCK134" t="s">
        <v>1729</v>
      </c>
      <c r="BCL134" t="s">
        <v>1729</v>
      </c>
      <c r="BCM134" t="s">
        <v>1729</v>
      </c>
      <c r="BCN134" t="s">
        <v>1729</v>
      </c>
      <c r="BCO134" t="s">
        <v>1729</v>
      </c>
      <c r="BCP134" t="s">
        <v>1729</v>
      </c>
      <c r="BCQ134" t="s">
        <v>1729</v>
      </c>
      <c r="BCR134" t="s">
        <v>1729</v>
      </c>
      <c r="BCS134" t="s">
        <v>1729</v>
      </c>
      <c r="BCT134" t="s">
        <v>1729</v>
      </c>
      <c r="BCU134" t="s">
        <v>1729</v>
      </c>
      <c r="BCV134" t="s">
        <v>1729</v>
      </c>
      <c r="BCW134" t="s">
        <v>1729</v>
      </c>
      <c r="BCX134" t="s">
        <v>1729</v>
      </c>
      <c r="BCY134" t="s">
        <v>1729</v>
      </c>
      <c r="BCZ134" t="s">
        <v>1729</v>
      </c>
      <c r="BDA134" t="s">
        <v>1729</v>
      </c>
      <c r="BDB134" t="s">
        <v>1729</v>
      </c>
      <c r="BDC134" t="s">
        <v>1729</v>
      </c>
      <c r="BDD134" t="s">
        <v>1729</v>
      </c>
      <c r="BDE134" t="s">
        <v>1729</v>
      </c>
      <c r="BDF134" t="s">
        <v>1729</v>
      </c>
      <c r="BDG134" t="s">
        <v>1729</v>
      </c>
      <c r="BDH134" t="s">
        <v>1729</v>
      </c>
      <c r="BDI134" t="s">
        <v>1729</v>
      </c>
      <c r="BDJ134" t="s">
        <v>1729</v>
      </c>
      <c r="BDK134" t="s">
        <v>1729</v>
      </c>
      <c r="BDL134" t="s">
        <v>1729</v>
      </c>
      <c r="BDM134" t="s">
        <v>1729</v>
      </c>
      <c r="BDN134" t="s">
        <v>1729</v>
      </c>
      <c r="BDO134" t="s">
        <v>1729</v>
      </c>
      <c r="BDP134" t="s">
        <v>1729</v>
      </c>
      <c r="BDQ134" t="s">
        <v>1729</v>
      </c>
      <c r="BDR134" t="s">
        <v>1729</v>
      </c>
      <c r="BDS134" t="s">
        <v>1729</v>
      </c>
      <c r="BDT134" t="s">
        <v>1729</v>
      </c>
      <c r="BDU134" t="s">
        <v>1729</v>
      </c>
      <c r="BDV134" t="s">
        <v>1729</v>
      </c>
      <c r="BDW134" t="s">
        <v>1729</v>
      </c>
      <c r="BDX134" t="s">
        <v>1729</v>
      </c>
      <c r="BDY134" t="s">
        <v>1729</v>
      </c>
      <c r="BDZ134" t="s">
        <v>1729</v>
      </c>
      <c r="BEA134" t="s">
        <v>1729</v>
      </c>
      <c r="BEB134" t="s">
        <v>1729</v>
      </c>
      <c r="BEC134" t="s">
        <v>1729</v>
      </c>
      <c r="BED134" t="s">
        <v>1729</v>
      </c>
      <c r="BEE134" t="s">
        <v>1729</v>
      </c>
      <c r="BEF134" t="s">
        <v>1729</v>
      </c>
      <c r="BEG134" t="s">
        <v>1729</v>
      </c>
      <c r="BEH134" t="s">
        <v>1729</v>
      </c>
      <c r="BEI134" t="s">
        <v>1729</v>
      </c>
      <c r="BEJ134" t="s">
        <v>1729</v>
      </c>
      <c r="BEK134" t="s">
        <v>1729</v>
      </c>
      <c r="BEL134" t="s">
        <v>1729</v>
      </c>
      <c r="BEM134" t="s">
        <v>1729</v>
      </c>
      <c r="BEN134" t="s">
        <v>1729</v>
      </c>
      <c r="BEO134" t="s">
        <v>1729</v>
      </c>
      <c r="BEP134" t="s">
        <v>1729</v>
      </c>
      <c r="BEQ134" t="s">
        <v>1729</v>
      </c>
      <c r="BER134" t="s">
        <v>1729</v>
      </c>
      <c r="BES134" t="s">
        <v>1729</v>
      </c>
      <c r="BET134" t="s">
        <v>1729</v>
      </c>
      <c r="BEU134" t="s">
        <v>1729</v>
      </c>
      <c r="BEV134" t="s">
        <v>1729</v>
      </c>
      <c r="BEW134" t="s">
        <v>1729</v>
      </c>
      <c r="BEX134" t="s">
        <v>1729</v>
      </c>
      <c r="BEY134" t="s">
        <v>1729</v>
      </c>
      <c r="BEZ134" t="s">
        <v>1729</v>
      </c>
      <c r="BFA134" t="s">
        <v>1729</v>
      </c>
      <c r="BFB134" t="s">
        <v>1729</v>
      </c>
      <c r="BFC134" t="s">
        <v>1729</v>
      </c>
      <c r="BFD134" t="s">
        <v>1729</v>
      </c>
      <c r="BFE134" t="s">
        <v>1729</v>
      </c>
      <c r="BFF134" t="s">
        <v>1729</v>
      </c>
      <c r="BFG134" t="s">
        <v>1729</v>
      </c>
      <c r="BFH134" t="s">
        <v>1729</v>
      </c>
      <c r="BFI134" t="s">
        <v>1729</v>
      </c>
      <c r="BFJ134" t="s">
        <v>1729</v>
      </c>
      <c r="BFK134" t="s">
        <v>1729</v>
      </c>
      <c r="BFL134" t="s">
        <v>1729</v>
      </c>
      <c r="BFM134" t="s">
        <v>1729</v>
      </c>
      <c r="BFN134" t="s">
        <v>1729</v>
      </c>
      <c r="BFO134" t="s">
        <v>1730</v>
      </c>
      <c r="BFP134" t="s">
        <v>1730</v>
      </c>
      <c r="BFQ134" t="s">
        <v>1729</v>
      </c>
      <c r="BFR134" t="s">
        <v>1730</v>
      </c>
      <c r="BFS134" t="s">
        <v>1730</v>
      </c>
      <c r="BFT134" t="s">
        <v>1730</v>
      </c>
      <c r="BFU134" t="s">
        <v>1730</v>
      </c>
      <c r="BFV134" t="s">
        <v>1730</v>
      </c>
      <c r="BFW134" t="s">
        <v>1730</v>
      </c>
      <c r="BFX134" t="s">
        <v>1730</v>
      </c>
      <c r="BFY134" t="s">
        <v>1730</v>
      </c>
      <c r="BFZ134" t="s">
        <v>1730</v>
      </c>
      <c r="BGA134" t="s">
        <v>1730</v>
      </c>
      <c r="BGB134" t="s">
        <v>1730</v>
      </c>
      <c r="BGC134" t="s">
        <v>1730</v>
      </c>
      <c r="BGD134" t="s">
        <v>1730</v>
      </c>
      <c r="BGE134" t="s">
        <v>1730</v>
      </c>
      <c r="BGF134" t="s">
        <v>1730</v>
      </c>
      <c r="BGG134" t="s">
        <v>1730</v>
      </c>
      <c r="BGH134" t="s">
        <v>1730</v>
      </c>
      <c r="BGI134" t="s">
        <v>1730</v>
      </c>
      <c r="BGJ134" t="s">
        <v>1730</v>
      </c>
      <c r="BGK134" t="s">
        <v>1730</v>
      </c>
      <c r="BGL134" t="s">
        <v>1730</v>
      </c>
      <c r="BGM134" t="s">
        <v>1729</v>
      </c>
      <c r="BGN134" t="s">
        <v>1729</v>
      </c>
      <c r="BGO134" t="s">
        <v>1729</v>
      </c>
      <c r="BGP134" t="s">
        <v>1729</v>
      </c>
      <c r="BGQ134" t="s">
        <v>1730</v>
      </c>
      <c r="BGR134" t="s">
        <v>1729</v>
      </c>
      <c r="BGS134" t="s">
        <v>1730</v>
      </c>
      <c r="BGT134" t="s">
        <v>1729</v>
      </c>
      <c r="BGU134" t="s">
        <v>1729</v>
      </c>
    </row>
    <row r="135" spans="1:1555" x14ac:dyDescent="0.25">
      <c r="A135">
        <v>140</v>
      </c>
      <c r="B135" t="s">
        <v>135</v>
      </c>
      <c r="C135" t="s">
        <v>1730</v>
      </c>
      <c r="D135" t="s">
        <v>1730</v>
      </c>
      <c r="E135" t="s">
        <v>1730</v>
      </c>
      <c r="F135" t="s">
        <v>1730</v>
      </c>
      <c r="G135" t="s">
        <v>1730</v>
      </c>
      <c r="H135" t="s">
        <v>1730</v>
      </c>
      <c r="I135" t="s">
        <v>1730</v>
      </c>
      <c r="J135" t="s">
        <v>1730</v>
      </c>
      <c r="K135" t="s">
        <v>1730</v>
      </c>
      <c r="L135" t="s">
        <v>1730</v>
      </c>
      <c r="M135" t="s">
        <v>1730</v>
      </c>
      <c r="N135" t="s">
        <v>1730</v>
      </c>
      <c r="O135" t="s">
        <v>1730</v>
      </c>
      <c r="P135" t="s">
        <v>1730</v>
      </c>
      <c r="Q135" t="s">
        <v>1730</v>
      </c>
      <c r="R135" t="s">
        <v>1730</v>
      </c>
      <c r="S135" t="s">
        <v>1730</v>
      </c>
      <c r="T135" t="s">
        <v>1730</v>
      </c>
      <c r="U135" t="s">
        <v>1730</v>
      </c>
      <c r="V135" t="s">
        <v>1729</v>
      </c>
      <c r="W135" t="s">
        <v>1729</v>
      </c>
      <c r="X135" t="s">
        <v>1729</v>
      </c>
      <c r="Y135" t="s">
        <v>1729</v>
      </c>
      <c r="Z135" t="s">
        <v>1729</v>
      </c>
      <c r="AA135" t="s">
        <v>1729</v>
      </c>
      <c r="AB135" t="s">
        <v>1729</v>
      </c>
      <c r="AC135" t="s">
        <v>1729</v>
      </c>
      <c r="AD135" t="s">
        <v>1729</v>
      </c>
      <c r="AE135" t="s">
        <v>1729</v>
      </c>
      <c r="AF135" t="s">
        <v>1729</v>
      </c>
      <c r="AG135" t="s">
        <v>1729</v>
      </c>
      <c r="AH135" t="s">
        <v>1729</v>
      </c>
      <c r="AI135" t="s">
        <v>1729</v>
      </c>
      <c r="AJ135" t="s">
        <v>1729</v>
      </c>
      <c r="AK135" t="s">
        <v>1729</v>
      </c>
      <c r="AL135" t="s">
        <v>1729</v>
      </c>
      <c r="AM135" t="s">
        <v>1729</v>
      </c>
      <c r="AN135" t="s">
        <v>1729</v>
      </c>
      <c r="AO135" t="s">
        <v>1729</v>
      </c>
      <c r="AP135" t="s">
        <v>1729</v>
      </c>
      <c r="AQ135" t="s">
        <v>1729</v>
      </c>
      <c r="AR135" t="s">
        <v>1729</v>
      </c>
      <c r="AS135" t="s">
        <v>1729</v>
      </c>
      <c r="AT135" t="s">
        <v>1729</v>
      </c>
      <c r="AU135" t="s">
        <v>1729</v>
      </c>
      <c r="AV135" t="s">
        <v>1729</v>
      </c>
      <c r="AW135" t="s">
        <v>1729</v>
      </c>
      <c r="AX135" t="s">
        <v>1729</v>
      </c>
      <c r="AY135" t="s">
        <v>1729</v>
      </c>
      <c r="AZ135" t="s">
        <v>1729</v>
      </c>
      <c r="BA135" t="s">
        <v>1729</v>
      </c>
      <c r="BB135" t="s">
        <v>1729</v>
      </c>
      <c r="BC135" t="s">
        <v>1729</v>
      </c>
      <c r="BD135" t="s">
        <v>1729</v>
      </c>
      <c r="BE135" t="s">
        <v>1729</v>
      </c>
      <c r="BF135" t="s">
        <v>1729</v>
      </c>
      <c r="BG135" t="s">
        <v>1729</v>
      </c>
      <c r="BH135" t="s">
        <v>1729</v>
      </c>
      <c r="BI135" t="s">
        <v>1729</v>
      </c>
      <c r="BJ135" t="s">
        <v>1729</v>
      </c>
      <c r="BK135" t="s">
        <v>1729</v>
      </c>
      <c r="BL135" t="s">
        <v>1729</v>
      </c>
      <c r="BM135" t="s">
        <v>1729</v>
      </c>
      <c r="BN135" t="s">
        <v>1729</v>
      </c>
      <c r="BO135" t="s">
        <v>1729</v>
      </c>
      <c r="BP135" t="s">
        <v>1729</v>
      </c>
      <c r="BQ135" t="s">
        <v>1729</v>
      </c>
      <c r="BR135" t="s">
        <v>1729</v>
      </c>
      <c r="BS135" t="s">
        <v>1730</v>
      </c>
      <c r="BT135" t="s">
        <v>1730</v>
      </c>
      <c r="BU135" t="s">
        <v>1730</v>
      </c>
      <c r="BV135" t="s">
        <v>1730</v>
      </c>
      <c r="BW135" t="s">
        <v>1730</v>
      </c>
      <c r="BX135" t="s">
        <v>1730</v>
      </c>
      <c r="BY135" t="s">
        <v>1730</v>
      </c>
      <c r="BZ135" t="s">
        <v>1730</v>
      </c>
      <c r="CA135" t="s">
        <v>1730</v>
      </c>
      <c r="CB135" t="s">
        <v>1730</v>
      </c>
      <c r="CC135" t="s">
        <v>1730</v>
      </c>
      <c r="CD135" t="s">
        <v>1730</v>
      </c>
      <c r="CE135" t="s">
        <v>1730</v>
      </c>
      <c r="CF135" t="s">
        <v>1730</v>
      </c>
      <c r="CG135" t="s">
        <v>1730</v>
      </c>
      <c r="CH135" t="s">
        <v>1730</v>
      </c>
      <c r="CI135" t="s">
        <v>1730</v>
      </c>
      <c r="CJ135" t="s">
        <v>1730</v>
      </c>
      <c r="CK135" t="s">
        <v>1730</v>
      </c>
      <c r="CL135" t="s">
        <v>1730</v>
      </c>
      <c r="CM135" t="s">
        <v>1730</v>
      </c>
      <c r="CN135" t="s">
        <v>1730</v>
      </c>
      <c r="CO135" t="s">
        <v>1730</v>
      </c>
      <c r="CP135" t="s">
        <v>1730</v>
      </c>
      <c r="CQ135" t="s">
        <v>1730</v>
      </c>
      <c r="CR135" t="s">
        <v>1730</v>
      </c>
      <c r="CS135" t="s">
        <v>1730</v>
      </c>
      <c r="CT135" t="s">
        <v>1730</v>
      </c>
      <c r="CU135" t="s">
        <v>1730</v>
      </c>
      <c r="CV135" t="s">
        <v>1730</v>
      </c>
      <c r="CW135" t="s">
        <v>1730</v>
      </c>
      <c r="CX135" t="s">
        <v>1730</v>
      </c>
      <c r="CY135" t="s">
        <v>1730</v>
      </c>
      <c r="CZ135" t="s">
        <v>1729</v>
      </c>
      <c r="DA135" t="s">
        <v>1730</v>
      </c>
      <c r="DB135" t="s">
        <v>1730</v>
      </c>
      <c r="DC135" t="s">
        <v>1730</v>
      </c>
      <c r="DD135" t="s">
        <v>1730</v>
      </c>
      <c r="DE135" t="s">
        <v>1730</v>
      </c>
      <c r="DF135" t="s">
        <v>1730</v>
      </c>
      <c r="DG135" t="s">
        <v>1730</v>
      </c>
      <c r="DH135" t="s">
        <v>1730</v>
      </c>
      <c r="DI135" t="s">
        <v>1730</v>
      </c>
      <c r="DJ135" t="s">
        <v>1730</v>
      </c>
      <c r="DK135" t="s">
        <v>1730</v>
      </c>
      <c r="DL135" t="s">
        <v>1730</v>
      </c>
      <c r="DM135" t="s">
        <v>1730</v>
      </c>
      <c r="DN135" t="s">
        <v>1730</v>
      </c>
      <c r="DO135" t="s">
        <v>1730</v>
      </c>
      <c r="DP135" t="s">
        <v>1730</v>
      </c>
      <c r="DQ135" t="s">
        <v>1730</v>
      </c>
      <c r="DR135" t="s">
        <v>1730</v>
      </c>
      <c r="DS135" t="s">
        <v>1730</v>
      </c>
      <c r="DT135" t="s">
        <v>1730</v>
      </c>
      <c r="DU135" t="s">
        <v>1730</v>
      </c>
      <c r="DV135" t="s">
        <v>1730</v>
      </c>
      <c r="DW135" t="s">
        <v>1730</v>
      </c>
      <c r="DX135" t="s">
        <v>1730</v>
      </c>
      <c r="DY135" t="s">
        <v>1730</v>
      </c>
      <c r="DZ135" t="s">
        <v>1730</v>
      </c>
      <c r="EA135" t="s">
        <v>1730</v>
      </c>
      <c r="EB135" t="s">
        <v>1730</v>
      </c>
      <c r="EC135" t="s">
        <v>1730</v>
      </c>
      <c r="ED135" t="s">
        <v>1730</v>
      </c>
      <c r="EE135" t="s">
        <v>1730</v>
      </c>
      <c r="EF135" t="s">
        <v>1730</v>
      </c>
      <c r="EG135" t="s">
        <v>1730</v>
      </c>
      <c r="EH135" t="s">
        <v>1730</v>
      </c>
      <c r="EI135" t="s">
        <v>1730</v>
      </c>
      <c r="EJ135" t="s">
        <v>1730</v>
      </c>
      <c r="EK135" t="s">
        <v>1730</v>
      </c>
      <c r="EL135" t="s">
        <v>1730</v>
      </c>
      <c r="EM135" t="s">
        <v>1730</v>
      </c>
      <c r="EN135" t="s">
        <v>1730</v>
      </c>
      <c r="EO135" t="s">
        <v>1730</v>
      </c>
      <c r="EP135" t="s">
        <v>1730</v>
      </c>
      <c r="EQ135" t="s">
        <v>1730</v>
      </c>
      <c r="ER135" t="s">
        <v>1730</v>
      </c>
      <c r="ES135" t="s">
        <v>1730</v>
      </c>
      <c r="ET135" t="s">
        <v>1730</v>
      </c>
      <c r="EU135" t="s">
        <v>1730</v>
      </c>
      <c r="EV135" t="s">
        <v>1730</v>
      </c>
      <c r="EW135" t="s">
        <v>1730</v>
      </c>
      <c r="EX135" t="s">
        <v>1730</v>
      </c>
      <c r="EY135" t="s">
        <v>1730</v>
      </c>
      <c r="EZ135" t="s">
        <v>1730</v>
      </c>
      <c r="FA135" t="s">
        <v>1730</v>
      </c>
      <c r="FB135" t="s">
        <v>1730</v>
      </c>
      <c r="FC135" t="s">
        <v>1730</v>
      </c>
      <c r="FD135" t="s">
        <v>1730</v>
      </c>
      <c r="FE135" t="s">
        <v>1730</v>
      </c>
      <c r="FF135" t="s">
        <v>1730</v>
      </c>
      <c r="FG135" t="s">
        <v>1730</v>
      </c>
      <c r="FH135" t="s">
        <v>1730</v>
      </c>
      <c r="FI135" t="s">
        <v>1728</v>
      </c>
      <c r="FJ135" t="s">
        <v>1728</v>
      </c>
      <c r="FK135" t="s">
        <v>1729</v>
      </c>
      <c r="FL135" t="s">
        <v>1730</v>
      </c>
      <c r="FM135" t="s">
        <v>1730</v>
      </c>
      <c r="FN135" t="s">
        <v>1730</v>
      </c>
      <c r="FO135" t="s">
        <v>1730</v>
      </c>
      <c r="FP135" t="s">
        <v>1730</v>
      </c>
      <c r="FQ135" t="s">
        <v>1730</v>
      </c>
      <c r="FR135" t="s">
        <v>1730</v>
      </c>
      <c r="FS135" t="s">
        <v>1730</v>
      </c>
      <c r="FT135" t="s">
        <v>1730</v>
      </c>
      <c r="FU135" t="s">
        <v>1730</v>
      </c>
      <c r="FV135" t="s">
        <v>1730</v>
      </c>
      <c r="FW135" t="s">
        <v>1730</v>
      </c>
      <c r="FX135" t="s">
        <v>1730</v>
      </c>
      <c r="FY135" t="s">
        <v>1730</v>
      </c>
      <c r="FZ135" t="s">
        <v>1730</v>
      </c>
      <c r="GA135" t="s">
        <v>1730</v>
      </c>
      <c r="GB135" t="s">
        <v>1730</v>
      </c>
      <c r="GC135" t="s">
        <v>1730</v>
      </c>
      <c r="GD135" t="s">
        <v>1730</v>
      </c>
      <c r="GE135" t="s">
        <v>1730</v>
      </c>
      <c r="GF135" t="s">
        <v>1730</v>
      </c>
      <c r="GG135" t="s">
        <v>1730</v>
      </c>
      <c r="GH135" t="s">
        <v>1730</v>
      </c>
      <c r="GI135" t="s">
        <v>1730</v>
      </c>
      <c r="GJ135" t="s">
        <v>1730</v>
      </c>
      <c r="GK135" t="s">
        <v>1730</v>
      </c>
      <c r="GL135" t="s">
        <v>1730</v>
      </c>
      <c r="GM135" t="s">
        <v>1730</v>
      </c>
      <c r="GN135" t="s">
        <v>1730</v>
      </c>
      <c r="GO135" t="s">
        <v>1730</v>
      </c>
      <c r="GP135" t="s">
        <v>1730</v>
      </c>
      <c r="GQ135" t="s">
        <v>1730</v>
      </c>
      <c r="GR135" t="s">
        <v>1730</v>
      </c>
      <c r="GS135" t="s">
        <v>1730</v>
      </c>
      <c r="GT135" t="s">
        <v>1730</v>
      </c>
      <c r="GU135" t="s">
        <v>1730</v>
      </c>
      <c r="GV135" t="s">
        <v>1730</v>
      </c>
      <c r="GW135" t="s">
        <v>1730</v>
      </c>
      <c r="GX135" t="s">
        <v>1730</v>
      </c>
      <c r="GY135" t="s">
        <v>1730</v>
      </c>
      <c r="GZ135" t="s">
        <v>1730</v>
      </c>
      <c r="HA135" t="s">
        <v>1730</v>
      </c>
      <c r="HB135" t="s">
        <v>1730</v>
      </c>
      <c r="HC135" t="s">
        <v>1730</v>
      </c>
      <c r="HD135" t="s">
        <v>1729</v>
      </c>
      <c r="HE135" t="s">
        <v>1729</v>
      </c>
      <c r="HF135" t="s">
        <v>1729</v>
      </c>
      <c r="HG135" t="s">
        <v>1729</v>
      </c>
      <c r="HH135" t="s">
        <v>1729</v>
      </c>
      <c r="HI135" t="s">
        <v>1729</v>
      </c>
      <c r="HJ135" t="s">
        <v>1730</v>
      </c>
      <c r="HK135" t="s">
        <v>1729</v>
      </c>
      <c r="HL135" t="s">
        <v>1729</v>
      </c>
      <c r="HM135" t="s">
        <v>1729</v>
      </c>
      <c r="HN135" t="s">
        <v>1729</v>
      </c>
      <c r="HO135" t="s">
        <v>1729</v>
      </c>
      <c r="HP135" t="s">
        <v>1729</v>
      </c>
      <c r="HQ135" t="s">
        <v>1729</v>
      </c>
      <c r="HR135" t="s">
        <v>1729</v>
      </c>
      <c r="HS135" t="s">
        <v>1729</v>
      </c>
      <c r="HT135" t="s">
        <v>1729</v>
      </c>
      <c r="HU135" t="s">
        <v>1729</v>
      </c>
      <c r="HV135" t="s">
        <v>1729</v>
      </c>
      <c r="HW135" t="s">
        <v>1729</v>
      </c>
      <c r="HX135" t="s">
        <v>1729</v>
      </c>
      <c r="HY135" t="s">
        <v>1729</v>
      </c>
      <c r="HZ135" t="s">
        <v>1729</v>
      </c>
      <c r="IA135" t="s">
        <v>1729</v>
      </c>
      <c r="IB135" t="s">
        <v>1729</v>
      </c>
      <c r="IC135" t="s">
        <v>1729</v>
      </c>
      <c r="ID135" t="s">
        <v>1729</v>
      </c>
      <c r="IE135" t="s">
        <v>1729</v>
      </c>
      <c r="IF135" t="s">
        <v>1729</v>
      </c>
      <c r="IG135" t="s">
        <v>1729</v>
      </c>
      <c r="IH135" t="s">
        <v>1729</v>
      </c>
      <c r="II135" t="s">
        <v>1729</v>
      </c>
      <c r="IJ135" t="s">
        <v>1729</v>
      </c>
      <c r="IK135" t="s">
        <v>1729</v>
      </c>
      <c r="IL135" t="s">
        <v>1729</v>
      </c>
      <c r="IM135" t="s">
        <v>1729</v>
      </c>
      <c r="IN135" t="s">
        <v>1729</v>
      </c>
      <c r="IO135" t="s">
        <v>1729</v>
      </c>
      <c r="IP135" t="s">
        <v>1729</v>
      </c>
      <c r="IQ135" t="s">
        <v>1729</v>
      </c>
      <c r="IR135" t="s">
        <v>1729</v>
      </c>
      <c r="IS135" t="s">
        <v>1729</v>
      </c>
      <c r="IT135" t="s">
        <v>1729</v>
      </c>
      <c r="IU135" t="s">
        <v>1729</v>
      </c>
      <c r="IV135" t="s">
        <v>1729</v>
      </c>
      <c r="IW135" t="s">
        <v>1729</v>
      </c>
      <c r="IX135" t="s">
        <v>1729</v>
      </c>
      <c r="IY135" t="s">
        <v>1729</v>
      </c>
      <c r="IZ135" t="s">
        <v>1729</v>
      </c>
      <c r="JA135" t="s">
        <v>1729</v>
      </c>
      <c r="JB135" t="s">
        <v>1729</v>
      </c>
      <c r="JC135" t="s">
        <v>1729</v>
      </c>
      <c r="JD135" t="s">
        <v>1729</v>
      </c>
      <c r="JE135" t="s">
        <v>1729</v>
      </c>
      <c r="JF135" t="s">
        <v>1729</v>
      </c>
      <c r="JG135" t="s">
        <v>1729</v>
      </c>
      <c r="JH135" t="s">
        <v>1729</v>
      </c>
      <c r="JI135" t="s">
        <v>1729</v>
      </c>
      <c r="JJ135" t="s">
        <v>1730</v>
      </c>
      <c r="JK135" t="s">
        <v>1730</v>
      </c>
      <c r="JL135" t="s">
        <v>1730</v>
      </c>
      <c r="JM135" t="s">
        <v>1730</v>
      </c>
      <c r="JN135" t="s">
        <v>1730</v>
      </c>
      <c r="JO135" t="s">
        <v>1729</v>
      </c>
      <c r="JP135" t="s">
        <v>1729</v>
      </c>
      <c r="JQ135" t="s">
        <v>1729</v>
      </c>
      <c r="JR135" t="s">
        <v>1729</v>
      </c>
      <c r="JS135" t="s">
        <v>1729</v>
      </c>
      <c r="JT135" t="s">
        <v>1729</v>
      </c>
      <c r="JU135" t="s">
        <v>1729</v>
      </c>
      <c r="JV135" t="s">
        <v>1729</v>
      </c>
      <c r="JW135" t="s">
        <v>1729</v>
      </c>
      <c r="JX135" t="s">
        <v>1729</v>
      </c>
      <c r="JY135" t="s">
        <v>1729</v>
      </c>
      <c r="JZ135" t="s">
        <v>1729</v>
      </c>
      <c r="KA135" t="s">
        <v>1729</v>
      </c>
      <c r="KB135" t="s">
        <v>1729</v>
      </c>
      <c r="KC135" t="s">
        <v>1729</v>
      </c>
      <c r="KD135" t="s">
        <v>1729</v>
      </c>
      <c r="KE135" t="s">
        <v>1729</v>
      </c>
      <c r="KF135" t="s">
        <v>1729</v>
      </c>
      <c r="KG135" t="s">
        <v>1729</v>
      </c>
      <c r="KH135" t="s">
        <v>1729</v>
      </c>
      <c r="KI135" t="s">
        <v>1730</v>
      </c>
      <c r="KJ135" t="s">
        <v>1728</v>
      </c>
      <c r="KK135" t="s">
        <v>1730</v>
      </c>
      <c r="KL135" t="s">
        <v>1728</v>
      </c>
      <c r="KM135" t="s">
        <v>1730</v>
      </c>
      <c r="KN135" t="s">
        <v>1729</v>
      </c>
      <c r="KO135" t="s">
        <v>1730</v>
      </c>
      <c r="KP135" t="s">
        <v>1730</v>
      </c>
      <c r="KQ135" t="s">
        <v>1730</v>
      </c>
      <c r="KR135" t="s">
        <v>1728</v>
      </c>
      <c r="KS135" t="s">
        <v>1728</v>
      </c>
      <c r="KT135" t="s">
        <v>1730</v>
      </c>
      <c r="KU135" t="s">
        <v>1730</v>
      </c>
      <c r="KV135" t="s">
        <v>1730</v>
      </c>
      <c r="KW135" t="s">
        <v>1729</v>
      </c>
      <c r="KX135" t="s">
        <v>1729</v>
      </c>
      <c r="KY135" t="s">
        <v>1730</v>
      </c>
      <c r="KZ135" t="s">
        <v>1730</v>
      </c>
      <c r="LA135" t="s">
        <v>1730</v>
      </c>
      <c r="LB135" t="s">
        <v>1730</v>
      </c>
      <c r="LC135" t="s">
        <v>1730</v>
      </c>
      <c r="LD135" t="s">
        <v>1730</v>
      </c>
      <c r="LE135" t="s">
        <v>1730</v>
      </c>
      <c r="LF135" t="s">
        <v>1730</v>
      </c>
      <c r="LG135" t="s">
        <v>1730</v>
      </c>
      <c r="LH135" t="s">
        <v>1730</v>
      </c>
      <c r="LI135" t="s">
        <v>1730</v>
      </c>
      <c r="LJ135" t="s">
        <v>1730</v>
      </c>
      <c r="LK135" t="s">
        <v>1730</v>
      </c>
      <c r="LL135" t="s">
        <v>1730</v>
      </c>
      <c r="LM135" t="s">
        <v>1730</v>
      </c>
      <c r="LN135" t="s">
        <v>1730</v>
      </c>
      <c r="LO135" t="s">
        <v>1730</v>
      </c>
      <c r="LP135" t="s">
        <v>1730</v>
      </c>
      <c r="LQ135" t="s">
        <v>1730</v>
      </c>
      <c r="LR135" t="s">
        <v>1730</v>
      </c>
      <c r="LS135" t="s">
        <v>1730</v>
      </c>
      <c r="LT135" t="s">
        <v>1730</v>
      </c>
      <c r="LU135" t="s">
        <v>1730</v>
      </c>
      <c r="LV135" t="s">
        <v>1730</v>
      </c>
      <c r="LW135" t="s">
        <v>1730</v>
      </c>
      <c r="LX135" t="s">
        <v>1729</v>
      </c>
      <c r="LY135" t="s">
        <v>1729</v>
      </c>
      <c r="LZ135" t="s">
        <v>1729</v>
      </c>
      <c r="MA135" t="s">
        <v>1729</v>
      </c>
      <c r="MB135" t="s">
        <v>1729</v>
      </c>
      <c r="MC135" t="s">
        <v>1729</v>
      </c>
      <c r="MD135" t="s">
        <v>1729</v>
      </c>
      <c r="ME135" t="s">
        <v>1729</v>
      </c>
      <c r="MF135" t="s">
        <v>1729</v>
      </c>
      <c r="MG135" t="s">
        <v>1729</v>
      </c>
      <c r="MH135" t="s">
        <v>1729</v>
      </c>
      <c r="MI135" t="s">
        <v>1729</v>
      </c>
      <c r="MJ135" t="s">
        <v>1729</v>
      </c>
      <c r="MK135" t="s">
        <v>1729</v>
      </c>
      <c r="ML135" t="s">
        <v>1729</v>
      </c>
      <c r="MM135" t="s">
        <v>1729</v>
      </c>
      <c r="MN135" t="s">
        <v>1729</v>
      </c>
      <c r="MO135" t="s">
        <v>1729</v>
      </c>
      <c r="MP135" t="s">
        <v>1729</v>
      </c>
      <c r="MQ135" t="s">
        <v>1729</v>
      </c>
      <c r="MR135" t="s">
        <v>1729</v>
      </c>
      <c r="MS135" t="s">
        <v>1729</v>
      </c>
      <c r="MT135" t="s">
        <v>1729</v>
      </c>
      <c r="MU135" t="s">
        <v>1729</v>
      </c>
      <c r="MV135" t="s">
        <v>1729</v>
      </c>
      <c r="MW135" t="s">
        <v>1729</v>
      </c>
      <c r="MX135" t="s">
        <v>1729</v>
      </c>
      <c r="MY135" t="s">
        <v>1729</v>
      </c>
      <c r="MZ135" t="s">
        <v>1729</v>
      </c>
      <c r="NA135" t="s">
        <v>1729</v>
      </c>
      <c r="NB135" t="s">
        <v>1729</v>
      </c>
      <c r="NC135" t="s">
        <v>1729</v>
      </c>
      <c r="ND135" t="s">
        <v>1729</v>
      </c>
      <c r="NE135" t="s">
        <v>1729</v>
      </c>
      <c r="NF135" t="s">
        <v>1729</v>
      </c>
      <c r="NG135" t="s">
        <v>1729</v>
      </c>
      <c r="NH135" t="s">
        <v>1729</v>
      </c>
      <c r="NI135" t="s">
        <v>1729</v>
      </c>
      <c r="NJ135" t="s">
        <v>1729</v>
      </c>
      <c r="NK135" t="s">
        <v>1729</v>
      </c>
      <c r="NL135" t="s">
        <v>1729</v>
      </c>
      <c r="NM135" t="s">
        <v>1729</v>
      </c>
      <c r="NN135" t="s">
        <v>1729</v>
      </c>
      <c r="NO135" t="s">
        <v>1729</v>
      </c>
      <c r="NP135" t="s">
        <v>1729</v>
      </c>
      <c r="NQ135" t="s">
        <v>1729</v>
      </c>
      <c r="NR135" t="s">
        <v>1729</v>
      </c>
      <c r="NS135" t="s">
        <v>1729</v>
      </c>
      <c r="NT135" t="s">
        <v>1729</v>
      </c>
      <c r="NU135" t="s">
        <v>1728</v>
      </c>
      <c r="NV135" t="s">
        <v>1728</v>
      </c>
      <c r="NW135" t="s">
        <v>1728</v>
      </c>
      <c r="NX135" t="s">
        <v>1729</v>
      </c>
      <c r="NY135" t="s">
        <v>1729</v>
      </c>
      <c r="NZ135" t="s">
        <v>1729</v>
      </c>
      <c r="OA135" t="s">
        <v>1729</v>
      </c>
      <c r="OB135" t="s">
        <v>1729</v>
      </c>
      <c r="OC135" t="s">
        <v>1729</v>
      </c>
      <c r="OD135" t="s">
        <v>1729</v>
      </c>
      <c r="OE135" t="s">
        <v>1728</v>
      </c>
      <c r="OF135" t="s">
        <v>1729</v>
      </c>
      <c r="OG135" t="s">
        <v>1729</v>
      </c>
      <c r="OH135" t="s">
        <v>1729</v>
      </c>
      <c r="OI135" t="s">
        <v>1729</v>
      </c>
      <c r="OJ135" t="s">
        <v>1729</v>
      </c>
      <c r="OK135" t="s">
        <v>1729</v>
      </c>
      <c r="OL135" t="s">
        <v>1729</v>
      </c>
      <c r="OM135" t="s">
        <v>1729</v>
      </c>
      <c r="ON135" t="s">
        <v>1729</v>
      </c>
      <c r="OO135" t="s">
        <v>1729</v>
      </c>
      <c r="OP135" t="s">
        <v>1729</v>
      </c>
      <c r="OQ135" t="s">
        <v>1729</v>
      </c>
      <c r="OR135" t="s">
        <v>1729</v>
      </c>
      <c r="OS135" t="s">
        <v>1729</v>
      </c>
      <c r="OT135" t="s">
        <v>1729</v>
      </c>
      <c r="OU135" t="s">
        <v>1729</v>
      </c>
      <c r="OV135" t="s">
        <v>1729</v>
      </c>
      <c r="OW135" t="s">
        <v>1729</v>
      </c>
      <c r="OX135" t="s">
        <v>1729</v>
      </c>
      <c r="OY135" t="s">
        <v>1729</v>
      </c>
      <c r="OZ135" t="s">
        <v>1729</v>
      </c>
      <c r="PA135" t="s">
        <v>1729</v>
      </c>
      <c r="PB135" t="s">
        <v>1729</v>
      </c>
      <c r="PC135" t="s">
        <v>1729</v>
      </c>
      <c r="PD135" t="s">
        <v>1729</v>
      </c>
      <c r="PE135" t="s">
        <v>1729</v>
      </c>
      <c r="PF135" t="s">
        <v>1729</v>
      </c>
      <c r="PG135" t="s">
        <v>1729</v>
      </c>
      <c r="PH135" t="s">
        <v>1729</v>
      </c>
      <c r="PI135" t="s">
        <v>1729</v>
      </c>
      <c r="PJ135" t="s">
        <v>1729</v>
      </c>
      <c r="PK135" t="s">
        <v>1729</v>
      </c>
      <c r="PL135" t="s">
        <v>1730</v>
      </c>
      <c r="PM135" t="s">
        <v>1730</v>
      </c>
      <c r="PN135" t="s">
        <v>1730</v>
      </c>
      <c r="PO135" t="s">
        <v>1730</v>
      </c>
      <c r="PP135" t="s">
        <v>1730</v>
      </c>
      <c r="PQ135" t="s">
        <v>1730</v>
      </c>
      <c r="PR135" t="s">
        <v>1730</v>
      </c>
      <c r="PS135" t="s">
        <v>1730</v>
      </c>
      <c r="PT135" t="s">
        <v>1730</v>
      </c>
      <c r="PU135" t="s">
        <v>1730</v>
      </c>
      <c r="PV135" t="s">
        <v>1730</v>
      </c>
      <c r="PW135" t="s">
        <v>1730</v>
      </c>
      <c r="PX135" t="s">
        <v>1730</v>
      </c>
      <c r="PY135" t="s">
        <v>1730</v>
      </c>
      <c r="PZ135" t="s">
        <v>1730</v>
      </c>
      <c r="QA135" t="s">
        <v>1730</v>
      </c>
      <c r="QB135" t="s">
        <v>1730</v>
      </c>
      <c r="QC135" t="s">
        <v>1730</v>
      </c>
      <c r="QD135" t="s">
        <v>1730</v>
      </c>
      <c r="QE135" t="s">
        <v>1730</v>
      </c>
      <c r="QF135" t="s">
        <v>1730</v>
      </c>
      <c r="QG135" t="s">
        <v>1730</v>
      </c>
      <c r="QH135" t="s">
        <v>1730</v>
      </c>
      <c r="QI135" t="s">
        <v>1730</v>
      </c>
      <c r="QJ135" t="s">
        <v>1730</v>
      </c>
      <c r="QK135" t="s">
        <v>1730</v>
      </c>
      <c r="QL135" t="s">
        <v>1730</v>
      </c>
      <c r="QM135" t="s">
        <v>1730</v>
      </c>
      <c r="QN135" t="s">
        <v>1730</v>
      </c>
      <c r="QO135" t="s">
        <v>1730</v>
      </c>
      <c r="QP135" t="s">
        <v>1730</v>
      </c>
      <c r="QQ135" t="s">
        <v>1730</v>
      </c>
      <c r="QR135" t="s">
        <v>1730</v>
      </c>
      <c r="QS135" t="s">
        <v>1730</v>
      </c>
      <c r="QT135" t="s">
        <v>1730</v>
      </c>
      <c r="QU135" t="s">
        <v>1730</v>
      </c>
      <c r="QV135" t="s">
        <v>1730</v>
      </c>
      <c r="QW135" t="s">
        <v>1730</v>
      </c>
      <c r="QX135" t="s">
        <v>1730</v>
      </c>
      <c r="QY135" t="s">
        <v>1730</v>
      </c>
      <c r="QZ135" t="s">
        <v>1730</v>
      </c>
      <c r="RA135" t="s">
        <v>1730</v>
      </c>
      <c r="RB135" t="s">
        <v>1730</v>
      </c>
      <c r="RC135" t="s">
        <v>1729</v>
      </c>
      <c r="RD135" t="s">
        <v>1730</v>
      </c>
      <c r="RE135" t="s">
        <v>1730</v>
      </c>
      <c r="RF135" t="s">
        <v>1730</v>
      </c>
      <c r="RG135" t="s">
        <v>1730</v>
      </c>
      <c r="RH135" t="s">
        <v>1730</v>
      </c>
      <c r="RI135" t="s">
        <v>1730</v>
      </c>
      <c r="RJ135" t="s">
        <v>1730</v>
      </c>
      <c r="RK135" t="s">
        <v>1730</v>
      </c>
      <c r="RL135" t="s">
        <v>1729</v>
      </c>
      <c r="RM135" t="s">
        <v>1729</v>
      </c>
      <c r="RN135" t="s">
        <v>1729</v>
      </c>
      <c r="RO135" t="s">
        <v>1729</v>
      </c>
      <c r="RP135" t="s">
        <v>1729</v>
      </c>
      <c r="RQ135" t="s">
        <v>1729</v>
      </c>
      <c r="RR135" t="s">
        <v>1729</v>
      </c>
      <c r="RS135" t="s">
        <v>1729</v>
      </c>
      <c r="RT135" t="s">
        <v>1729</v>
      </c>
      <c r="RU135" t="s">
        <v>1729</v>
      </c>
      <c r="RV135" t="s">
        <v>1729</v>
      </c>
      <c r="RW135" t="s">
        <v>1729</v>
      </c>
      <c r="RX135" t="s">
        <v>1729</v>
      </c>
      <c r="RY135" t="s">
        <v>1729</v>
      </c>
      <c r="RZ135" t="s">
        <v>1729</v>
      </c>
      <c r="SA135" t="s">
        <v>1729</v>
      </c>
      <c r="SB135" t="s">
        <v>1729</v>
      </c>
      <c r="SC135" t="s">
        <v>1729</v>
      </c>
      <c r="SD135" t="s">
        <v>1729</v>
      </c>
      <c r="SE135" t="s">
        <v>1729</v>
      </c>
      <c r="SF135" t="s">
        <v>1729</v>
      </c>
      <c r="SG135" t="s">
        <v>1729</v>
      </c>
      <c r="SH135" t="s">
        <v>1729</v>
      </c>
      <c r="SI135" t="s">
        <v>1729</v>
      </c>
      <c r="SJ135" t="s">
        <v>1729</v>
      </c>
      <c r="SK135" t="s">
        <v>1729</v>
      </c>
      <c r="SL135" t="s">
        <v>1729</v>
      </c>
      <c r="SM135" t="s">
        <v>1729</v>
      </c>
      <c r="SN135" t="s">
        <v>1729</v>
      </c>
      <c r="SO135" t="s">
        <v>1729</v>
      </c>
      <c r="SP135" t="s">
        <v>1729</v>
      </c>
      <c r="SQ135" t="s">
        <v>1729</v>
      </c>
      <c r="SR135" t="s">
        <v>1729</v>
      </c>
      <c r="SS135" t="s">
        <v>1729</v>
      </c>
      <c r="ST135" t="s">
        <v>1729</v>
      </c>
      <c r="SU135" t="s">
        <v>1729</v>
      </c>
      <c r="SV135" t="s">
        <v>1729</v>
      </c>
      <c r="SW135" t="s">
        <v>1729</v>
      </c>
      <c r="SX135" t="s">
        <v>1729</v>
      </c>
      <c r="SY135" t="s">
        <v>1729</v>
      </c>
      <c r="SZ135" t="s">
        <v>1729</v>
      </c>
      <c r="TA135" t="s">
        <v>1729</v>
      </c>
      <c r="TB135" t="s">
        <v>1730</v>
      </c>
      <c r="TC135" t="s">
        <v>1729</v>
      </c>
      <c r="TD135" t="s">
        <v>1729</v>
      </c>
      <c r="TE135" t="s">
        <v>1729</v>
      </c>
      <c r="TF135" t="s">
        <v>1729</v>
      </c>
      <c r="TG135" t="s">
        <v>1729</v>
      </c>
      <c r="TH135" t="s">
        <v>1729</v>
      </c>
      <c r="TI135" t="s">
        <v>1729</v>
      </c>
      <c r="TJ135" t="s">
        <v>1729</v>
      </c>
      <c r="TK135" t="s">
        <v>1729</v>
      </c>
      <c r="TL135" t="s">
        <v>1729</v>
      </c>
      <c r="TM135" t="s">
        <v>1730</v>
      </c>
      <c r="TN135" t="s">
        <v>1730</v>
      </c>
      <c r="TO135" t="s">
        <v>1730</v>
      </c>
      <c r="TP135" t="s">
        <v>1730</v>
      </c>
      <c r="TQ135" t="s">
        <v>1730</v>
      </c>
      <c r="TR135" t="s">
        <v>1730</v>
      </c>
      <c r="TS135" t="s">
        <v>1730</v>
      </c>
      <c r="TT135" t="s">
        <v>1730</v>
      </c>
      <c r="TU135" t="s">
        <v>1730</v>
      </c>
      <c r="TV135" t="s">
        <v>1730</v>
      </c>
      <c r="TW135" t="s">
        <v>1730</v>
      </c>
      <c r="TX135" t="s">
        <v>1730</v>
      </c>
      <c r="TY135" t="s">
        <v>1730</v>
      </c>
      <c r="TZ135" t="s">
        <v>1730</v>
      </c>
      <c r="UA135" t="s">
        <v>1730</v>
      </c>
      <c r="UB135" t="s">
        <v>1730</v>
      </c>
      <c r="UC135" t="s">
        <v>1730</v>
      </c>
      <c r="UD135" t="s">
        <v>1730</v>
      </c>
      <c r="UE135" t="s">
        <v>1730</v>
      </c>
      <c r="UF135" t="s">
        <v>1730</v>
      </c>
      <c r="UG135" t="s">
        <v>1730</v>
      </c>
      <c r="UH135" t="s">
        <v>1730</v>
      </c>
      <c r="UI135" t="s">
        <v>1730</v>
      </c>
      <c r="UJ135" t="s">
        <v>1730</v>
      </c>
      <c r="UK135" t="s">
        <v>1730</v>
      </c>
      <c r="UL135" t="s">
        <v>1730</v>
      </c>
      <c r="UM135" t="s">
        <v>1730</v>
      </c>
      <c r="UN135" t="s">
        <v>1730</v>
      </c>
      <c r="UO135" t="s">
        <v>1730</v>
      </c>
      <c r="UP135" t="s">
        <v>1730</v>
      </c>
      <c r="UQ135" t="s">
        <v>1730</v>
      </c>
      <c r="UR135" t="s">
        <v>1730</v>
      </c>
      <c r="US135" t="s">
        <v>1730</v>
      </c>
      <c r="UT135" t="s">
        <v>1730</v>
      </c>
      <c r="UU135" t="s">
        <v>1730</v>
      </c>
      <c r="UV135" t="s">
        <v>1730</v>
      </c>
      <c r="UW135" t="s">
        <v>1730</v>
      </c>
      <c r="UX135" t="s">
        <v>1729</v>
      </c>
      <c r="UY135" t="s">
        <v>1729</v>
      </c>
      <c r="UZ135" t="s">
        <v>1729</v>
      </c>
      <c r="VA135" t="s">
        <v>1729</v>
      </c>
      <c r="VB135" t="s">
        <v>1729</v>
      </c>
      <c r="VC135" t="s">
        <v>1729</v>
      </c>
      <c r="VD135" t="s">
        <v>1729</v>
      </c>
      <c r="VE135" t="s">
        <v>1729</v>
      </c>
      <c r="VF135" t="s">
        <v>1729</v>
      </c>
      <c r="VG135" t="s">
        <v>1730</v>
      </c>
      <c r="VH135" t="s">
        <v>1729</v>
      </c>
      <c r="VI135" t="s">
        <v>1730</v>
      </c>
      <c r="VJ135" t="s">
        <v>1730</v>
      </c>
      <c r="VK135" t="s">
        <v>1730</v>
      </c>
      <c r="VL135" t="s">
        <v>1730</v>
      </c>
      <c r="VM135" t="s">
        <v>1730</v>
      </c>
      <c r="VN135" t="s">
        <v>1730</v>
      </c>
      <c r="VO135" t="s">
        <v>1730</v>
      </c>
      <c r="VP135" t="s">
        <v>1730</v>
      </c>
      <c r="VQ135" t="s">
        <v>1730</v>
      </c>
      <c r="VR135" t="s">
        <v>1730</v>
      </c>
      <c r="VS135" t="s">
        <v>1730</v>
      </c>
      <c r="VT135" t="s">
        <v>1730</v>
      </c>
      <c r="VU135" t="s">
        <v>1730</v>
      </c>
      <c r="VV135" t="s">
        <v>1730</v>
      </c>
      <c r="VW135" t="s">
        <v>1730</v>
      </c>
      <c r="VX135" t="s">
        <v>1730</v>
      </c>
      <c r="VY135" t="s">
        <v>1730</v>
      </c>
      <c r="VZ135" t="s">
        <v>1730</v>
      </c>
      <c r="WA135" t="s">
        <v>1729</v>
      </c>
      <c r="WB135" t="s">
        <v>1729</v>
      </c>
      <c r="WC135" t="s">
        <v>1729</v>
      </c>
      <c r="WD135" t="s">
        <v>1729</v>
      </c>
      <c r="WE135" t="s">
        <v>1729</v>
      </c>
      <c r="WF135" t="s">
        <v>1729</v>
      </c>
      <c r="WG135" t="s">
        <v>1729</v>
      </c>
      <c r="WH135" t="s">
        <v>1729</v>
      </c>
      <c r="WI135" t="s">
        <v>1729</v>
      </c>
      <c r="WJ135" t="s">
        <v>1729</v>
      </c>
      <c r="WK135" t="s">
        <v>1729</v>
      </c>
      <c r="WL135" t="s">
        <v>1729</v>
      </c>
      <c r="WM135" t="s">
        <v>1729</v>
      </c>
      <c r="WN135" t="s">
        <v>1729</v>
      </c>
      <c r="WO135" t="s">
        <v>1729</v>
      </c>
      <c r="WP135" t="s">
        <v>1729</v>
      </c>
      <c r="WQ135" t="s">
        <v>1729</v>
      </c>
      <c r="WR135" t="s">
        <v>1729</v>
      </c>
      <c r="WS135" t="s">
        <v>1729</v>
      </c>
      <c r="WT135" t="s">
        <v>1729</v>
      </c>
      <c r="WU135" t="s">
        <v>1729</v>
      </c>
      <c r="WV135" t="s">
        <v>1729</v>
      </c>
      <c r="WW135" t="s">
        <v>1729</v>
      </c>
      <c r="WX135" t="s">
        <v>1729</v>
      </c>
      <c r="WY135" t="s">
        <v>1729</v>
      </c>
      <c r="WZ135" t="s">
        <v>1729</v>
      </c>
      <c r="XA135" t="s">
        <v>1729</v>
      </c>
      <c r="XB135" t="s">
        <v>1729</v>
      </c>
      <c r="XC135" t="s">
        <v>1729</v>
      </c>
      <c r="XD135" t="s">
        <v>1729</v>
      </c>
      <c r="XE135" t="s">
        <v>1729</v>
      </c>
      <c r="XF135" t="s">
        <v>1729</v>
      </c>
      <c r="XG135" t="s">
        <v>1729</v>
      </c>
      <c r="XH135" t="s">
        <v>1729</v>
      </c>
      <c r="XI135" t="s">
        <v>1729</v>
      </c>
      <c r="XJ135" t="s">
        <v>1729</v>
      </c>
      <c r="XK135" t="s">
        <v>1729</v>
      </c>
      <c r="XL135" t="s">
        <v>1729</v>
      </c>
      <c r="XM135" t="s">
        <v>1729</v>
      </c>
      <c r="XN135" t="s">
        <v>1729</v>
      </c>
      <c r="XO135" t="s">
        <v>1729</v>
      </c>
      <c r="XP135" t="s">
        <v>1729</v>
      </c>
      <c r="XQ135" t="s">
        <v>1729</v>
      </c>
      <c r="XR135" t="s">
        <v>1729</v>
      </c>
      <c r="XS135" t="s">
        <v>1729</v>
      </c>
      <c r="XT135" t="s">
        <v>1729</v>
      </c>
      <c r="XU135" t="s">
        <v>1729</v>
      </c>
      <c r="XV135" t="s">
        <v>1729</v>
      </c>
      <c r="XW135" t="s">
        <v>1729</v>
      </c>
      <c r="XX135" t="s">
        <v>1729</v>
      </c>
      <c r="XY135" t="s">
        <v>1729</v>
      </c>
      <c r="XZ135" t="s">
        <v>1729</v>
      </c>
      <c r="YA135" t="s">
        <v>1730</v>
      </c>
      <c r="YB135" t="s">
        <v>1730</v>
      </c>
      <c r="YC135" t="s">
        <v>1730</v>
      </c>
      <c r="YD135" t="s">
        <v>1730</v>
      </c>
      <c r="YE135" t="s">
        <v>1730</v>
      </c>
      <c r="YF135" t="s">
        <v>1730</v>
      </c>
      <c r="YG135" t="s">
        <v>1729</v>
      </c>
      <c r="YH135" t="s">
        <v>1729</v>
      </c>
      <c r="YI135" t="s">
        <v>1729</v>
      </c>
      <c r="YJ135" t="s">
        <v>1729</v>
      </c>
      <c r="YK135" t="s">
        <v>1729</v>
      </c>
      <c r="YL135" t="s">
        <v>1729</v>
      </c>
      <c r="YM135" t="s">
        <v>1729</v>
      </c>
      <c r="YN135" t="s">
        <v>1729</v>
      </c>
      <c r="YO135" t="s">
        <v>1729</v>
      </c>
      <c r="YP135" t="s">
        <v>1729</v>
      </c>
      <c r="YQ135" t="s">
        <v>1729</v>
      </c>
      <c r="YR135" t="s">
        <v>1729</v>
      </c>
      <c r="YS135" t="s">
        <v>1729</v>
      </c>
      <c r="YT135" t="s">
        <v>1729</v>
      </c>
      <c r="YU135" t="s">
        <v>1729</v>
      </c>
      <c r="YV135" t="s">
        <v>1729</v>
      </c>
      <c r="YW135" t="s">
        <v>1729</v>
      </c>
      <c r="YX135" t="s">
        <v>1729</v>
      </c>
      <c r="YY135" t="s">
        <v>1729</v>
      </c>
      <c r="YZ135" t="s">
        <v>1729</v>
      </c>
      <c r="ZA135" t="s">
        <v>1730</v>
      </c>
      <c r="ZB135" t="s">
        <v>1730</v>
      </c>
      <c r="ZC135" t="s">
        <v>1730</v>
      </c>
      <c r="ZD135" t="s">
        <v>1730</v>
      </c>
      <c r="ZE135" t="s">
        <v>1730</v>
      </c>
      <c r="ZF135" t="s">
        <v>1730</v>
      </c>
      <c r="ZG135" t="s">
        <v>1730</v>
      </c>
      <c r="ZH135" t="s">
        <v>1730</v>
      </c>
      <c r="ZI135" t="s">
        <v>1730</v>
      </c>
      <c r="ZJ135" t="s">
        <v>1730</v>
      </c>
      <c r="ZK135" t="s">
        <v>1730</v>
      </c>
      <c r="ZL135" t="s">
        <v>1730</v>
      </c>
      <c r="ZM135" t="s">
        <v>1729</v>
      </c>
      <c r="ZN135" t="s">
        <v>1729</v>
      </c>
      <c r="ZO135" t="s">
        <v>1729</v>
      </c>
      <c r="ZP135" t="s">
        <v>1729</v>
      </c>
      <c r="ZQ135" t="s">
        <v>1729</v>
      </c>
      <c r="ZR135" t="s">
        <v>1729</v>
      </c>
      <c r="ZS135" t="s">
        <v>1729</v>
      </c>
      <c r="ZT135" t="s">
        <v>1729</v>
      </c>
      <c r="ZU135" t="s">
        <v>1729</v>
      </c>
      <c r="ZV135" t="s">
        <v>1729</v>
      </c>
      <c r="ZW135" t="s">
        <v>1729</v>
      </c>
      <c r="ZX135" t="s">
        <v>1729</v>
      </c>
      <c r="ZY135" t="s">
        <v>1729</v>
      </c>
      <c r="ZZ135" t="s">
        <v>1729</v>
      </c>
      <c r="AAA135" t="s">
        <v>1729</v>
      </c>
      <c r="AAB135" t="s">
        <v>1729</v>
      </c>
      <c r="AAC135" t="s">
        <v>1729</v>
      </c>
      <c r="AAD135" t="s">
        <v>1729</v>
      </c>
      <c r="AAE135" t="s">
        <v>1729</v>
      </c>
      <c r="AAF135" t="s">
        <v>1729</v>
      </c>
      <c r="AAG135" t="s">
        <v>1729</v>
      </c>
      <c r="AAH135" t="s">
        <v>1729</v>
      </c>
      <c r="AAI135" t="s">
        <v>1729</v>
      </c>
      <c r="AAJ135" t="s">
        <v>1729</v>
      </c>
      <c r="AAK135" t="s">
        <v>1729</v>
      </c>
      <c r="AAL135" t="s">
        <v>1729</v>
      </c>
      <c r="AAM135" t="s">
        <v>1729</v>
      </c>
      <c r="AAN135" t="s">
        <v>1729</v>
      </c>
      <c r="AAO135" t="s">
        <v>1729</v>
      </c>
      <c r="AAP135" t="s">
        <v>1729</v>
      </c>
      <c r="AAQ135" t="s">
        <v>1729</v>
      </c>
      <c r="AAR135" t="s">
        <v>1729</v>
      </c>
      <c r="AAS135" t="s">
        <v>1729</v>
      </c>
      <c r="AAT135" t="s">
        <v>1729</v>
      </c>
      <c r="AAU135" t="s">
        <v>1730</v>
      </c>
      <c r="AAV135" t="s">
        <v>1729</v>
      </c>
      <c r="AAW135" t="s">
        <v>1729</v>
      </c>
      <c r="AAX135" t="s">
        <v>1729</v>
      </c>
      <c r="AAY135" t="s">
        <v>1729</v>
      </c>
      <c r="AAZ135" t="s">
        <v>1729</v>
      </c>
      <c r="ABA135" t="s">
        <v>1729</v>
      </c>
      <c r="ABB135" t="s">
        <v>1729</v>
      </c>
      <c r="ABC135" t="s">
        <v>1729</v>
      </c>
      <c r="ABD135" t="s">
        <v>1729</v>
      </c>
      <c r="ABE135" t="s">
        <v>1729</v>
      </c>
      <c r="ABF135" t="s">
        <v>1730</v>
      </c>
      <c r="ABG135" t="s">
        <v>1729</v>
      </c>
      <c r="ABH135" t="s">
        <v>1729</v>
      </c>
      <c r="ABI135" t="s">
        <v>1729</v>
      </c>
      <c r="ABJ135" t="s">
        <v>1729</v>
      </c>
      <c r="ABK135" t="s">
        <v>1729</v>
      </c>
      <c r="ABL135" t="s">
        <v>1729</v>
      </c>
      <c r="ABM135" t="s">
        <v>1729</v>
      </c>
      <c r="ABN135" t="s">
        <v>1729</v>
      </c>
      <c r="ABO135" t="s">
        <v>1729</v>
      </c>
      <c r="ABP135" t="s">
        <v>1729</v>
      </c>
      <c r="ABQ135" t="s">
        <v>1729</v>
      </c>
      <c r="ABR135" t="s">
        <v>1729</v>
      </c>
      <c r="ABS135" t="s">
        <v>1729</v>
      </c>
      <c r="ABT135" t="s">
        <v>1729</v>
      </c>
      <c r="ABU135" t="s">
        <v>1729</v>
      </c>
      <c r="ABV135" t="s">
        <v>1729</v>
      </c>
      <c r="ABW135" t="s">
        <v>1729</v>
      </c>
      <c r="ABX135" t="s">
        <v>1730</v>
      </c>
      <c r="ABY135" t="s">
        <v>1730</v>
      </c>
      <c r="ABZ135" t="s">
        <v>1730</v>
      </c>
      <c r="ACA135" t="s">
        <v>1730</v>
      </c>
      <c r="ACB135" t="s">
        <v>1730</v>
      </c>
      <c r="ACC135" t="s">
        <v>1729</v>
      </c>
      <c r="ACD135" t="s">
        <v>1730</v>
      </c>
      <c r="ACE135" t="s">
        <v>1730</v>
      </c>
      <c r="ACF135" t="s">
        <v>1729</v>
      </c>
      <c r="ACG135" t="s">
        <v>1729</v>
      </c>
      <c r="ACH135" t="s">
        <v>1729</v>
      </c>
      <c r="ACI135" t="s">
        <v>1730</v>
      </c>
      <c r="ACJ135" t="s">
        <v>1730</v>
      </c>
      <c r="ACK135" t="s">
        <v>1730</v>
      </c>
      <c r="ACL135" t="s">
        <v>1730</v>
      </c>
      <c r="ACM135" t="s">
        <v>1730</v>
      </c>
      <c r="ACN135" t="s">
        <v>1730</v>
      </c>
      <c r="ACO135" t="s">
        <v>1730</v>
      </c>
      <c r="ACP135" t="s">
        <v>1729</v>
      </c>
      <c r="ACQ135" t="s">
        <v>1729</v>
      </c>
      <c r="ACR135" t="s">
        <v>1729</v>
      </c>
      <c r="ACS135" t="s">
        <v>1728</v>
      </c>
      <c r="ACT135" t="s">
        <v>1729</v>
      </c>
      <c r="ACU135" t="s">
        <v>1729</v>
      </c>
      <c r="ACV135" t="s">
        <v>1729</v>
      </c>
      <c r="ACW135" t="s">
        <v>1729</v>
      </c>
      <c r="ACX135" t="s">
        <v>1729</v>
      </c>
      <c r="ACY135" t="s">
        <v>1729</v>
      </c>
      <c r="ACZ135" t="s">
        <v>1729</v>
      </c>
      <c r="ADA135" t="s">
        <v>1729</v>
      </c>
      <c r="ADB135" t="s">
        <v>1729</v>
      </c>
      <c r="ADC135" t="s">
        <v>1729</v>
      </c>
      <c r="ADD135" t="s">
        <v>1730</v>
      </c>
      <c r="ADE135" t="s">
        <v>1729</v>
      </c>
      <c r="ADF135" t="s">
        <v>1729</v>
      </c>
      <c r="ADG135" t="s">
        <v>1729</v>
      </c>
      <c r="ADH135" t="s">
        <v>1729</v>
      </c>
      <c r="ADI135" t="s">
        <v>1729</v>
      </c>
      <c r="ADJ135" t="s">
        <v>1729</v>
      </c>
      <c r="ADK135" t="s">
        <v>1729</v>
      </c>
      <c r="ADL135" t="s">
        <v>1729</v>
      </c>
      <c r="ADM135" t="s">
        <v>1729</v>
      </c>
      <c r="ADN135" t="s">
        <v>1729</v>
      </c>
      <c r="ADO135" t="s">
        <v>1729</v>
      </c>
      <c r="ADP135" t="s">
        <v>1729</v>
      </c>
      <c r="ADQ135" t="s">
        <v>1729</v>
      </c>
      <c r="ADR135" t="s">
        <v>1729</v>
      </c>
      <c r="ADS135" t="s">
        <v>1729</v>
      </c>
      <c r="ADT135" t="s">
        <v>1728</v>
      </c>
      <c r="ADU135" t="s">
        <v>1730</v>
      </c>
      <c r="ADV135" t="s">
        <v>1728</v>
      </c>
      <c r="ADW135" t="s">
        <v>1728</v>
      </c>
      <c r="ADX135" t="s">
        <v>1730</v>
      </c>
      <c r="ADY135" t="s">
        <v>1730</v>
      </c>
      <c r="ADZ135" t="s">
        <v>1730</v>
      </c>
      <c r="AEA135" t="s">
        <v>1730</v>
      </c>
      <c r="AEB135" t="s">
        <v>1730</v>
      </c>
      <c r="AEC135" t="s">
        <v>1730</v>
      </c>
      <c r="AED135" t="s">
        <v>1730</v>
      </c>
      <c r="AEE135" t="s">
        <v>1730</v>
      </c>
      <c r="AEF135" t="s">
        <v>1730</v>
      </c>
      <c r="AEG135" t="s">
        <v>1730</v>
      </c>
      <c r="AEH135" t="s">
        <v>1730</v>
      </c>
      <c r="AEI135" t="s">
        <v>1730</v>
      </c>
      <c r="AEJ135" t="s">
        <v>1730</v>
      </c>
      <c r="AEK135" t="s">
        <v>1730</v>
      </c>
      <c r="AEL135" t="s">
        <v>1730</v>
      </c>
      <c r="AEM135" t="s">
        <v>1730</v>
      </c>
      <c r="AEN135" t="s">
        <v>1730</v>
      </c>
      <c r="AEO135" t="s">
        <v>1730</v>
      </c>
      <c r="AEP135" t="s">
        <v>1730</v>
      </c>
      <c r="AEQ135" t="s">
        <v>1730</v>
      </c>
      <c r="AER135" t="s">
        <v>1730</v>
      </c>
      <c r="AES135" t="s">
        <v>1730</v>
      </c>
      <c r="AET135" t="s">
        <v>1730</v>
      </c>
      <c r="AEU135" t="s">
        <v>1730</v>
      </c>
      <c r="AEV135" t="s">
        <v>1730</v>
      </c>
      <c r="AEW135" t="s">
        <v>1730</v>
      </c>
      <c r="AEX135" t="s">
        <v>1730</v>
      </c>
      <c r="AEY135" t="s">
        <v>1730</v>
      </c>
      <c r="AEZ135" t="s">
        <v>1730</v>
      </c>
      <c r="AFA135" t="s">
        <v>1730</v>
      </c>
      <c r="AFB135" t="s">
        <v>1730</v>
      </c>
      <c r="AFC135" t="s">
        <v>1730</v>
      </c>
      <c r="AFD135" t="s">
        <v>1730</v>
      </c>
      <c r="AFE135" t="s">
        <v>1730</v>
      </c>
      <c r="AFF135" t="s">
        <v>1730</v>
      </c>
      <c r="AFG135" t="s">
        <v>1730</v>
      </c>
      <c r="AFH135" t="s">
        <v>1730</v>
      </c>
      <c r="AFI135" t="s">
        <v>1730</v>
      </c>
      <c r="AFJ135" t="s">
        <v>1730</v>
      </c>
      <c r="AFK135" t="s">
        <v>1730</v>
      </c>
      <c r="AFL135" t="s">
        <v>1730</v>
      </c>
      <c r="AFM135" t="s">
        <v>1730</v>
      </c>
      <c r="AFN135" t="s">
        <v>1730</v>
      </c>
      <c r="AFO135" t="s">
        <v>1730</v>
      </c>
      <c r="AFP135" t="s">
        <v>1730</v>
      </c>
      <c r="AFQ135" t="s">
        <v>1730</v>
      </c>
      <c r="AFR135" t="s">
        <v>1730</v>
      </c>
      <c r="AFS135" t="s">
        <v>1730</v>
      </c>
      <c r="AFT135" t="s">
        <v>1730</v>
      </c>
      <c r="AFU135" t="s">
        <v>1730</v>
      </c>
      <c r="AFV135" t="s">
        <v>1730</v>
      </c>
      <c r="AFW135" t="s">
        <v>1730</v>
      </c>
      <c r="AFX135" t="s">
        <v>1730</v>
      </c>
      <c r="AFY135" t="s">
        <v>1730</v>
      </c>
      <c r="AFZ135" t="s">
        <v>1730</v>
      </c>
      <c r="AGA135" t="s">
        <v>1730</v>
      </c>
      <c r="AGB135" t="s">
        <v>1730</v>
      </c>
      <c r="AGC135" t="s">
        <v>1730</v>
      </c>
      <c r="AGD135" t="s">
        <v>1730</v>
      </c>
      <c r="AGE135" t="s">
        <v>1730</v>
      </c>
      <c r="AGF135" t="s">
        <v>1730</v>
      </c>
      <c r="AGG135" t="s">
        <v>1730</v>
      </c>
      <c r="AGH135" t="s">
        <v>1730</v>
      </c>
      <c r="AGI135" t="s">
        <v>1730</v>
      </c>
      <c r="AGJ135" t="s">
        <v>1730</v>
      </c>
      <c r="AGK135" t="s">
        <v>1730</v>
      </c>
      <c r="AGL135" t="s">
        <v>1730</v>
      </c>
      <c r="AGM135" t="s">
        <v>1730</v>
      </c>
      <c r="AGN135" t="s">
        <v>1730</v>
      </c>
      <c r="AGO135" t="s">
        <v>1730</v>
      </c>
      <c r="AGP135" t="s">
        <v>1730</v>
      </c>
      <c r="AGQ135" t="s">
        <v>1730</v>
      </c>
      <c r="AGR135" t="s">
        <v>1730</v>
      </c>
      <c r="AGS135" t="s">
        <v>1730</v>
      </c>
      <c r="AGT135" t="s">
        <v>1730</v>
      </c>
      <c r="AGU135" t="s">
        <v>1730</v>
      </c>
      <c r="AGV135" t="s">
        <v>1730</v>
      </c>
      <c r="AGW135" t="s">
        <v>1730</v>
      </c>
      <c r="AGX135" t="s">
        <v>1730</v>
      </c>
      <c r="AGY135" t="s">
        <v>1730</v>
      </c>
      <c r="AGZ135" t="s">
        <v>1730</v>
      </c>
      <c r="AHA135" t="s">
        <v>1730</v>
      </c>
      <c r="AHB135" t="s">
        <v>1730</v>
      </c>
      <c r="AHC135" t="s">
        <v>1730</v>
      </c>
      <c r="AHD135" t="s">
        <v>1730</v>
      </c>
      <c r="AHE135" t="s">
        <v>1730</v>
      </c>
      <c r="AHF135" t="s">
        <v>1730</v>
      </c>
      <c r="AHG135" t="s">
        <v>1730</v>
      </c>
      <c r="AHH135" t="s">
        <v>1730</v>
      </c>
      <c r="AHI135" t="s">
        <v>1730</v>
      </c>
      <c r="AHJ135" t="s">
        <v>1730</v>
      </c>
      <c r="AHK135" t="s">
        <v>1730</v>
      </c>
      <c r="AHL135" t="s">
        <v>1730</v>
      </c>
      <c r="AHM135" t="s">
        <v>1730</v>
      </c>
      <c r="AHN135" t="s">
        <v>1730</v>
      </c>
      <c r="AHO135" t="s">
        <v>1729</v>
      </c>
      <c r="AHP135" t="s">
        <v>1730</v>
      </c>
      <c r="AHQ135" t="s">
        <v>1730</v>
      </c>
      <c r="AHR135" t="s">
        <v>1729</v>
      </c>
      <c r="AHS135" t="s">
        <v>1729</v>
      </c>
      <c r="AHT135" t="s">
        <v>1729</v>
      </c>
      <c r="AHU135" t="s">
        <v>1729</v>
      </c>
      <c r="AHV135" t="s">
        <v>1729</v>
      </c>
      <c r="AHW135" t="s">
        <v>1729</v>
      </c>
      <c r="AHX135" t="s">
        <v>1729</v>
      </c>
      <c r="AHY135" t="s">
        <v>1729</v>
      </c>
      <c r="AHZ135" t="s">
        <v>1729</v>
      </c>
      <c r="AIA135" t="s">
        <v>1729</v>
      </c>
      <c r="AIB135" t="s">
        <v>1729</v>
      </c>
      <c r="AIC135" t="s">
        <v>1729</v>
      </c>
      <c r="AID135" t="s">
        <v>1729</v>
      </c>
      <c r="AIE135" t="s">
        <v>1729</v>
      </c>
      <c r="AIF135" t="s">
        <v>1729</v>
      </c>
      <c r="AIG135" t="s">
        <v>1729</v>
      </c>
      <c r="AIH135" t="s">
        <v>1729</v>
      </c>
      <c r="AII135" t="s">
        <v>1729</v>
      </c>
      <c r="AIJ135" t="s">
        <v>1729</v>
      </c>
      <c r="AIK135" t="s">
        <v>1729</v>
      </c>
      <c r="AIL135" t="s">
        <v>1730</v>
      </c>
      <c r="AIM135" t="s">
        <v>1730</v>
      </c>
      <c r="AIN135" t="s">
        <v>1730</v>
      </c>
      <c r="AIO135" t="s">
        <v>1730</v>
      </c>
      <c r="AIP135" t="s">
        <v>1730</v>
      </c>
      <c r="AIQ135" t="s">
        <v>1730</v>
      </c>
      <c r="AIR135" t="s">
        <v>1730</v>
      </c>
      <c r="AIS135" t="s">
        <v>1730</v>
      </c>
      <c r="AIT135" t="s">
        <v>1730</v>
      </c>
      <c r="AIU135" t="s">
        <v>1730</v>
      </c>
      <c r="AIV135" t="s">
        <v>1730</v>
      </c>
      <c r="AIW135" t="s">
        <v>1730</v>
      </c>
      <c r="AIX135" t="s">
        <v>1730</v>
      </c>
      <c r="AIY135" t="s">
        <v>1730</v>
      </c>
      <c r="AIZ135" t="s">
        <v>1730</v>
      </c>
      <c r="AJA135" t="s">
        <v>1730</v>
      </c>
      <c r="AJB135" t="s">
        <v>1730</v>
      </c>
      <c r="AJC135" t="s">
        <v>1728</v>
      </c>
      <c r="AJD135" t="s">
        <v>1730</v>
      </c>
      <c r="AJE135" t="s">
        <v>1730</v>
      </c>
      <c r="AJF135" t="s">
        <v>1730</v>
      </c>
      <c r="AJG135" t="s">
        <v>1730</v>
      </c>
      <c r="AJH135" t="s">
        <v>1730</v>
      </c>
      <c r="AJI135" t="s">
        <v>1730</v>
      </c>
      <c r="AJJ135" t="s">
        <v>1730</v>
      </c>
      <c r="AJK135" t="s">
        <v>1730</v>
      </c>
      <c r="AJL135" t="s">
        <v>1730</v>
      </c>
      <c r="AJM135" t="s">
        <v>1730</v>
      </c>
      <c r="AJN135" t="s">
        <v>1730</v>
      </c>
      <c r="AJO135" t="s">
        <v>1730</v>
      </c>
      <c r="AJP135" t="s">
        <v>1730</v>
      </c>
      <c r="AJQ135" t="s">
        <v>1730</v>
      </c>
      <c r="AJR135" t="s">
        <v>1730</v>
      </c>
      <c r="AJS135" t="s">
        <v>1730</v>
      </c>
      <c r="AJT135" t="s">
        <v>1730</v>
      </c>
      <c r="AJU135" t="s">
        <v>1730</v>
      </c>
      <c r="AJV135" t="s">
        <v>1730</v>
      </c>
      <c r="AJW135" t="s">
        <v>1730</v>
      </c>
      <c r="AJX135" t="s">
        <v>1730</v>
      </c>
      <c r="AJY135" t="s">
        <v>1730</v>
      </c>
      <c r="AJZ135" t="s">
        <v>1730</v>
      </c>
      <c r="AKA135" t="s">
        <v>1729</v>
      </c>
      <c r="AKB135" t="s">
        <v>1729</v>
      </c>
      <c r="AKC135" t="s">
        <v>1729</v>
      </c>
      <c r="AKD135" t="s">
        <v>1729</v>
      </c>
      <c r="AKE135" t="s">
        <v>1729</v>
      </c>
      <c r="AKF135" t="s">
        <v>1729</v>
      </c>
      <c r="AKG135" t="s">
        <v>1729</v>
      </c>
      <c r="AKH135" t="s">
        <v>1729</v>
      </c>
      <c r="AKI135" t="s">
        <v>1729</v>
      </c>
      <c r="AKJ135" t="s">
        <v>1729</v>
      </c>
      <c r="AKK135" t="s">
        <v>1729</v>
      </c>
      <c r="AKL135" t="s">
        <v>1729</v>
      </c>
      <c r="AKM135" t="s">
        <v>1729</v>
      </c>
      <c r="AKN135" t="s">
        <v>1729</v>
      </c>
      <c r="AKO135" t="s">
        <v>1729</v>
      </c>
      <c r="AKP135" t="s">
        <v>1729</v>
      </c>
      <c r="AKQ135" t="s">
        <v>1729</v>
      </c>
      <c r="AKR135" t="s">
        <v>1730</v>
      </c>
      <c r="AKS135" t="s">
        <v>1730</v>
      </c>
      <c r="AKT135" t="s">
        <v>1730</v>
      </c>
      <c r="AKU135" t="s">
        <v>1730</v>
      </c>
      <c r="AKV135" t="s">
        <v>1730</v>
      </c>
      <c r="AKW135" t="s">
        <v>1730</v>
      </c>
      <c r="AKX135" t="s">
        <v>1730</v>
      </c>
      <c r="AKY135" t="s">
        <v>1730</v>
      </c>
      <c r="AKZ135" t="s">
        <v>1730</v>
      </c>
      <c r="ALA135" t="s">
        <v>1730</v>
      </c>
      <c r="ALB135" t="s">
        <v>1730</v>
      </c>
      <c r="ALC135" t="s">
        <v>1730</v>
      </c>
      <c r="ALD135" t="s">
        <v>1730</v>
      </c>
      <c r="ALE135" t="s">
        <v>1730</v>
      </c>
      <c r="ALF135" t="s">
        <v>1730</v>
      </c>
      <c r="ALG135" t="s">
        <v>1730</v>
      </c>
      <c r="ALH135" t="s">
        <v>1730</v>
      </c>
      <c r="ALI135" t="s">
        <v>1730</v>
      </c>
      <c r="ALJ135" t="s">
        <v>1730</v>
      </c>
      <c r="ALK135" t="s">
        <v>1730</v>
      </c>
      <c r="ALL135" t="s">
        <v>1730</v>
      </c>
      <c r="ALM135" t="s">
        <v>1730</v>
      </c>
      <c r="ALN135" t="s">
        <v>1730</v>
      </c>
      <c r="ALO135" t="s">
        <v>1730</v>
      </c>
      <c r="ALP135" t="s">
        <v>1730</v>
      </c>
      <c r="ALQ135" t="s">
        <v>1730</v>
      </c>
      <c r="ALR135" t="s">
        <v>1730</v>
      </c>
      <c r="ALS135" t="s">
        <v>1730</v>
      </c>
      <c r="ALT135" t="s">
        <v>1730</v>
      </c>
      <c r="ALU135" t="s">
        <v>1730</v>
      </c>
      <c r="ALV135" t="s">
        <v>1730</v>
      </c>
      <c r="ALW135" t="s">
        <v>1730</v>
      </c>
      <c r="ALX135" t="s">
        <v>1729</v>
      </c>
      <c r="ALY135" t="s">
        <v>1729</v>
      </c>
      <c r="ALZ135" t="s">
        <v>1729</v>
      </c>
      <c r="AMA135" t="s">
        <v>1729</v>
      </c>
      <c r="AMB135" t="s">
        <v>1729</v>
      </c>
      <c r="AMC135" t="s">
        <v>1729</v>
      </c>
      <c r="AMD135" t="s">
        <v>1729</v>
      </c>
      <c r="AME135" t="s">
        <v>1729</v>
      </c>
      <c r="AMF135" t="s">
        <v>1730</v>
      </c>
      <c r="AMG135" t="s">
        <v>1729</v>
      </c>
      <c r="AMH135" t="s">
        <v>1729</v>
      </c>
      <c r="AMI135" t="s">
        <v>1729</v>
      </c>
      <c r="AMJ135" t="s">
        <v>1729</v>
      </c>
      <c r="AMK135" t="s">
        <v>1729</v>
      </c>
      <c r="AML135" t="s">
        <v>1729</v>
      </c>
      <c r="AMM135" t="s">
        <v>1729</v>
      </c>
      <c r="AMN135" t="s">
        <v>1729</v>
      </c>
      <c r="AMO135" t="s">
        <v>1729</v>
      </c>
      <c r="AMP135" t="s">
        <v>1729</v>
      </c>
      <c r="AMQ135" t="s">
        <v>1729</v>
      </c>
      <c r="AMR135" t="s">
        <v>1729</v>
      </c>
      <c r="AMS135" t="s">
        <v>1729</v>
      </c>
      <c r="AMT135" t="s">
        <v>1729</v>
      </c>
      <c r="AMU135" t="s">
        <v>1729</v>
      </c>
      <c r="AMV135" t="s">
        <v>1729</v>
      </c>
      <c r="AMW135" t="s">
        <v>1729</v>
      </c>
      <c r="AMX135" t="s">
        <v>1729</v>
      </c>
      <c r="AMY135" t="s">
        <v>1729</v>
      </c>
      <c r="AMZ135" t="s">
        <v>1729</v>
      </c>
      <c r="ANA135" t="s">
        <v>1729</v>
      </c>
      <c r="ANB135" t="s">
        <v>1729</v>
      </c>
      <c r="ANC135" t="s">
        <v>1729</v>
      </c>
      <c r="AND135" t="s">
        <v>1729</v>
      </c>
      <c r="ANE135" t="s">
        <v>1729</v>
      </c>
      <c r="ANF135" t="s">
        <v>1729</v>
      </c>
      <c r="ANG135" t="s">
        <v>1729</v>
      </c>
      <c r="ANH135" t="s">
        <v>1729</v>
      </c>
      <c r="ANI135" t="s">
        <v>1729</v>
      </c>
      <c r="ANJ135" t="s">
        <v>1729</v>
      </c>
      <c r="ANK135" t="s">
        <v>1729</v>
      </c>
      <c r="ANL135" t="s">
        <v>1729</v>
      </c>
      <c r="ANM135" t="s">
        <v>1729</v>
      </c>
      <c r="ANN135" t="s">
        <v>1729</v>
      </c>
      <c r="ANO135" t="s">
        <v>1729</v>
      </c>
      <c r="ANP135" t="s">
        <v>1729</v>
      </c>
      <c r="ANQ135" t="s">
        <v>1729</v>
      </c>
      <c r="ANR135" t="s">
        <v>1729</v>
      </c>
      <c r="ANS135" t="s">
        <v>1729</v>
      </c>
      <c r="ANT135" t="s">
        <v>1729</v>
      </c>
      <c r="ANU135" t="s">
        <v>1729</v>
      </c>
      <c r="ANV135" t="s">
        <v>1729</v>
      </c>
      <c r="ANW135" t="s">
        <v>1729</v>
      </c>
      <c r="ANX135" t="s">
        <v>1729</v>
      </c>
      <c r="ANY135" t="s">
        <v>1729</v>
      </c>
      <c r="ANZ135" t="s">
        <v>1729</v>
      </c>
      <c r="AOA135" t="s">
        <v>1729</v>
      </c>
      <c r="AOB135" t="s">
        <v>1729</v>
      </c>
      <c r="AOC135" t="s">
        <v>1729</v>
      </c>
      <c r="AOD135" t="s">
        <v>1729</v>
      </c>
      <c r="AOE135" t="s">
        <v>1729</v>
      </c>
      <c r="AOF135" t="s">
        <v>1729</v>
      </c>
      <c r="AOG135" t="s">
        <v>1729</v>
      </c>
      <c r="AOH135" t="s">
        <v>1729</v>
      </c>
      <c r="AOI135" t="s">
        <v>1729</v>
      </c>
      <c r="AOJ135" t="s">
        <v>1729</v>
      </c>
      <c r="AOK135" t="s">
        <v>1729</v>
      </c>
      <c r="AOL135" t="s">
        <v>1729</v>
      </c>
      <c r="AOM135" t="s">
        <v>1729</v>
      </c>
      <c r="AON135" t="s">
        <v>1729</v>
      </c>
      <c r="AOO135" t="s">
        <v>1729</v>
      </c>
      <c r="AOP135" t="s">
        <v>1729</v>
      </c>
      <c r="AOQ135" t="s">
        <v>1729</v>
      </c>
      <c r="AOR135" t="s">
        <v>1729</v>
      </c>
      <c r="AOS135" t="s">
        <v>1729</v>
      </c>
      <c r="AOT135" t="s">
        <v>1729</v>
      </c>
      <c r="AOU135" t="s">
        <v>1729</v>
      </c>
      <c r="AOV135" t="s">
        <v>1729</v>
      </c>
      <c r="AOW135" t="s">
        <v>1729</v>
      </c>
      <c r="AOX135" t="s">
        <v>1729</v>
      </c>
      <c r="AOY135" t="s">
        <v>1729</v>
      </c>
      <c r="AOZ135" t="s">
        <v>1729</v>
      </c>
      <c r="APA135" t="s">
        <v>1729</v>
      </c>
      <c r="APB135" t="s">
        <v>1729</v>
      </c>
      <c r="APC135" t="s">
        <v>1729</v>
      </c>
      <c r="APD135" t="s">
        <v>1729</v>
      </c>
      <c r="APE135" t="s">
        <v>1729</v>
      </c>
      <c r="APF135" t="s">
        <v>1729</v>
      </c>
      <c r="APG135" t="s">
        <v>1729</v>
      </c>
      <c r="APH135" t="s">
        <v>1729</v>
      </c>
      <c r="API135" t="s">
        <v>1729</v>
      </c>
      <c r="APJ135" t="s">
        <v>1729</v>
      </c>
      <c r="APK135" t="s">
        <v>1729</v>
      </c>
      <c r="APL135" t="s">
        <v>1729</v>
      </c>
      <c r="APM135" t="s">
        <v>1729</v>
      </c>
      <c r="APN135" t="s">
        <v>1729</v>
      </c>
      <c r="APO135" t="s">
        <v>1729</v>
      </c>
      <c r="APP135" t="s">
        <v>1729</v>
      </c>
      <c r="APQ135" t="s">
        <v>1729</v>
      </c>
      <c r="APR135" t="s">
        <v>1729</v>
      </c>
      <c r="APS135" t="s">
        <v>1729</v>
      </c>
      <c r="APT135" t="s">
        <v>1729</v>
      </c>
      <c r="APU135" t="s">
        <v>1729</v>
      </c>
      <c r="APV135" t="s">
        <v>1729</v>
      </c>
      <c r="APW135" t="s">
        <v>1729</v>
      </c>
      <c r="APX135" t="s">
        <v>1729</v>
      </c>
      <c r="APY135" t="s">
        <v>1729</v>
      </c>
      <c r="APZ135" t="s">
        <v>1729</v>
      </c>
      <c r="AQA135" t="s">
        <v>1729</v>
      </c>
      <c r="AQB135" t="s">
        <v>1729</v>
      </c>
      <c r="AQC135" t="s">
        <v>1729</v>
      </c>
      <c r="AQD135" t="s">
        <v>1729</v>
      </c>
      <c r="AQE135" t="s">
        <v>1729</v>
      </c>
      <c r="AQF135" t="s">
        <v>1729</v>
      </c>
      <c r="AQG135" t="s">
        <v>1729</v>
      </c>
      <c r="AQH135" t="s">
        <v>1729</v>
      </c>
      <c r="AQI135" t="s">
        <v>1729</v>
      </c>
      <c r="AQJ135" t="s">
        <v>1729</v>
      </c>
      <c r="AQK135" t="s">
        <v>1729</v>
      </c>
      <c r="AQL135" t="s">
        <v>1729</v>
      </c>
      <c r="AQM135" t="s">
        <v>1729</v>
      </c>
      <c r="AQN135" t="s">
        <v>1729</v>
      </c>
      <c r="AQO135" t="s">
        <v>1729</v>
      </c>
      <c r="AQP135" t="s">
        <v>1729</v>
      </c>
      <c r="AQQ135" t="s">
        <v>1729</v>
      </c>
      <c r="AQR135" t="s">
        <v>1729</v>
      </c>
      <c r="AQS135" t="s">
        <v>1729</v>
      </c>
      <c r="AQT135" t="s">
        <v>1729</v>
      </c>
      <c r="AQU135" t="s">
        <v>1729</v>
      </c>
      <c r="AQV135" t="s">
        <v>1729</v>
      </c>
      <c r="AQW135" t="s">
        <v>1729</v>
      </c>
      <c r="AQX135" t="s">
        <v>1729</v>
      </c>
      <c r="AQY135" t="s">
        <v>1729</v>
      </c>
      <c r="AQZ135" t="s">
        <v>1729</v>
      </c>
      <c r="ARA135" t="s">
        <v>1729</v>
      </c>
      <c r="ARB135" t="s">
        <v>1729</v>
      </c>
      <c r="ARC135" t="s">
        <v>1729</v>
      </c>
      <c r="ARD135" t="s">
        <v>1729</v>
      </c>
      <c r="ARE135" t="s">
        <v>1729</v>
      </c>
      <c r="ARF135" t="s">
        <v>1729</v>
      </c>
      <c r="ARG135" t="s">
        <v>1729</v>
      </c>
      <c r="ARH135" t="s">
        <v>1729</v>
      </c>
      <c r="ARI135" t="s">
        <v>1729</v>
      </c>
      <c r="ARJ135" t="s">
        <v>1729</v>
      </c>
      <c r="ARK135" t="s">
        <v>1729</v>
      </c>
      <c r="ARL135" t="s">
        <v>1729</v>
      </c>
      <c r="ARM135" t="s">
        <v>1729</v>
      </c>
      <c r="ARN135" t="s">
        <v>1729</v>
      </c>
      <c r="ARO135" t="s">
        <v>1728</v>
      </c>
      <c r="ARP135" t="s">
        <v>1729</v>
      </c>
      <c r="ARQ135" t="s">
        <v>1729</v>
      </c>
      <c r="ARR135" t="s">
        <v>1729</v>
      </c>
      <c r="ARS135" t="s">
        <v>1729</v>
      </c>
      <c r="ART135" t="s">
        <v>1729</v>
      </c>
      <c r="ARU135" t="s">
        <v>1729</v>
      </c>
      <c r="ARV135" t="s">
        <v>1729</v>
      </c>
      <c r="ARW135" t="s">
        <v>1729</v>
      </c>
      <c r="ARX135" t="s">
        <v>1729</v>
      </c>
      <c r="ARY135" t="s">
        <v>1729</v>
      </c>
      <c r="ARZ135" t="s">
        <v>1729</v>
      </c>
      <c r="ASA135" t="s">
        <v>1729</v>
      </c>
      <c r="ASB135" t="s">
        <v>1729</v>
      </c>
      <c r="ASC135" t="s">
        <v>1729</v>
      </c>
      <c r="ASD135" t="s">
        <v>1729</v>
      </c>
      <c r="ASE135" t="s">
        <v>1729</v>
      </c>
      <c r="ASF135" t="s">
        <v>1729</v>
      </c>
      <c r="ASG135" t="s">
        <v>1729</v>
      </c>
      <c r="ASH135" t="s">
        <v>1729</v>
      </c>
      <c r="ASI135" t="s">
        <v>1729</v>
      </c>
      <c r="ASJ135" t="s">
        <v>1729</v>
      </c>
      <c r="ASK135" t="s">
        <v>1729</v>
      </c>
      <c r="ASL135" t="s">
        <v>1729</v>
      </c>
      <c r="ASM135" t="s">
        <v>1729</v>
      </c>
      <c r="ASN135" t="s">
        <v>1729</v>
      </c>
      <c r="ASO135" t="s">
        <v>1729</v>
      </c>
      <c r="ASP135" t="s">
        <v>1729</v>
      </c>
      <c r="ASQ135" t="s">
        <v>1729</v>
      </c>
      <c r="ASR135" t="s">
        <v>1729</v>
      </c>
      <c r="ASS135" t="s">
        <v>1729</v>
      </c>
      <c r="AST135" t="s">
        <v>1729</v>
      </c>
      <c r="ASU135" t="s">
        <v>1729</v>
      </c>
      <c r="ASV135" t="s">
        <v>1729</v>
      </c>
      <c r="ASW135" t="s">
        <v>1729</v>
      </c>
      <c r="ASX135" t="s">
        <v>1729</v>
      </c>
      <c r="ASY135" t="s">
        <v>1729</v>
      </c>
      <c r="ASZ135" t="s">
        <v>1729</v>
      </c>
      <c r="ATA135" t="s">
        <v>1729</v>
      </c>
      <c r="ATB135" t="s">
        <v>1729</v>
      </c>
      <c r="ATC135" t="s">
        <v>1729</v>
      </c>
      <c r="ATD135" t="s">
        <v>1729</v>
      </c>
      <c r="ATE135" t="s">
        <v>1729</v>
      </c>
      <c r="ATF135" t="s">
        <v>1729</v>
      </c>
      <c r="ATG135" t="s">
        <v>1729</v>
      </c>
      <c r="ATH135" t="s">
        <v>1729</v>
      </c>
      <c r="ATI135" t="s">
        <v>1729</v>
      </c>
      <c r="ATJ135" t="s">
        <v>1729</v>
      </c>
      <c r="ATK135" t="s">
        <v>1729</v>
      </c>
      <c r="ATL135" t="s">
        <v>1729</v>
      </c>
      <c r="ATM135" t="s">
        <v>1729</v>
      </c>
      <c r="ATN135" t="s">
        <v>1729</v>
      </c>
      <c r="ATO135" t="s">
        <v>1729</v>
      </c>
      <c r="ATP135" t="s">
        <v>1729</v>
      </c>
      <c r="ATQ135" t="s">
        <v>1729</v>
      </c>
      <c r="ATR135" t="s">
        <v>1729</v>
      </c>
      <c r="ATS135" t="s">
        <v>1729</v>
      </c>
      <c r="ATT135" t="s">
        <v>1729</v>
      </c>
      <c r="ATU135" t="s">
        <v>1729</v>
      </c>
      <c r="ATV135" t="s">
        <v>1729</v>
      </c>
      <c r="ATW135" t="s">
        <v>1729</v>
      </c>
      <c r="ATX135" t="s">
        <v>1729</v>
      </c>
      <c r="ATY135" t="s">
        <v>1730</v>
      </c>
      <c r="ATZ135" t="s">
        <v>1730</v>
      </c>
      <c r="AUA135" t="s">
        <v>1730</v>
      </c>
      <c r="AUB135" t="s">
        <v>1730</v>
      </c>
      <c r="AUC135" t="s">
        <v>1730</v>
      </c>
      <c r="AUD135" t="s">
        <v>1730</v>
      </c>
      <c r="AUE135" t="s">
        <v>1730</v>
      </c>
      <c r="AUF135" t="s">
        <v>1730</v>
      </c>
      <c r="AUG135" t="s">
        <v>1730</v>
      </c>
      <c r="AUH135" t="s">
        <v>1730</v>
      </c>
      <c r="AUI135" t="s">
        <v>1730</v>
      </c>
      <c r="AUJ135" t="s">
        <v>1730</v>
      </c>
      <c r="AUK135" t="s">
        <v>1730</v>
      </c>
      <c r="AUL135" t="s">
        <v>1730</v>
      </c>
      <c r="AUM135" t="s">
        <v>1730</v>
      </c>
      <c r="AUN135" t="s">
        <v>1730</v>
      </c>
      <c r="AUO135" t="s">
        <v>1730</v>
      </c>
      <c r="AUP135" t="s">
        <v>1730</v>
      </c>
      <c r="AUQ135" t="s">
        <v>1730</v>
      </c>
      <c r="AUR135" t="s">
        <v>1730</v>
      </c>
      <c r="AUS135" t="s">
        <v>1730</v>
      </c>
      <c r="AUT135" t="s">
        <v>1730</v>
      </c>
      <c r="AUU135" t="s">
        <v>1730</v>
      </c>
      <c r="AUV135" t="s">
        <v>1730</v>
      </c>
      <c r="AUW135" t="s">
        <v>1730</v>
      </c>
      <c r="AUX135" t="s">
        <v>1729</v>
      </c>
      <c r="AUY135" t="s">
        <v>1729</v>
      </c>
      <c r="AUZ135" t="s">
        <v>1729</v>
      </c>
      <c r="AVA135" t="s">
        <v>1729</v>
      </c>
      <c r="AVB135" t="s">
        <v>1729</v>
      </c>
      <c r="AVC135" t="s">
        <v>1729</v>
      </c>
      <c r="AVD135" t="s">
        <v>1729</v>
      </c>
      <c r="AVE135" t="s">
        <v>1729</v>
      </c>
      <c r="AVF135" t="s">
        <v>1729</v>
      </c>
      <c r="AVG135" t="s">
        <v>1729</v>
      </c>
      <c r="AVH135" t="s">
        <v>1729</v>
      </c>
      <c r="AVI135" t="s">
        <v>1729</v>
      </c>
      <c r="AVJ135" t="s">
        <v>1729</v>
      </c>
      <c r="AVK135" t="s">
        <v>1729</v>
      </c>
      <c r="AVL135" t="s">
        <v>1729</v>
      </c>
      <c r="AVM135" t="s">
        <v>1729</v>
      </c>
      <c r="AVN135" t="s">
        <v>1729</v>
      </c>
      <c r="AVO135" t="s">
        <v>1730</v>
      </c>
      <c r="AVP135" t="s">
        <v>1730</v>
      </c>
      <c r="AVQ135" t="s">
        <v>1730</v>
      </c>
      <c r="AVR135" t="s">
        <v>1730</v>
      </c>
      <c r="AVS135" t="s">
        <v>1730</v>
      </c>
      <c r="AVT135" t="s">
        <v>1730</v>
      </c>
      <c r="AVU135" t="s">
        <v>1730</v>
      </c>
      <c r="AVV135" t="s">
        <v>1730</v>
      </c>
      <c r="AVW135" t="s">
        <v>1730</v>
      </c>
      <c r="AVX135" t="s">
        <v>1730</v>
      </c>
      <c r="AVY135" t="s">
        <v>1730</v>
      </c>
      <c r="AVZ135" t="s">
        <v>1730</v>
      </c>
      <c r="AWA135" t="s">
        <v>1730</v>
      </c>
      <c r="AWB135" t="s">
        <v>1730</v>
      </c>
      <c r="AWC135" t="s">
        <v>1730</v>
      </c>
      <c r="AWD135" t="s">
        <v>1730</v>
      </c>
      <c r="AWE135" t="s">
        <v>1730</v>
      </c>
      <c r="AWF135" t="s">
        <v>1730</v>
      </c>
      <c r="AWG135" t="s">
        <v>1730</v>
      </c>
      <c r="AWH135" t="s">
        <v>1730</v>
      </c>
      <c r="AWI135" t="s">
        <v>1730</v>
      </c>
      <c r="AWJ135" t="s">
        <v>1730</v>
      </c>
      <c r="AWK135" t="s">
        <v>1730</v>
      </c>
      <c r="AWL135" t="s">
        <v>1730</v>
      </c>
      <c r="AWM135" t="s">
        <v>1730</v>
      </c>
      <c r="AWN135" t="s">
        <v>1730</v>
      </c>
      <c r="AWO135" t="s">
        <v>1730</v>
      </c>
      <c r="AWP135" t="s">
        <v>1730</v>
      </c>
      <c r="AWQ135" t="s">
        <v>1730</v>
      </c>
      <c r="AWR135" t="s">
        <v>1730</v>
      </c>
      <c r="AWS135" t="s">
        <v>1730</v>
      </c>
      <c r="AWT135" t="s">
        <v>1728</v>
      </c>
      <c r="AWU135" t="s">
        <v>1730</v>
      </c>
      <c r="AWV135" t="s">
        <v>1730</v>
      </c>
      <c r="AWW135" t="s">
        <v>1730</v>
      </c>
      <c r="AWX135" t="s">
        <v>1730</v>
      </c>
      <c r="AWY135" t="s">
        <v>1729</v>
      </c>
      <c r="AWZ135" t="s">
        <v>1730</v>
      </c>
      <c r="AXA135" t="s">
        <v>1730</v>
      </c>
      <c r="AXB135" t="s">
        <v>1730</v>
      </c>
      <c r="AXC135" t="s">
        <v>1730</v>
      </c>
      <c r="AXD135" t="s">
        <v>1729</v>
      </c>
      <c r="AXE135" t="s">
        <v>1729</v>
      </c>
      <c r="AXF135" t="s">
        <v>1729</v>
      </c>
      <c r="AXG135" t="s">
        <v>1729</v>
      </c>
      <c r="AXH135" t="s">
        <v>1729</v>
      </c>
      <c r="AXI135" t="s">
        <v>1729</v>
      </c>
      <c r="AXJ135" t="s">
        <v>1729</v>
      </c>
      <c r="AXK135" t="s">
        <v>1729</v>
      </c>
      <c r="AXL135" t="s">
        <v>1729</v>
      </c>
      <c r="AXM135" t="s">
        <v>1729</v>
      </c>
      <c r="AXN135" t="s">
        <v>1729</v>
      </c>
      <c r="AXO135" t="s">
        <v>1729</v>
      </c>
      <c r="AXP135" t="s">
        <v>1729</v>
      </c>
      <c r="AXQ135" t="s">
        <v>1729</v>
      </c>
      <c r="AXR135" t="s">
        <v>1729</v>
      </c>
      <c r="AXS135" t="s">
        <v>1729</v>
      </c>
      <c r="AXT135" t="s">
        <v>1729</v>
      </c>
      <c r="AXU135" t="s">
        <v>1729</v>
      </c>
      <c r="AXV135" t="s">
        <v>1729</v>
      </c>
      <c r="AXW135" t="s">
        <v>1729</v>
      </c>
      <c r="AXX135" t="s">
        <v>1729</v>
      </c>
      <c r="AXY135" t="s">
        <v>1729</v>
      </c>
      <c r="AXZ135" t="s">
        <v>1729</v>
      </c>
      <c r="AYA135" t="s">
        <v>1729</v>
      </c>
      <c r="AYB135" t="s">
        <v>1729</v>
      </c>
      <c r="AYC135" t="s">
        <v>1729</v>
      </c>
      <c r="AYD135" t="s">
        <v>1730</v>
      </c>
      <c r="AYE135" t="s">
        <v>1730</v>
      </c>
      <c r="AYF135" t="s">
        <v>1730</v>
      </c>
      <c r="AYG135" t="s">
        <v>1730</v>
      </c>
      <c r="AYH135" t="s">
        <v>1730</v>
      </c>
      <c r="AYI135" t="s">
        <v>1730</v>
      </c>
      <c r="AYJ135" t="s">
        <v>1730</v>
      </c>
      <c r="AYK135" t="s">
        <v>1730</v>
      </c>
      <c r="AYL135" t="s">
        <v>1730</v>
      </c>
      <c r="AYM135" t="s">
        <v>1730</v>
      </c>
      <c r="AYN135" t="s">
        <v>1730</v>
      </c>
      <c r="AYO135" t="s">
        <v>1730</v>
      </c>
      <c r="AYP135" t="s">
        <v>1730</v>
      </c>
      <c r="AYQ135" t="s">
        <v>1730</v>
      </c>
      <c r="AYR135" t="s">
        <v>1730</v>
      </c>
      <c r="AYS135" t="s">
        <v>1730</v>
      </c>
      <c r="AYT135" t="s">
        <v>1730</v>
      </c>
      <c r="AYU135" t="s">
        <v>1730</v>
      </c>
      <c r="AYV135" t="s">
        <v>1730</v>
      </c>
      <c r="AYW135" t="s">
        <v>1730</v>
      </c>
      <c r="AYX135" t="s">
        <v>1730</v>
      </c>
      <c r="AYY135" t="s">
        <v>1730</v>
      </c>
      <c r="AYZ135" t="s">
        <v>1730</v>
      </c>
      <c r="AZA135" t="s">
        <v>1730</v>
      </c>
      <c r="AZB135" t="s">
        <v>1730</v>
      </c>
      <c r="AZC135" t="s">
        <v>1730</v>
      </c>
      <c r="AZD135" t="s">
        <v>1730</v>
      </c>
      <c r="AZE135" t="s">
        <v>1730</v>
      </c>
      <c r="AZF135" t="s">
        <v>1730</v>
      </c>
      <c r="AZG135" t="s">
        <v>1730</v>
      </c>
      <c r="AZH135" t="s">
        <v>1730</v>
      </c>
      <c r="AZI135" t="s">
        <v>1730</v>
      </c>
      <c r="AZJ135" t="s">
        <v>1730</v>
      </c>
      <c r="AZK135" t="s">
        <v>1730</v>
      </c>
      <c r="AZL135" t="s">
        <v>1730</v>
      </c>
      <c r="AZM135" t="s">
        <v>1730</v>
      </c>
      <c r="AZN135" t="s">
        <v>1730</v>
      </c>
      <c r="AZO135" t="s">
        <v>1730</v>
      </c>
      <c r="AZP135" t="s">
        <v>1729</v>
      </c>
      <c r="AZQ135" t="s">
        <v>1729</v>
      </c>
      <c r="AZR135" t="s">
        <v>1729</v>
      </c>
      <c r="AZS135" t="s">
        <v>1729</v>
      </c>
      <c r="AZT135" t="s">
        <v>1729</v>
      </c>
      <c r="AZU135" t="s">
        <v>1729</v>
      </c>
      <c r="AZV135" t="s">
        <v>1729</v>
      </c>
      <c r="AZW135" t="s">
        <v>1729</v>
      </c>
      <c r="AZX135" t="s">
        <v>1729</v>
      </c>
      <c r="AZY135" t="s">
        <v>1729</v>
      </c>
      <c r="AZZ135" t="s">
        <v>1729</v>
      </c>
      <c r="BAA135" t="s">
        <v>1729</v>
      </c>
      <c r="BAB135" t="s">
        <v>1729</v>
      </c>
      <c r="BAC135" t="s">
        <v>1729</v>
      </c>
      <c r="BAD135" t="s">
        <v>1729</v>
      </c>
      <c r="BAE135" t="s">
        <v>1729</v>
      </c>
      <c r="BAF135" t="s">
        <v>1729</v>
      </c>
      <c r="BAG135" t="s">
        <v>1729</v>
      </c>
      <c r="BAH135" t="s">
        <v>1729</v>
      </c>
      <c r="BAI135" t="s">
        <v>1728</v>
      </c>
      <c r="BAJ135" t="s">
        <v>1729</v>
      </c>
      <c r="BAK135" t="s">
        <v>1729</v>
      </c>
      <c r="BAL135" t="s">
        <v>1729</v>
      </c>
      <c r="BAM135" t="s">
        <v>1729</v>
      </c>
      <c r="BAN135" t="s">
        <v>1729</v>
      </c>
      <c r="BAO135" t="s">
        <v>1729</v>
      </c>
      <c r="BAP135" t="s">
        <v>1729</v>
      </c>
      <c r="BAQ135" t="s">
        <v>1729</v>
      </c>
      <c r="BAR135" t="s">
        <v>1729</v>
      </c>
      <c r="BAS135" t="s">
        <v>1729</v>
      </c>
      <c r="BAT135" t="s">
        <v>1729</v>
      </c>
      <c r="BAU135" t="s">
        <v>1729</v>
      </c>
      <c r="BAV135" t="s">
        <v>1729</v>
      </c>
      <c r="BAW135" t="s">
        <v>1729</v>
      </c>
      <c r="BAX135" t="s">
        <v>1729</v>
      </c>
      <c r="BAY135" t="s">
        <v>1728</v>
      </c>
      <c r="BAZ135" t="s">
        <v>1729</v>
      </c>
      <c r="BBA135" t="s">
        <v>1729</v>
      </c>
      <c r="BBB135" t="s">
        <v>1729</v>
      </c>
      <c r="BBC135" t="s">
        <v>1729</v>
      </c>
      <c r="BBD135" t="s">
        <v>1729</v>
      </c>
      <c r="BBE135" t="s">
        <v>1729</v>
      </c>
      <c r="BBF135" t="s">
        <v>1729</v>
      </c>
      <c r="BBG135" t="s">
        <v>1729</v>
      </c>
      <c r="BBH135" t="s">
        <v>1729</v>
      </c>
      <c r="BBI135" t="s">
        <v>1729</v>
      </c>
      <c r="BBJ135" t="s">
        <v>1729</v>
      </c>
      <c r="BBK135" t="s">
        <v>1729</v>
      </c>
      <c r="BBL135" t="s">
        <v>1729</v>
      </c>
      <c r="BBM135" t="s">
        <v>1729</v>
      </c>
      <c r="BBN135" t="s">
        <v>1729</v>
      </c>
      <c r="BBO135" t="s">
        <v>1730</v>
      </c>
      <c r="BBP135" t="s">
        <v>1730</v>
      </c>
      <c r="BBQ135" t="s">
        <v>1730</v>
      </c>
      <c r="BBR135" t="s">
        <v>1730</v>
      </c>
      <c r="BBS135" t="s">
        <v>1730</v>
      </c>
      <c r="BBT135" t="s">
        <v>1730</v>
      </c>
      <c r="BBU135" t="s">
        <v>1730</v>
      </c>
      <c r="BBV135" t="s">
        <v>1730</v>
      </c>
      <c r="BBW135" t="s">
        <v>1730</v>
      </c>
      <c r="BBX135" t="s">
        <v>1730</v>
      </c>
      <c r="BBY135" t="s">
        <v>1730</v>
      </c>
      <c r="BBZ135" t="s">
        <v>1730</v>
      </c>
      <c r="BCA135" t="s">
        <v>1730</v>
      </c>
      <c r="BCB135" t="s">
        <v>1730</v>
      </c>
      <c r="BCC135" t="s">
        <v>1730</v>
      </c>
      <c r="BCD135" t="s">
        <v>1730</v>
      </c>
      <c r="BCE135" t="s">
        <v>1730</v>
      </c>
      <c r="BCF135" t="s">
        <v>1730</v>
      </c>
      <c r="BCG135" t="s">
        <v>1730</v>
      </c>
      <c r="BCH135" t="s">
        <v>1730</v>
      </c>
      <c r="BCI135" t="s">
        <v>1730</v>
      </c>
      <c r="BCJ135" t="s">
        <v>1730</v>
      </c>
      <c r="BCK135" t="s">
        <v>1730</v>
      </c>
      <c r="BCL135" t="s">
        <v>1730</v>
      </c>
      <c r="BCM135" t="s">
        <v>1730</v>
      </c>
      <c r="BCN135" t="s">
        <v>1730</v>
      </c>
      <c r="BCO135" t="s">
        <v>1730</v>
      </c>
      <c r="BCP135" t="s">
        <v>1730</v>
      </c>
      <c r="BCQ135" t="s">
        <v>1730</v>
      </c>
      <c r="BCR135" t="s">
        <v>1730</v>
      </c>
      <c r="BCS135" t="s">
        <v>1730</v>
      </c>
      <c r="BCT135" t="s">
        <v>1730</v>
      </c>
      <c r="BCU135" t="s">
        <v>1730</v>
      </c>
      <c r="BCV135" t="s">
        <v>1730</v>
      </c>
      <c r="BCW135" t="s">
        <v>1730</v>
      </c>
      <c r="BCX135" t="s">
        <v>1730</v>
      </c>
      <c r="BCY135" t="s">
        <v>1730</v>
      </c>
      <c r="BCZ135" t="s">
        <v>1730</v>
      </c>
      <c r="BDA135" t="s">
        <v>1730</v>
      </c>
      <c r="BDB135" t="s">
        <v>1730</v>
      </c>
      <c r="BDC135" t="s">
        <v>1730</v>
      </c>
      <c r="BDD135" t="s">
        <v>1730</v>
      </c>
      <c r="BDE135" t="s">
        <v>1730</v>
      </c>
      <c r="BDF135" t="s">
        <v>1730</v>
      </c>
      <c r="BDG135" t="s">
        <v>1730</v>
      </c>
      <c r="BDH135" t="s">
        <v>1730</v>
      </c>
      <c r="BDI135" t="s">
        <v>1730</v>
      </c>
      <c r="BDJ135" t="s">
        <v>1730</v>
      </c>
      <c r="BDK135" t="s">
        <v>1730</v>
      </c>
      <c r="BDL135" t="s">
        <v>1730</v>
      </c>
      <c r="BDM135" t="s">
        <v>1730</v>
      </c>
      <c r="BDN135" t="s">
        <v>1730</v>
      </c>
      <c r="BDO135" t="s">
        <v>1730</v>
      </c>
      <c r="BDP135" t="s">
        <v>1730</v>
      </c>
      <c r="BDQ135" t="s">
        <v>1729</v>
      </c>
      <c r="BDR135" t="s">
        <v>1730</v>
      </c>
      <c r="BDS135" t="s">
        <v>1730</v>
      </c>
      <c r="BDT135" t="s">
        <v>1730</v>
      </c>
      <c r="BDU135" t="s">
        <v>1730</v>
      </c>
      <c r="BDV135" t="s">
        <v>1730</v>
      </c>
      <c r="BDW135" t="s">
        <v>1730</v>
      </c>
      <c r="BDX135" t="s">
        <v>1730</v>
      </c>
      <c r="BDY135" t="s">
        <v>1730</v>
      </c>
      <c r="BDZ135" t="s">
        <v>1730</v>
      </c>
      <c r="BEA135" t="s">
        <v>1730</v>
      </c>
      <c r="BEB135" t="s">
        <v>1730</v>
      </c>
      <c r="BEC135" t="s">
        <v>1730</v>
      </c>
      <c r="BED135" t="s">
        <v>1730</v>
      </c>
      <c r="BEE135" t="s">
        <v>1730</v>
      </c>
      <c r="BEF135" t="s">
        <v>1730</v>
      </c>
      <c r="BEG135" t="s">
        <v>1730</v>
      </c>
      <c r="BEH135" t="s">
        <v>1730</v>
      </c>
      <c r="BEI135" t="s">
        <v>1730</v>
      </c>
      <c r="BEJ135" t="s">
        <v>1730</v>
      </c>
      <c r="BEK135" t="s">
        <v>1730</v>
      </c>
      <c r="BEL135" t="s">
        <v>1730</v>
      </c>
      <c r="BEM135" t="s">
        <v>1730</v>
      </c>
      <c r="BEN135" t="s">
        <v>1730</v>
      </c>
      <c r="BEO135" t="s">
        <v>1730</v>
      </c>
      <c r="BEP135" t="s">
        <v>1730</v>
      </c>
      <c r="BEQ135" t="s">
        <v>1730</v>
      </c>
      <c r="BER135" t="s">
        <v>1730</v>
      </c>
      <c r="BES135" t="s">
        <v>1730</v>
      </c>
      <c r="BET135" t="s">
        <v>1730</v>
      </c>
      <c r="BEU135" t="s">
        <v>1730</v>
      </c>
      <c r="BEV135" t="s">
        <v>1730</v>
      </c>
      <c r="BEW135" t="s">
        <v>1730</v>
      </c>
      <c r="BEX135" t="s">
        <v>1730</v>
      </c>
      <c r="BEY135" t="s">
        <v>1730</v>
      </c>
      <c r="BEZ135" t="s">
        <v>1730</v>
      </c>
      <c r="BFA135" t="s">
        <v>1730</v>
      </c>
      <c r="BFB135" t="s">
        <v>1730</v>
      </c>
      <c r="BFC135" t="s">
        <v>1730</v>
      </c>
      <c r="BFD135" t="s">
        <v>1730</v>
      </c>
      <c r="BFE135" t="s">
        <v>1730</v>
      </c>
      <c r="BFF135" t="s">
        <v>1730</v>
      </c>
      <c r="BFG135" t="s">
        <v>1730</v>
      </c>
      <c r="BFH135" t="s">
        <v>1730</v>
      </c>
      <c r="BFI135" t="s">
        <v>1730</v>
      </c>
      <c r="BFJ135" t="s">
        <v>1730</v>
      </c>
      <c r="BFK135" t="s">
        <v>1730</v>
      </c>
      <c r="BFL135" t="s">
        <v>1730</v>
      </c>
      <c r="BFM135" t="s">
        <v>1730</v>
      </c>
      <c r="BFN135" t="s">
        <v>1730</v>
      </c>
      <c r="BFO135" t="s">
        <v>1730</v>
      </c>
      <c r="BFP135" t="s">
        <v>1730</v>
      </c>
      <c r="BFQ135" t="s">
        <v>1730</v>
      </c>
      <c r="BFR135" t="s">
        <v>1730</v>
      </c>
      <c r="BFS135" t="s">
        <v>1730</v>
      </c>
      <c r="BFT135" t="s">
        <v>1730</v>
      </c>
      <c r="BFU135" t="s">
        <v>1730</v>
      </c>
      <c r="BFV135" t="s">
        <v>1730</v>
      </c>
      <c r="BFW135" t="s">
        <v>1730</v>
      </c>
      <c r="BFX135" t="s">
        <v>1730</v>
      </c>
      <c r="BFY135" t="s">
        <v>1730</v>
      </c>
      <c r="BFZ135" t="s">
        <v>1730</v>
      </c>
      <c r="BGA135" t="s">
        <v>1730</v>
      </c>
      <c r="BGB135" t="s">
        <v>1730</v>
      </c>
      <c r="BGC135" t="s">
        <v>1730</v>
      </c>
      <c r="BGD135" t="s">
        <v>1730</v>
      </c>
      <c r="BGE135" t="s">
        <v>1730</v>
      </c>
      <c r="BGF135" t="s">
        <v>1730</v>
      </c>
      <c r="BGG135" t="s">
        <v>1730</v>
      </c>
      <c r="BGH135" t="s">
        <v>1730</v>
      </c>
      <c r="BGI135" t="s">
        <v>1730</v>
      </c>
      <c r="BGJ135" t="s">
        <v>1730</v>
      </c>
      <c r="BGK135" t="s">
        <v>1730</v>
      </c>
      <c r="BGL135" t="s">
        <v>1730</v>
      </c>
      <c r="BGM135" t="s">
        <v>1729</v>
      </c>
      <c r="BGN135" t="s">
        <v>1729</v>
      </c>
      <c r="BGO135" t="s">
        <v>1729</v>
      </c>
      <c r="BGP135" t="s">
        <v>1729</v>
      </c>
      <c r="BGQ135" t="s">
        <v>1729</v>
      </c>
      <c r="BGR135" t="s">
        <v>1729</v>
      </c>
      <c r="BGS135" t="s">
        <v>1730</v>
      </c>
      <c r="BGT135" t="s">
        <v>1730</v>
      </c>
      <c r="BGU135" t="s">
        <v>1729</v>
      </c>
    </row>
    <row r="136" spans="1:1555" x14ac:dyDescent="0.25">
      <c r="A136">
        <v>141</v>
      </c>
      <c r="B136" t="s">
        <v>136</v>
      </c>
      <c r="C136" t="s">
        <v>1730</v>
      </c>
      <c r="D136" t="s">
        <v>1729</v>
      </c>
      <c r="E136" t="s">
        <v>1729</v>
      </c>
      <c r="F136" t="s">
        <v>1729</v>
      </c>
      <c r="G136" t="s">
        <v>1729</v>
      </c>
      <c r="H136" t="s">
        <v>1729</v>
      </c>
      <c r="I136" t="s">
        <v>1729</v>
      </c>
      <c r="J136" t="s">
        <v>1729</v>
      </c>
      <c r="K136" t="s">
        <v>1729</v>
      </c>
      <c r="L136" t="s">
        <v>1729</v>
      </c>
      <c r="M136" t="s">
        <v>1729</v>
      </c>
      <c r="N136" t="s">
        <v>1729</v>
      </c>
      <c r="O136" t="s">
        <v>1729</v>
      </c>
      <c r="P136" t="s">
        <v>1729</v>
      </c>
      <c r="Q136" t="s">
        <v>1729</v>
      </c>
      <c r="R136" t="s">
        <v>1729</v>
      </c>
      <c r="S136" t="s">
        <v>1729</v>
      </c>
      <c r="T136" t="s">
        <v>1729</v>
      </c>
      <c r="U136" t="s">
        <v>1729</v>
      </c>
      <c r="V136" t="s">
        <v>1729</v>
      </c>
      <c r="W136" t="s">
        <v>1729</v>
      </c>
      <c r="X136" t="s">
        <v>1729</v>
      </c>
      <c r="Y136" t="s">
        <v>1729</v>
      </c>
      <c r="Z136" t="s">
        <v>1729</v>
      </c>
      <c r="AA136" t="s">
        <v>1729</v>
      </c>
      <c r="AB136" t="s">
        <v>1729</v>
      </c>
      <c r="AC136" t="s">
        <v>1729</v>
      </c>
      <c r="AD136" t="s">
        <v>1729</v>
      </c>
      <c r="AE136" t="s">
        <v>1729</v>
      </c>
      <c r="AF136" t="s">
        <v>1729</v>
      </c>
      <c r="AG136" t="s">
        <v>1729</v>
      </c>
      <c r="AH136" t="s">
        <v>1729</v>
      </c>
      <c r="AI136" t="s">
        <v>1729</v>
      </c>
      <c r="AJ136" t="s">
        <v>1729</v>
      </c>
      <c r="AK136" t="s">
        <v>1729</v>
      </c>
      <c r="AL136" t="s">
        <v>1729</v>
      </c>
      <c r="AM136" t="s">
        <v>1729</v>
      </c>
      <c r="AN136" t="s">
        <v>1729</v>
      </c>
      <c r="AO136" t="s">
        <v>1729</v>
      </c>
      <c r="AP136" t="s">
        <v>1729</v>
      </c>
      <c r="AQ136" t="s">
        <v>1729</v>
      </c>
      <c r="AR136" t="s">
        <v>1729</v>
      </c>
      <c r="AS136" t="s">
        <v>1729</v>
      </c>
      <c r="AT136" t="s">
        <v>1729</v>
      </c>
      <c r="AU136" t="s">
        <v>1729</v>
      </c>
      <c r="AV136" t="s">
        <v>1729</v>
      </c>
      <c r="AW136" t="s">
        <v>1729</v>
      </c>
      <c r="AX136" t="s">
        <v>1729</v>
      </c>
      <c r="AY136" t="s">
        <v>1730</v>
      </c>
      <c r="AZ136" t="s">
        <v>1730</v>
      </c>
      <c r="BA136" t="s">
        <v>1730</v>
      </c>
      <c r="BB136" t="s">
        <v>1730</v>
      </c>
      <c r="BC136" t="s">
        <v>1730</v>
      </c>
      <c r="BD136" t="s">
        <v>1730</v>
      </c>
      <c r="BE136" t="s">
        <v>1730</v>
      </c>
      <c r="BF136" t="s">
        <v>1730</v>
      </c>
      <c r="BG136" t="s">
        <v>1730</v>
      </c>
      <c r="BH136" t="s">
        <v>1730</v>
      </c>
      <c r="BI136" t="s">
        <v>1730</v>
      </c>
      <c r="BJ136" t="s">
        <v>1730</v>
      </c>
      <c r="BK136" t="s">
        <v>1730</v>
      </c>
      <c r="BL136" t="s">
        <v>1730</v>
      </c>
      <c r="BM136" t="s">
        <v>1730</v>
      </c>
      <c r="BN136" t="s">
        <v>1730</v>
      </c>
      <c r="BO136" t="s">
        <v>1730</v>
      </c>
      <c r="BP136" t="s">
        <v>1730</v>
      </c>
      <c r="BQ136" t="s">
        <v>1730</v>
      </c>
      <c r="BR136" t="s">
        <v>1730</v>
      </c>
      <c r="BS136" t="s">
        <v>1728</v>
      </c>
      <c r="BT136" t="s">
        <v>1729</v>
      </c>
      <c r="BU136" t="s">
        <v>1729</v>
      </c>
      <c r="BV136" t="s">
        <v>1729</v>
      </c>
      <c r="BW136" t="s">
        <v>1729</v>
      </c>
      <c r="BX136" t="s">
        <v>1729</v>
      </c>
      <c r="BY136" t="s">
        <v>1729</v>
      </c>
      <c r="BZ136" t="s">
        <v>1729</v>
      </c>
      <c r="CA136" t="s">
        <v>1729</v>
      </c>
      <c r="CB136" t="s">
        <v>1729</v>
      </c>
      <c r="CC136" t="s">
        <v>1729</v>
      </c>
      <c r="CD136" t="s">
        <v>1729</v>
      </c>
      <c r="CE136" t="s">
        <v>1729</v>
      </c>
      <c r="CF136" t="s">
        <v>1729</v>
      </c>
      <c r="CG136" t="s">
        <v>1729</v>
      </c>
      <c r="CH136" t="s">
        <v>1729</v>
      </c>
      <c r="CI136" t="s">
        <v>1729</v>
      </c>
      <c r="CJ136" t="s">
        <v>1729</v>
      </c>
      <c r="CK136" t="s">
        <v>1729</v>
      </c>
      <c r="CL136" t="s">
        <v>1729</v>
      </c>
      <c r="CM136" t="s">
        <v>1729</v>
      </c>
      <c r="CN136" t="s">
        <v>1729</v>
      </c>
      <c r="CO136" t="s">
        <v>1729</v>
      </c>
      <c r="CP136" t="s">
        <v>1729</v>
      </c>
      <c r="CQ136" t="s">
        <v>1729</v>
      </c>
      <c r="CR136" t="s">
        <v>1729</v>
      </c>
      <c r="CS136" t="s">
        <v>1729</v>
      </c>
      <c r="CT136" t="s">
        <v>1729</v>
      </c>
      <c r="CU136" t="s">
        <v>1729</v>
      </c>
      <c r="CV136" t="s">
        <v>1729</v>
      </c>
      <c r="CW136" t="s">
        <v>1730</v>
      </c>
      <c r="CX136" t="s">
        <v>1730</v>
      </c>
      <c r="CY136" t="s">
        <v>1730</v>
      </c>
      <c r="CZ136" t="s">
        <v>1730</v>
      </c>
      <c r="DA136" t="s">
        <v>1730</v>
      </c>
      <c r="DB136" t="s">
        <v>1730</v>
      </c>
      <c r="DC136" t="s">
        <v>1730</v>
      </c>
      <c r="DD136" t="s">
        <v>1729</v>
      </c>
      <c r="DE136" t="s">
        <v>1729</v>
      </c>
      <c r="DF136" t="s">
        <v>1729</v>
      </c>
      <c r="DG136" t="s">
        <v>1729</v>
      </c>
      <c r="DH136" t="s">
        <v>1729</v>
      </c>
      <c r="DI136" t="s">
        <v>1729</v>
      </c>
      <c r="DJ136" t="s">
        <v>1729</v>
      </c>
      <c r="DK136" t="s">
        <v>1729</v>
      </c>
      <c r="DL136" t="s">
        <v>1729</v>
      </c>
      <c r="DM136" t="s">
        <v>1729</v>
      </c>
      <c r="DN136" t="s">
        <v>1729</v>
      </c>
      <c r="DO136" t="s">
        <v>1729</v>
      </c>
      <c r="DP136" t="s">
        <v>1729</v>
      </c>
      <c r="DQ136" t="s">
        <v>1729</v>
      </c>
      <c r="DR136" t="s">
        <v>1729</v>
      </c>
      <c r="DS136" t="s">
        <v>1729</v>
      </c>
      <c r="DT136" t="s">
        <v>1729</v>
      </c>
      <c r="DU136" t="s">
        <v>1729</v>
      </c>
      <c r="DV136" t="s">
        <v>1729</v>
      </c>
      <c r="DW136" t="s">
        <v>1729</v>
      </c>
      <c r="DX136" t="s">
        <v>1729</v>
      </c>
      <c r="DY136" t="s">
        <v>1729</v>
      </c>
      <c r="DZ136" t="s">
        <v>1730</v>
      </c>
      <c r="EA136" t="s">
        <v>1730</v>
      </c>
      <c r="EB136" t="s">
        <v>1730</v>
      </c>
      <c r="EC136" t="s">
        <v>1730</v>
      </c>
      <c r="ED136" t="s">
        <v>1730</v>
      </c>
      <c r="EE136" t="s">
        <v>1730</v>
      </c>
      <c r="EF136" t="s">
        <v>1730</v>
      </c>
      <c r="EG136" t="s">
        <v>1730</v>
      </c>
      <c r="EH136" t="s">
        <v>1730</v>
      </c>
      <c r="EI136" t="s">
        <v>1730</v>
      </c>
      <c r="EJ136" t="s">
        <v>1730</v>
      </c>
      <c r="EK136" t="s">
        <v>1730</v>
      </c>
      <c r="EL136" t="s">
        <v>1730</v>
      </c>
      <c r="EM136" t="s">
        <v>1730</v>
      </c>
      <c r="EN136" t="s">
        <v>1730</v>
      </c>
      <c r="EO136" t="s">
        <v>1730</v>
      </c>
      <c r="EP136" t="s">
        <v>1730</v>
      </c>
      <c r="EQ136" t="s">
        <v>1730</v>
      </c>
      <c r="ER136" t="s">
        <v>1730</v>
      </c>
      <c r="ES136" t="s">
        <v>1730</v>
      </c>
      <c r="ET136" t="s">
        <v>1730</v>
      </c>
      <c r="EU136" t="s">
        <v>1730</v>
      </c>
      <c r="EV136" t="s">
        <v>1730</v>
      </c>
      <c r="EW136" t="s">
        <v>1730</v>
      </c>
      <c r="EX136" t="s">
        <v>1730</v>
      </c>
      <c r="EY136" t="s">
        <v>1730</v>
      </c>
      <c r="EZ136" t="s">
        <v>1729</v>
      </c>
      <c r="FA136" t="s">
        <v>1729</v>
      </c>
      <c r="FB136" t="s">
        <v>1729</v>
      </c>
      <c r="FC136" t="s">
        <v>1729</v>
      </c>
      <c r="FD136" t="s">
        <v>1729</v>
      </c>
      <c r="FE136" t="s">
        <v>1729</v>
      </c>
      <c r="FF136" t="s">
        <v>1729</v>
      </c>
      <c r="FG136" t="s">
        <v>1729</v>
      </c>
      <c r="FH136" t="s">
        <v>1729</v>
      </c>
      <c r="FI136" t="s">
        <v>1729</v>
      </c>
      <c r="FJ136" t="s">
        <v>1729</v>
      </c>
      <c r="FK136" t="s">
        <v>1729</v>
      </c>
      <c r="FL136" t="s">
        <v>1729</v>
      </c>
      <c r="FM136" t="s">
        <v>1729</v>
      </c>
      <c r="FN136" t="s">
        <v>1729</v>
      </c>
      <c r="FO136" t="s">
        <v>1729</v>
      </c>
      <c r="FP136" t="s">
        <v>1729</v>
      </c>
      <c r="FQ136" t="s">
        <v>1729</v>
      </c>
      <c r="FR136" t="s">
        <v>1729</v>
      </c>
      <c r="FS136" t="s">
        <v>1730</v>
      </c>
      <c r="FT136" t="s">
        <v>1729</v>
      </c>
      <c r="FU136" t="s">
        <v>1730</v>
      </c>
      <c r="FV136" t="s">
        <v>1729</v>
      </c>
      <c r="FW136" t="s">
        <v>1729</v>
      </c>
      <c r="FX136" t="s">
        <v>1729</v>
      </c>
      <c r="FY136" t="s">
        <v>1729</v>
      </c>
      <c r="FZ136" t="s">
        <v>1729</v>
      </c>
      <c r="GA136" t="s">
        <v>1729</v>
      </c>
      <c r="GB136" t="s">
        <v>1729</v>
      </c>
      <c r="GC136" t="s">
        <v>1729</v>
      </c>
      <c r="GD136" t="s">
        <v>1729</v>
      </c>
      <c r="GE136" t="s">
        <v>1729</v>
      </c>
      <c r="GF136" t="s">
        <v>1729</v>
      </c>
      <c r="GG136" t="s">
        <v>1729</v>
      </c>
      <c r="GH136" t="s">
        <v>1729</v>
      </c>
      <c r="GI136" t="s">
        <v>1729</v>
      </c>
      <c r="GJ136" t="s">
        <v>1729</v>
      </c>
      <c r="GK136" t="s">
        <v>1729</v>
      </c>
      <c r="GL136" t="s">
        <v>1729</v>
      </c>
      <c r="GM136" t="s">
        <v>1729</v>
      </c>
      <c r="GN136" t="s">
        <v>1729</v>
      </c>
      <c r="GO136" t="s">
        <v>1729</v>
      </c>
      <c r="GP136" t="s">
        <v>1729</v>
      </c>
      <c r="GQ136" t="s">
        <v>1729</v>
      </c>
      <c r="GR136" t="s">
        <v>1729</v>
      </c>
      <c r="GS136" t="s">
        <v>1730</v>
      </c>
      <c r="GT136" t="s">
        <v>1730</v>
      </c>
      <c r="GU136" t="s">
        <v>1730</v>
      </c>
      <c r="GV136" t="s">
        <v>1730</v>
      </c>
      <c r="GW136" t="s">
        <v>1730</v>
      </c>
      <c r="GX136" t="s">
        <v>1730</v>
      </c>
      <c r="GY136" t="s">
        <v>1730</v>
      </c>
      <c r="GZ136" t="s">
        <v>1730</v>
      </c>
      <c r="HA136" t="s">
        <v>1730</v>
      </c>
      <c r="HB136" t="s">
        <v>1730</v>
      </c>
      <c r="HC136" t="s">
        <v>1730</v>
      </c>
      <c r="HD136" t="s">
        <v>1730</v>
      </c>
      <c r="HE136" t="s">
        <v>1730</v>
      </c>
      <c r="HF136" t="s">
        <v>1730</v>
      </c>
      <c r="HG136" t="s">
        <v>1730</v>
      </c>
      <c r="HH136" t="s">
        <v>1730</v>
      </c>
      <c r="HI136" t="s">
        <v>1730</v>
      </c>
      <c r="HJ136" t="s">
        <v>1729</v>
      </c>
      <c r="HK136" t="s">
        <v>1729</v>
      </c>
      <c r="HL136" t="s">
        <v>1729</v>
      </c>
      <c r="HM136" t="s">
        <v>1729</v>
      </c>
      <c r="HN136" t="s">
        <v>1729</v>
      </c>
      <c r="HO136" t="s">
        <v>1729</v>
      </c>
      <c r="HP136" t="s">
        <v>1729</v>
      </c>
      <c r="HQ136" t="s">
        <v>1729</v>
      </c>
      <c r="HR136" t="s">
        <v>1729</v>
      </c>
      <c r="HS136" t="s">
        <v>1728</v>
      </c>
      <c r="HT136" t="s">
        <v>1729</v>
      </c>
      <c r="HU136" t="s">
        <v>1729</v>
      </c>
      <c r="HV136" t="s">
        <v>1729</v>
      </c>
      <c r="HW136" t="s">
        <v>1729</v>
      </c>
      <c r="HX136" t="s">
        <v>1729</v>
      </c>
      <c r="HY136" t="s">
        <v>1729</v>
      </c>
      <c r="HZ136" t="s">
        <v>1729</v>
      </c>
      <c r="IA136" t="s">
        <v>1729</v>
      </c>
      <c r="IB136" t="s">
        <v>1729</v>
      </c>
      <c r="IC136" t="s">
        <v>1729</v>
      </c>
      <c r="ID136" t="s">
        <v>1729</v>
      </c>
      <c r="IE136" t="s">
        <v>1729</v>
      </c>
      <c r="IF136" t="s">
        <v>1729</v>
      </c>
      <c r="IG136" t="s">
        <v>1729</v>
      </c>
      <c r="IH136" t="s">
        <v>1729</v>
      </c>
      <c r="II136" t="s">
        <v>1729</v>
      </c>
      <c r="IJ136" t="s">
        <v>1729</v>
      </c>
      <c r="IK136" t="s">
        <v>1729</v>
      </c>
      <c r="IL136" t="s">
        <v>1729</v>
      </c>
      <c r="IM136" t="s">
        <v>1729</v>
      </c>
      <c r="IN136" t="s">
        <v>1729</v>
      </c>
      <c r="IO136" t="s">
        <v>1729</v>
      </c>
      <c r="IP136" t="s">
        <v>1729</v>
      </c>
      <c r="IQ136" t="s">
        <v>1729</v>
      </c>
      <c r="IR136" t="s">
        <v>1729</v>
      </c>
      <c r="IS136" t="s">
        <v>1729</v>
      </c>
      <c r="IT136" t="s">
        <v>1729</v>
      </c>
      <c r="IU136" t="s">
        <v>1729</v>
      </c>
      <c r="IV136" t="s">
        <v>1729</v>
      </c>
      <c r="IW136" t="s">
        <v>1729</v>
      </c>
      <c r="IX136" t="s">
        <v>1729</v>
      </c>
      <c r="IY136" t="s">
        <v>1729</v>
      </c>
      <c r="IZ136" t="s">
        <v>1729</v>
      </c>
      <c r="JA136" t="s">
        <v>1729</v>
      </c>
      <c r="JB136" t="s">
        <v>1729</v>
      </c>
      <c r="JC136" t="s">
        <v>1729</v>
      </c>
      <c r="JD136" t="s">
        <v>1729</v>
      </c>
      <c r="JE136" t="s">
        <v>1729</v>
      </c>
      <c r="JF136" t="s">
        <v>1729</v>
      </c>
      <c r="JG136" t="s">
        <v>1729</v>
      </c>
      <c r="JH136" t="s">
        <v>1729</v>
      </c>
      <c r="JI136" t="s">
        <v>1729</v>
      </c>
      <c r="JJ136" t="s">
        <v>1729</v>
      </c>
      <c r="JK136" t="s">
        <v>1729</v>
      </c>
      <c r="JL136" t="s">
        <v>1729</v>
      </c>
      <c r="JM136" t="s">
        <v>1729</v>
      </c>
      <c r="JN136" t="s">
        <v>1729</v>
      </c>
      <c r="JO136" t="s">
        <v>1730</v>
      </c>
      <c r="JP136" t="s">
        <v>1730</v>
      </c>
      <c r="JQ136" t="s">
        <v>1730</v>
      </c>
      <c r="JR136" t="s">
        <v>1730</v>
      </c>
      <c r="JS136" t="s">
        <v>1730</v>
      </c>
      <c r="JT136" t="s">
        <v>1730</v>
      </c>
      <c r="JU136" t="s">
        <v>1730</v>
      </c>
      <c r="JV136" t="s">
        <v>1730</v>
      </c>
      <c r="JW136" t="s">
        <v>1730</v>
      </c>
      <c r="JX136" t="s">
        <v>1730</v>
      </c>
      <c r="JY136" t="s">
        <v>1730</v>
      </c>
      <c r="JZ136" t="s">
        <v>1730</v>
      </c>
      <c r="KA136" t="s">
        <v>1730</v>
      </c>
      <c r="KB136" t="s">
        <v>1730</v>
      </c>
      <c r="KC136" t="s">
        <v>1730</v>
      </c>
      <c r="KD136" t="s">
        <v>1730</v>
      </c>
      <c r="KE136" t="s">
        <v>1730</v>
      </c>
      <c r="KF136" t="s">
        <v>1730</v>
      </c>
      <c r="KG136" t="s">
        <v>1730</v>
      </c>
      <c r="KH136" t="s">
        <v>1730</v>
      </c>
      <c r="KI136" t="s">
        <v>1730</v>
      </c>
      <c r="KJ136" t="s">
        <v>1730</v>
      </c>
      <c r="KK136" t="s">
        <v>1730</v>
      </c>
      <c r="KL136" t="s">
        <v>1730</v>
      </c>
      <c r="KM136" t="s">
        <v>1730</v>
      </c>
      <c r="KN136" t="s">
        <v>1730</v>
      </c>
      <c r="KO136" t="s">
        <v>1730</v>
      </c>
      <c r="KP136" t="s">
        <v>1730</v>
      </c>
      <c r="KQ136" t="s">
        <v>1730</v>
      </c>
      <c r="KR136" t="s">
        <v>1730</v>
      </c>
      <c r="KS136" t="s">
        <v>1730</v>
      </c>
      <c r="KT136" t="s">
        <v>1730</v>
      </c>
      <c r="KU136" t="s">
        <v>1730</v>
      </c>
      <c r="KV136" t="s">
        <v>1730</v>
      </c>
      <c r="KW136" t="s">
        <v>1730</v>
      </c>
      <c r="KX136" t="s">
        <v>1730</v>
      </c>
      <c r="KY136" t="s">
        <v>1730</v>
      </c>
      <c r="KZ136" t="s">
        <v>1730</v>
      </c>
      <c r="LA136" t="s">
        <v>1730</v>
      </c>
      <c r="LB136" t="s">
        <v>1730</v>
      </c>
      <c r="LC136" t="s">
        <v>1730</v>
      </c>
      <c r="LD136" t="s">
        <v>1730</v>
      </c>
      <c r="LE136" t="s">
        <v>1730</v>
      </c>
      <c r="LF136" t="s">
        <v>1730</v>
      </c>
      <c r="LG136" t="s">
        <v>1730</v>
      </c>
      <c r="LH136" t="s">
        <v>1730</v>
      </c>
      <c r="LI136" t="s">
        <v>1730</v>
      </c>
      <c r="LJ136" t="s">
        <v>1730</v>
      </c>
      <c r="LK136" t="s">
        <v>1730</v>
      </c>
      <c r="LL136" t="s">
        <v>1730</v>
      </c>
      <c r="LM136" t="s">
        <v>1730</v>
      </c>
      <c r="LN136" t="s">
        <v>1730</v>
      </c>
      <c r="LO136" t="s">
        <v>1730</v>
      </c>
      <c r="LP136" t="s">
        <v>1730</v>
      </c>
      <c r="LQ136" t="s">
        <v>1730</v>
      </c>
      <c r="LR136" t="s">
        <v>1730</v>
      </c>
      <c r="LS136" t="s">
        <v>1730</v>
      </c>
      <c r="LT136" t="s">
        <v>1730</v>
      </c>
      <c r="LU136" t="s">
        <v>1730</v>
      </c>
      <c r="LV136" t="s">
        <v>1730</v>
      </c>
      <c r="LW136" t="s">
        <v>1730</v>
      </c>
      <c r="LX136" t="s">
        <v>1730</v>
      </c>
      <c r="LY136" t="s">
        <v>1730</v>
      </c>
      <c r="LZ136" t="s">
        <v>1730</v>
      </c>
      <c r="MA136" t="s">
        <v>1730</v>
      </c>
      <c r="MB136" t="s">
        <v>1730</v>
      </c>
      <c r="MC136" t="s">
        <v>1730</v>
      </c>
      <c r="MD136" t="s">
        <v>1730</v>
      </c>
      <c r="ME136" t="s">
        <v>1730</v>
      </c>
      <c r="MF136" t="s">
        <v>1730</v>
      </c>
      <c r="MG136" t="s">
        <v>1730</v>
      </c>
      <c r="MH136" t="s">
        <v>1730</v>
      </c>
      <c r="MI136" t="s">
        <v>1730</v>
      </c>
      <c r="MJ136" t="s">
        <v>1730</v>
      </c>
      <c r="MK136" t="s">
        <v>1730</v>
      </c>
      <c r="ML136" t="s">
        <v>1730</v>
      </c>
      <c r="MM136" t="s">
        <v>1729</v>
      </c>
      <c r="MN136" t="s">
        <v>1729</v>
      </c>
      <c r="MO136" t="s">
        <v>1729</v>
      </c>
      <c r="MP136" t="s">
        <v>1729</v>
      </c>
      <c r="MQ136" t="s">
        <v>1729</v>
      </c>
      <c r="MR136" t="s">
        <v>1729</v>
      </c>
      <c r="MS136" t="s">
        <v>1729</v>
      </c>
      <c r="MT136" t="s">
        <v>1729</v>
      </c>
      <c r="MU136" t="s">
        <v>1729</v>
      </c>
      <c r="MV136" t="s">
        <v>1730</v>
      </c>
      <c r="MW136" t="s">
        <v>1730</v>
      </c>
      <c r="MX136" t="s">
        <v>1730</v>
      </c>
      <c r="MY136" t="s">
        <v>1730</v>
      </c>
      <c r="MZ136" t="s">
        <v>1730</v>
      </c>
      <c r="NA136" t="s">
        <v>1730</v>
      </c>
      <c r="NB136" t="s">
        <v>1730</v>
      </c>
      <c r="NC136" t="s">
        <v>1730</v>
      </c>
      <c r="ND136" t="s">
        <v>1730</v>
      </c>
      <c r="NE136" t="s">
        <v>1730</v>
      </c>
      <c r="NF136" t="s">
        <v>1730</v>
      </c>
      <c r="NG136" t="s">
        <v>1730</v>
      </c>
      <c r="NH136" t="s">
        <v>1730</v>
      </c>
      <c r="NI136" t="s">
        <v>1730</v>
      </c>
      <c r="NJ136" t="s">
        <v>1730</v>
      </c>
      <c r="NK136" t="s">
        <v>1728</v>
      </c>
      <c r="NL136" t="s">
        <v>1728</v>
      </c>
      <c r="NM136" t="s">
        <v>1729</v>
      </c>
      <c r="NN136" t="s">
        <v>1730</v>
      </c>
      <c r="NO136" t="s">
        <v>1730</v>
      </c>
      <c r="NP136" t="s">
        <v>1730</v>
      </c>
      <c r="NQ136" t="s">
        <v>1730</v>
      </c>
      <c r="NR136" t="s">
        <v>1730</v>
      </c>
      <c r="NS136" t="s">
        <v>1730</v>
      </c>
      <c r="NT136" t="s">
        <v>1730</v>
      </c>
      <c r="NU136" t="s">
        <v>1730</v>
      </c>
      <c r="NV136" t="s">
        <v>1730</v>
      </c>
      <c r="NW136" t="s">
        <v>1730</v>
      </c>
      <c r="NX136" t="s">
        <v>1730</v>
      </c>
      <c r="NY136" t="s">
        <v>1730</v>
      </c>
      <c r="NZ136" t="s">
        <v>1730</v>
      </c>
      <c r="OA136" t="s">
        <v>1730</v>
      </c>
      <c r="OB136" t="s">
        <v>1730</v>
      </c>
      <c r="OC136" t="s">
        <v>1730</v>
      </c>
      <c r="OD136" t="s">
        <v>1729</v>
      </c>
      <c r="OE136" t="s">
        <v>1729</v>
      </c>
      <c r="OF136" t="s">
        <v>1729</v>
      </c>
      <c r="OG136" t="s">
        <v>1729</v>
      </c>
      <c r="OH136" t="s">
        <v>1729</v>
      </c>
      <c r="OI136" t="s">
        <v>1730</v>
      </c>
      <c r="OJ136" t="s">
        <v>1730</v>
      </c>
      <c r="OK136" t="s">
        <v>1730</v>
      </c>
      <c r="OL136" t="s">
        <v>1730</v>
      </c>
      <c r="OM136" t="s">
        <v>1730</v>
      </c>
      <c r="ON136" t="s">
        <v>1729</v>
      </c>
      <c r="OO136" t="s">
        <v>1729</v>
      </c>
      <c r="OP136" t="s">
        <v>1729</v>
      </c>
      <c r="OQ136" t="s">
        <v>1729</v>
      </c>
      <c r="OR136" t="s">
        <v>1729</v>
      </c>
      <c r="OS136" t="s">
        <v>1729</v>
      </c>
      <c r="OT136" t="s">
        <v>1729</v>
      </c>
      <c r="OU136" t="s">
        <v>1729</v>
      </c>
      <c r="OV136" t="s">
        <v>1729</v>
      </c>
      <c r="OW136" t="s">
        <v>1729</v>
      </c>
      <c r="OX136" t="s">
        <v>1729</v>
      </c>
      <c r="OY136" t="s">
        <v>1729</v>
      </c>
      <c r="OZ136" t="s">
        <v>1729</v>
      </c>
      <c r="PA136" t="s">
        <v>1729</v>
      </c>
      <c r="PB136" t="s">
        <v>1729</v>
      </c>
      <c r="PC136" t="s">
        <v>1729</v>
      </c>
      <c r="PD136" t="s">
        <v>1729</v>
      </c>
      <c r="PE136" t="s">
        <v>1729</v>
      </c>
      <c r="PF136" t="s">
        <v>1729</v>
      </c>
      <c r="PG136" t="s">
        <v>1729</v>
      </c>
      <c r="PH136" t="s">
        <v>1729</v>
      </c>
      <c r="PI136" t="s">
        <v>1729</v>
      </c>
      <c r="PJ136" t="s">
        <v>1729</v>
      </c>
      <c r="PK136" t="s">
        <v>1729</v>
      </c>
      <c r="PL136" t="s">
        <v>1730</v>
      </c>
      <c r="PM136" t="s">
        <v>1730</v>
      </c>
      <c r="PN136" t="s">
        <v>1730</v>
      </c>
      <c r="PO136" t="s">
        <v>1730</v>
      </c>
      <c r="PP136" t="s">
        <v>1730</v>
      </c>
      <c r="PQ136" t="s">
        <v>1730</v>
      </c>
      <c r="PR136" t="s">
        <v>1730</v>
      </c>
      <c r="PS136" t="s">
        <v>1730</v>
      </c>
      <c r="PT136" t="s">
        <v>1730</v>
      </c>
      <c r="PU136" t="s">
        <v>1730</v>
      </c>
      <c r="PV136" t="s">
        <v>1730</v>
      </c>
      <c r="PW136" t="s">
        <v>1728</v>
      </c>
      <c r="PX136" t="s">
        <v>1730</v>
      </c>
      <c r="PY136" t="s">
        <v>1730</v>
      </c>
      <c r="PZ136" t="s">
        <v>1730</v>
      </c>
      <c r="QA136" t="s">
        <v>1730</v>
      </c>
      <c r="QB136" t="s">
        <v>1729</v>
      </c>
      <c r="QC136" t="s">
        <v>1730</v>
      </c>
      <c r="QD136" t="s">
        <v>1730</v>
      </c>
      <c r="QE136" t="s">
        <v>1730</v>
      </c>
      <c r="QF136" t="s">
        <v>1730</v>
      </c>
      <c r="QG136" t="s">
        <v>1728</v>
      </c>
      <c r="QH136" t="s">
        <v>1729</v>
      </c>
      <c r="QI136" t="s">
        <v>1729</v>
      </c>
      <c r="QJ136" t="s">
        <v>1729</v>
      </c>
      <c r="QK136" t="s">
        <v>1729</v>
      </c>
      <c r="QL136" t="s">
        <v>1729</v>
      </c>
      <c r="QM136" t="s">
        <v>1729</v>
      </c>
      <c r="QN136" t="s">
        <v>1729</v>
      </c>
      <c r="QO136" t="s">
        <v>1729</v>
      </c>
      <c r="QP136" t="s">
        <v>1729</v>
      </c>
      <c r="QQ136" t="s">
        <v>1729</v>
      </c>
      <c r="QR136" t="s">
        <v>1729</v>
      </c>
      <c r="QS136" t="s">
        <v>1729</v>
      </c>
      <c r="QT136" t="s">
        <v>1729</v>
      </c>
      <c r="QU136" t="s">
        <v>1729</v>
      </c>
      <c r="QV136" t="s">
        <v>1729</v>
      </c>
      <c r="QW136" t="s">
        <v>1729</v>
      </c>
      <c r="QX136" t="s">
        <v>1729</v>
      </c>
      <c r="QY136" t="s">
        <v>1729</v>
      </c>
      <c r="QZ136" t="s">
        <v>1729</v>
      </c>
      <c r="RA136" t="s">
        <v>1729</v>
      </c>
      <c r="RB136" t="s">
        <v>1729</v>
      </c>
      <c r="RC136" t="s">
        <v>1728</v>
      </c>
      <c r="RD136" t="s">
        <v>1729</v>
      </c>
      <c r="RE136" t="s">
        <v>1728</v>
      </c>
      <c r="RF136" t="s">
        <v>1729</v>
      </c>
      <c r="RG136" t="s">
        <v>1729</v>
      </c>
      <c r="RH136" t="s">
        <v>1729</v>
      </c>
      <c r="RI136" t="s">
        <v>1729</v>
      </c>
      <c r="RJ136" t="s">
        <v>1729</v>
      </c>
      <c r="RK136" t="s">
        <v>1730</v>
      </c>
      <c r="RL136" t="s">
        <v>1729</v>
      </c>
      <c r="RM136" t="s">
        <v>1729</v>
      </c>
      <c r="RN136" t="s">
        <v>1729</v>
      </c>
      <c r="RO136" t="s">
        <v>1729</v>
      </c>
      <c r="RP136" t="s">
        <v>1729</v>
      </c>
      <c r="RQ136" t="s">
        <v>1729</v>
      </c>
      <c r="RR136" t="s">
        <v>1729</v>
      </c>
      <c r="RS136" t="s">
        <v>1729</v>
      </c>
      <c r="RT136" t="s">
        <v>1729</v>
      </c>
      <c r="RU136" t="s">
        <v>1729</v>
      </c>
      <c r="RV136" t="s">
        <v>1729</v>
      </c>
      <c r="RW136" t="s">
        <v>1730</v>
      </c>
      <c r="RX136" t="s">
        <v>1730</v>
      </c>
      <c r="RY136" t="s">
        <v>1730</v>
      </c>
      <c r="RZ136" t="s">
        <v>1729</v>
      </c>
      <c r="SA136" t="s">
        <v>1729</v>
      </c>
      <c r="SB136" t="s">
        <v>1729</v>
      </c>
      <c r="SC136" t="s">
        <v>1729</v>
      </c>
      <c r="SD136" t="s">
        <v>1729</v>
      </c>
      <c r="SE136" t="s">
        <v>1729</v>
      </c>
      <c r="SF136" t="s">
        <v>1729</v>
      </c>
      <c r="SG136" t="s">
        <v>1729</v>
      </c>
      <c r="SH136" t="s">
        <v>1729</v>
      </c>
      <c r="SI136" t="s">
        <v>1729</v>
      </c>
      <c r="SJ136" t="s">
        <v>1729</v>
      </c>
      <c r="SK136" t="s">
        <v>1729</v>
      </c>
      <c r="SL136" t="s">
        <v>1729</v>
      </c>
      <c r="SM136" t="s">
        <v>1729</v>
      </c>
      <c r="SN136" t="s">
        <v>1729</v>
      </c>
      <c r="SO136" t="s">
        <v>1729</v>
      </c>
      <c r="SP136" t="s">
        <v>1729</v>
      </c>
      <c r="SQ136" t="s">
        <v>1729</v>
      </c>
      <c r="SR136" t="s">
        <v>1729</v>
      </c>
      <c r="SS136" t="s">
        <v>1729</v>
      </c>
      <c r="ST136" t="s">
        <v>1729</v>
      </c>
      <c r="SU136" t="s">
        <v>1729</v>
      </c>
      <c r="SV136" t="s">
        <v>1729</v>
      </c>
      <c r="SW136" t="s">
        <v>1729</v>
      </c>
      <c r="SX136" t="s">
        <v>1729</v>
      </c>
      <c r="SY136" t="s">
        <v>1728</v>
      </c>
      <c r="SZ136" t="s">
        <v>1729</v>
      </c>
      <c r="TA136" t="s">
        <v>1730</v>
      </c>
      <c r="TB136" t="s">
        <v>1729</v>
      </c>
      <c r="TC136" t="s">
        <v>1729</v>
      </c>
      <c r="TD136" t="s">
        <v>1729</v>
      </c>
      <c r="TE136" t="s">
        <v>1729</v>
      </c>
      <c r="TF136" t="s">
        <v>1729</v>
      </c>
      <c r="TG136" t="s">
        <v>1729</v>
      </c>
      <c r="TH136" t="s">
        <v>1729</v>
      </c>
      <c r="TI136" t="s">
        <v>1729</v>
      </c>
      <c r="TJ136" t="s">
        <v>1729</v>
      </c>
      <c r="TK136" t="s">
        <v>1729</v>
      </c>
      <c r="TL136" t="s">
        <v>1729</v>
      </c>
      <c r="TM136" t="s">
        <v>1729</v>
      </c>
      <c r="TN136" t="s">
        <v>1729</v>
      </c>
      <c r="TO136" t="s">
        <v>1729</v>
      </c>
      <c r="TP136" t="s">
        <v>1729</v>
      </c>
      <c r="TQ136" t="s">
        <v>1729</v>
      </c>
      <c r="TR136" t="s">
        <v>1729</v>
      </c>
      <c r="TS136" t="s">
        <v>1729</v>
      </c>
      <c r="TT136" t="s">
        <v>1729</v>
      </c>
      <c r="TU136" t="s">
        <v>1729</v>
      </c>
      <c r="TV136" t="s">
        <v>1729</v>
      </c>
      <c r="TW136" t="s">
        <v>1729</v>
      </c>
      <c r="TX136" t="s">
        <v>1729</v>
      </c>
      <c r="TY136" t="s">
        <v>1729</v>
      </c>
      <c r="TZ136" t="s">
        <v>1729</v>
      </c>
      <c r="UA136" t="s">
        <v>1729</v>
      </c>
      <c r="UB136" t="s">
        <v>1729</v>
      </c>
      <c r="UC136" t="s">
        <v>1729</v>
      </c>
      <c r="UD136" t="s">
        <v>1729</v>
      </c>
      <c r="UE136" t="s">
        <v>1729</v>
      </c>
      <c r="UF136" t="s">
        <v>1729</v>
      </c>
      <c r="UG136" t="s">
        <v>1729</v>
      </c>
      <c r="UH136" t="s">
        <v>1729</v>
      </c>
      <c r="UI136" t="s">
        <v>1729</v>
      </c>
      <c r="UJ136" t="s">
        <v>1729</v>
      </c>
      <c r="UK136" t="s">
        <v>1729</v>
      </c>
      <c r="UL136" t="s">
        <v>1729</v>
      </c>
      <c r="UM136" t="s">
        <v>1729</v>
      </c>
      <c r="UN136" t="s">
        <v>1729</v>
      </c>
      <c r="UO136" t="s">
        <v>1729</v>
      </c>
      <c r="UP136" t="s">
        <v>1729</v>
      </c>
      <c r="UQ136" t="s">
        <v>1729</v>
      </c>
      <c r="UR136" t="s">
        <v>1729</v>
      </c>
      <c r="US136" t="s">
        <v>1729</v>
      </c>
      <c r="UT136" t="s">
        <v>1729</v>
      </c>
      <c r="UU136" t="s">
        <v>1729</v>
      </c>
      <c r="UV136" t="s">
        <v>1729</v>
      </c>
      <c r="UW136" t="s">
        <v>1729</v>
      </c>
      <c r="UX136" t="s">
        <v>1729</v>
      </c>
      <c r="UY136" t="s">
        <v>1729</v>
      </c>
      <c r="UZ136" t="s">
        <v>1729</v>
      </c>
      <c r="VA136" t="s">
        <v>1729</v>
      </c>
      <c r="VB136" t="s">
        <v>1729</v>
      </c>
      <c r="VC136" t="s">
        <v>1729</v>
      </c>
      <c r="VD136" t="s">
        <v>1729</v>
      </c>
      <c r="VE136" t="s">
        <v>1729</v>
      </c>
      <c r="VF136" t="s">
        <v>1729</v>
      </c>
      <c r="VG136" t="s">
        <v>1729</v>
      </c>
      <c r="VH136" t="s">
        <v>1729</v>
      </c>
      <c r="VI136" t="s">
        <v>1730</v>
      </c>
      <c r="VJ136" t="s">
        <v>1730</v>
      </c>
      <c r="VK136" t="s">
        <v>1730</v>
      </c>
      <c r="VL136" t="s">
        <v>1730</v>
      </c>
      <c r="VM136" t="s">
        <v>1730</v>
      </c>
      <c r="VN136" t="s">
        <v>1730</v>
      </c>
      <c r="VO136" t="s">
        <v>1730</v>
      </c>
      <c r="VP136" t="s">
        <v>1730</v>
      </c>
      <c r="VQ136" t="s">
        <v>1730</v>
      </c>
      <c r="VR136" t="s">
        <v>1730</v>
      </c>
      <c r="VS136" t="s">
        <v>1730</v>
      </c>
      <c r="VT136" t="s">
        <v>1730</v>
      </c>
      <c r="VU136" t="s">
        <v>1730</v>
      </c>
      <c r="VV136" t="s">
        <v>1730</v>
      </c>
      <c r="VW136" t="s">
        <v>1730</v>
      </c>
      <c r="VX136" t="s">
        <v>1730</v>
      </c>
      <c r="VY136" t="s">
        <v>1730</v>
      </c>
      <c r="VZ136" t="s">
        <v>1730</v>
      </c>
      <c r="WA136" t="s">
        <v>1730</v>
      </c>
      <c r="WB136" t="s">
        <v>1730</v>
      </c>
      <c r="WC136" t="s">
        <v>1730</v>
      </c>
      <c r="WD136" t="s">
        <v>1730</v>
      </c>
      <c r="WE136" t="s">
        <v>1730</v>
      </c>
      <c r="WF136" t="s">
        <v>1730</v>
      </c>
      <c r="WG136" t="s">
        <v>1730</v>
      </c>
      <c r="WH136" t="s">
        <v>1730</v>
      </c>
      <c r="WI136" t="s">
        <v>1730</v>
      </c>
      <c r="WJ136" t="s">
        <v>1730</v>
      </c>
      <c r="WK136" t="s">
        <v>1730</v>
      </c>
      <c r="WL136" t="s">
        <v>1730</v>
      </c>
      <c r="WM136" t="s">
        <v>1730</v>
      </c>
      <c r="WN136" t="s">
        <v>1730</v>
      </c>
      <c r="WO136" t="s">
        <v>1730</v>
      </c>
      <c r="WP136" t="s">
        <v>1730</v>
      </c>
      <c r="WQ136" t="s">
        <v>1730</v>
      </c>
      <c r="WR136" t="s">
        <v>1730</v>
      </c>
      <c r="WS136" t="s">
        <v>1730</v>
      </c>
      <c r="WT136" t="s">
        <v>1730</v>
      </c>
      <c r="WU136" t="s">
        <v>1730</v>
      </c>
      <c r="WV136" t="s">
        <v>1730</v>
      </c>
      <c r="WW136" t="s">
        <v>1730</v>
      </c>
      <c r="WX136" t="s">
        <v>1730</v>
      </c>
      <c r="WY136" t="s">
        <v>1730</v>
      </c>
      <c r="WZ136" t="s">
        <v>1730</v>
      </c>
      <c r="XA136" t="s">
        <v>1730</v>
      </c>
      <c r="XB136" t="s">
        <v>1730</v>
      </c>
      <c r="XC136" t="s">
        <v>1730</v>
      </c>
      <c r="XD136" t="s">
        <v>1730</v>
      </c>
      <c r="XE136" t="s">
        <v>1730</v>
      </c>
      <c r="XF136" t="s">
        <v>1730</v>
      </c>
      <c r="XG136" t="s">
        <v>1730</v>
      </c>
      <c r="XH136" t="s">
        <v>1730</v>
      </c>
      <c r="XI136" t="s">
        <v>1730</v>
      </c>
      <c r="XJ136" t="s">
        <v>1730</v>
      </c>
      <c r="XK136" t="s">
        <v>1730</v>
      </c>
      <c r="XL136" t="s">
        <v>1730</v>
      </c>
      <c r="XM136" t="s">
        <v>1730</v>
      </c>
      <c r="XN136" t="s">
        <v>1730</v>
      </c>
      <c r="XO136" t="s">
        <v>1730</v>
      </c>
      <c r="XP136" t="s">
        <v>1730</v>
      </c>
      <c r="XQ136" t="s">
        <v>1730</v>
      </c>
      <c r="XR136" t="s">
        <v>1730</v>
      </c>
      <c r="XS136" t="s">
        <v>1730</v>
      </c>
      <c r="XT136" t="s">
        <v>1730</v>
      </c>
      <c r="XU136" t="s">
        <v>1730</v>
      </c>
      <c r="XV136" t="s">
        <v>1730</v>
      </c>
      <c r="XW136" t="s">
        <v>1730</v>
      </c>
      <c r="XX136" t="s">
        <v>1730</v>
      </c>
      <c r="XY136" t="s">
        <v>1730</v>
      </c>
      <c r="XZ136" t="s">
        <v>1730</v>
      </c>
      <c r="YA136" t="s">
        <v>1730</v>
      </c>
      <c r="YB136" t="s">
        <v>1730</v>
      </c>
      <c r="YC136" t="s">
        <v>1730</v>
      </c>
      <c r="YD136" t="s">
        <v>1730</v>
      </c>
      <c r="YE136" t="s">
        <v>1730</v>
      </c>
      <c r="YF136" t="s">
        <v>1729</v>
      </c>
      <c r="YG136" t="s">
        <v>1729</v>
      </c>
      <c r="YH136" t="s">
        <v>1729</v>
      </c>
      <c r="YI136" t="s">
        <v>1729</v>
      </c>
      <c r="YJ136" t="s">
        <v>1729</v>
      </c>
      <c r="YK136" t="s">
        <v>1729</v>
      </c>
      <c r="YL136" t="s">
        <v>1729</v>
      </c>
      <c r="YM136" t="s">
        <v>1729</v>
      </c>
      <c r="YN136" t="s">
        <v>1729</v>
      </c>
      <c r="YO136" t="s">
        <v>1729</v>
      </c>
      <c r="YP136" t="s">
        <v>1729</v>
      </c>
      <c r="YQ136" t="s">
        <v>1729</v>
      </c>
      <c r="YR136" t="s">
        <v>1729</v>
      </c>
      <c r="YS136" t="s">
        <v>1729</v>
      </c>
      <c r="YT136" t="s">
        <v>1729</v>
      </c>
      <c r="YU136" t="s">
        <v>1729</v>
      </c>
      <c r="YV136" t="s">
        <v>1729</v>
      </c>
      <c r="YW136" t="s">
        <v>1729</v>
      </c>
      <c r="YX136" t="s">
        <v>1729</v>
      </c>
      <c r="YY136" t="s">
        <v>1729</v>
      </c>
      <c r="YZ136" t="s">
        <v>1729</v>
      </c>
      <c r="ZA136" t="s">
        <v>1729</v>
      </c>
      <c r="ZB136" t="s">
        <v>1729</v>
      </c>
      <c r="ZC136" t="s">
        <v>1729</v>
      </c>
      <c r="ZD136" t="s">
        <v>1729</v>
      </c>
      <c r="ZE136" t="s">
        <v>1729</v>
      </c>
      <c r="ZF136" t="s">
        <v>1729</v>
      </c>
      <c r="ZG136" t="s">
        <v>1729</v>
      </c>
      <c r="ZH136" t="s">
        <v>1729</v>
      </c>
      <c r="ZI136" t="s">
        <v>1729</v>
      </c>
      <c r="ZJ136" t="s">
        <v>1729</v>
      </c>
      <c r="ZK136" t="s">
        <v>1729</v>
      </c>
      <c r="ZL136" t="s">
        <v>1729</v>
      </c>
      <c r="ZM136" t="s">
        <v>1729</v>
      </c>
      <c r="ZN136" t="s">
        <v>1730</v>
      </c>
      <c r="ZO136" t="s">
        <v>1730</v>
      </c>
      <c r="ZP136" t="s">
        <v>1730</v>
      </c>
      <c r="ZQ136" t="s">
        <v>1730</v>
      </c>
      <c r="ZR136" t="s">
        <v>1730</v>
      </c>
      <c r="ZS136" t="s">
        <v>1730</v>
      </c>
      <c r="ZT136" t="s">
        <v>1730</v>
      </c>
      <c r="ZU136" t="s">
        <v>1730</v>
      </c>
      <c r="ZV136" t="s">
        <v>1730</v>
      </c>
      <c r="ZW136" t="s">
        <v>1730</v>
      </c>
      <c r="ZX136" t="s">
        <v>1730</v>
      </c>
      <c r="ZY136" t="s">
        <v>1730</v>
      </c>
      <c r="ZZ136" t="s">
        <v>1730</v>
      </c>
      <c r="AAA136" t="s">
        <v>1730</v>
      </c>
      <c r="AAB136" t="s">
        <v>1730</v>
      </c>
      <c r="AAC136" t="s">
        <v>1730</v>
      </c>
      <c r="AAD136" t="s">
        <v>1730</v>
      </c>
      <c r="AAE136" t="s">
        <v>1730</v>
      </c>
      <c r="AAF136" t="s">
        <v>1730</v>
      </c>
      <c r="AAG136" t="s">
        <v>1730</v>
      </c>
      <c r="AAH136" t="s">
        <v>1730</v>
      </c>
      <c r="AAI136" t="s">
        <v>1730</v>
      </c>
      <c r="AAJ136" t="s">
        <v>1730</v>
      </c>
      <c r="AAK136" t="s">
        <v>1730</v>
      </c>
      <c r="AAL136" t="s">
        <v>1730</v>
      </c>
      <c r="AAM136" t="s">
        <v>1730</v>
      </c>
      <c r="AAN136" t="s">
        <v>1730</v>
      </c>
      <c r="AAO136" t="s">
        <v>1730</v>
      </c>
      <c r="AAP136" t="s">
        <v>1730</v>
      </c>
      <c r="AAQ136" t="s">
        <v>1730</v>
      </c>
      <c r="AAR136" t="s">
        <v>1730</v>
      </c>
      <c r="AAS136" t="s">
        <v>1730</v>
      </c>
      <c r="AAT136" t="s">
        <v>1730</v>
      </c>
      <c r="AAU136" t="s">
        <v>1730</v>
      </c>
      <c r="AAV136" t="s">
        <v>1730</v>
      </c>
      <c r="AAW136" t="s">
        <v>1730</v>
      </c>
      <c r="AAX136" t="s">
        <v>1730</v>
      </c>
      <c r="AAY136" t="s">
        <v>1729</v>
      </c>
      <c r="AAZ136" t="s">
        <v>1729</v>
      </c>
      <c r="ABA136" t="s">
        <v>1729</v>
      </c>
      <c r="ABB136" t="s">
        <v>1729</v>
      </c>
      <c r="ABC136" t="s">
        <v>1729</v>
      </c>
      <c r="ABD136" t="s">
        <v>1729</v>
      </c>
      <c r="ABE136" t="s">
        <v>1730</v>
      </c>
      <c r="ABF136" t="s">
        <v>1729</v>
      </c>
      <c r="ABG136" t="s">
        <v>1729</v>
      </c>
      <c r="ABH136" t="s">
        <v>1729</v>
      </c>
      <c r="ABI136" t="s">
        <v>1730</v>
      </c>
      <c r="ABJ136" t="s">
        <v>1730</v>
      </c>
      <c r="ABK136" t="s">
        <v>1729</v>
      </c>
      <c r="ABL136" t="s">
        <v>1729</v>
      </c>
      <c r="ABM136" t="s">
        <v>1729</v>
      </c>
      <c r="ABN136" t="s">
        <v>1729</v>
      </c>
      <c r="ABO136" t="s">
        <v>1730</v>
      </c>
      <c r="ABP136" t="s">
        <v>1730</v>
      </c>
      <c r="ABQ136" t="s">
        <v>1730</v>
      </c>
      <c r="ABR136" t="s">
        <v>1730</v>
      </c>
      <c r="ABS136" t="s">
        <v>1730</v>
      </c>
      <c r="ABT136" t="s">
        <v>1730</v>
      </c>
      <c r="ABU136" t="s">
        <v>1730</v>
      </c>
      <c r="ABV136" t="s">
        <v>1730</v>
      </c>
      <c r="ABW136" t="s">
        <v>1729</v>
      </c>
      <c r="ABX136" t="s">
        <v>1729</v>
      </c>
      <c r="ABY136" t="s">
        <v>1729</v>
      </c>
      <c r="ABZ136" t="s">
        <v>1729</v>
      </c>
      <c r="ACA136" t="s">
        <v>1729</v>
      </c>
      <c r="ACB136" t="s">
        <v>1729</v>
      </c>
      <c r="ACC136" t="s">
        <v>1730</v>
      </c>
      <c r="ACD136" t="s">
        <v>1729</v>
      </c>
      <c r="ACE136" t="s">
        <v>1729</v>
      </c>
      <c r="ACF136" t="s">
        <v>1729</v>
      </c>
      <c r="ACG136" t="s">
        <v>1729</v>
      </c>
      <c r="ACH136" t="s">
        <v>1729</v>
      </c>
      <c r="ACI136" t="s">
        <v>1729</v>
      </c>
      <c r="ACJ136" t="s">
        <v>1729</v>
      </c>
      <c r="ACK136" t="s">
        <v>1729</v>
      </c>
      <c r="ACL136" t="s">
        <v>1729</v>
      </c>
      <c r="ACM136" t="s">
        <v>1729</v>
      </c>
      <c r="ACN136" t="s">
        <v>1729</v>
      </c>
      <c r="ACO136" t="s">
        <v>1729</v>
      </c>
      <c r="ACP136" t="s">
        <v>1729</v>
      </c>
      <c r="ACQ136" t="s">
        <v>1729</v>
      </c>
      <c r="ACR136" t="s">
        <v>1729</v>
      </c>
      <c r="ACS136" t="s">
        <v>1729</v>
      </c>
      <c r="ACT136" t="s">
        <v>1729</v>
      </c>
      <c r="ACU136" t="s">
        <v>1729</v>
      </c>
      <c r="ACV136" t="s">
        <v>1729</v>
      </c>
      <c r="ACW136" t="s">
        <v>1729</v>
      </c>
      <c r="ACX136" t="s">
        <v>1729</v>
      </c>
      <c r="ACY136" t="s">
        <v>1729</v>
      </c>
      <c r="ACZ136" t="s">
        <v>1729</v>
      </c>
      <c r="ADA136" t="s">
        <v>1729</v>
      </c>
      <c r="ADB136" t="s">
        <v>1729</v>
      </c>
      <c r="ADC136" t="s">
        <v>1729</v>
      </c>
      <c r="ADD136" t="s">
        <v>1728</v>
      </c>
      <c r="ADE136" t="s">
        <v>1729</v>
      </c>
      <c r="ADF136" t="s">
        <v>1729</v>
      </c>
      <c r="ADG136" t="s">
        <v>1729</v>
      </c>
      <c r="ADH136" t="s">
        <v>1729</v>
      </c>
      <c r="ADI136" t="s">
        <v>1729</v>
      </c>
      <c r="ADJ136" t="s">
        <v>1729</v>
      </c>
      <c r="ADK136" t="s">
        <v>1729</v>
      </c>
      <c r="ADL136" t="s">
        <v>1729</v>
      </c>
      <c r="ADM136" t="s">
        <v>1729</v>
      </c>
      <c r="ADN136" t="s">
        <v>1729</v>
      </c>
      <c r="ADO136" t="s">
        <v>1729</v>
      </c>
      <c r="ADP136" t="s">
        <v>1729</v>
      </c>
      <c r="ADQ136" t="s">
        <v>1729</v>
      </c>
      <c r="ADR136" t="s">
        <v>1729</v>
      </c>
      <c r="ADS136" t="s">
        <v>1729</v>
      </c>
      <c r="ADT136" t="s">
        <v>1729</v>
      </c>
      <c r="ADU136" t="s">
        <v>1729</v>
      </c>
      <c r="ADV136" t="s">
        <v>1729</v>
      </c>
      <c r="ADW136" t="s">
        <v>1729</v>
      </c>
      <c r="ADX136" t="s">
        <v>1729</v>
      </c>
      <c r="ADY136" t="s">
        <v>1729</v>
      </c>
      <c r="ADZ136" t="s">
        <v>1729</v>
      </c>
      <c r="AEA136" t="s">
        <v>1729</v>
      </c>
      <c r="AEB136" t="s">
        <v>1730</v>
      </c>
      <c r="AEC136" t="s">
        <v>1730</v>
      </c>
      <c r="AED136" t="s">
        <v>1730</v>
      </c>
      <c r="AEE136" t="s">
        <v>1730</v>
      </c>
      <c r="AEF136" t="s">
        <v>1730</v>
      </c>
      <c r="AEG136" t="s">
        <v>1730</v>
      </c>
      <c r="AEH136" t="s">
        <v>1730</v>
      </c>
      <c r="AEI136" t="s">
        <v>1728</v>
      </c>
      <c r="AEJ136" t="s">
        <v>1730</v>
      </c>
      <c r="AEK136" t="s">
        <v>1730</v>
      </c>
      <c r="AEL136" t="s">
        <v>1730</v>
      </c>
      <c r="AEM136" t="s">
        <v>1730</v>
      </c>
      <c r="AEN136" t="s">
        <v>1729</v>
      </c>
      <c r="AEO136" t="s">
        <v>1729</v>
      </c>
      <c r="AEP136" t="s">
        <v>1729</v>
      </c>
      <c r="AEQ136" t="s">
        <v>1729</v>
      </c>
      <c r="AER136" t="s">
        <v>1729</v>
      </c>
      <c r="AES136" t="s">
        <v>1729</v>
      </c>
      <c r="AET136" t="s">
        <v>1729</v>
      </c>
      <c r="AEU136" t="s">
        <v>1729</v>
      </c>
      <c r="AEV136" t="s">
        <v>1729</v>
      </c>
      <c r="AEW136" t="s">
        <v>1729</v>
      </c>
      <c r="AEX136" t="s">
        <v>1729</v>
      </c>
      <c r="AEY136" t="s">
        <v>1729</v>
      </c>
      <c r="AEZ136" t="s">
        <v>1729</v>
      </c>
      <c r="AFA136" t="s">
        <v>1729</v>
      </c>
      <c r="AFB136" t="s">
        <v>1729</v>
      </c>
      <c r="AFC136" t="s">
        <v>1729</v>
      </c>
      <c r="AFD136" t="s">
        <v>1729</v>
      </c>
      <c r="AFE136" t="s">
        <v>1729</v>
      </c>
      <c r="AFF136" t="s">
        <v>1729</v>
      </c>
      <c r="AFG136" t="s">
        <v>1729</v>
      </c>
      <c r="AFH136" t="s">
        <v>1729</v>
      </c>
      <c r="AFI136" t="s">
        <v>1729</v>
      </c>
      <c r="AFJ136" t="s">
        <v>1729</v>
      </c>
      <c r="AFK136" t="s">
        <v>1729</v>
      </c>
      <c r="AFL136" t="s">
        <v>1729</v>
      </c>
      <c r="AFM136" t="s">
        <v>1729</v>
      </c>
      <c r="AFN136" t="s">
        <v>1729</v>
      </c>
      <c r="AFO136" t="s">
        <v>1729</v>
      </c>
      <c r="AFP136" t="s">
        <v>1729</v>
      </c>
      <c r="AFQ136" t="s">
        <v>1729</v>
      </c>
      <c r="AFR136" t="s">
        <v>1728</v>
      </c>
      <c r="AFS136" t="s">
        <v>1729</v>
      </c>
      <c r="AFT136" t="s">
        <v>1729</v>
      </c>
      <c r="AFU136" t="s">
        <v>1729</v>
      </c>
      <c r="AFV136" t="s">
        <v>1729</v>
      </c>
      <c r="AFW136" t="s">
        <v>1729</v>
      </c>
      <c r="AFX136" t="s">
        <v>1729</v>
      </c>
      <c r="AFY136" t="s">
        <v>1729</v>
      </c>
      <c r="AFZ136" t="s">
        <v>1729</v>
      </c>
      <c r="AGA136" t="s">
        <v>1729</v>
      </c>
      <c r="AGB136" t="s">
        <v>1729</v>
      </c>
      <c r="AGC136" t="s">
        <v>1729</v>
      </c>
      <c r="AGD136" t="s">
        <v>1729</v>
      </c>
      <c r="AGE136" t="s">
        <v>1729</v>
      </c>
      <c r="AGF136" t="s">
        <v>1729</v>
      </c>
      <c r="AGG136" t="s">
        <v>1729</v>
      </c>
      <c r="AGH136" t="s">
        <v>1729</v>
      </c>
      <c r="AGI136" t="s">
        <v>1729</v>
      </c>
      <c r="AGJ136" t="s">
        <v>1729</v>
      </c>
      <c r="AGK136" t="s">
        <v>1729</v>
      </c>
      <c r="AGL136" t="s">
        <v>1729</v>
      </c>
      <c r="AGM136" t="s">
        <v>1729</v>
      </c>
      <c r="AGN136" t="s">
        <v>1729</v>
      </c>
      <c r="AGO136" t="s">
        <v>1729</v>
      </c>
      <c r="AGP136" t="s">
        <v>1729</v>
      </c>
      <c r="AGQ136" t="s">
        <v>1729</v>
      </c>
      <c r="AGR136" t="s">
        <v>1729</v>
      </c>
      <c r="AGS136" t="s">
        <v>1729</v>
      </c>
      <c r="AGT136" t="s">
        <v>1729</v>
      </c>
      <c r="AGU136" t="s">
        <v>1729</v>
      </c>
      <c r="AGV136" t="s">
        <v>1729</v>
      </c>
      <c r="AGW136" t="s">
        <v>1729</v>
      </c>
      <c r="AGX136" t="s">
        <v>1729</v>
      </c>
      <c r="AGY136" t="s">
        <v>1729</v>
      </c>
      <c r="AGZ136" t="s">
        <v>1729</v>
      </c>
      <c r="AHA136" t="s">
        <v>1729</v>
      </c>
      <c r="AHB136" t="s">
        <v>1729</v>
      </c>
      <c r="AHC136" t="s">
        <v>1729</v>
      </c>
      <c r="AHD136" t="s">
        <v>1729</v>
      </c>
      <c r="AHE136" t="s">
        <v>1729</v>
      </c>
      <c r="AHF136" t="s">
        <v>1729</v>
      </c>
      <c r="AHG136" t="s">
        <v>1729</v>
      </c>
      <c r="AHH136" t="s">
        <v>1729</v>
      </c>
      <c r="AHI136" t="s">
        <v>1729</v>
      </c>
      <c r="AHJ136" t="s">
        <v>1729</v>
      </c>
      <c r="AHK136" t="s">
        <v>1729</v>
      </c>
      <c r="AHL136" t="s">
        <v>1729</v>
      </c>
      <c r="AHM136" t="s">
        <v>1729</v>
      </c>
      <c r="AHN136" t="s">
        <v>1729</v>
      </c>
      <c r="AHO136" t="s">
        <v>1729</v>
      </c>
      <c r="AHP136" t="s">
        <v>1728</v>
      </c>
      <c r="AHQ136" t="s">
        <v>1729</v>
      </c>
      <c r="AHR136" t="s">
        <v>1729</v>
      </c>
      <c r="AHS136" t="s">
        <v>1729</v>
      </c>
      <c r="AHT136" t="s">
        <v>1729</v>
      </c>
      <c r="AHU136" t="s">
        <v>1729</v>
      </c>
      <c r="AHV136" t="s">
        <v>1729</v>
      </c>
      <c r="AHW136" t="s">
        <v>1729</v>
      </c>
      <c r="AHX136" t="s">
        <v>1729</v>
      </c>
      <c r="AHY136" t="s">
        <v>1729</v>
      </c>
      <c r="AHZ136" t="s">
        <v>1729</v>
      </c>
      <c r="AIA136" t="s">
        <v>1729</v>
      </c>
      <c r="AIB136" t="s">
        <v>1729</v>
      </c>
      <c r="AIC136" t="s">
        <v>1729</v>
      </c>
      <c r="AID136" t="s">
        <v>1729</v>
      </c>
      <c r="AIE136" t="s">
        <v>1729</v>
      </c>
      <c r="AIF136" t="s">
        <v>1729</v>
      </c>
      <c r="AIG136" t="s">
        <v>1729</v>
      </c>
      <c r="AIH136" t="s">
        <v>1729</v>
      </c>
      <c r="AII136" t="s">
        <v>1729</v>
      </c>
      <c r="AIJ136" t="s">
        <v>1729</v>
      </c>
      <c r="AIK136" t="s">
        <v>1729</v>
      </c>
      <c r="AIL136" t="s">
        <v>1729</v>
      </c>
      <c r="AIM136" t="s">
        <v>1729</v>
      </c>
      <c r="AIN136" t="s">
        <v>1729</v>
      </c>
      <c r="AIO136" t="s">
        <v>1729</v>
      </c>
      <c r="AIP136" t="s">
        <v>1729</v>
      </c>
      <c r="AIQ136" t="s">
        <v>1729</v>
      </c>
      <c r="AIR136" t="s">
        <v>1729</v>
      </c>
      <c r="AIS136" t="s">
        <v>1729</v>
      </c>
      <c r="AIT136" t="s">
        <v>1729</v>
      </c>
      <c r="AIU136" t="s">
        <v>1729</v>
      </c>
      <c r="AIV136" t="s">
        <v>1729</v>
      </c>
      <c r="AIW136" t="s">
        <v>1729</v>
      </c>
      <c r="AIX136" t="s">
        <v>1729</v>
      </c>
      <c r="AIY136" t="s">
        <v>1729</v>
      </c>
      <c r="AIZ136" t="s">
        <v>1729</v>
      </c>
      <c r="AJA136" t="s">
        <v>1729</v>
      </c>
      <c r="AJB136" t="s">
        <v>1729</v>
      </c>
      <c r="AJC136" t="s">
        <v>1729</v>
      </c>
      <c r="AJD136" t="s">
        <v>1729</v>
      </c>
      <c r="AJE136" t="s">
        <v>1729</v>
      </c>
      <c r="AJF136" t="s">
        <v>1729</v>
      </c>
      <c r="AJG136" t="s">
        <v>1729</v>
      </c>
      <c r="AJH136" t="s">
        <v>1729</v>
      </c>
      <c r="AJI136" t="s">
        <v>1729</v>
      </c>
      <c r="AJJ136" t="s">
        <v>1729</v>
      </c>
      <c r="AJK136" t="s">
        <v>1729</v>
      </c>
      <c r="AJL136" t="s">
        <v>1729</v>
      </c>
      <c r="AJM136" t="s">
        <v>1729</v>
      </c>
      <c r="AJN136" t="s">
        <v>1729</v>
      </c>
      <c r="AJO136" t="s">
        <v>1729</v>
      </c>
      <c r="AJP136" t="s">
        <v>1729</v>
      </c>
      <c r="AJQ136" t="s">
        <v>1729</v>
      </c>
      <c r="AJR136" t="s">
        <v>1729</v>
      </c>
      <c r="AJS136" t="s">
        <v>1729</v>
      </c>
      <c r="AJT136" t="s">
        <v>1729</v>
      </c>
      <c r="AJU136" t="s">
        <v>1729</v>
      </c>
      <c r="AJV136" t="s">
        <v>1729</v>
      </c>
      <c r="AJW136" t="s">
        <v>1729</v>
      </c>
      <c r="AJX136" t="s">
        <v>1729</v>
      </c>
      <c r="AJY136" t="s">
        <v>1729</v>
      </c>
      <c r="AJZ136" t="s">
        <v>1729</v>
      </c>
      <c r="AKA136" t="s">
        <v>1729</v>
      </c>
      <c r="AKB136" t="s">
        <v>1729</v>
      </c>
      <c r="AKC136" t="s">
        <v>1729</v>
      </c>
      <c r="AKD136" t="s">
        <v>1729</v>
      </c>
      <c r="AKE136" t="s">
        <v>1729</v>
      </c>
      <c r="AKF136" t="s">
        <v>1729</v>
      </c>
      <c r="AKG136" t="s">
        <v>1729</v>
      </c>
      <c r="AKH136" t="s">
        <v>1729</v>
      </c>
      <c r="AKI136" t="s">
        <v>1729</v>
      </c>
      <c r="AKJ136" t="s">
        <v>1729</v>
      </c>
      <c r="AKK136" t="s">
        <v>1729</v>
      </c>
      <c r="AKL136" t="s">
        <v>1729</v>
      </c>
      <c r="AKM136" t="s">
        <v>1729</v>
      </c>
      <c r="AKN136" t="s">
        <v>1729</v>
      </c>
      <c r="AKO136" t="s">
        <v>1729</v>
      </c>
      <c r="AKP136" t="s">
        <v>1730</v>
      </c>
      <c r="AKQ136" t="s">
        <v>1730</v>
      </c>
      <c r="AKR136" t="s">
        <v>1730</v>
      </c>
      <c r="AKS136" t="s">
        <v>1730</v>
      </c>
      <c r="AKT136" t="s">
        <v>1730</v>
      </c>
      <c r="AKU136" t="s">
        <v>1730</v>
      </c>
      <c r="AKV136" t="s">
        <v>1730</v>
      </c>
      <c r="AKW136" t="s">
        <v>1730</v>
      </c>
      <c r="AKX136" t="s">
        <v>1730</v>
      </c>
      <c r="AKY136" t="s">
        <v>1730</v>
      </c>
      <c r="AKZ136" t="s">
        <v>1730</v>
      </c>
      <c r="ALA136" t="s">
        <v>1730</v>
      </c>
      <c r="ALB136" t="s">
        <v>1730</v>
      </c>
      <c r="ALC136" t="s">
        <v>1730</v>
      </c>
      <c r="ALD136" t="s">
        <v>1730</v>
      </c>
      <c r="ALE136" t="s">
        <v>1730</v>
      </c>
      <c r="ALF136" t="s">
        <v>1730</v>
      </c>
      <c r="ALG136" t="s">
        <v>1730</v>
      </c>
      <c r="ALH136" t="s">
        <v>1730</v>
      </c>
      <c r="ALI136" t="s">
        <v>1730</v>
      </c>
      <c r="ALJ136" t="s">
        <v>1730</v>
      </c>
      <c r="ALK136" t="s">
        <v>1730</v>
      </c>
      <c r="ALL136" t="s">
        <v>1730</v>
      </c>
      <c r="ALM136" t="s">
        <v>1729</v>
      </c>
      <c r="ALN136" t="s">
        <v>1729</v>
      </c>
      <c r="ALO136" t="s">
        <v>1729</v>
      </c>
      <c r="ALP136" t="s">
        <v>1730</v>
      </c>
      <c r="ALQ136" t="s">
        <v>1729</v>
      </c>
      <c r="ALR136" t="s">
        <v>1729</v>
      </c>
      <c r="ALS136" t="s">
        <v>1729</v>
      </c>
      <c r="ALT136" t="s">
        <v>1729</v>
      </c>
      <c r="ALU136" t="s">
        <v>1729</v>
      </c>
      <c r="ALV136" t="s">
        <v>1729</v>
      </c>
      <c r="ALW136" t="s">
        <v>1729</v>
      </c>
      <c r="ALX136" t="s">
        <v>1729</v>
      </c>
      <c r="ALY136" t="s">
        <v>1729</v>
      </c>
      <c r="ALZ136" t="s">
        <v>1729</v>
      </c>
      <c r="AMA136" t="s">
        <v>1729</v>
      </c>
      <c r="AMB136" t="s">
        <v>1730</v>
      </c>
      <c r="AMC136" t="s">
        <v>1730</v>
      </c>
      <c r="AMD136" t="s">
        <v>1730</v>
      </c>
      <c r="AME136" t="s">
        <v>1730</v>
      </c>
      <c r="AMF136" t="s">
        <v>1730</v>
      </c>
      <c r="AMG136" t="s">
        <v>1730</v>
      </c>
      <c r="AMH136" t="s">
        <v>1730</v>
      </c>
      <c r="AMI136" t="s">
        <v>1730</v>
      </c>
      <c r="AMJ136" t="s">
        <v>1729</v>
      </c>
      <c r="AMK136" t="s">
        <v>1729</v>
      </c>
      <c r="AML136" t="s">
        <v>1730</v>
      </c>
      <c r="AMM136" t="s">
        <v>1730</v>
      </c>
      <c r="AMN136" t="s">
        <v>1730</v>
      </c>
      <c r="AMO136" t="s">
        <v>1730</v>
      </c>
      <c r="AMP136" t="s">
        <v>1730</v>
      </c>
      <c r="AMQ136" t="s">
        <v>1730</v>
      </c>
      <c r="AMR136" t="s">
        <v>1729</v>
      </c>
      <c r="AMS136" t="s">
        <v>1729</v>
      </c>
      <c r="AMT136" t="s">
        <v>1729</v>
      </c>
      <c r="AMU136" t="s">
        <v>1729</v>
      </c>
      <c r="AMV136" t="s">
        <v>1729</v>
      </c>
      <c r="AMW136" t="s">
        <v>1729</v>
      </c>
      <c r="AMX136" t="s">
        <v>1729</v>
      </c>
      <c r="AMY136" t="s">
        <v>1729</v>
      </c>
      <c r="AMZ136" t="s">
        <v>1729</v>
      </c>
      <c r="ANA136" t="s">
        <v>1729</v>
      </c>
      <c r="ANB136" t="s">
        <v>1729</v>
      </c>
      <c r="ANC136" t="s">
        <v>1729</v>
      </c>
      <c r="AND136" t="s">
        <v>1729</v>
      </c>
      <c r="ANE136" t="s">
        <v>1729</v>
      </c>
      <c r="ANF136" t="s">
        <v>1729</v>
      </c>
      <c r="ANG136" t="s">
        <v>1729</v>
      </c>
      <c r="ANH136" t="s">
        <v>1729</v>
      </c>
      <c r="ANI136" t="s">
        <v>1728</v>
      </c>
      <c r="ANJ136" t="s">
        <v>1729</v>
      </c>
      <c r="ANK136" t="s">
        <v>1729</v>
      </c>
      <c r="ANL136" t="s">
        <v>1729</v>
      </c>
      <c r="ANM136" t="s">
        <v>1729</v>
      </c>
      <c r="ANN136" t="s">
        <v>1729</v>
      </c>
      <c r="ANO136" t="s">
        <v>1729</v>
      </c>
      <c r="ANP136" t="s">
        <v>1729</v>
      </c>
      <c r="ANQ136" t="s">
        <v>1729</v>
      </c>
      <c r="ANR136" t="s">
        <v>1729</v>
      </c>
      <c r="ANS136" t="s">
        <v>1729</v>
      </c>
      <c r="ANT136" t="s">
        <v>1729</v>
      </c>
      <c r="ANU136" t="s">
        <v>1729</v>
      </c>
      <c r="ANV136" t="s">
        <v>1729</v>
      </c>
      <c r="ANW136" t="s">
        <v>1729</v>
      </c>
      <c r="ANX136" t="s">
        <v>1729</v>
      </c>
      <c r="ANY136" t="s">
        <v>1729</v>
      </c>
      <c r="ANZ136" t="s">
        <v>1729</v>
      </c>
      <c r="AOA136" t="s">
        <v>1729</v>
      </c>
      <c r="AOB136" t="s">
        <v>1729</v>
      </c>
      <c r="AOC136" t="s">
        <v>1729</v>
      </c>
      <c r="AOD136" t="s">
        <v>1729</v>
      </c>
      <c r="AOE136" t="s">
        <v>1729</v>
      </c>
      <c r="AOF136" t="s">
        <v>1729</v>
      </c>
      <c r="AOG136" t="s">
        <v>1729</v>
      </c>
      <c r="AOH136" t="s">
        <v>1729</v>
      </c>
      <c r="AOI136" t="s">
        <v>1729</v>
      </c>
      <c r="AOJ136" t="s">
        <v>1729</v>
      </c>
      <c r="AOK136" t="s">
        <v>1729</v>
      </c>
      <c r="AOL136" t="s">
        <v>1729</v>
      </c>
      <c r="AOM136" t="s">
        <v>1729</v>
      </c>
      <c r="AON136" t="s">
        <v>1729</v>
      </c>
      <c r="AOO136" t="s">
        <v>1729</v>
      </c>
      <c r="AOP136" t="s">
        <v>1729</v>
      </c>
      <c r="AOQ136" t="s">
        <v>1729</v>
      </c>
      <c r="AOR136" t="s">
        <v>1729</v>
      </c>
      <c r="AOS136" t="s">
        <v>1729</v>
      </c>
      <c r="AOT136" t="s">
        <v>1729</v>
      </c>
      <c r="AOU136" t="s">
        <v>1729</v>
      </c>
      <c r="AOV136" t="s">
        <v>1729</v>
      </c>
      <c r="AOW136" t="s">
        <v>1729</v>
      </c>
      <c r="AOX136" t="s">
        <v>1729</v>
      </c>
      <c r="AOY136" t="s">
        <v>1729</v>
      </c>
      <c r="AOZ136" t="s">
        <v>1729</v>
      </c>
      <c r="APA136" t="s">
        <v>1729</v>
      </c>
      <c r="APB136" t="s">
        <v>1729</v>
      </c>
      <c r="APC136" t="s">
        <v>1729</v>
      </c>
      <c r="APD136" t="s">
        <v>1729</v>
      </c>
      <c r="APE136" t="s">
        <v>1729</v>
      </c>
      <c r="APF136" t="s">
        <v>1729</v>
      </c>
      <c r="APG136" t="s">
        <v>1729</v>
      </c>
      <c r="APH136" t="s">
        <v>1729</v>
      </c>
      <c r="API136" t="s">
        <v>1729</v>
      </c>
      <c r="APJ136" t="s">
        <v>1729</v>
      </c>
      <c r="APK136" t="s">
        <v>1729</v>
      </c>
      <c r="APL136" t="s">
        <v>1729</v>
      </c>
      <c r="APM136" t="s">
        <v>1729</v>
      </c>
      <c r="APN136" t="s">
        <v>1729</v>
      </c>
      <c r="APO136" t="s">
        <v>1729</v>
      </c>
      <c r="APP136" t="s">
        <v>1729</v>
      </c>
      <c r="APQ136" t="s">
        <v>1729</v>
      </c>
      <c r="APR136" t="s">
        <v>1729</v>
      </c>
      <c r="APS136" t="s">
        <v>1729</v>
      </c>
      <c r="APT136" t="s">
        <v>1729</v>
      </c>
      <c r="APU136" t="s">
        <v>1729</v>
      </c>
      <c r="APV136" t="s">
        <v>1729</v>
      </c>
      <c r="APW136" t="s">
        <v>1729</v>
      </c>
      <c r="APX136" t="s">
        <v>1729</v>
      </c>
      <c r="APY136" t="s">
        <v>1729</v>
      </c>
      <c r="APZ136" t="s">
        <v>1729</v>
      </c>
      <c r="AQA136" t="s">
        <v>1729</v>
      </c>
      <c r="AQB136" t="s">
        <v>1729</v>
      </c>
      <c r="AQC136" t="s">
        <v>1729</v>
      </c>
      <c r="AQD136" t="s">
        <v>1729</v>
      </c>
      <c r="AQE136" t="s">
        <v>1729</v>
      </c>
      <c r="AQF136" t="s">
        <v>1729</v>
      </c>
      <c r="AQG136" t="s">
        <v>1729</v>
      </c>
      <c r="AQH136" t="s">
        <v>1729</v>
      </c>
      <c r="AQI136" t="s">
        <v>1729</v>
      </c>
      <c r="AQJ136" t="s">
        <v>1729</v>
      </c>
      <c r="AQK136" t="s">
        <v>1729</v>
      </c>
      <c r="AQL136" t="s">
        <v>1729</v>
      </c>
      <c r="AQM136" t="s">
        <v>1729</v>
      </c>
      <c r="AQN136" t="s">
        <v>1729</v>
      </c>
      <c r="AQO136" t="s">
        <v>1729</v>
      </c>
      <c r="AQP136" t="s">
        <v>1729</v>
      </c>
      <c r="AQQ136" t="s">
        <v>1729</v>
      </c>
      <c r="AQR136" t="s">
        <v>1729</v>
      </c>
      <c r="AQS136" t="s">
        <v>1729</v>
      </c>
      <c r="AQT136" t="s">
        <v>1729</v>
      </c>
      <c r="AQU136" t="s">
        <v>1729</v>
      </c>
      <c r="AQV136" t="s">
        <v>1729</v>
      </c>
      <c r="AQW136" t="s">
        <v>1729</v>
      </c>
      <c r="AQX136" t="s">
        <v>1729</v>
      </c>
      <c r="AQY136" t="s">
        <v>1729</v>
      </c>
      <c r="AQZ136" t="s">
        <v>1729</v>
      </c>
      <c r="ARA136" t="s">
        <v>1729</v>
      </c>
      <c r="ARB136" t="s">
        <v>1729</v>
      </c>
      <c r="ARC136" t="s">
        <v>1729</v>
      </c>
      <c r="ARD136" t="s">
        <v>1729</v>
      </c>
      <c r="ARE136" t="s">
        <v>1729</v>
      </c>
      <c r="ARF136" t="s">
        <v>1729</v>
      </c>
      <c r="ARG136" t="s">
        <v>1729</v>
      </c>
      <c r="ARH136" t="s">
        <v>1729</v>
      </c>
      <c r="ARI136" t="s">
        <v>1729</v>
      </c>
      <c r="ARJ136" t="s">
        <v>1729</v>
      </c>
      <c r="ARK136" t="s">
        <v>1729</v>
      </c>
      <c r="ARL136" t="s">
        <v>1729</v>
      </c>
      <c r="ARM136" t="s">
        <v>1729</v>
      </c>
      <c r="ARN136" t="s">
        <v>1729</v>
      </c>
      <c r="ARO136" t="s">
        <v>1728</v>
      </c>
      <c r="ARP136" t="s">
        <v>1729</v>
      </c>
      <c r="ARQ136" t="s">
        <v>1729</v>
      </c>
      <c r="ARR136" t="s">
        <v>1729</v>
      </c>
      <c r="ARS136" t="s">
        <v>1729</v>
      </c>
      <c r="ART136" t="s">
        <v>1729</v>
      </c>
      <c r="ARU136" t="s">
        <v>1730</v>
      </c>
      <c r="ARV136" t="s">
        <v>1729</v>
      </c>
      <c r="ARW136" t="s">
        <v>1729</v>
      </c>
      <c r="ARX136" t="s">
        <v>1729</v>
      </c>
      <c r="ARY136" t="s">
        <v>1729</v>
      </c>
      <c r="ARZ136" t="s">
        <v>1729</v>
      </c>
      <c r="ASA136" t="s">
        <v>1729</v>
      </c>
      <c r="ASB136" t="s">
        <v>1729</v>
      </c>
      <c r="ASC136" t="s">
        <v>1729</v>
      </c>
      <c r="ASD136" t="s">
        <v>1729</v>
      </c>
      <c r="ASE136" t="s">
        <v>1729</v>
      </c>
      <c r="ASF136" t="s">
        <v>1729</v>
      </c>
      <c r="ASG136" t="s">
        <v>1729</v>
      </c>
      <c r="ASH136" t="s">
        <v>1729</v>
      </c>
      <c r="ASI136" t="s">
        <v>1729</v>
      </c>
      <c r="ASJ136" t="s">
        <v>1729</v>
      </c>
      <c r="ASK136" t="s">
        <v>1729</v>
      </c>
      <c r="ASL136" t="s">
        <v>1729</v>
      </c>
      <c r="ASM136" t="s">
        <v>1729</v>
      </c>
      <c r="ASN136" t="s">
        <v>1729</v>
      </c>
      <c r="ASO136" t="s">
        <v>1729</v>
      </c>
      <c r="ASP136" t="s">
        <v>1729</v>
      </c>
      <c r="ASQ136" t="s">
        <v>1729</v>
      </c>
      <c r="ASR136" t="s">
        <v>1729</v>
      </c>
      <c r="ASS136" t="s">
        <v>1729</v>
      </c>
      <c r="AST136" t="s">
        <v>1729</v>
      </c>
      <c r="ASU136" t="s">
        <v>1729</v>
      </c>
      <c r="ASV136" t="s">
        <v>1729</v>
      </c>
      <c r="ASW136" t="s">
        <v>1729</v>
      </c>
      <c r="ASX136" t="s">
        <v>1729</v>
      </c>
      <c r="ASY136" t="s">
        <v>1729</v>
      </c>
      <c r="ASZ136" t="s">
        <v>1729</v>
      </c>
      <c r="ATA136" t="s">
        <v>1729</v>
      </c>
      <c r="ATB136" t="s">
        <v>1729</v>
      </c>
      <c r="ATC136" t="s">
        <v>1729</v>
      </c>
      <c r="ATD136" t="s">
        <v>1729</v>
      </c>
      <c r="ATE136" t="s">
        <v>1729</v>
      </c>
      <c r="ATF136" t="s">
        <v>1729</v>
      </c>
      <c r="ATG136" t="s">
        <v>1729</v>
      </c>
      <c r="ATH136" t="s">
        <v>1730</v>
      </c>
      <c r="ATI136" t="s">
        <v>1730</v>
      </c>
      <c r="ATJ136" t="s">
        <v>1730</v>
      </c>
      <c r="ATK136" t="s">
        <v>1730</v>
      </c>
      <c r="ATL136" t="s">
        <v>1730</v>
      </c>
      <c r="ATM136" t="s">
        <v>1730</v>
      </c>
      <c r="ATN136" t="s">
        <v>1730</v>
      </c>
      <c r="ATO136" t="s">
        <v>1730</v>
      </c>
      <c r="ATP136" t="s">
        <v>1730</v>
      </c>
      <c r="ATQ136" t="s">
        <v>1730</v>
      </c>
      <c r="ATR136" t="s">
        <v>1730</v>
      </c>
      <c r="ATS136" t="s">
        <v>1730</v>
      </c>
      <c r="ATT136" t="s">
        <v>1729</v>
      </c>
      <c r="ATU136" t="s">
        <v>1730</v>
      </c>
      <c r="ATV136" t="s">
        <v>1729</v>
      </c>
      <c r="ATW136" t="s">
        <v>1729</v>
      </c>
      <c r="ATX136" t="s">
        <v>1730</v>
      </c>
      <c r="ATY136" t="s">
        <v>1729</v>
      </c>
      <c r="ATZ136" t="s">
        <v>1730</v>
      </c>
      <c r="AUA136" t="s">
        <v>1729</v>
      </c>
      <c r="AUB136" t="s">
        <v>1729</v>
      </c>
      <c r="AUC136" t="s">
        <v>1729</v>
      </c>
      <c r="AUD136" t="s">
        <v>1729</v>
      </c>
      <c r="AUE136" t="s">
        <v>1729</v>
      </c>
      <c r="AUF136" t="s">
        <v>1729</v>
      </c>
      <c r="AUG136" t="s">
        <v>1729</v>
      </c>
      <c r="AUH136" t="s">
        <v>1729</v>
      </c>
      <c r="AUI136" t="s">
        <v>1729</v>
      </c>
      <c r="AUJ136" t="s">
        <v>1729</v>
      </c>
      <c r="AUK136" t="s">
        <v>1729</v>
      </c>
      <c r="AUL136" t="s">
        <v>1729</v>
      </c>
      <c r="AUM136" t="s">
        <v>1729</v>
      </c>
      <c r="AUN136" t="s">
        <v>1729</v>
      </c>
      <c r="AUO136" t="s">
        <v>1729</v>
      </c>
      <c r="AUP136" t="s">
        <v>1729</v>
      </c>
      <c r="AUQ136" t="s">
        <v>1729</v>
      </c>
      <c r="AUR136" t="s">
        <v>1729</v>
      </c>
      <c r="AUS136" t="s">
        <v>1729</v>
      </c>
      <c r="AUT136" t="s">
        <v>1729</v>
      </c>
      <c r="AUU136" t="s">
        <v>1729</v>
      </c>
      <c r="AUV136" t="s">
        <v>1729</v>
      </c>
      <c r="AUW136" t="s">
        <v>1729</v>
      </c>
      <c r="AUX136" t="s">
        <v>1730</v>
      </c>
      <c r="AUY136" t="s">
        <v>1730</v>
      </c>
      <c r="AUZ136" t="s">
        <v>1730</v>
      </c>
      <c r="AVA136" t="s">
        <v>1730</v>
      </c>
      <c r="AVB136" t="s">
        <v>1730</v>
      </c>
      <c r="AVC136" t="s">
        <v>1730</v>
      </c>
      <c r="AVD136" t="s">
        <v>1730</v>
      </c>
      <c r="AVE136" t="s">
        <v>1730</v>
      </c>
      <c r="AVF136" t="s">
        <v>1730</v>
      </c>
      <c r="AVG136" t="s">
        <v>1730</v>
      </c>
      <c r="AVH136" t="s">
        <v>1730</v>
      </c>
      <c r="AVI136" t="s">
        <v>1730</v>
      </c>
      <c r="AVJ136" t="s">
        <v>1730</v>
      </c>
      <c r="AVK136" t="s">
        <v>1730</v>
      </c>
      <c r="AVL136" t="s">
        <v>1730</v>
      </c>
      <c r="AVM136" t="s">
        <v>1730</v>
      </c>
      <c r="AVN136" t="s">
        <v>1730</v>
      </c>
      <c r="AVO136" t="s">
        <v>1730</v>
      </c>
      <c r="AVP136" t="s">
        <v>1730</v>
      </c>
      <c r="AVQ136" t="s">
        <v>1730</v>
      </c>
      <c r="AVR136" t="s">
        <v>1730</v>
      </c>
      <c r="AVS136" t="s">
        <v>1730</v>
      </c>
      <c r="AVT136" t="s">
        <v>1730</v>
      </c>
      <c r="AVU136" t="s">
        <v>1730</v>
      </c>
      <c r="AVV136" t="s">
        <v>1730</v>
      </c>
      <c r="AVW136" t="s">
        <v>1730</v>
      </c>
      <c r="AVX136" t="s">
        <v>1730</v>
      </c>
      <c r="AVY136" t="s">
        <v>1730</v>
      </c>
      <c r="AVZ136" t="s">
        <v>1730</v>
      </c>
      <c r="AWA136" t="s">
        <v>1730</v>
      </c>
      <c r="AWB136" t="s">
        <v>1730</v>
      </c>
      <c r="AWC136" t="s">
        <v>1730</v>
      </c>
      <c r="AWD136" t="s">
        <v>1730</v>
      </c>
      <c r="AWE136" t="s">
        <v>1730</v>
      </c>
      <c r="AWF136" t="s">
        <v>1730</v>
      </c>
      <c r="AWG136" t="s">
        <v>1729</v>
      </c>
      <c r="AWH136" t="s">
        <v>1729</v>
      </c>
      <c r="AWI136" t="s">
        <v>1729</v>
      </c>
      <c r="AWJ136" t="s">
        <v>1729</v>
      </c>
      <c r="AWK136" t="s">
        <v>1729</v>
      </c>
      <c r="AWL136" t="s">
        <v>1729</v>
      </c>
      <c r="AWM136" t="s">
        <v>1729</v>
      </c>
      <c r="AWN136" t="s">
        <v>1729</v>
      </c>
      <c r="AWO136" t="s">
        <v>1729</v>
      </c>
      <c r="AWP136" t="s">
        <v>1729</v>
      </c>
      <c r="AWQ136" t="s">
        <v>1729</v>
      </c>
      <c r="AWR136" t="s">
        <v>1729</v>
      </c>
      <c r="AWS136" t="s">
        <v>1729</v>
      </c>
      <c r="AWT136" t="s">
        <v>1729</v>
      </c>
      <c r="AWU136" t="s">
        <v>1729</v>
      </c>
      <c r="AWV136" t="s">
        <v>1729</v>
      </c>
      <c r="AWW136" t="s">
        <v>1729</v>
      </c>
      <c r="AWX136" t="s">
        <v>1729</v>
      </c>
      <c r="AWY136" t="s">
        <v>1729</v>
      </c>
      <c r="AWZ136" t="s">
        <v>1729</v>
      </c>
      <c r="AXA136" t="s">
        <v>1729</v>
      </c>
      <c r="AXB136" t="s">
        <v>1729</v>
      </c>
      <c r="AXC136" t="s">
        <v>1729</v>
      </c>
      <c r="AXD136" t="s">
        <v>1729</v>
      </c>
      <c r="AXE136" t="s">
        <v>1729</v>
      </c>
      <c r="AXF136" t="s">
        <v>1729</v>
      </c>
      <c r="AXG136" t="s">
        <v>1729</v>
      </c>
      <c r="AXH136" t="s">
        <v>1729</v>
      </c>
      <c r="AXI136" t="s">
        <v>1730</v>
      </c>
      <c r="AXJ136" t="s">
        <v>1729</v>
      </c>
      <c r="AXK136" t="s">
        <v>1729</v>
      </c>
      <c r="AXL136" t="s">
        <v>1729</v>
      </c>
      <c r="AXM136" t="s">
        <v>1729</v>
      </c>
      <c r="AXN136" t="s">
        <v>1729</v>
      </c>
      <c r="AXO136" t="s">
        <v>1729</v>
      </c>
      <c r="AXP136" t="s">
        <v>1729</v>
      </c>
      <c r="AXQ136" t="s">
        <v>1729</v>
      </c>
      <c r="AXR136" t="s">
        <v>1729</v>
      </c>
      <c r="AXS136" t="s">
        <v>1729</v>
      </c>
      <c r="AXT136" t="s">
        <v>1729</v>
      </c>
      <c r="AXU136" t="s">
        <v>1729</v>
      </c>
      <c r="AXV136" t="s">
        <v>1729</v>
      </c>
      <c r="AXW136" t="s">
        <v>1729</v>
      </c>
      <c r="AXX136" t="s">
        <v>1729</v>
      </c>
      <c r="AXY136" t="s">
        <v>1729</v>
      </c>
      <c r="AXZ136" t="s">
        <v>1729</v>
      </c>
      <c r="AYA136" t="s">
        <v>1729</v>
      </c>
      <c r="AYB136" t="s">
        <v>1729</v>
      </c>
      <c r="AYC136" t="s">
        <v>1729</v>
      </c>
      <c r="AYD136" t="s">
        <v>1729</v>
      </c>
      <c r="AYE136" t="s">
        <v>1729</v>
      </c>
      <c r="AYF136" t="s">
        <v>1729</v>
      </c>
      <c r="AYG136" t="s">
        <v>1729</v>
      </c>
      <c r="AYH136" t="s">
        <v>1729</v>
      </c>
      <c r="AYI136" t="s">
        <v>1729</v>
      </c>
      <c r="AYJ136" t="s">
        <v>1729</v>
      </c>
      <c r="AYK136" t="s">
        <v>1729</v>
      </c>
      <c r="AYL136" t="s">
        <v>1729</v>
      </c>
      <c r="AYM136" t="s">
        <v>1729</v>
      </c>
      <c r="AYN136" t="s">
        <v>1729</v>
      </c>
      <c r="AYO136" t="s">
        <v>1729</v>
      </c>
      <c r="AYP136" t="s">
        <v>1729</v>
      </c>
      <c r="AYQ136" t="s">
        <v>1729</v>
      </c>
      <c r="AYR136" t="s">
        <v>1729</v>
      </c>
      <c r="AYS136" t="s">
        <v>1729</v>
      </c>
      <c r="AYT136" t="s">
        <v>1729</v>
      </c>
      <c r="AYU136" t="s">
        <v>1729</v>
      </c>
      <c r="AYV136" t="s">
        <v>1729</v>
      </c>
      <c r="AYW136" t="s">
        <v>1729</v>
      </c>
      <c r="AYX136" t="s">
        <v>1729</v>
      </c>
      <c r="AYY136" t="s">
        <v>1729</v>
      </c>
      <c r="AYZ136" t="s">
        <v>1729</v>
      </c>
      <c r="AZA136" t="s">
        <v>1729</v>
      </c>
      <c r="AZB136" t="s">
        <v>1729</v>
      </c>
      <c r="AZC136" t="s">
        <v>1729</v>
      </c>
      <c r="AZD136" t="s">
        <v>1729</v>
      </c>
      <c r="AZE136" t="s">
        <v>1730</v>
      </c>
      <c r="AZF136" t="s">
        <v>1730</v>
      </c>
      <c r="AZG136" t="s">
        <v>1730</v>
      </c>
      <c r="AZH136" t="s">
        <v>1730</v>
      </c>
      <c r="AZI136" t="s">
        <v>1730</v>
      </c>
      <c r="AZJ136" t="s">
        <v>1730</v>
      </c>
      <c r="AZK136" t="s">
        <v>1730</v>
      </c>
      <c r="AZL136" t="s">
        <v>1730</v>
      </c>
      <c r="AZM136" t="s">
        <v>1730</v>
      </c>
      <c r="AZN136" t="s">
        <v>1730</v>
      </c>
      <c r="AZO136" t="s">
        <v>1730</v>
      </c>
      <c r="AZP136" t="s">
        <v>1730</v>
      </c>
      <c r="AZQ136" t="s">
        <v>1730</v>
      </c>
      <c r="AZR136" t="s">
        <v>1730</v>
      </c>
      <c r="AZS136" t="s">
        <v>1730</v>
      </c>
      <c r="AZT136" t="s">
        <v>1730</v>
      </c>
      <c r="AZU136" t="s">
        <v>1730</v>
      </c>
      <c r="AZV136" t="s">
        <v>1730</v>
      </c>
      <c r="AZW136" t="s">
        <v>1730</v>
      </c>
      <c r="AZX136" t="s">
        <v>1730</v>
      </c>
      <c r="AZY136" t="s">
        <v>1730</v>
      </c>
      <c r="AZZ136" t="s">
        <v>1730</v>
      </c>
      <c r="BAA136" t="s">
        <v>1730</v>
      </c>
      <c r="BAB136" t="s">
        <v>1730</v>
      </c>
      <c r="BAC136" t="s">
        <v>1730</v>
      </c>
      <c r="BAD136" t="s">
        <v>1730</v>
      </c>
      <c r="BAE136" t="s">
        <v>1730</v>
      </c>
      <c r="BAF136" t="s">
        <v>1730</v>
      </c>
      <c r="BAG136" t="s">
        <v>1730</v>
      </c>
      <c r="BAH136" t="s">
        <v>1730</v>
      </c>
      <c r="BAI136" t="s">
        <v>1730</v>
      </c>
      <c r="BAJ136" t="s">
        <v>1730</v>
      </c>
      <c r="BAK136" t="s">
        <v>1730</v>
      </c>
      <c r="BAL136" t="s">
        <v>1730</v>
      </c>
      <c r="BAM136" t="s">
        <v>1728</v>
      </c>
      <c r="BAN136" t="s">
        <v>1730</v>
      </c>
      <c r="BAO136" t="s">
        <v>1730</v>
      </c>
      <c r="BAP136" t="s">
        <v>1730</v>
      </c>
      <c r="BAQ136" t="s">
        <v>1730</v>
      </c>
      <c r="BAR136" t="s">
        <v>1730</v>
      </c>
      <c r="BAS136" t="s">
        <v>1730</v>
      </c>
      <c r="BAT136" t="s">
        <v>1730</v>
      </c>
      <c r="BAU136" t="s">
        <v>1730</v>
      </c>
      <c r="BAV136" t="s">
        <v>1730</v>
      </c>
      <c r="BAW136" t="s">
        <v>1730</v>
      </c>
      <c r="BAX136" t="s">
        <v>1730</v>
      </c>
      <c r="BAY136" t="s">
        <v>1730</v>
      </c>
      <c r="BAZ136" t="s">
        <v>1730</v>
      </c>
      <c r="BBA136" t="s">
        <v>1730</v>
      </c>
      <c r="BBB136" t="s">
        <v>1730</v>
      </c>
      <c r="BBC136" t="s">
        <v>1730</v>
      </c>
      <c r="BBD136" t="s">
        <v>1730</v>
      </c>
      <c r="BBE136" t="s">
        <v>1730</v>
      </c>
      <c r="BBF136" t="s">
        <v>1730</v>
      </c>
      <c r="BBG136" t="s">
        <v>1730</v>
      </c>
      <c r="BBH136" t="s">
        <v>1730</v>
      </c>
      <c r="BBI136" t="s">
        <v>1730</v>
      </c>
      <c r="BBJ136" t="s">
        <v>1730</v>
      </c>
      <c r="BBK136" t="s">
        <v>1730</v>
      </c>
      <c r="BBL136" t="s">
        <v>1730</v>
      </c>
      <c r="BBM136" t="s">
        <v>1730</v>
      </c>
      <c r="BBN136" t="s">
        <v>1730</v>
      </c>
      <c r="BBO136" t="s">
        <v>1729</v>
      </c>
      <c r="BBP136" t="s">
        <v>1729</v>
      </c>
      <c r="BBQ136" t="s">
        <v>1729</v>
      </c>
      <c r="BBR136" t="s">
        <v>1729</v>
      </c>
      <c r="BBS136" t="s">
        <v>1729</v>
      </c>
      <c r="BBT136" t="s">
        <v>1729</v>
      </c>
      <c r="BBU136" t="s">
        <v>1729</v>
      </c>
      <c r="BBV136" t="s">
        <v>1729</v>
      </c>
      <c r="BBW136" t="s">
        <v>1729</v>
      </c>
      <c r="BBX136" t="s">
        <v>1729</v>
      </c>
      <c r="BBY136" t="s">
        <v>1729</v>
      </c>
      <c r="BBZ136" t="s">
        <v>1729</v>
      </c>
      <c r="BCA136" t="s">
        <v>1729</v>
      </c>
      <c r="BCB136" t="s">
        <v>1729</v>
      </c>
      <c r="BCC136" t="s">
        <v>1729</v>
      </c>
      <c r="BCD136" t="s">
        <v>1729</v>
      </c>
      <c r="BCE136" t="s">
        <v>1729</v>
      </c>
      <c r="BCF136" t="s">
        <v>1729</v>
      </c>
      <c r="BCG136" t="s">
        <v>1729</v>
      </c>
      <c r="BCH136" t="s">
        <v>1729</v>
      </c>
      <c r="BCI136" t="s">
        <v>1729</v>
      </c>
      <c r="BCJ136" t="s">
        <v>1729</v>
      </c>
      <c r="BCK136" t="s">
        <v>1729</v>
      </c>
      <c r="BCL136" t="s">
        <v>1729</v>
      </c>
      <c r="BCM136" t="s">
        <v>1729</v>
      </c>
      <c r="BCN136" t="s">
        <v>1729</v>
      </c>
      <c r="BCO136" t="s">
        <v>1729</v>
      </c>
      <c r="BCP136" t="s">
        <v>1729</v>
      </c>
      <c r="BCQ136" t="s">
        <v>1729</v>
      </c>
      <c r="BCR136" t="s">
        <v>1728</v>
      </c>
      <c r="BCS136" t="s">
        <v>1729</v>
      </c>
      <c r="BCT136" t="s">
        <v>1728</v>
      </c>
      <c r="BCU136" t="s">
        <v>1729</v>
      </c>
      <c r="BCV136" t="s">
        <v>1729</v>
      </c>
      <c r="BCW136" t="s">
        <v>1729</v>
      </c>
      <c r="BCX136" t="s">
        <v>1729</v>
      </c>
      <c r="BCY136" t="s">
        <v>1729</v>
      </c>
      <c r="BCZ136" t="s">
        <v>1729</v>
      </c>
      <c r="BDA136" t="s">
        <v>1729</v>
      </c>
      <c r="BDB136" t="s">
        <v>1729</v>
      </c>
      <c r="BDC136" t="s">
        <v>1729</v>
      </c>
      <c r="BDD136" t="s">
        <v>1729</v>
      </c>
      <c r="BDE136" t="s">
        <v>1729</v>
      </c>
      <c r="BDF136" t="s">
        <v>1729</v>
      </c>
      <c r="BDG136" t="s">
        <v>1729</v>
      </c>
      <c r="BDH136" t="s">
        <v>1729</v>
      </c>
      <c r="BDI136" t="s">
        <v>1729</v>
      </c>
      <c r="BDJ136" t="s">
        <v>1729</v>
      </c>
      <c r="BDK136" t="s">
        <v>1729</v>
      </c>
      <c r="BDL136" t="s">
        <v>1729</v>
      </c>
      <c r="BDM136" t="s">
        <v>1729</v>
      </c>
      <c r="BDN136" t="s">
        <v>1729</v>
      </c>
      <c r="BDO136" t="s">
        <v>1729</v>
      </c>
      <c r="BDP136" t="s">
        <v>1729</v>
      </c>
      <c r="BDQ136" t="s">
        <v>1729</v>
      </c>
      <c r="BDR136" t="s">
        <v>1729</v>
      </c>
      <c r="BDS136" t="s">
        <v>1729</v>
      </c>
      <c r="BDT136" t="s">
        <v>1729</v>
      </c>
      <c r="BDU136" t="s">
        <v>1729</v>
      </c>
      <c r="BDV136" t="s">
        <v>1729</v>
      </c>
      <c r="BDW136" t="s">
        <v>1729</v>
      </c>
      <c r="BDX136" t="s">
        <v>1729</v>
      </c>
      <c r="BDY136" t="s">
        <v>1729</v>
      </c>
      <c r="BDZ136" t="s">
        <v>1729</v>
      </c>
      <c r="BEA136" t="s">
        <v>1729</v>
      </c>
      <c r="BEB136" t="s">
        <v>1729</v>
      </c>
      <c r="BEC136" t="s">
        <v>1729</v>
      </c>
      <c r="BED136" t="s">
        <v>1729</v>
      </c>
      <c r="BEE136" t="s">
        <v>1729</v>
      </c>
      <c r="BEF136" t="s">
        <v>1729</v>
      </c>
      <c r="BEG136" t="s">
        <v>1729</v>
      </c>
      <c r="BEH136" t="s">
        <v>1729</v>
      </c>
      <c r="BEI136" t="s">
        <v>1729</v>
      </c>
      <c r="BEJ136" t="s">
        <v>1729</v>
      </c>
      <c r="BEK136" t="s">
        <v>1729</v>
      </c>
      <c r="BEL136" t="s">
        <v>1729</v>
      </c>
      <c r="BEM136" t="s">
        <v>1729</v>
      </c>
      <c r="BEN136" t="s">
        <v>1729</v>
      </c>
      <c r="BEO136" t="s">
        <v>1729</v>
      </c>
      <c r="BEP136" t="s">
        <v>1729</v>
      </c>
      <c r="BEQ136" t="s">
        <v>1729</v>
      </c>
      <c r="BER136" t="s">
        <v>1729</v>
      </c>
      <c r="BES136" t="s">
        <v>1729</v>
      </c>
      <c r="BET136" t="s">
        <v>1729</v>
      </c>
      <c r="BEU136" t="s">
        <v>1729</v>
      </c>
      <c r="BEV136" t="s">
        <v>1729</v>
      </c>
      <c r="BEW136" t="s">
        <v>1729</v>
      </c>
      <c r="BEX136" t="s">
        <v>1729</v>
      </c>
      <c r="BEY136" t="s">
        <v>1729</v>
      </c>
      <c r="BEZ136" t="s">
        <v>1729</v>
      </c>
      <c r="BFA136" t="s">
        <v>1729</v>
      </c>
      <c r="BFB136" t="s">
        <v>1729</v>
      </c>
      <c r="BFC136" t="s">
        <v>1729</v>
      </c>
      <c r="BFD136" t="s">
        <v>1729</v>
      </c>
      <c r="BFE136" t="s">
        <v>1729</v>
      </c>
      <c r="BFF136" t="s">
        <v>1729</v>
      </c>
      <c r="BFG136" t="s">
        <v>1729</v>
      </c>
      <c r="BFH136" t="s">
        <v>1729</v>
      </c>
      <c r="BFI136" t="s">
        <v>1729</v>
      </c>
      <c r="BFJ136" t="s">
        <v>1729</v>
      </c>
      <c r="BFK136" t="s">
        <v>1729</v>
      </c>
      <c r="BFL136" t="s">
        <v>1729</v>
      </c>
      <c r="BFM136" t="s">
        <v>1729</v>
      </c>
      <c r="BFN136" t="s">
        <v>1729</v>
      </c>
      <c r="BFO136" t="s">
        <v>1729</v>
      </c>
      <c r="BFP136" t="s">
        <v>1729</v>
      </c>
      <c r="BFQ136" t="s">
        <v>1729</v>
      </c>
      <c r="BFR136" t="s">
        <v>1729</v>
      </c>
      <c r="BFS136" t="s">
        <v>1729</v>
      </c>
      <c r="BFT136" t="s">
        <v>1729</v>
      </c>
      <c r="BFU136" t="s">
        <v>1729</v>
      </c>
      <c r="BFV136" t="s">
        <v>1729</v>
      </c>
      <c r="BFW136" t="s">
        <v>1729</v>
      </c>
      <c r="BFX136" t="s">
        <v>1729</v>
      </c>
      <c r="BFY136" t="s">
        <v>1729</v>
      </c>
      <c r="BFZ136" t="s">
        <v>1729</v>
      </c>
      <c r="BGA136" t="s">
        <v>1729</v>
      </c>
      <c r="BGB136" t="s">
        <v>1729</v>
      </c>
      <c r="BGC136" t="s">
        <v>1729</v>
      </c>
      <c r="BGD136" t="s">
        <v>1729</v>
      </c>
      <c r="BGE136" t="s">
        <v>1729</v>
      </c>
      <c r="BGF136" t="s">
        <v>1729</v>
      </c>
      <c r="BGG136" t="s">
        <v>1730</v>
      </c>
      <c r="BGH136" t="s">
        <v>1730</v>
      </c>
      <c r="BGI136" t="s">
        <v>1730</v>
      </c>
      <c r="BGJ136" t="s">
        <v>1730</v>
      </c>
      <c r="BGK136" t="s">
        <v>1730</v>
      </c>
      <c r="BGL136" t="s">
        <v>1730</v>
      </c>
      <c r="BGM136" t="s">
        <v>1730</v>
      </c>
      <c r="BGN136" t="s">
        <v>1730</v>
      </c>
      <c r="BGO136" t="s">
        <v>1730</v>
      </c>
      <c r="BGP136" t="s">
        <v>1730</v>
      </c>
      <c r="BGQ136" t="s">
        <v>1729</v>
      </c>
      <c r="BGR136" t="s">
        <v>1729</v>
      </c>
      <c r="BGS136" t="s">
        <v>1729</v>
      </c>
      <c r="BGT136" t="s">
        <v>1730</v>
      </c>
      <c r="BGU136" t="s">
        <v>1729</v>
      </c>
    </row>
    <row r="137" spans="1:1555" x14ac:dyDescent="0.25">
      <c r="A137">
        <v>142</v>
      </c>
      <c r="B137" t="s">
        <v>137</v>
      </c>
      <c r="C137" t="s">
        <v>1729</v>
      </c>
      <c r="D137" t="s">
        <v>1729</v>
      </c>
      <c r="E137" t="s">
        <v>1729</v>
      </c>
      <c r="F137" t="s">
        <v>1729</v>
      </c>
      <c r="G137" t="s">
        <v>1729</v>
      </c>
      <c r="H137" t="s">
        <v>1729</v>
      </c>
      <c r="I137" t="s">
        <v>1729</v>
      </c>
      <c r="J137" t="s">
        <v>1729</v>
      </c>
      <c r="K137" t="s">
        <v>1729</v>
      </c>
      <c r="L137" t="s">
        <v>1729</v>
      </c>
      <c r="M137" t="s">
        <v>1729</v>
      </c>
      <c r="N137" t="s">
        <v>1729</v>
      </c>
      <c r="O137" t="s">
        <v>1729</v>
      </c>
      <c r="P137" t="s">
        <v>1729</v>
      </c>
      <c r="Q137" t="s">
        <v>1729</v>
      </c>
      <c r="R137" t="s">
        <v>1729</v>
      </c>
      <c r="S137" t="s">
        <v>1729</v>
      </c>
      <c r="T137" t="s">
        <v>1729</v>
      </c>
      <c r="U137" t="s">
        <v>1729</v>
      </c>
      <c r="V137" t="s">
        <v>1729</v>
      </c>
      <c r="W137" t="s">
        <v>1729</v>
      </c>
      <c r="X137" t="s">
        <v>1729</v>
      </c>
      <c r="Y137" t="s">
        <v>1729</v>
      </c>
      <c r="Z137" t="s">
        <v>1729</v>
      </c>
      <c r="AA137" t="s">
        <v>1729</v>
      </c>
      <c r="AB137" t="s">
        <v>1729</v>
      </c>
      <c r="AC137" t="s">
        <v>1729</v>
      </c>
      <c r="AD137" t="s">
        <v>1729</v>
      </c>
      <c r="AE137" t="s">
        <v>1729</v>
      </c>
      <c r="AF137" t="s">
        <v>1729</v>
      </c>
      <c r="AG137" t="s">
        <v>1729</v>
      </c>
      <c r="AH137" t="s">
        <v>1729</v>
      </c>
      <c r="AI137" t="s">
        <v>1729</v>
      </c>
      <c r="AJ137" t="s">
        <v>1729</v>
      </c>
      <c r="AK137" t="s">
        <v>1729</v>
      </c>
      <c r="AL137" t="s">
        <v>1729</v>
      </c>
      <c r="AM137" t="s">
        <v>1729</v>
      </c>
      <c r="AN137" t="s">
        <v>1729</v>
      </c>
      <c r="AO137" t="s">
        <v>1729</v>
      </c>
      <c r="AP137" t="s">
        <v>1729</v>
      </c>
      <c r="AQ137" t="s">
        <v>1729</v>
      </c>
      <c r="AR137" t="s">
        <v>1729</v>
      </c>
      <c r="AS137" t="s">
        <v>1729</v>
      </c>
      <c r="AT137" t="s">
        <v>1729</v>
      </c>
      <c r="AU137" t="s">
        <v>1729</v>
      </c>
      <c r="AV137" t="s">
        <v>1729</v>
      </c>
      <c r="AW137" t="s">
        <v>1729</v>
      </c>
      <c r="AX137" t="s">
        <v>1729</v>
      </c>
      <c r="AY137" t="s">
        <v>1730</v>
      </c>
      <c r="AZ137" t="s">
        <v>1730</v>
      </c>
      <c r="BA137" t="s">
        <v>1730</v>
      </c>
      <c r="BB137" t="s">
        <v>1730</v>
      </c>
      <c r="BC137" t="s">
        <v>1730</v>
      </c>
      <c r="BD137" t="s">
        <v>1730</v>
      </c>
      <c r="BE137" t="s">
        <v>1730</v>
      </c>
      <c r="BF137" t="s">
        <v>1730</v>
      </c>
      <c r="BG137" t="s">
        <v>1730</v>
      </c>
      <c r="BH137" t="s">
        <v>1730</v>
      </c>
      <c r="BI137" t="s">
        <v>1730</v>
      </c>
      <c r="BJ137" t="s">
        <v>1730</v>
      </c>
      <c r="BK137" t="s">
        <v>1730</v>
      </c>
      <c r="BL137" t="s">
        <v>1730</v>
      </c>
      <c r="BM137" t="s">
        <v>1730</v>
      </c>
      <c r="BN137" t="s">
        <v>1730</v>
      </c>
      <c r="BO137" t="s">
        <v>1730</v>
      </c>
      <c r="BP137" t="s">
        <v>1730</v>
      </c>
      <c r="BQ137" t="s">
        <v>1730</v>
      </c>
      <c r="BR137" t="s">
        <v>1730</v>
      </c>
      <c r="BS137" t="s">
        <v>1730</v>
      </c>
      <c r="BT137" t="s">
        <v>1730</v>
      </c>
      <c r="BU137" t="s">
        <v>1728</v>
      </c>
      <c r="BV137" t="s">
        <v>1730</v>
      </c>
      <c r="BW137" t="s">
        <v>1730</v>
      </c>
      <c r="BX137" t="s">
        <v>1730</v>
      </c>
      <c r="BY137" t="s">
        <v>1730</v>
      </c>
      <c r="BZ137" t="s">
        <v>1730</v>
      </c>
      <c r="CA137" t="s">
        <v>1730</v>
      </c>
      <c r="CB137" t="s">
        <v>1730</v>
      </c>
      <c r="CC137" t="s">
        <v>1730</v>
      </c>
      <c r="CD137" t="s">
        <v>1730</v>
      </c>
      <c r="CE137" t="s">
        <v>1730</v>
      </c>
      <c r="CF137" t="s">
        <v>1730</v>
      </c>
      <c r="CG137" t="s">
        <v>1730</v>
      </c>
      <c r="CH137" t="s">
        <v>1730</v>
      </c>
      <c r="CI137" t="s">
        <v>1730</v>
      </c>
      <c r="CJ137" t="s">
        <v>1730</v>
      </c>
      <c r="CK137" t="s">
        <v>1730</v>
      </c>
      <c r="CL137" t="s">
        <v>1730</v>
      </c>
      <c r="CM137" t="s">
        <v>1730</v>
      </c>
      <c r="CN137" t="s">
        <v>1730</v>
      </c>
      <c r="CO137" t="s">
        <v>1730</v>
      </c>
      <c r="CP137" t="s">
        <v>1730</v>
      </c>
      <c r="CQ137" t="s">
        <v>1730</v>
      </c>
      <c r="CR137" t="s">
        <v>1730</v>
      </c>
      <c r="CS137" t="s">
        <v>1730</v>
      </c>
      <c r="CT137" t="s">
        <v>1730</v>
      </c>
      <c r="CU137" t="s">
        <v>1730</v>
      </c>
      <c r="CV137" t="s">
        <v>1729</v>
      </c>
      <c r="CW137" t="s">
        <v>1729</v>
      </c>
      <c r="CX137" t="s">
        <v>1729</v>
      </c>
      <c r="CY137" t="s">
        <v>1729</v>
      </c>
      <c r="CZ137" t="s">
        <v>1729</v>
      </c>
      <c r="DA137" t="s">
        <v>1730</v>
      </c>
      <c r="DB137" t="s">
        <v>1730</v>
      </c>
      <c r="DC137" t="s">
        <v>1730</v>
      </c>
      <c r="DD137" t="s">
        <v>1730</v>
      </c>
      <c r="DE137" t="s">
        <v>1730</v>
      </c>
      <c r="DF137" t="s">
        <v>1730</v>
      </c>
      <c r="DG137" t="s">
        <v>1730</v>
      </c>
      <c r="DH137" t="s">
        <v>1730</v>
      </c>
      <c r="DI137" t="s">
        <v>1730</v>
      </c>
      <c r="DJ137" t="s">
        <v>1730</v>
      </c>
      <c r="DK137" t="s">
        <v>1730</v>
      </c>
      <c r="DL137" t="s">
        <v>1730</v>
      </c>
      <c r="DM137" t="s">
        <v>1730</v>
      </c>
      <c r="DN137" t="s">
        <v>1730</v>
      </c>
      <c r="DO137" t="s">
        <v>1730</v>
      </c>
      <c r="DP137" t="s">
        <v>1730</v>
      </c>
      <c r="DQ137" t="s">
        <v>1730</v>
      </c>
      <c r="DR137" t="s">
        <v>1729</v>
      </c>
      <c r="DS137" t="s">
        <v>1729</v>
      </c>
      <c r="DT137" t="s">
        <v>1730</v>
      </c>
      <c r="DU137" t="s">
        <v>1730</v>
      </c>
      <c r="DV137" t="s">
        <v>1730</v>
      </c>
      <c r="DW137" t="s">
        <v>1730</v>
      </c>
      <c r="DX137" t="s">
        <v>1730</v>
      </c>
      <c r="DY137" t="s">
        <v>1730</v>
      </c>
      <c r="DZ137" t="s">
        <v>1730</v>
      </c>
      <c r="EA137" t="s">
        <v>1730</v>
      </c>
      <c r="EB137" t="s">
        <v>1730</v>
      </c>
      <c r="EC137" t="s">
        <v>1730</v>
      </c>
      <c r="ED137" t="s">
        <v>1730</v>
      </c>
      <c r="EE137" t="s">
        <v>1730</v>
      </c>
      <c r="EF137" t="s">
        <v>1730</v>
      </c>
      <c r="EG137" t="s">
        <v>1730</v>
      </c>
      <c r="EH137" t="s">
        <v>1730</v>
      </c>
      <c r="EI137" t="s">
        <v>1730</v>
      </c>
      <c r="EJ137" t="s">
        <v>1730</v>
      </c>
      <c r="EK137" t="s">
        <v>1730</v>
      </c>
      <c r="EL137" t="s">
        <v>1730</v>
      </c>
      <c r="EM137" t="s">
        <v>1730</v>
      </c>
      <c r="EN137" t="s">
        <v>1730</v>
      </c>
      <c r="EO137" t="s">
        <v>1730</v>
      </c>
      <c r="EP137" t="s">
        <v>1730</v>
      </c>
      <c r="EQ137" t="s">
        <v>1730</v>
      </c>
      <c r="ER137" t="s">
        <v>1730</v>
      </c>
      <c r="ES137" t="s">
        <v>1730</v>
      </c>
      <c r="ET137" t="s">
        <v>1730</v>
      </c>
      <c r="EU137" t="s">
        <v>1730</v>
      </c>
      <c r="EV137" t="s">
        <v>1730</v>
      </c>
      <c r="EW137" t="s">
        <v>1730</v>
      </c>
      <c r="EX137" t="s">
        <v>1730</v>
      </c>
      <c r="EY137" t="s">
        <v>1730</v>
      </c>
      <c r="EZ137" t="s">
        <v>1729</v>
      </c>
      <c r="FA137" t="s">
        <v>1729</v>
      </c>
      <c r="FB137" t="s">
        <v>1729</v>
      </c>
      <c r="FC137" t="s">
        <v>1729</v>
      </c>
      <c r="FD137" t="s">
        <v>1729</v>
      </c>
      <c r="FE137" t="s">
        <v>1729</v>
      </c>
      <c r="FF137" t="s">
        <v>1729</v>
      </c>
      <c r="FG137" t="s">
        <v>1729</v>
      </c>
      <c r="FH137" t="s">
        <v>1729</v>
      </c>
      <c r="FI137" t="s">
        <v>1729</v>
      </c>
      <c r="FJ137" t="s">
        <v>1729</v>
      </c>
      <c r="FK137" t="s">
        <v>1729</v>
      </c>
      <c r="FL137" t="s">
        <v>1729</v>
      </c>
      <c r="FM137" t="s">
        <v>1729</v>
      </c>
      <c r="FN137" t="s">
        <v>1729</v>
      </c>
      <c r="FO137" t="s">
        <v>1729</v>
      </c>
      <c r="FP137" t="s">
        <v>1729</v>
      </c>
      <c r="FQ137" t="s">
        <v>1729</v>
      </c>
      <c r="FR137" t="s">
        <v>1729</v>
      </c>
      <c r="FS137" t="s">
        <v>1729</v>
      </c>
      <c r="FT137" t="s">
        <v>1729</v>
      </c>
      <c r="FU137" t="s">
        <v>1729</v>
      </c>
      <c r="FV137" t="s">
        <v>1729</v>
      </c>
      <c r="FW137" t="s">
        <v>1729</v>
      </c>
      <c r="FX137" t="s">
        <v>1729</v>
      </c>
      <c r="FY137" t="s">
        <v>1729</v>
      </c>
      <c r="FZ137" t="s">
        <v>1729</v>
      </c>
      <c r="GA137" t="s">
        <v>1729</v>
      </c>
      <c r="GB137" t="s">
        <v>1729</v>
      </c>
      <c r="GC137" t="s">
        <v>1729</v>
      </c>
      <c r="GD137" t="s">
        <v>1729</v>
      </c>
      <c r="GE137" t="s">
        <v>1729</v>
      </c>
      <c r="GF137" t="s">
        <v>1729</v>
      </c>
      <c r="GG137" t="s">
        <v>1729</v>
      </c>
      <c r="GH137" t="s">
        <v>1729</v>
      </c>
      <c r="GI137" t="s">
        <v>1729</v>
      </c>
      <c r="GJ137" t="s">
        <v>1729</v>
      </c>
      <c r="GK137" t="s">
        <v>1729</v>
      </c>
      <c r="GL137" t="s">
        <v>1729</v>
      </c>
      <c r="GM137" t="s">
        <v>1729</v>
      </c>
      <c r="GN137" t="s">
        <v>1729</v>
      </c>
      <c r="GO137" t="s">
        <v>1729</v>
      </c>
      <c r="GP137" t="s">
        <v>1729</v>
      </c>
      <c r="GQ137" t="s">
        <v>1729</v>
      </c>
      <c r="GR137" t="s">
        <v>1729</v>
      </c>
      <c r="GS137" t="s">
        <v>1730</v>
      </c>
      <c r="GT137" t="s">
        <v>1730</v>
      </c>
      <c r="GU137" t="s">
        <v>1730</v>
      </c>
      <c r="GV137" t="s">
        <v>1730</v>
      </c>
      <c r="GW137" t="s">
        <v>1730</v>
      </c>
      <c r="GX137" t="s">
        <v>1730</v>
      </c>
      <c r="GY137" t="s">
        <v>1730</v>
      </c>
      <c r="GZ137" t="s">
        <v>1730</v>
      </c>
      <c r="HA137" t="s">
        <v>1730</v>
      </c>
      <c r="HB137" t="s">
        <v>1728</v>
      </c>
      <c r="HC137" t="s">
        <v>1730</v>
      </c>
      <c r="HD137" t="s">
        <v>1730</v>
      </c>
      <c r="HE137" t="s">
        <v>1730</v>
      </c>
      <c r="HF137" t="s">
        <v>1730</v>
      </c>
      <c r="HG137" t="s">
        <v>1730</v>
      </c>
      <c r="HH137" t="s">
        <v>1729</v>
      </c>
      <c r="HI137" t="s">
        <v>1729</v>
      </c>
      <c r="HJ137" t="s">
        <v>1729</v>
      </c>
      <c r="HK137" t="s">
        <v>1729</v>
      </c>
      <c r="HL137" t="s">
        <v>1729</v>
      </c>
      <c r="HM137" t="s">
        <v>1729</v>
      </c>
      <c r="HN137" t="s">
        <v>1729</v>
      </c>
      <c r="HO137" t="s">
        <v>1729</v>
      </c>
      <c r="HP137" t="s">
        <v>1729</v>
      </c>
      <c r="HQ137" t="s">
        <v>1729</v>
      </c>
      <c r="HR137" t="s">
        <v>1729</v>
      </c>
      <c r="HS137" t="s">
        <v>1729</v>
      </c>
      <c r="HT137" t="s">
        <v>1729</v>
      </c>
      <c r="HU137" t="s">
        <v>1729</v>
      </c>
      <c r="HV137" t="s">
        <v>1729</v>
      </c>
      <c r="HW137" t="s">
        <v>1729</v>
      </c>
      <c r="HX137" t="s">
        <v>1729</v>
      </c>
      <c r="HY137" t="s">
        <v>1729</v>
      </c>
      <c r="HZ137" t="s">
        <v>1729</v>
      </c>
      <c r="IA137" t="s">
        <v>1729</v>
      </c>
      <c r="IB137" t="s">
        <v>1729</v>
      </c>
      <c r="IC137" t="s">
        <v>1729</v>
      </c>
      <c r="ID137" t="s">
        <v>1729</v>
      </c>
      <c r="IE137" t="s">
        <v>1729</v>
      </c>
      <c r="IF137" t="s">
        <v>1729</v>
      </c>
      <c r="IG137" t="s">
        <v>1729</v>
      </c>
      <c r="IH137" t="s">
        <v>1729</v>
      </c>
      <c r="II137" t="s">
        <v>1729</v>
      </c>
      <c r="IJ137" t="s">
        <v>1729</v>
      </c>
      <c r="IK137" t="s">
        <v>1729</v>
      </c>
      <c r="IL137" t="s">
        <v>1729</v>
      </c>
      <c r="IM137" t="s">
        <v>1729</v>
      </c>
      <c r="IN137" t="s">
        <v>1729</v>
      </c>
      <c r="IO137" t="s">
        <v>1729</v>
      </c>
      <c r="IP137" t="s">
        <v>1729</v>
      </c>
      <c r="IQ137" t="s">
        <v>1729</v>
      </c>
      <c r="IR137" t="s">
        <v>1729</v>
      </c>
      <c r="IS137" t="s">
        <v>1729</v>
      </c>
      <c r="IT137" t="s">
        <v>1729</v>
      </c>
      <c r="IU137" t="s">
        <v>1729</v>
      </c>
      <c r="IV137" t="s">
        <v>1729</v>
      </c>
      <c r="IW137" t="s">
        <v>1729</v>
      </c>
      <c r="IX137" t="s">
        <v>1729</v>
      </c>
      <c r="IY137" t="s">
        <v>1729</v>
      </c>
      <c r="IZ137" t="s">
        <v>1729</v>
      </c>
      <c r="JA137" t="s">
        <v>1729</v>
      </c>
      <c r="JB137" t="s">
        <v>1729</v>
      </c>
      <c r="JC137" t="s">
        <v>1729</v>
      </c>
      <c r="JD137" t="s">
        <v>1729</v>
      </c>
      <c r="JE137" t="s">
        <v>1729</v>
      </c>
      <c r="JF137" t="s">
        <v>1729</v>
      </c>
      <c r="JG137" t="s">
        <v>1729</v>
      </c>
      <c r="JH137" t="s">
        <v>1729</v>
      </c>
      <c r="JI137" t="s">
        <v>1729</v>
      </c>
      <c r="JJ137" t="s">
        <v>1729</v>
      </c>
      <c r="JK137" t="s">
        <v>1729</v>
      </c>
      <c r="JL137" t="s">
        <v>1729</v>
      </c>
      <c r="JM137" t="s">
        <v>1729</v>
      </c>
      <c r="JN137" t="s">
        <v>1730</v>
      </c>
      <c r="JO137" t="s">
        <v>1730</v>
      </c>
      <c r="JP137" t="s">
        <v>1730</v>
      </c>
      <c r="JQ137" t="s">
        <v>1730</v>
      </c>
      <c r="JR137" t="s">
        <v>1730</v>
      </c>
      <c r="JS137" t="s">
        <v>1730</v>
      </c>
      <c r="JT137" t="s">
        <v>1728</v>
      </c>
      <c r="JU137" t="s">
        <v>1730</v>
      </c>
      <c r="JV137" t="s">
        <v>1730</v>
      </c>
      <c r="JW137" t="s">
        <v>1730</v>
      </c>
      <c r="JX137" t="s">
        <v>1730</v>
      </c>
      <c r="JY137" t="s">
        <v>1730</v>
      </c>
      <c r="JZ137" t="s">
        <v>1730</v>
      </c>
      <c r="KA137" t="s">
        <v>1730</v>
      </c>
      <c r="KB137" t="s">
        <v>1730</v>
      </c>
      <c r="KC137" t="s">
        <v>1730</v>
      </c>
      <c r="KD137" t="s">
        <v>1730</v>
      </c>
      <c r="KE137" t="s">
        <v>1730</v>
      </c>
      <c r="KF137" t="s">
        <v>1730</v>
      </c>
      <c r="KG137" t="s">
        <v>1730</v>
      </c>
      <c r="KH137" t="s">
        <v>1730</v>
      </c>
      <c r="KI137" t="s">
        <v>1729</v>
      </c>
      <c r="KJ137" t="s">
        <v>1729</v>
      </c>
      <c r="KK137" t="s">
        <v>1729</v>
      </c>
      <c r="KL137" t="s">
        <v>1729</v>
      </c>
      <c r="KM137" t="s">
        <v>1729</v>
      </c>
      <c r="KN137" t="s">
        <v>1729</v>
      </c>
      <c r="KO137" t="s">
        <v>1729</v>
      </c>
      <c r="KP137" t="s">
        <v>1729</v>
      </c>
      <c r="KQ137" t="s">
        <v>1729</v>
      </c>
      <c r="KR137" t="s">
        <v>1729</v>
      </c>
      <c r="KS137" t="s">
        <v>1729</v>
      </c>
      <c r="KT137" t="s">
        <v>1729</v>
      </c>
      <c r="KU137" t="s">
        <v>1729</v>
      </c>
      <c r="KV137" t="s">
        <v>1729</v>
      </c>
      <c r="KW137" t="s">
        <v>1729</v>
      </c>
      <c r="KX137" t="s">
        <v>1729</v>
      </c>
      <c r="KY137" t="s">
        <v>1729</v>
      </c>
      <c r="KZ137" t="s">
        <v>1729</v>
      </c>
      <c r="LA137" t="s">
        <v>1728</v>
      </c>
      <c r="LB137" t="s">
        <v>1728</v>
      </c>
      <c r="LC137" t="s">
        <v>1729</v>
      </c>
      <c r="LD137" t="s">
        <v>1729</v>
      </c>
      <c r="LE137" t="s">
        <v>1729</v>
      </c>
      <c r="LF137" t="s">
        <v>1729</v>
      </c>
      <c r="LG137" t="s">
        <v>1729</v>
      </c>
      <c r="LH137" t="s">
        <v>1729</v>
      </c>
      <c r="LI137" t="s">
        <v>1729</v>
      </c>
      <c r="LJ137" t="s">
        <v>1729</v>
      </c>
      <c r="LK137" t="s">
        <v>1729</v>
      </c>
      <c r="LL137" t="s">
        <v>1729</v>
      </c>
      <c r="LM137" t="s">
        <v>1729</v>
      </c>
      <c r="LN137" t="s">
        <v>1729</v>
      </c>
      <c r="LO137" t="s">
        <v>1729</v>
      </c>
      <c r="LP137" t="s">
        <v>1729</v>
      </c>
      <c r="LQ137" t="s">
        <v>1729</v>
      </c>
      <c r="LR137" t="s">
        <v>1729</v>
      </c>
      <c r="LS137" t="s">
        <v>1729</v>
      </c>
      <c r="LT137" t="s">
        <v>1729</v>
      </c>
      <c r="LU137" t="s">
        <v>1729</v>
      </c>
      <c r="LV137" t="s">
        <v>1729</v>
      </c>
      <c r="LW137" t="s">
        <v>1729</v>
      </c>
      <c r="LX137" t="s">
        <v>1729</v>
      </c>
      <c r="LY137" t="s">
        <v>1729</v>
      </c>
      <c r="LZ137" t="s">
        <v>1729</v>
      </c>
      <c r="MA137" t="s">
        <v>1729</v>
      </c>
      <c r="MB137" t="s">
        <v>1729</v>
      </c>
      <c r="MC137" t="s">
        <v>1729</v>
      </c>
      <c r="MD137" t="s">
        <v>1729</v>
      </c>
      <c r="ME137" t="s">
        <v>1729</v>
      </c>
      <c r="MF137" t="s">
        <v>1729</v>
      </c>
      <c r="MG137" t="s">
        <v>1729</v>
      </c>
      <c r="MH137" t="s">
        <v>1729</v>
      </c>
      <c r="MI137" t="s">
        <v>1729</v>
      </c>
      <c r="MJ137" t="s">
        <v>1729</v>
      </c>
      <c r="MK137" t="s">
        <v>1729</v>
      </c>
      <c r="ML137" t="s">
        <v>1729</v>
      </c>
      <c r="MM137" t="s">
        <v>1730</v>
      </c>
      <c r="MN137" t="s">
        <v>1730</v>
      </c>
      <c r="MO137" t="s">
        <v>1730</v>
      </c>
      <c r="MP137" t="s">
        <v>1730</v>
      </c>
      <c r="MQ137" t="s">
        <v>1730</v>
      </c>
      <c r="MR137" t="s">
        <v>1730</v>
      </c>
      <c r="MS137" t="s">
        <v>1730</v>
      </c>
      <c r="MT137" t="s">
        <v>1730</v>
      </c>
      <c r="MU137" t="s">
        <v>1730</v>
      </c>
      <c r="MV137" t="s">
        <v>1730</v>
      </c>
      <c r="MW137" t="s">
        <v>1730</v>
      </c>
      <c r="MX137" t="s">
        <v>1730</v>
      </c>
      <c r="MY137" t="s">
        <v>1730</v>
      </c>
      <c r="MZ137" t="s">
        <v>1730</v>
      </c>
      <c r="NA137" t="s">
        <v>1730</v>
      </c>
      <c r="NB137" t="s">
        <v>1730</v>
      </c>
      <c r="NC137" t="s">
        <v>1730</v>
      </c>
      <c r="ND137" t="s">
        <v>1730</v>
      </c>
      <c r="NE137" t="s">
        <v>1730</v>
      </c>
      <c r="NF137" t="s">
        <v>1730</v>
      </c>
      <c r="NG137" t="s">
        <v>1730</v>
      </c>
      <c r="NH137" t="s">
        <v>1730</v>
      </c>
      <c r="NI137" t="s">
        <v>1730</v>
      </c>
      <c r="NJ137" t="s">
        <v>1730</v>
      </c>
      <c r="NK137" t="s">
        <v>1728</v>
      </c>
      <c r="NL137" t="s">
        <v>1728</v>
      </c>
      <c r="NM137" t="s">
        <v>1729</v>
      </c>
      <c r="NN137" t="s">
        <v>1730</v>
      </c>
      <c r="NO137" t="s">
        <v>1730</v>
      </c>
      <c r="NP137" t="s">
        <v>1730</v>
      </c>
      <c r="NQ137" t="s">
        <v>1730</v>
      </c>
      <c r="NR137" t="s">
        <v>1730</v>
      </c>
      <c r="NS137" t="s">
        <v>1730</v>
      </c>
      <c r="NT137" t="s">
        <v>1730</v>
      </c>
      <c r="NU137" t="s">
        <v>1730</v>
      </c>
      <c r="NV137" t="s">
        <v>1730</v>
      </c>
      <c r="NW137" t="s">
        <v>1730</v>
      </c>
      <c r="NX137" t="s">
        <v>1730</v>
      </c>
      <c r="NY137" t="s">
        <v>1730</v>
      </c>
      <c r="NZ137" t="s">
        <v>1730</v>
      </c>
      <c r="OA137" t="s">
        <v>1730</v>
      </c>
      <c r="OB137" t="s">
        <v>1730</v>
      </c>
      <c r="OC137" t="s">
        <v>1730</v>
      </c>
      <c r="OD137" t="s">
        <v>1730</v>
      </c>
      <c r="OE137" t="s">
        <v>1730</v>
      </c>
      <c r="OF137" t="s">
        <v>1730</v>
      </c>
      <c r="OG137" t="s">
        <v>1730</v>
      </c>
      <c r="OH137" t="s">
        <v>1730</v>
      </c>
      <c r="OI137" t="s">
        <v>1730</v>
      </c>
      <c r="OJ137" t="s">
        <v>1730</v>
      </c>
      <c r="OK137" t="s">
        <v>1730</v>
      </c>
      <c r="OL137" t="s">
        <v>1730</v>
      </c>
      <c r="OM137" t="s">
        <v>1730</v>
      </c>
      <c r="ON137" t="s">
        <v>1730</v>
      </c>
      <c r="OO137" t="s">
        <v>1730</v>
      </c>
      <c r="OP137" t="s">
        <v>1729</v>
      </c>
      <c r="OQ137" t="s">
        <v>1729</v>
      </c>
      <c r="OR137" t="s">
        <v>1729</v>
      </c>
      <c r="OS137" t="s">
        <v>1729</v>
      </c>
      <c r="OT137" t="s">
        <v>1729</v>
      </c>
      <c r="OU137" t="s">
        <v>1729</v>
      </c>
      <c r="OV137" t="s">
        <v>1729</v>
      </c>
      <c r="OW137" t="s">
        <v>1729</v>
      </c>
      <c r="OX137" t="s">
        <v>1729</v>
      </c>
      <c r="OY137" t="s">
        <v>1729</v>
      </c>
      <c r="OZ137" t="s">
        <v>1730</v>
      </c>
      <c r="PA137" t="s">
        <v>1730</v>
      </c>
      <c r="PB137" t="s">
        <v>1730</v>
      </c>
      <c r="PC137" t="s">
        <v>1730</v>
      </c>
      <c r="PD137" t="s">
        <v>1730</v>
      </c>
      <c r="PE137" t="s">
        <v>1730</v>
      </c>
      <c r="PF137" t="s">
        <v>1730</v>
      </c>
      <c r="PG137" t="s">
        <v>1730</v>
      </c>
      <c r="PH137" t="s">
        <v>1730</v>
      </c>
      <c r="PI137" t="s">
        <v>1730</v>
      </c>
      <c r="PJ137" t="s">
        <v>1730</v>
      </c>
      <c r="PK137" t="s">
        <v>1730</v>
      </c>
      <c r="PL137" t="s">
        <v>1730</v>
      </c>
      <c r="PM137" t="s">
        <v>1730</v>
      </c>
      <c r="PN137" t="s">
        <v>1730</v>
      </c>
      <c r="PO137" t="s">
        <v>1730</v>
      </c>
      <c r="PP137" t="s">
        <v>1730</v>
      </c>
      <c r="PQ137" t="s">
        <v>1730</v>
      </c>
      <c r="PR137" t="s">
        <v>1730</v>
      </c>
      <c r="PS137" t="s">
        <v>1730</v>
      </c>
      <c r="PT137" t="s">
        <v>1730</v>
      </c>
      <c r="PU137" t="s">
        <v>1729</v>
      </c>
      <c r="PV137" t="s">
        <v>1729</v>
      </c>
      <c r="PW137" t="s">
        <v>1729</v>
      </c>
      <c r="PX137" t="s">
        <v>1729</v>
      </c>
      <c r="PY137" t="s">
        <v>1729</v>
      </c>
      <c r="PZ137" t="s">
        <v>1729</v>
      </c>
      <c r="QA137" t="s">
        <v>1729</v>
      </c>
      <c r="QB137" t="s">
        <v>1729</v>
      </c>
      <c r="QC137" t="s">
        <v>1729</v>
      </c>
      <c r="QD137" t="s">
        <v>1729</v>
      </c>
      <c r="QE137" t="s">
        <v>1729</v>
      </c>
      <c r="QF137" t="s">
        <v>1729</v>
      </c>
      <c r="QG137" t="s">
        <v>1729</v>
      </c>
      <c r="QH137" t="s">
        <v>1729</v>
      </c>
      <c r="QI137" t="s">
        <v>1729</v>
      </c>
      <c r="QJ137" t="s">
        <v>1729</v>
      </c>
      <c r="QK137" t="s">
        <v>1729</v>
      </c>
      <c r="QL137" t="s">
        <v>1729</v>
      </c>
      <c r="QM137" t="s">
        <v>1729</v>
      </c>
      <c r="QN137" t="s">
        <v>1729</v>
      </c>
      <c r="QO137" t="s">
        <v>1729</v>
      </c>
      <c r="QP137" t="s">
        <v>1729</v>
      </c>
      <c r="QQ137" t="s">
        <v>1729</v>
      </c>
      <c r="QR137" t="s">
        <v>1729</v>
      </c>
      <c r="QS137" t="s">
        <v>1729</v>
      </c>
      <c r="QT137" t="s">
        <v>1729</v>
      </c>
      <c r="QU137" t="s">
        <v>1729</v>
      </c>
      <c r="QV137" t="s">
        <v>1729</v>
      </c>
      <c r="QW137" t="s">
        <v>1729</v>
      </c>
      <c r="QX137" t="s">
        <v>1729</v>
      </c>
      <c r="QY137" t="s">
        <v>1729</v>
      </c>
      <c r="QZ137" t="s">
        <v>1729</v>
      </c>
      <c r="RA137" t="s">
        <v>1729</v>
      </c>
      <c r="RB137" t="s">
        <v>1729</v>
      </c>
      <c r="RC137" t="s">
        <v>1728</v>
      </c>
      <c r="RD137" t="s">
        <v>1729</v>
      </c>
      <c r="RE137" t="s">
        <v>1729</v>
      </c>
      <c r="RF137" t="s">
        <v>1729</v>
      </c>
      <c r="RG137" t="s">
        <v>1729</v>
      </c>
      <c r="RH137" t="s">
        <v>1729</v>
      </c>
      <c r="RI137" t="s">
        <v>1729</v>
      </c>
      <c r="RJ137" t="s">
        <v>1729</v>
      </c>
      <c r="RK137" t="s">
        <v>1730</v>
      </c>
      <c r="RL137" t="s">
        <v>1728</v>
      </c>
      <c r="RM137" t="s">
        <v>1729</v>
      </c>
      <c r="RN137" t="s">
        <v>1729</v>
      </c>
      <c r="RO137" t="s">
        <v>1729</v>
      </c>
      <c r="RP137" t="s">
        <v>1729</v>
      </c>
      <c r="RQ137" t="s">
        <v>1729</v>
      </c>
      <c r="RR137" t="s">
        <v>1729</v>
      </c>
      <c r="RS137" t="s">
        <v>1729</v>
      </c>
      <c r="RT137" t="s">
        <v>1729</v>
      </c>
      <c r="RU137" t="s">
        <v>1729</v>
      </c>
      <c r="RV137" t="s">
        <v>1729</v>
      </c>
      <c r="RW137" t="s">
        <v>1729</v>
      </c>
      <c r="RX137" t="s">
        <v>1729</v>
      </c>
      <c r="RY137" t="s">
        <v>1729</v>
      </c>
      <c r="RZ137" t="s">
        <v>1729</v>
      </c>
      <c r="SA137" t="s">
        <v>1729</v>
      </c>
      <c r="SB137" t="s">
        <v>1729</v>
      </c>
      <c r="SC137" t="s">
        <v>1729</v>
      </c>
      <c r="SD137" t="s">
        <v>1729</v>
      </c>
      <c r="SE137" t="s">
        <v>1729</v>
      </c>
      <c r="SF137" t="s">
        <v>1729</v>
      </c>
      <c r="SG137" t="s">
        <v>1729</v>
      </c>
      <c r="SH137" t="s">
        <v>1729</v>
      </c>
      <c r="SI137" t="s">
        <v>1729</v>
      </c>
      <c r="SJ137" t="s">
        <v>1729</v>
      </c>
      <c r="SK137" t="s">
        <v>1729</v>
      </c>
      <c r="SL137" t="s">
        <v>1729</v>
      </c>
      <c r="SM137" t="s">
        <v>1729</v>
      </c>
      <c r="SN137" t="s">
        <v>1729</v>
      </c>
      <c r="SO137" t="s">
        <v>1729</v>
      </c>
      <c r="SP137" t="s">
        <v>1729</v>
      </c>
      <c r="SQ137" t="s">
        <v>1729</v>
      </c>
      <c r="SR137" t="s">
        <v>1729</v>
      </c>
      <c r="SS137" t="s">
        <v>1729</v>
      </c>
      <c r="ST137" t="s">
        <v>1729</v>
      </c>
      <c r="SU137" t="s">
        <v>1729</v>
      </c>
      <c r="SV137" t="s">
        <v>1729</v>
      </c>
      <c r="SW137" t="s">
        <v>1729</v>
      </c>
      <c r="SX137" t="s">
        <v>1729</v>
      </c>
      <c r="SY137" t="s">
        <v>1729</v>
      </c>
      <c r="SZ137" t="s">
        <v>1729</v>
      </c>
      <c r="TA137" t="s">
        <v>1729</v>
      </c>
      <c r="TB137" t="s">
        <v>1730</v>
      </c>
      <c r="TC137" t="s">
        <v>1730</v>
      </c>
      <c r="TD137" t="s">
        <v>1730</v>
      </c>
      <c r="TE137" t="s">
        <v>1730</v>
      </c>
      <c r="TF137" t="s">
        <v>1730</v>
      </c>
      <c r="TG137" t="s">
        <v>1730</v>
      </c>
      <c r="TH137" t="s">
        <v>1730</v>
      </c>
      <c r="TI137" t="s">
        <v>1730</v>
      </c>
      <c r="TJ137" t="s">
        <v>1729</v>
      </c>
      <c r="TK137" t="s">
        <v>1730</v>
      </c>
      <c r="TL137" t="s">
        <v>1730</v>
      </c>
      <c r="TM137" t="s">
        <v>1730</v>
      </c>
      <c r="TN137" t="s">
        <v>1730</v>
      </c>
      <c r="TO137" t="s">
        <v>1730</v>
      </c>
      <c r="TP137" t="s">
        <v>1730</v>
      </c>
      <c r="TQ137" t="s">
        <v>1730</v>
      </c>
      <c r="TR137" t="s">
        <v>1730</v>
      </c>
      <c r="TS137" t="s">
        <v>1730</v>
      </c>
      <c r="TT137" t="s">
        <v>1730</v>
      </c>
      <c r="TU137" t="s">
        <v>1730</v>
      </c>
      <c r="TV137" t="s">
        <v>1730</v>
      </c>
      <c r="TW137" t="s">
        <v>1730</v>
      </c>
      <c r="TX137" t="s">
        <v>1730</v>
      </c>
      <c r="TY137" t="s">
        <v>1730</v>
      </c>
      <c r="TZ137" t="s">
        <v>1730</v>
      </c>
      <c r="UA137" t="s">
        <v>1730</v>
      </c>
      <c r="UB137" t="s">
        <v>1730</v>
      </c>
      <c r="UC137" t="s">
        <v>1730</v>
      </c>
      <c r="UD137" t="s">
        <v>1730</v>
      </c>
      <c r="UE137" t="s">
        <v>1729</v>
      </c>
      <c r="UF137" t="s">
        <v>1729</v>
      </c>
      <c r="UG137" t="s">
        <v>1729</v>
      </c>
      <c r="UH137" t="s">
        <v>1729</v>
      </c>
      <c r="UI137" t="s">
        <v>1729</v>
      </c>
      <c r="UJ137" t="s">
        <v>1729</v>
      </c>
      <c r="UK137" t="s">
        <v>1729</v>
      </c>
      <c r="UL137" t="s">
        <v>1729</v>
      </c>
      <c r="UM137" t="s">
        <v>1729</v>
      </c>
      <c r="UN137" t="s">
        <v>1729</v>
      </c>
      <c r="UO137" t="s">
        <v>1729</v>
      </c>
      <c r="UP137" t="s">
        <v>1729</v>
      </c>
      <c r="UQ137" t="s">
        <v>1729</v>
      </c>
      <c r="UR137" t="s">
        <v>1729</v>
      </c>
      <c r="US137" t="s">
        <v>1730</v>
      </c>
      <c r="UT137" t="s">
        <v>1729</v>
      </c>
      <c r="UU137" t="s">
        <v>1729</v>
      </c>
      <c r="UV137" t="s">
        <v>1729</v>
      </c>
      <c r="UW137" t="s">
        <v>1729</v>
      </c>
      <c r="UX137" t="s">
        <v>1729</v>
      </c>
      <c r="UY137" t="s">
        <v>1729</v>
      </c>
      <c r="UZ137" t="s">
        <v>1729</v>
      </c>
      <c r="VA137" t="s">
        <v>1729</v>
      </c>
      <c r="VB137" t="s">
        <v>1729</v>
      </c>
      <c r="VC137" t="s">
        <v>1729</v>
      </c>
      <c r="VD137" t="s">
        <v>1729</v>
      </c>
      <c r="VE137" t="s">
        <v>1729</v>
      </c>
      <c r="VF137" t="s">
        <v>1729</v>
      </c>
      <c r="VG137" t="s">
        <v>1729</v>
      </c>
      <c r="VH137" t="s">
        <v>1730</v>
      </c>
      <c r="VI137" t="s">
        <v>1730</v>
      </c>
      <c r="VJ137" t="s">
        <v>1730</v>
      </c>
      <c r="VK137" t="s">
        <v>1730</v>
      </c>
      <c r="VL137" t="s">
        <v>1730</v>
      </c>
      <c r="VM137" t="s">
        <v>1730</v>
      </c>
      <c r="VN137" t="s">
        <v>1730</v>
      </c>
      <c r="VO137" t="s">
        <v>1730</v>
      </c>
      <c r="VP137" t="s">
        <v>1730</v>
      </c>
      <c r="VQ137" t="s">
        <v>1730</v>
      </c>
      <c r="VR137" t="s">
        <v>1730</v>
      </c>
      <c r="VS137" t="s">
        <v>1730</v>
      </c>
      <c r="VT137" t="s">
        <v>1730</v>
      </c>
      <c r="VU137" t="s">
        <v>1730</v>
      </c>
      <c r="VV137" t="s">
        <v>1730</v>
      </c>
      <c r="VW137" t="s">
        <v>1730</v>
      </c>
      <c r="VX137" t="s">
        <v>1730</v>
      </c>
      <c r="VY137" t="s">
        <v>1730</v>
      </c>
      <c r="VZ137" t="s">
        <v>1730</v>
      </c>
      <c r="WA137" t="s">
        <v>1730</v>
      </c>
      <c r="WB137" t="s">
        <v>1730</v>
      </c>
      <c r="WC137" t="s">
        <v>1730</v>
      </c>
      <c r="WD137" t="s">
        <v>1730</v>
      </c>
      <c r="WE137" t="s">
        <v>1730</v>
      </c>
      <c r="WF137" t="s">
        <v>1730</v>
      </c>
      <c r="WG137" t="s">
        <v>1730</v>
      </c>
      <c r="WH137" t="s">
        <v>1730</v>
      </c>
      <c r="WI137" t="s">
        <v>1730</v>
      </c>
      <c r="WJ137" t="s">
        <v>1730</v>
      </c>
      <c r="WK137" t="s">
        <v>1730</v>
      </c>
      <c r="WL137" t="s">
        <v>1730</v>
      </c>
      <c r="WM137" t="s">
        <v>1730</v>
      </c>
      <c r="WN137" t="s">
        <v>1730</v>
      </c>
      <c r="WO137" t="s">
        <v>1730</v>
      </c>
      <c r="WP137" t="s">
        <v>1730</v>
      </c>
      <c r="WQ137" t="s">
        <v>1730</v>
      </c>
      <c r="WR137" t="s">
        <v>1730</v>
      </c>
      <c r="WS137" t="s">
        <v>1730</v>
      </c>
      <c r="WT137" t="s">
        <v>1730</v>
      </c>
      <c r="WU137" t="s">
        <v>1730</v>
      </c>
      <c r="WV137" t="s">
        <v>1730</v>
      </c>
      <c r="WW137" t="s">
        <v>1730</v>
      </c>
      <c r="WX137" t="s">
        <v>1730</v>
      </c>
      <c r="WY137" t="s">
        <v>1730</v>
      </c>
      <c r="WZ137" t="s">
        <v>1730</v>
      </c>
      <c r="XA137" t="s">
        <v>1730</v>
      </c>
      <c r="XB137" t="s">
        <v>1730</v>
      </c>
      <c r="XC137" t="s">
        <v>1730</v>
      </c>
      <c r="XD137" t="s">
        <v>1730</v>
      </c>
      <c r="XE137" t="s">
        <v>1730</v>
      </c>
      <c r="XF137" t="s">
        <v>1730</v>
      </c>
      <c r="XG137" t="s">
        <v>1730</v>
      </c>
      <c r="XH137" t="s">
        <v>1730</v>
      </c>
      <c r="XI137" t="s">
        <v>1730</v>
      </c>
      <c r="XJ137" t="s">
        <v>1730</v>
      </c>
      <c r="XK137" t="s">
        <v>1730</v>
      </c>
      <c r="XL137" t="s">
        <v>1730</v>
      </c>
      <c r="XM137" t="s">
        <v>1730</v>
      </c>
      <c r="XN137" t="s">
        <v>1728</v>
      </c>
      <c r="XO137" t="s">
        <v>1730</v>
      </c>
      <c r="XP137" t="s">
        <v>1730</v>
      </c>
      <c r="XQ137" t="s">
        <v>1729</v>
      </c>
      <c r="XR137" t="s">
        <v>1730</v>
      </c>
      <c r="XS137" t="s">
        <v>1730</v>
      </c>
      <c r="XT137" t="s">
        <v>1730</v>
      </c>
      <c r="XU137" t="s">
        <v>1730</v>
      </c>
      <c r="XV137" t="s">
        <v>1730</v>
      </c>
      <c r="XW137" t="s">
        <v>1730</v>
      </c>
      <c r="XX137" t="s">
        <v>1729</v>
      </c>
      <c r="XY137" t="s">
        <v>1729</v>
      </c>
      <c r="XZ137" t="s">
        <v>1729</v>
      </c>
      <c r="YA137" t="s">
        <v>1730</v>
      </c>
      <c r="YB137" t="s">
        <v>1730</v>
      </c>
      <c r="YC137" t="s">
        <v>1730</v>
      </c>
      <c r="YD137" t="s">
        <v>1730</v>
      </c>
      <c r="YE137" t="s">
        <v>1730</v>
      </c>
      <c r="YF137" t="s">
        <v>1730</v>
      </c>
      <c r="YG137" t="s">
        <v>1730</v>
      </c>
      <c r="YH137" t="s">
        <v>1730</v>
      </c>
      <c r="YI137" t="s">
        <v>1730</v>
      </c>
      <c r="YJ137" t="s">
        <v>1730</v>
      </c>
      <c r="YK137" t="s">
        <v>1730</v>
      </c>
      <c r="YL137" t="s">
        <v>1730</v>
      </c>
      <c r="YM137" t="s">
        <v>1730</v>
      </c>
      <c r="YN137" t="s">
        <v>1730</v>
      </c>
      <c r="YO137" t="s">
        <v>1728</v>
      </c>
      <c r="YP137" t="s">
        <v>1730</v>
      </c>
      <c r="YQ137" t="s">
        <v>1730</v>
      </c>
      <c r="YR137" t="s">
        <v>1730</v>
      </c>
      <c r="YS137" t="s">
        <v>1730</v>
      </c>
      <c r="YT137" t="s">
        <v>1730</v>
      </c>
      <c r="YU137" t="s">
        <v>1730</v>
      </c>
      <c r="YV137" t="s">
        <v>1730</v>
      </c>
      <c r="YW137" t="s">
        <v>1730</v>
      </c>
      <c r="YX137" t="s">
        <v>1730</v>
      </c>
      <c r="YY137" t="s">
        <v>1730</v>
      </c>
      <c r="YZ137" t="s">
        <v>1730</v>
      </c>
      <c r="ZA137" t="s">
        <v>1730</v>
      </c>
      <c r="ZB137" t="s">
        <v>1730</v>
      </c>
      <c r="ZC137" t="s">
        <v>1729</v>
      </c>
      <c r="ZD137" t="s">
        <v>1729</v>
      </c>
      <c r="ZE137" t="s">
        <v>1729</v>
      </c>
      <c r="ZF137" t="s">
        <v>1729</v>
      </c>
      <c r="ZG137" t="s">
        <v>1729</v>
      </c>
      <c r="ZH137" t="s">
        <v>1729</v>
      </c>
      <c r="ZI137" t="s">
        <v>1729</v>
      </c>
      <c r="ZJ137" t="s">
        <v>1729</v>
      </c>
      <c r="ZK137" t="s">
        <v>1729</v>
      </c>
      <c r="ZL137" t="s">
        <v>1729</v>
      </c>
      <c r="ZM137" t="s">
        <v>1729</v>
      </c>
      <c r="ZN137" t="s">
        <v>1729</v>
      </c>
      <c r="ZO137" t="s">
        <v>1729</v>
      </c>
      <c r="ZP137" t="s">
        <v>1729</v>
      </c>
      <c r="ZQ137" t="s">
        <v>1729</v>
      </c>
      <c r="ZR137" t="s">
        <v>1729</v>
      </c>
      <c r="ZS137" t="s">
        <v>1729</v>
      </c>
      <c r="ZT137" t="s">
        <v>1729</v>
      </c>
      <c r="ZU137" t="s">
        <v>1729</v>
      </c>
      <c r="ZV137" t="s">
        <v>1730</v>
      </c>
      <c r="ZW137" t="s">
        <v>1730</v>
      </c>
      <c r="ZX137" t="s">
        <v>1730</v>
      </c>
      <c r="ZY137" t="s">
        <v>1730</v>
      </c>
      <c r="ZZ137" t="s">
        <v>1730</v>
      </c>
      <c r="AAA137" t="s">
        <v>1730</v>
      </c>
      <c r="AAB137" t="s">
        <v>1730</v>
      </c>
      <c r="AAC137" t="s">
        <v>1730</v>
      </c>
      <c r="AAD137" t="s">
        <v>1730</v>
      </c>
      <c r="AAE137" t="s">
        <v>1730</v>
      </c>
      <c r="AAF137" t="s">
        <v>1730</v>
      </c>
      <c r="AAG137" t="s">
        <v>1730</v>
      </c>
      <c r="AAH137" t="s">
        <v>1730</v>
      </c>
      <c r="AAI137" t="s">
        <v>1730</v>
      </c>
      <c r="AAJ137" t="s">
        <v>1730</v>
      </c>
      <c r="AAK137" t="s">
        <v>1730</v>
      </c>
      <c r="AAL137" t="s">
        <v>1730</v>
      </c>
      <c r="AAM137" t="s">
        <v>1730</v>
      </c>
      <c r="AAN137" t="s">
        <v>1730</v>
      </c>
      <c r="AAO137" t="s">
        <v>1730</v>
      </c>
      <c r="AAP137" t="s">
        <v>1730</v>
      </c>
      <c r="AAQ137" t="s">
        <v>1730</v>
      </c>
      <c r="AAR137" t="s">
        <v>1730</v>
      </c>
      <c r="AAS137" t="s">
        <v>1730</v>
      </c>
      <c r="AAT137" t="s">
        <v>1730</v>
      </c>
      <c r="AAU137" t="s">
        <v>1729</v>
      </c>
      <c r="AAV137" t="s">
        <v>1730</v>
      </c>
      <c r="AAW137" t="s">
        <v>1730</v>
      </c>
      <c r="AAX137" t="s">
        <v>1730</v>
      </c>
      <c r="AAY137" t="s">
        <v>1729</v>
      </c>
      <c r="AAZ137" t="s">
        <v>1729</v>
      </c>
      <c r="ABA137" t="s">
        <v>1729</v>
      </c>
      <c r="ABB137" t="s">
        <v>1729</v>
      </c>
      <c r="ABC137" t="s">
        <v>1729</v>
      </c>
      <c r="ABD137" t="s">
        <v>1729</v>
      </c>
      <c r="ABE137" t="s">
        <v>1729</v>
      </c>
      <c r="ABF137" t="s">
        <v>1729</v>
      </c>
      <c r="ABG137" t="s">
        <v>1729</v>
      </c>
      <c r="ABH137" t="s">
        <v>1729</v>
      </c>
      <c r="ABI137" t="s">
        <v>1730</v>
      </c>
      <c r="ABJ137" t="s">
        <v>1730</v>
      </c>
      <c r="ABK137" t="s">
        <v>1729</v>
      </c>
      <c r="ABL137" t="s">
        <v>1729</v>
      </c>
      <c r="ABM137" t="s">
        <v>1729</v>
      </c>
      <c r="ABN137" t="s">
        <v>1729</v>
      </c>
      <c r="ABO137" t="s">
        <v>1730</v>
      </c>
      <c r="ABP137" t="s">
        <v>1730</v>
      </c>
      <c r="ABQ137" t="s">
        <v>1730</v>
      </c>
      <c r="ABR137" t="s">
        <v>1730</v>
      </c>
      <c r="ABS137" t="s">
        <v>1730</v>
      </c>
      <c r="ABT137" t="s">
        <v>1730</v>
      </c>
      <c r="ABU137" t="s">
        <v>1730</v>
      </c>
      <c r="ABV137" t="s">
        <v>1730</v>
      </c>
      <c r="ABW137" t="s">
        <v>1730</v>
      </c>
      <c r="ABX137" t="s">
        <v>1729</v>
      </c>
      <c r="ABY137" t="s">
        <v>1729</v>
      </c>
      <c r="ABZ137" t="s">
        <v>1729</v>
      </c>
      <c r="ACA137" t="s">
        <v>1729</v>
      </c>
      <c r="ACB137" t="s">
        <v>1729</v>
      </c>
      <c r="ACC137" t="s">
        <v>1730</v>
      </c>
      <c r="ACD137" t="s">
        <v>1729</v>
      </c>
      <c r="ACE137" t="s">
        <v>1729</v>
      </c>
      <c r="ACF137" t="s">
        <v>1730</v>
      </c>
      <c r="ACG137" t="s">
        <v>1730</v>
      </c>
      <c r="ACH137" t="s">
        <v>1730</v>
      </c>
      <c r="ACI137" t="s">
        <v>1729</v>
      </c>
      <c r="ACJ137" t="s">
        <v>1729</v>
      </c>
      <c r="ACK137" t="s">
        <v>1729</v>
      </c>
      <c r="ACL137" t="s">
        <v>1729</v>
      </c>
      <c r="ACM137" t="s">
        <v>1729</v>
      </c>
      <c r="ACN137" t="s">
        <v>1729</v>
      </c>
      <c r="ACO137" t="s">
        <v>1729</v>
      </c>
      <c r="ACP137" t="s">
        <v>1730</v>
      </c>
      <c r="ACQ137" t="s">
        <v>1730</v>
      </c>
      <c r="ACR137" t="s">
        <v>1730</v>
      </c>
      <c r="ACS137" t="s">
        <v>1730</v>
      </c>
      <c r="ACT137" t="s">
        <v>1730</v>
      </c>
      <c r="ACU137" t="s">
        <v>1730</v>
      </c>
      <c r="ACV137" t="s">
        <v>1730</v>
      </c>
      <c r="ACW137" t="s">
        <v>1730</v>
      </c>
      <c r="ACX137" t="s">
        <v>1730</v>
      </c>
      <c r="ACY137" t="s">
        <v>1730</v>
      </c>
      <c r="ACZ137" t="s">
        <v>1730</v>
      </c>
      <c r="ADA137" t="s">
        <v>1730</v>
      </c>
      <c r="ADB137" t="s">
        <v>1730</v>
      </c>
      <c r="ADC137" t="s">
        <v>1730</v>
      </c>
      <c r="ADD137" t="s">
        <v>1729</v>
      </c>
      <c r="ADE137" t="s">
        <v>1730</v>
      </c>
      <c r="ADF137" t="s">
        <v>1730</v>
      </c>
      <c r="ADG137" t="s">
        <v>1730</v>
      </c>
      <c r="ADH137" t="s">
        <v>1730</v>
      </c>
      <c r="ADI137" t="s">
        <v>1730</v>
      </c>
      <c r="ADJ137" t="s">
        <v>1730</v>
      </c>
      <c r="ADK137" t="s">
        <v>1730</v>
      </c>
      <c r="ADL137" t="s">
        <v>1730</v>
      </c>
      <c r="ADM137" t="s">
        <v>1730</v>
      </c>
      <c r="ADN137" t="s">
        <v>1730</v>
      </c>
      <c r="ADO137" t="s">
        <v>1730</v>
      </c>
      <c r="ADP137" t="s">
        <v>1730</v>
      </c>
      <c r="ADQ137" t="s">
        <v>1730</v>
      </c>
      <c r="ADR137" t="s">
        <v>1730</v>
      </c>
      <c r="ADS137" t="s">
        <v>1730</v>
      </c>
      <c r="ADT137" t="s">
        <v>1730</v>
      </c>
      <c r="ADU137" t="s">
        <v>1730</v>
      </c>
      <c r="ADV137" t="s">
        <v>1729</v>
      </c>
      <c r="ADW137" t="s">
        <v>1729</v>
      </c>
      <c r="ADX137" t="s">
        <v>1730</v>
      </c>
      <c r="ADY137" t="s">
        <v>1730</v>
      </c>
      <c r="ADZ137" t="s">
        <v>1730</v>
      </c>
      <c r="AEA137" t="s">
        <v>1730</v>
      </c>
      <c r="AEB137" t="s">
        <v>1730</v>
      </c>
      <c r="AEC137" t="s">
        <v>1730</v>
      </c>
      <c r="AED137" t="s">
        <v>1730</v>
      </c>
      <c r="AEE137" t="s">
        <v>1730</v>
      </c>
      <c r="AEF137" t="s">
        <v>1730</v>
      </c>
      <c r="AEG137" t="s">
        <v>1730</v>
      </c>
      <c r="AEH137" t="s">
        <v>1730</v>
      </c>
      <c r="AEI137" t="s">
        <v>1730</v>
      </c>
      <c r="AEJ137" t="s">
        <v>1730</v>
      </c>
      <c r="AEK137" t="s">
        <v>1730</v>
      </c>
      <c r="AEL137" t="s">
        <v>1730</v>
      </c>
      <c r="AEM137" t="s">
        <v>1730</v>
      </c>
      <c r="AEN137" t="s">
        <v>1730</v>
      </c>
      <c r="AEO137" t="s">
        <v>1730</v>
      </c>
      <c r="AEP137" t="s">
        <v>1730</v>
      </c>
      <c r="AEQ137" t="s">
        <v>1730</v>
      </c>
      <c r="AER137" t="s">
        <v>1730</v>
      </c>
      <c r="AES137" t="s">
        <v>1730</v>
      </c>
      <c r="AET137" t="s">
        <v>1730</v>
      </c>
      <c r="AEU137" t="s">
        <v>1730</v>
      </c>
      <c r="AEV137" t="s">
        <v>1730</v>
      </c>
      <c r="AEW137" t="s">
        <v>1730</v>
      </c>
      <c r="AEX137" t="s">
        <v>1730</v>
      </c>
      <c r="AEY137" t="s">
        <v>1730</v>
      </c>
      <c r="AEZ137" t="s">
        <v>1730</v>
      </c>
      <c r="AFA137" t="s">
        <v>1730</v>
      </c>
      <c r="AFB137" t="s">
        <v>1730</v>
      </c>
      <c r="AFC137" t="s">
        <v>1730</v>
      </c>
      <c r="AFD137" t="s">
        <v>1730</v>
      </c>
      <c r="AFE137" t="s">
        <v>1730</v>
      </c>
      <c r="AFF137" t="s">
        <v>1730</v>
      </c>
      <c r="AFG137" t="s">
        <v>1730</v>
      </c>
      <c r="AFH137" t="s">
        <v>1730</v>
      </c>
      <c r="AFI137" t="s">
        <v>1730</v>
      </c>
      <c r="AFJ137" t="s">
        <v>1730</v>
      </c>
      <c r="AFK137" t="s">
        <v>1730</v>
      </c>
      <c r="AFL137" t="s">
        <v>1730</v>
      </c>
      <c r="AFM137" t="s">
        <v>1730</v>
      </c>
      <c r="AFN137" t="s">
        <v>1730</v>
      </c>
      <c r="AFO137" t="s">
        <v>1730</v>
      </c>
      <c r="AFP137" t="s">
        <v>1730</v>
      </c>
      <c r="AFQ137" t="s">
        <v>1730</v>
      </c>
      <c r="AFR137" t="s">
        <v>1730</v>
      </c>
      <c r="AFS137" t="s">
        <v>1730</v>
      </c>
      <c r="AFT137" t="s">
        <v>1730</v>
      </c>
      <c r="AFU137" t="s">
        <v>1730</v>
      </c>
      <c r="AFV137" t="s">
        <v>1730</v>
      </c>
      <c r="AFW137" t="s">
        <v>1730</v>
      </c>
      <c r="AFX137" t="s">
        <v>1730</v>
      </c>
      <c r="AFY137" t="s">
        <v>1730</v>
      </c>
      <c r="AFZ137" t="s">
        <v>1730</v>
      </c>
      <c r="AGA137" t="s">
        <v>1730</v>
      </c>
      <c r="AGB137" t="s">
        <v>1730</v>
      </c>
      <c r="AGC137" t="s">
        <v>1730</v>
      </c>
      <c r="AGD137" t="s">
        <v>1730</v>
      </c>
      <c r="AGE137" t="s">
        <v>1730</v>
      </c>
      <c r="AGF137" t="s">
        <v>1730</v>
      </c>
      <c r="AGG137" t="s">
        <v>1730</v>
      </c>
      <c r="AGH137" t="s">
        <v>1730</v>
      </c>
      <c r="AGI137" t="s">
        <v>1730</v>
      </c>
      <c r="AGJ137" t="s">
        <v>1730</v>
      </c>
      <c r="AGK137" t="s">
        <v>1730</v>
      </c>
      <c r="AGL137" t="s">
        <v>1730</v>
      </c>
      <c r="AGM137" t="s">
        <v>1730</v>
      </c>
      <c r="AGN137" t="s">
        <v>1730</v>
      </c>
      <c r="AGO137" t="s">
        <v>1730</v>
      </c>
      <c r="AGP137" t="s">
        <v>1730</v>
      </c>
      <c r="AGQ137" t="s">
        <v>1730</v>
      </c>
      <c r="AGR137" t="s">
        <v>1730</v>
      </c>
      <c r="AGS137" t="s">
        <v>1730</v>
      </c>
      <c r="AGT137" t="s">
        <v>1730</v>
      </c>
      <c r="AGU137" t="s">
        <v>1730</v>
      </c>
      <c r="AGV137" t="s">
        <v>1730</v>
      </c>
      <c r="AGW137" t="s">
        <v>1730</v>
      </c>
      <c r="AGX137" t="s">
        <v>1730</v>
      </c>
      <c r="AGY137" t="s">
        <v>1730</v>
      </c>
      <c r="AGZ137" t="s">
        <v>1730</v>
      </c>
      <c r="AHA137" t="s">
        <v>1730</v>
      </c>
      <c r="AHB137" t="s">
        <v>1730</v>
      </c>
      <c r="AHC137" t="s">
        <v>1730</v>
      </c>
      <c r="AHD137" t="s">
        <v>1730</v>
      </c>
      <c r="AHE137" t="s">
        <v>1730</v>
      </c>
      <c r="AHF137" t="s">
        <v>1730</v>
      </c>
      <c r="AHG137" t="s">
        <v>1730</v>
      </c>
      <c r="AHH137" t="s">
        <v>1730</v>
      </c>
      <c r="AHI137" t="s">
        <v>1730</v>
      </c>
      <c r="AHJ137" t="s">
        <v>1730</v>
      </c>
      <c r="AHK137" t="s">
        <v>1730</v>
      </c>
      <c r="AHL137" t="s">
        <v>1730</v>
      </c>
      <c r="AHM137" t="s">
        <v>1730</v>
      </c>
      <c r="AHN137" t="s">
        <v>1730</v>
      </c>
      <c r="AHO137" t="s">
        <v>1728</v>
      </c>
      <c r="AHP137" t="s">
        <v>1730</v>
      </c>
      <c r="AHQ137" t="s">
        <v>1730</v>
      </c>
      <c r="AHR137" t="s">
        <v>1730</v>
      </c>
      <c r="AHS137" t="s">
        <v>1730</v>
      </c>
      <c r="AHT137" t="s">
        <v>1730</v>
      </c>
      <c r="AHU137" t="s">
        <v>1730</v>
      </c>
      <c r="AHV137" t="s">
        <v>1730</v>
      </c>
      <c r="AHW137" t="s">
        <v>1730</v>
      </c>
      <c r="AHX137" t="s">
        <v>1730</v>
      </c>
      <c r="AHY137" t="s">
        <v>1730</v>
      </c>
      <c r="AHZ137" t="s">
        <v>1730</v>
      </c>
      <c r="AIA137" t="s">
        <v>1730</v>
      </c>
      <c r="AIB137" t="s">
        <v>1730</v>
      </c>
      <c r="AIC137" t="s">
        <v>1729</v>
      </c>
      <c r="AID137" t="s">
        <v>1729</v>
      </c>
      <c r="AIE137" t="s">
        <v>1729</v>
      </c>
      <c r="AIF137" t="s">
        <v>1729</v>
      </c>
      <c r="AIG137" t="s">
        <v>1729</v>
      </c>
      <c r="AIH137" t="s">
        <v>1729</v>
      </c>
      <c r="AII137" t="s">
        <v>1729</v>
      </c>
      <c r="AIJ137" t="s">
        <v>1729</v>
      </c>
      <c r="AIK137" t="s">
        <v>1729</v>
      </c>
      <c r="AIL137" t="s">
        <v>1729</v>
      </c>
      <c r="AIM137" t="s">
        <v>1729</v>
      </c>
      <c r="AIN137" t="s">
        <v>1729</v>
      </c>
      <c r="AIO137" t="s">
        <v>1729</v>
      </c>
      <c r="AIP137" t="s">
        <v>1729</v>
      </c>
      <c r="AIQ137" t="s">
        <v>1729</v>
      </c>
      <c r="AIR137" t="s">
        <v>1729</v>
      </c>
      <c r="AIS137" t="s">
        <v>1729</v>
      </c>
      <c r="AIT137" t="s">
        <v>1729</v>
      </c>
      <c r="AIU137" t="s">
        <v>1729</v>
      </c>
      <c r="AIV137" t="s">
        <v>1729</v>
      </c>
      <c r="AIW137" t="s">
        <v>1729</v>
      </c>
      <c r="AIX137" t="s">
        <v>1729</v>
      </c>
      <c r="AIY137" t="s">
        <v>1729</v>
      </c>
      <c r="AIZ137" t="s">
        <v>1729</v>
      </c>
      <c r="AJA137" t="s">
        <v>1729</v>
      </c>
      <c r="AJB137" t="s">
        <v>1729</v>
      </c>
      <c r="AJC137" t="s">
        <v>1729</v>
      </c>
      <c r="AJD137" t="s">
        <v>1729</v>
      </c>
      <c r="AJE137" t="s">
        <v>1729</v>
      </c>
      <c r="AJF137" t="s">
        <v>1729</v>
      </c>
      <c r="AJG137" t="s">
        <v>1729</v>
      </c>
      <c r="AJH137" t="s">
        <v>1729</v>
      </c>
      <c r="AJI137" t="s">
        <v>1729</v>
      </c>
      <c r="AJJ137" t="s">
        <v>1729</v>
      </c>
      <c r="AJK137" t="s">
        <v>1729</v>
      </c>
      <c r="AJL137" t="s">
        <v>1729</v>
      </c>
      <c r="AJM137" t="s">
        <v>1729</v>
      </c>
      <c r="AJN137" t="s">
        <v>1729</v>
      </c>
      <c r="AJO137" t="s">
        <v>1729</v>
      </c>
      <c r="AJP137" t="s">
        <v>1729</v>
      </c>
      <c r="AJQ137" t="s">
        <v>1729</v>
      </c>
      <c r="AJR137" t="s">
        <v>1729</v>
      </c>
      <c r="AJS137" t="s">
        <v>1729</v>
      </c>
      <c r="AJT137" t="s">
        <v>1729</v>
      </c>
      <c r="AJU137" t="s">
        <v>1729</v>
      </c>
      <c r="AJV137" t="s">
        <v>1729</v>
      </c>
      <c r="AJW137" t="s">
        <v>1729</v>
      </c>
      <c r="AJX137" t="s">
        <v>1729</v>
      </c>
      <c r="AJY137" t="s">
        <v>1729</v>
      </c>
      <c r="AJZ137" t="s">
        <v>1729</v>
      </c>
      <c r="AKA137" t="s">
        <v>1729</v>
      </c>
      <c r="AKB137" t="s">
        <v>1729</v>
      </c>
      <c r="AKC137" t="s">
        <v>1729</v>
      </c>
      <c r="AKD137" t="s">
        <v>1729</v>
      </c>
      <c r="AKE137" t="s">
        <v>1729</v>
      </c>
      <c r="AKF137" t="s">
        <v>1729</v>
      </c>
      <c r="AKG137" t="s">
        <v>1729</v>
      </c>
      <c r="AKH137" t="s">
        <v>1729</v>
      </c>
      <c r="AKI137" t="s">
        <v>1729</v>
      </c>
      <c r="AKJ137" t="s">
        <v>1729</v>
      </c>
      <c r="AKK137" t="s">
        <v>1729</v>
      </c>
      <c r="AKL137" t="s">
        <v>1729</v>
      </c>
      <c r="AKM137" t="s">
        <v>1729</v>
      </c>
      <c r="AKN137" t="s">
        <v>1729</v>
      </c>
      <c r="AKO137" t="s">
        <v>1729</v>
      </c>
      <c r="AKP137" t="s">
        <v>1729</v>
      </c>
      <c r="AKQ137" t="s">
        <v>1730</v>
      </c>
      <c r="AKR137" t="s">
        <v>1730</v>
      </c>
      <c r="AKS137" t="s">
        <v>1730</v>
      </c>
      <c r="AKT137" t="s">
        <v>1730</v>
      </c>
      <c r="AKU137" t="s">
        <v>1730</v>
      </c>
      <c r="AKV137" t="s">
        <v>1729</v>
      </c>
      <c r="AKW137" t="s">
        <v>1729</v>
      </c>
      <c r="AKX137" t="s">
        <v>1729</v>
      </c>
      <c r="AKY137" t="s">
        <v>1729</v>
      </c>
      <c r="AKZ137" t="s">
        <v>1729</v>
      </c>
      <c r="ALA137" t="s">
        <v>1729</v>
      </c>
      <c r="ALB137" t="s">
        <v>1729</v>
      </c>
      <c r="ALC137" t="s">
        <v>1729</v>
      </c>
      <c r="ALD137" t="s">
        <v>1729</v>
      </c>
      <c r="ALE137" t="s">
        <v>1729</v>
      </c>
      <c r="ALF137" t="s">
        <v>1729</v>
      </c>
      <c r="ALG137" t="s">
        <v>1730</v>
      </c>
      <c r="ALH137" t="s">
        <v>1730</v>
      </c>
      <c r="ALI137" t="s">
        <v>1730</v>
      </c>
      <c r="ALJ137" t="s">
        <v>1730</v>
      </c>
      <c r="ALK137" t="s">
        <v>1730</v>
      </c>
      <c r="ALL137" t="s">
        <v>1730</v>
      </c>
      <c r="ALM137" t="s">
        <v>1730</v>
      </c>
      <c r="ALN137" t="s">
        <v>1730</v>
      </c>
      <c r="ALO137" t="s">
        <v>1730</v>
      </c>
      <c r="ALP137" t="s">
        <v>1730</v>
      </c>
      <c r="ALQ137" t="s">
        <v>1730</v>
      </c>
      <c r="ALR137" t="s">
        <v>1729</v>
      </c>
      <c r="ALS137" t="s">
        <v>1729</v>
      </c>
      <c r="ALT137" t="s">
        <v>1729</v>
      </c>
      <c r="ALU137" t="s">
        <v>1729</v>
      </c>
      <c r="ALV137" t="s">
        <v>1729</v>
      </c>
      <c r="ALW137" t="s">
        <v>1729</v>
      </c>
      <c r="ALX137" t="s">
        <v>1730</v>
      </c>
      <c r="ALY137" t="s">
        <v>1730</v>
      </c>
      <c r="ALZ137" t="s">
        <v>1730</v>
      </c>
      <c r="AMA137" t="s">
        <v>1730</v>
      </c>
      <c r="AMB137" t="s">
        <v>1730</v>
      </c>
      <c r="AMC137" t="s">
        <v>1730</v>
      </c>
      <c r="AMD137" t="s">
        <v>1730</v>
      </c>
      <c r="AME137" t="s">
        <v>1730</v>
      </c>
      <c r="AMF137" t="s">
        <v>1730</v>
      </c>
      <c r="AMG137" t="s">
        <v>1730</v>
      </c>
      <c r="AMH137" t="s">
        <v>1730</v>
      </c>
      <c r="AMI137" t="s">
        <v>1730</v>
      </c>
      <c r="AMJ137" t="s">
        <v>1730</v>
      </c>
      <c r="AMK137" t="s">
        <v>1730</v>
      </c>
      <c r="AML137" t="s">
        <v>1730</v>
      </c>
      <c r="AMM137" t="s">
        <v>1730</v>
      </c>
      <c r="AMN137" t="s">
        <v>1730</v>
      </c>
      <c r="AMO137" t="s">
        <v>1730</v>
      </c>
      <c r="AMP137" t="s">
        <v>1730</v>
      </c>
      <c r="AMQ137" t="s">
        <v>1730</v>
      </c>
      <c r="AMR137" t="s">
        <v>1730</v>
      </c>
      <c r="AMS137" t="s">
        <v>1730</v>
      </c>
      <c r="AMT137" t="s">
        <v>1730</v>
      </c>
      <c r="AMU137" t="s">
        <v>1730</v>
      </c>
      <c r="AMV137" t="s">
        <v>1730</v>
      </c>
      <c r="AMW137" t="s">
        <v>1730</v>
      </c>
      <c r="AMX137" t="s">
        <v>1730</v>
      </c>
      <c r="AMY137" t="s">
        <v>1730</v>
      </c>
      <c r="AMZ137" t="s">
        <v>1730</v>
      </c>
      <c r="ANA137" t="s">
        <v>1730</v>
      </c>
      <c r="ANB137" t="s">
        <v>1730</v>
      </c>
      <c r="ANC137" t="s">
        <v>1730</v>
      </c>
      <c r="AND137" t="s">
        <v>1730</v>
      </c>
      <c r="ANE137" t="s">
        <v>1730</v>
      </c>
      <c r="ANF137" t="s">
        <v>1730</v>
      </c>
      <c r="ANG137" t="s">
        <v>1730</v>
      </c>
      <c r="ANH137" t="s">
        <v>1729</v>
      </c>
      <c r="ANI137" t="s">
        <v>1729</v>
      </c>
      <c r="ANJ137" t="s">
        <v>1730</v>
      </c>
      <c r="ANK137" t="s">
        <v>1730</v>
      </c>
      <c r="ANL137" t="s">
        <v>1730</v>
      </c>
      <c r="ANM137" t="s">
        <v>1730</v>
      </c>
      <c r="ANN137" t="s">
        <v>1730</v>
      </c>
      <c r="ANO137" t="s">
        <v>1729</v>
      </c>
      <c r="ANP137" t="s">
        <v>1729</v>
      </c>
      <c r="ANQ137" t="s">
        <v>1729</v>
      </c>
      <c r="ANR137" t="s">
        <v>1729</v>
      </c>
      <c r="ANS137" t="s">
        <v>1729</v>
      </c>
      <c r="ANT137" t="s">
        <v>1729</v>
      </c>
      <c r="ANU137" t="s">
        <v>1729</v>
      </c>
      <c r="ANV137" t="s">
        <v>1729</v>
      </c>
      <c r="ANW137" t="s">
        <v>1729</v>
      </c>
      <c r="ANX137" t="s">
        <v>1729</v>
      </c>
      <c r="ANY137" t="s">
        <v>1729</v>
      </c>
      <c r="ANZ137" t="s">
        <v>1729</v>
      </c>
      <c r="AOA137" t="s">
        <v>1729</v>
      </c>
      <c r="AOB137" t="s">
        <v>1729</v>
      </c>
      <c r="AOC137" t="s">
        <v>1729</v>
      </c>
      <c r="AOD137" t="s">
        <v>1729</v>
      </c>
      <c r="AOE137" t="s">
        <v>1729</v>
      </c>
      <c r="AOF137" t="s">
        <v>1729</v>
      </c>
      <c r="AOG137" t="s">
        <v>1729</v>
      </c>
      <c r="AOH137" t="s">
        <v>1729</v>
      </c>
      <c r="AOI137" t="s">
        <v>1729</v>
      </c>
      <c r="AOJ137" t="s">
        <v>1729</v>
      </c>
      <c r="AOK137" t="s">
        <v>1729</v>
      </c>
      <c r="AOL137" t="s">
        <v>1729</v>
      </c>
      <c r="AOM137" t="s">
        <v>1729</v>
      </c>
      <c r="AON137" t="s">
        <v>1729</v>
      </c>
      <c r="AOO137" t="s">
        <v>1729</v>
      </c>
      <c r="AOP137" t="s">
        <v>1729</v>
      </c>
      <c r="AOQ137" t="s">
        <v>1729</v>
      </c>
      <c r="AOR137" t="s">
        <v>1729</v>
      </c>
      <c r="AOS137" t="s">
        <v>1729</v>
      </c>
      <c r="AOT137" t="s">
        <v>1729</v>
      </c>
      <c r="AOU137" t="s">
        <v>1729</v>
      </c>
      <c r="AOV137" t="s">
        <v>1729</v>
      </c>
      <c r="AOW137" t="s">
        <v>1729</v>
      </c>
      <c r="AOX137" t="s">
        <v>1729</v>
      </c>
      <c r="AOY137" t="s">
        <v>1729</v>
      </c>
      <c r="AOZ137" t="s">
        <v>1729</v>
      </c>
      <c r="APA137" t="s">
        <v>1729</v>
      </c>
      <c r="APB137" t="s">
        <v>1729</v>
      </c>
      <c r="APC137" t="s">
        <v>1729</v>
      </c>
      <c r="APD137" t="s">
        <v>1729</v>
      </c>
      <c r="APE137" t="s">
        <v>1729</v>
      </c>
      <c r="APF137" t="s">
        <v>1729</v>
      </c>
      <c r="APG137" t="s">
        <v>1729</v>
      </c>
      <c r="APH137" t="s">
        <v>1729</v>
      </c>
      <c r="API137" t="s">
        <v>1729</v>
      </c>
      <c r="APJ137" t="s">
        <v>1729</v>
      </c>
      <c r="APK137" t="s">
        <v>1729</v>
      </c>
      <c r="APL137" t="s">
        <v>1729</v>
      </c>
      <c r="APM137" t="s">
        <v>1729</v>
      </c>
      <c r="APN137" t="s">
        <v>1729</v>
      </c>
      <c r="APO137" t="s">
        <v>1729</v>
      </c>
      <c r="APP137" t="s">
        <v>1729</v>
      </c>
      <c r="APQ137" t="s">
        <v>1729</v>
      </c>
      <c r="APR137" t="s">
        <v>1729</v>
      </c>
      <c r="APS137" t="s">
        <v>1729</v>
      </c>
      <c r="APT137" t="s">
        <v>1729</v>
      </c>
      <c r="APU137" t="s">
        <v>1729</v>
      </c>
      <c r="APV137" t="s">
        <v>1729</v>
      </c>
      <c r="APW137" t="s">
        <v>1729</v>
      </c>
      <c r="APX137" t="s">
        <v>1729</v>
      </c>
      <c r="APY137" t="s">
        <v>1729</v>
      </c>
      <c r="APZ137" t="s">
        <v>1729</v>
      </c>
      <c r="AQA137" t="s">
        <v>1729</v>
      </c>
      <c r="AQB137" t="s">
        <v>1729</v>
      </c>
      <c r="AQC137" t="s">
        <v>1729</v>
      </c>
      <c r="AQD137" t="s">
        <v>1729</v>
      </c>
      <c r="AQE137" t="s">
        <v>1729</v>
      </c>
      <c r="AQF137" t="s">
        <v>1729</v>
      </c>
      <c r="AQG137" t="s">
        <v>1729</v>
      </c>
      <c r="AQH137" t="s">
        <v>1729</v>
      </c>
      <c r="AQI137" t="s">
        <v>1729</v>
      </c>
      <c r="AQJ137" t="s">
        <v>1729</v>
      </c>
      <c r="AQK137" t="s">
        <v>1729</v>
      </c>
      <c r="AQL137" t="s">
        <v>1729</v>
      </c>
      <c r="AQM137" t="s">
        <v>1729</v>
      </c>
      <c r="AQN137" t="s">
        <v>1729</v>
      </c>
      <c r="AQO137" t="s">
        <v>1729</v>
      </c>
      <c r="AQP137" t="s">
        <v>1729</v>
      </c>
      <c r="AQQ137" t="s">
        <v>1729</v>
      </c>
      <c r="AQR137" t="s">
        <v>1729</v>
      </c>
      <c r="AQS137" t="s">
        <v>1729</v>
      </c>
      <c r="AQT137" t="s">
        <v>1729</v>
      </c>
      <c r="AQU137" t="s">
        <v>1729</v>
      </c>
      <c r="AQV137" t="s">
        <v>1729</v>
      </c>
      <c r="AQW137" t="s">
        <v>1729</v>
      </c>
      <c r="AQX137" t="s">
        <v>1729</v>
      </c>
      <c r="AQY137" t="s">
        <v>1729</v>
      </c>
      <c r="AQZ137" t="s">
        <v>1729</v>
      </c>
      <c r="ARA137" t="s">
        <v>1729</v>
      </c>
      <c r="ARB137" t="s">
        <v>1729</v>
      </c>
      <c r="ARC137" t="s">
        <v>1729</v>
      </c>
      <c r="ARD137" t="s">
        <v>1729</v>
      </c>
      <c r="ARE137" t="s">
        <v>1729</v>
      </c>
      <c r="ARF137" t="s">
        <v>1729</v>
      </c>
      <c r="ARG137" t="s">
        <v>1729</v>
      </c>
      <c r="ARH137" t="s">
        <v>1729</v>
      </c>
      <c r="ARI137" t="s">
        <v>1729</v>
      </c>
      <c r="ARJ137" t="s">
        <v>1729</v>
      </c>
      <c r="ARK137" t="s">
        <v>1729</v>
      </c>
      <c r="ARL137" t="s">
        <v>1729</v>
      </c>
      <c r="ARM137" t="s">
        <v>1729</v>
      </c>
      <c r="ARN137" t="s">
        <v>1729</v>
      </c>
      <c r="ARO137" t="s">
        <v>1728</v>
      </c>
      <c r="ARP137" t="s">
        <v>1729</v>
      </c>
      <c r="ARQ137" t="s">
        <v>1729</v>
      </c>
      <c r="ARR137" t="s">
        <v>1729</v>
      </c>
      <c r="ARS137" t="s">
        <v>1729</v>
      </c>
      <c r="ART137" t="s">
        <v>1729</v>
      </c>
      <c r="ARU137" t="s">
        <v>1729</v>
      </c>
      <c r="ARV137" t="s">
        <v>1729</v>
      </c>
      <c r="ARW137" t="s">
        <v>1729</v>
      </c>
      <c r="ARX137" t="s">
        <v>1729</v>
      </c>
      <c r="ARY137" t="s">
        <v>1729</v>
      </c>
      <c r="ARZ137" t="s">
        <v>1729</v>
      </c>
      <c r="ASA137" t="s">
        <v>1729</v>
      </c>
      <c r="ASB137" t="s">
        <v>1729</v>
      </c>
      <c r="ASC137" t="s">
        <v>1729</v>
      </c>
      <c r="ASD137" t="s">
        <v>1729</v>
      </c>
      <c r="ASE137" t="s">
        <v>1729</v>
      </c>
      <c r="ASF137" t="s">
        <v>1729</v>
      </c>
      <c r="ASG137" t="s">
        <v>1729</v>
      </c>
      <c r="ASH137" t="s">
        <v>1729</v>
      </c>
      <c r="ASI137" t="s">
        <v>1729</v>
      </c>
      <c r="ASJ137" t="s">
        <v>1729</v>
      </c>
      <c r="ASK137" t="s">
        <v>1729</v>
      </c>
      <c r="ASL137" t="s">
        <v>1729</v>
      </c>
      <c r="ASM137" t="s">
        <v>1729</v>
      </c>
      <c r="ASN137" t="s">
        <v>1729</v>
      </c>
      <c r="ASO137" t="s">
        <v>1729</v>
      </c>
      <c r="ASP137" t="s">
        <v>1729</v>
      </c>
      <c r="ASQ137" t="s">
        <v>1729</v>
      </c>
      <c r="ASR137" t="s">
        <v>1729</v>
      </c>
      <c r="ASS137" t="s">
        <v>1729</v>
      </c>
      <c r="AST137" t="s">
        <v>1729</v>
      </c>
      <c r="ASU137" t="s">
        <v>1729</v>
      </c>
      <c r="ASV137" t="s">
        <v>1729</v>
      </c>
      <c r="ASW137" t="s">
        <v>1729</v>
      </c>
      <c r="ASX137" t="s">
        <v>1729</v>
      </c>
      <c r="ASY137" t="s">
        <v>1730</v>
      </c>
      <c r="ASZ137" t="s">
        <v>1729</v>
      </c>
      <c r="ATA137" t="s">
        <v>1730</v>
      </c>
      <c r="ATB137" t="s">
        <v>1729</v>
      </c>
      <c r="ATC137" t="s">
        <v>1730</v>
      </c>
      <c r="ATD137" t="s">
        <v>1730</v>
      </c>
      <c r="ATE137" t="s">
        <v>1730</v>
      </c>
      <c r="ATF137" t="s">
        <v>1730</v>
      </c>
      <c r="ATG137" t="s">
        <v>1730</v>
      </c>
      <c r="ATH137" t="s">
        <v>1730</v>
      </c>
      <c r="ATI137" t="s">
        <v>1730</v>
      </c>
      <c r="ATJ137" t="s">
        <v>1730</v>
      </c>
      <c r="ATK137" t="s">
        <v>1730</v>
      </c>
      <c r="ATL137" t="s">
        <v>1730</v>
      </c>
      <c r="ATM137" t="s">
        <v>1730</v>
      </c>
      <c r="ATN137" t="s">
        <v>1730</v>
      </c>
      <c r="ATO137" t="s">
        <v>1730</v>
      </c>
      <c r="ATP137" t="s">
        <v>1730</v>
      </c>
      <c r="ATQ137" t="s">
        <v>1730</v>
      </c>
      <c r="ATR137" t="s">
        <v>1730</v>
      </c>
      <c r="ATS137" t="s">
        <v>1730</v>
      </c>
      <c r="ATT137" t="s">
        <v>1729</v>
      </c>
      <c r="ATU137" t="s">
        <v>1728</v>
      </c>
      <c r="ATV137" t="s">
        <v>1728</v>
      </c>
      <c r="ATW137" t="s">
        <v>1728</v>
      </c>
      <c r="ATX137" t="s">
        <v>1729</v>
      </c>
      <c r="ATY137" t="s">
        <v>1729</v>
      </c>
      <c r="ATZ137" t="s">
        <v>1730</v>
      </c>
      <c r="AUA137" t="s">
        <v>1730</v>
      </c>
      <c r="AUB137" t="s">
        <v>1730</v>
      </c>
      <c r="AUC137" t="s">
        <v>1730</v>
      </c>
      <c r="AUD137" t="s">
        <v>1730</v>
      </c>
      <c r="AUE137" t="s">
        <v>1730</v>
      </c>
      <c r="AUF137" t="s">
        <v>1730</v>
      </c>
      <c r="AUG137" t="s">
        <v>1730</v>
      </c>
      <c r="AUH137" t="s">
        <v>1730</v>
      </c>
      <c r="AUI137" t="s">
        <v>1730</v>
      </c>
      <c r="AUJ137" t="s">
        <v>1730</v>
      </c>
      <c r="AUK137" t="s">
        <v>1730</v>
      </c>
      <c r="AUL137" t="s">
        <v>1730</v>
      </c>
      <c r="AUM137" t="s">
        <v>1730</v>
      </c>
      <c r="AUN137" t="s">
        <v>1730</v>
      </c>
      <c r="AUO137" t="s">
        <v>1730</v>
      </c>
      <c r="AUP137" t="s">
        <v>1730</v>
      </c>
      <c r="AUQ137" t="s">
        <v>1730</v>
      </c>
      <c r="AUR137" t="s">
        <v>1730</v>
      </c>
      <c r="AUS137" t="s">
        <v>1730</v>
      </c>
      <c r="AUT137" t="s">
        <v>1730</v>
      </c>
      <c r="AUU137" t="s">
        <v>1730</v>
      </c>
      <c r="AUV137" t="s">
        <v>1730</v>
      </c>
      <c r="AUW137" t="s">
        <v>1730</v>
      </c>
      <c r="AUX137" t="s">
        <v>1729</v>
      </c>
      <c r="AUY137" t="s">
        <v>1729</v>
      </c>
      <c r="AUZ137" t="s">
        <v>1729</v>
      </c>
      <c r="AVA137" t="s">
        <v>1729</v>
      </c>
      <c r="AVB137" t="s">
        <v>1729</v>
      </c>
      <c r="AVC137" t="s">
        <v>1729</v>
      </c>
      <c r="AVD137" t="s">
        <v>1729</v>
      </c>
      <c r="AVE137" t="s">
        <v>1729</v>
      </c>
      <c r="AVF137" t="s">
        <v>1729</v>
      </c>
      <c r="AVG137" t="s">
        <v>1729</v>
      </c>
      <c r="AVH137" t="s">
        <v>1729</v>
      </c>
      <c r="AVI137" t="s">
        <v>1729</v>
      </c>
      <c r="AVJ137" t="s">
        <v>1729</v>
      </c>
      <c r="AVK137" t="s">
        <v>1729</v>
      </c>
      <c r="AVL137" t="s">
        <v>1729</v>
      </c>
      <c r="AVM137" t="s">
        <v>1729</v>
      </c>
      <c r="AVN137" t="s">
        <v>1729</v>
      </c>
      <c r="AVO137" t="s">
        <v>1729</v>
      </c>
      <c r="AVP137" t="s">
        <v>1729</v>
      </c>
      <c r="AVQ137" t="s">
        <v>1729</v>
      </c>
      <c r="AVR137" t="s">
        <v>1729</v>
      </c>
      <c r="AVS137" t="s">
        <v>1729</v>
      </c>
      <c r="AVT137" t="s">
        <v>1729</v>
      </c>
      <c r="AVU137" t="s">
        <v>1729</v>
      </c>
      <c r="AVV137" t="s">
        <v>1729</v>
      </c>
      <c r="AVW137" t="s">
        <v>1729</v>
      </c>
      <c r="AVX137" t="s">
        <v>1729</v>
      </c>
      <c r="AVY137" t="s">
        <v>1729</v>
      </c>
      <c r="AVZ137" t="s">
        <v>1729</v>
      </c>
      <c r="AWA137" t="s">
        <v>1728</v>
      </c>
      <c r="AWB137" t="s">
        <v>1729</v>
      </c>
      <c r="AWC137" t="s">
        <v>1729</v>
      </c>
      <c r="AWD137" t="s">
        <v>1729</v>
      </c>
      <c r="AWE137" t="s">
        <v>1729</v>
      </c>
      <c r="AWF137" t="s">
        <v>1729</v>
      </c>
      <c r="AWG137" t="s">
        <v>1729</v>
      </c>
      <c r="AWH137" t="s">
        <v>1729</v>
      </c>
      <c r="AWI137" t="s">
        <v>1729</v>
      </c>
      <c r="AWJ137" t="s">
        <v>1729</v>
      </c>
      <c r="AWK137" t="s">
        <v>1730</v>
      </c>
      <c r="AWL137" t="s">
        <v>1730</v>
      </c>
      <c r="AWM137" t="s">
        <v>1730</v>
      </c>
      <c r="AWN137" t="s">
        <v>1730</v>
      </c>
      <c r="AWO137" t="s">
        <v>1730</v>
      </c>
      <c r="AWP137" t="s">
        <v>1730</v>
      </c>
      <c r="AWQ137" t="s">
        <v>1730</v>
      </c>
      <c r="AWR137" t="s">
        <v>1730</v>
      </c>
      <c r="AWS137" t="s">
        <v>1730</v>
      </c>
      <c r="AWT137" t="s">
        <v>1730</v>
      </c>
      <c r="AWU137" t="s">
        <v>1730</v>
      </c>
      <c r="AWV137" t="s">
        <v>1730</v>
      </c>
      <c r="AWW137" t="s">
        <v>1730</v>
      </c>
      <c r="AWX137" t="s">
        <v>1730</v>
      </c>
      <c r="AWY137" t="s">
        <v>1730</v>
      </c>
      <c r="AWZ137" t="s">
        <v>1730</v>
      </c>
      <c r="AXA137" t="s">
        <v>1730</v>
      </c>
      <c r="AXB137" t="s">
        <v>1730</v>
      </c>
      <c r="AXC137" t="s">
        <v>1730</v>
      </c>
      <c r="AXD137" t="s">
        <v>1730</v>
      </c>
      <c r="AXE137" t="s">
        <v>1730</v>
      </c>
      <c r="AXF137" t="s">
        <v>1730</v>
      </c>
      <c r="AXG137" t="s">
        <v>1730</v>
      </c>
      <c r="AXH137" t="s">
        <v>1730</v>
      </c>
      <c r="AXI137" t="s">
        <v>1730</v>
      </c>
      <c r="AXJ137" t="s">
        <v>1730</v>
      </c>
      <c r="AXK137" t="s">
        <v>1730</v>
      </c>
      <c r="AXL137" t="s">
        <v>1730</v>
      </c>
      <c r="AXM137" t="s">
        <v>1730</v>
      </c>
      <c r="AXN137" t="s">
        <v>1730</v>
      </c>
      <c r="AXO137" t="s">
        <v>1730</v>
      </c>
      <c r="AXP137" t="s">
        <v>1730</v>
      </c>
      <c r="AXQ137" t="s">
        <v>1730</v>
      </c>
      <c r="AXR137" t="s">
        <v>1730</v>
      </c>
      <c r="AXS137" t="s">
        <v>1730</v>
      </c>
      <c r="AXT137" t="s">
        <v>1730</v>
      </c>
      <c r="AXU137" t="s">
        <v>1730</v>
      </c>
      <c r="AXV137" t="s">
        <v>1730</v>
      </c>
      <c r="AXW137" t="s">
        <v>1730</v>
      </c>
      <c r="AXX137" t="s">
        <v>1730</v>
      </c>
      <c r="AXY137" t="s">
        <v>1730</v>
      </c>
      <c r="AXZ137" t="s">
        <v>1730</v>
      </c>
      <c r="AYA137" t="s">
        <v>1730</v>
      </c>
      <c r="AYB137" t="s">
        <v>1730</v>
      </c>
      <c r="AYC137" t="s">
        <v>1730</v>
      </c>
      <c r="AYD137" t="s">
        <v>1730</v>
      </c>
      <c r="AYE137" t="s">
        <v>1729</v>
      </c>
      <c r="AYF137" t="s">
        <v>1729</v>
      </c>
      <c r="AYG137" t="s">
        <v>1729</v>
      </c>
      <c r="AYH137" t="s">
        <v>1729</v>
      </c>
      <c r="AYI137" t="s">
        <v>1729</v>
      </c>
      <c r="AYJ137" t="s">
        <v>1729</v>
      </c>
      <c r="AYK137" t="s">
        <v>1729</v>
      </c>
      <c r="AYL137" t="s">
        <v>1729</v>
      </c>
      <c r="AYM137" t="s">
        <v>1729</v>
      </c>
      <c r="AYN137" t="s">
        <v>1729</v>
      </c>
      <c r="AYO137" t="s">
        <v>1729</v>
      </c>
      <c r="AYP137" t="s">
        <v>1729</v>
      </c>
      <c r="AYQ137" t="s">
        <v>1729</v>
      </c>
      <c r="AYR137" t="s">
        <v>1729</v>
      </c>
      <c r="AYS137" t="s">
        <v>1729</v>
      </c>
      <c r="AYT137" t="s">
        <v>1729</v>
      </c>
      <c r="AYU137" t="s">
        <v>1729</v>
      </c>
      <c r="AYV137" t="s">
        <v>1729</v>
      </c>
      <c r="AYW137" t="s">
        <v>1729</v>
      </c>
      <c r="AYX137" t="s">
        <v>1729</v>
      </c>
      <c r="AYY137" t="s">
        <v>1729</v>
      </c>
      <c r="AYZ137" t="s">
        <v>1729</v>
      </c>
      <c r="AZA137" t="s">
        <v>1729</v>
      </c>
      <c r="AZB137" t="s">
        <v>1729</v>
      </c>
      <c r="AZC137" t="s">
        <v>1729</v>
      </c>
      <c r="AZD137" t="s">
        <v>1729</v>
      </c>
      <c r="AZE137" t="s">
        <v>1729</v>
      </c>
      <c r="AZF137" t="s">
        <v>1729</v>
      </c>
      <c r="AZG137" t="s">
        <v>1729</v>
      </c>
      <c r="AZH137" t="s">
        <v>1729</v>
      </c>
      <c r="AZI137" t="s">
        <v>1729</v>
      </c>
      <c r="AZJ137" t="s">
        <v>1729</v>
      </c>
      <c r="AZK137" t="s">
        <v>1729</v>
      </c>
      <c r="AZL137" t="s">
        <v>1729</v>
      </c>
      <c r="AZM137" t="s">
        <v>1729</v>
      </c>
      <c r="AZN137" t="s">
        <v>1729</v>
      </c>
      <c r="AZO137" t="s">
        <v>1729</v>
      </c>
      <c r="AZP137" t="s">
        <v>1730</v>
      </c>
      <c r="AZQ137" t="s">
        <v>1730</v>
      </c>
      <c r="AZR137" t="s">
        <v>1730</v>
      </c>
      <c r="AZS137" t="s">
        <v>1730</v>
      </c>
      <c r="AZT137" t="s">
        <v>1730</v>
      </c>
      <c r="AZU137" t="s">
        <v>1730</v>
      </c>
      <c r="AZV137" t="s">
        <v>1730</v>
      </c>
      <c r="AZW137" t="s">
        <v>1730</v>
      </c>
      <c r="AZX137" t="s">
        <v>1730</v>
      </c>
      <c r="AZY137" t="s">
        <v>1730</v>
      </c>
      <c r="AZZ137" t="s">
        <v>1730</v>
      </c>
      <c r="BAA137" t="s">
        <v>1730</v>
      </c>
      <c r="BAB137" t="s">
        <v>1730</v>
      </c>
      <c r="BAC137" t="s">
        <v>1730</v>
      </c>
      <c r="BAD137" t="s">
        <v>1730</v>
      </c>
      <c r="BAE137" t="s">
        <v>1730</v>
      </c>
      <c r="BAF137" t="s">
        <v>1730</v>
      </c>
      <c r="BAG137" t="s">
        <v>1730</v>
      </c>
      <c r="BAH137" t="s">
        <v>1730</v>
      </c>
      <c r="BAI137" t="s">
        <v>1730</v>
      </c>
      <c r="BAJ137" t="s">
        <v>1730</v>
      </c>
      <c r="BAK137" t="s">
        <v>1730</v>
      </c>
      <c r="BAL137" t="s">
        <v>1730</v>
      </c>
      <c r="BAM137" t="s">
        <v>1728</v>
      </c>
      <c r="BAN137" t="s">
        <v>1730</v>
      </c>
      <c r="BAO137" t="s">
        <v>1729</v>
      </c>
      <c r="BAP137" t="s">
        <v>1729</v>
      </c>
      <c r="BAQ137" t="s">
        <v>1730</v>
      </c>
      <c r="BAR137" t="s">
        <v>1729</v>
      </c>
      <c r="BAS137" t="s">
        <v>1729</v>
      </c>
      <c r="BAT137" t="s">
        <v>1729</v>
      </c>
      <c r="BAU137" t="s">
        <v>1729</v>
      </c>
      <c r="BAV137" t="s">
        <v>1729</v>
      </c>
      <c r="BAW137" t="s">
        <v>1729</v>
      </c>
      <c r="BAX137" t="s">
        <v>1729</v>
      </c>
      <c r="BAY137" t="s">
        <v>1729</v>
      </c>
      <c r="BAZ137" t="s">
        <v>1729</v>
      </c>
      <c r="BBA137" t="s">
        <v>1729</v>
      </c>
      <c r="BBB137" t="s">
        <v>1729</v>
      </c>
      <c r="BBC137" t="s">
        <v>1729</v>
      </c>
      <c r="BBD137" t="s">
        <v>1729</v>
      </c>
      <c r="BBE137" t="s">
        <v>1729</v>
      </c>
      <c r="BBF137" t="s">
        <v>1729</v>
      </c>
      <c r="BBG137" t="s">
        <v>1729</v>
      </c>
      <c r="BBH137" t="s">
        <v>1729</v>
      </c>
      <c r="BBI137" t="s">
        <v>1729</v>
      </c>
      <c r="BBJ137" t="s">
        <v>1729</v>
      </c>
      <c r="BBK137" t="s">
        <v>1729</v>
      </c>
      <c r="BBL137" t="s">
        <v>1729</v>
      </c>
      <c r="BBM137" t="s">
        <v>1729</v>
      </c>
      <c r="BBN137" t="s">
        <v>1729</v>
      </c>
      <c r="BBO137" t="s">
        <v>1729</v>
      </c>
      <c r="BBP137" t="s">
        <v>1729</v>
      </c>
      <c r="BBQ137" t="s">
        <v>1729</v>
      </c>
      <c r="BBR137" t="s">
        <v>1729</v>
      </c>
      <c r="BBS137" t="s">
        <v>1729</v>
      </c>
      <c r="BBT137" t="s">
        <v>1729</v>
      </c>
      <c r="BBU137" t="s">
        <v>1729</v>
      </c>
      <c r="BBV137" t="s">
        <v>1729</v>
      </c>
      <c r="BBW137" t="s">
        <v>1729</v>
      </c>
      <c r="BBX137" t="s">
        <v>1729</v>
      </c>
      <c r="BBY137" t="s">
        <v>1729</v>
      </c>
      <c r="BBZ137" t="s">
        <v>1729</v>
      </c>
      <c r="BCA137" t="s">
        <v>1729</v>
      </c>
      <c r="BCB137" t="s">
        <v>1729</v>
      </c>
      <c r="BCC137" t="s">
        <v>1729</v>
      </c>
      <c r="BCD137" t="s">
        <v>1729</v>
      </c>
      <c r="BCE137" t="s">
        <v>1729</v>
      </c>
      <c r="BCF137" t="s">
        <v>1729</v>
      </c>
      <c r="BCG137" t="s">
        <v>1729</v>
      </c>
      <c r="BCH137" t="s">
        <v>1729</v>
      </c>
      <c r="BCI137" t="s">
        <v>1729</v>
      </c>
      <c r="BCJ137" t="s">
        <v>1729</v>
      </c>
      <c r="BCK137" t="s">
        <v>1729</v>
      </c>
      <c r="BCL137" t="s">
        <v>1729</v>
      </c>
      <c r="BCM137" t="s">
        <v>1729</v>
      </c>
      <c r="BCN137" t="s">
        <v>1729</v>
      </c>
      <c r="BCO137" t="s">
        <v>1729</v>
      </c>
      <c r="BCP137" t="s">
        <v>1729</v>
      </c>
      <c r="BCQ137" t="s">
        <v>1729</v>
      </c>
      <c r="BCR137" t="s">
        <v>1730</v>
      </c>
      <c r="BCS137" t="s">
        <v>1729</v>
      </c>
      <c r="BCT137" t="s">
        <v>1729</v>
      </c>
      <c r="BCU137" t="s">
        <v>1729</v>
      </c>
      <c r="BCV137" t="s">
        <v>1729</v>
      </c>
      <c r="BCW137" t="s">
        <v>1729</v>
      </c>
      <c r="BCX137" t="s">
        <v>1729</v>
      </c>
      <c r="BCY137" t="s">
        <v>1729</v>
      </c>
      <c r="BCZ137" t="s">
        <v>1729</v>
      </c>
      <c r="BDA137" t="s">
        <v>1729</v>
      </c>
      <c r="BDB137" t="s">
        <v>1729</v>
      </c>
      <c r="BDC137" t="s">
        <v>1729</v>
      </c>
      <c r="BDD137" t="s">
        <v>1729</v>
      </c>
      <c r="BDE137" t="s">
        <v>1729</v>
      </c>
      <c r="BDF137" t="s">
        <v>1729</v>
      </c>
      <c r="BDG137" t="s">
        <v>1729</v>
      </c>
      <c r="BDH137" t="s">
        <v>1729</v>
      </c>
      <c r="BDI137" t="s">
        <v>1729</v>
      </c>
      <c r="BDJ137" t="s">
        <v>1729</v>
      </c>
      <c r="BDK137" t="s">
        <v>1729</v>
      </c>
      <c r="BDL137" t="s">
        <v>1729</v>
      </c>
      <c r="BDM137" t="s">
        <v>1729</v>
      </c>
      <c r="BDN137" t="s">
        <v>1729</v>
      </c>
      <c r="BDO137" t="s">
        <v>1729</v>
      </c>
      <c r="BDP137" t="s">
        <v>1729</v>
      </c>
      <c r="BDQ137" t="s">
        <v>1729</v>
      </c>
      <c r="BDR137" t="s">
        <v>1729</v>
      </c>
      <c r="BDS137" t="s">
        <v>1729</v>
      </c>
      <c r="BDT137" t="s">
        <v>1729</v>
      </c>
      <c r="BDU137" t="s">
        <v>1729</v>
      </c>
      <c r="BDV137" t="s">
        <v>1729</v>
      </c>
      <c r="BDW137" t="s">
        <v>1729</v>
      </c>
      <c r="BDX137" t="s">
        <v>1729</v>
      </c>
      <c r="BDY137" t="s">
        <v>1729</v>
      </c>
      <c r="BDZ137" t="s">
        <v>1729</v>
      </c>
      <c r="BEA137" t="s">
        <v>1729</v>
      </c>
      <c r="BEB137" t="s">
        <v>1729</v>
      </c>
      <c r="BEC137" t="s">
        <v>1729</v>
      </c>
      <c r="BED137" t="s">
        <v>1729</v>
      </c>
      <c r="BEE137" t="s">
        <v>1729</v>
      </c>
      <c r="BEF137" t="s">
        <v>1729</v>
      </c>
      <c r="BEG137" t="s">
        <v>1729</v>
      </c>
      <c r="BEH137" t="s">
        <v>1729</v>
      </c>
      <c r="BEI137" t="s">
        <v>1729</v>
      </c>
      <c r="BEJ137" t="s">
        <v>1729</v>
      </c>
      <c r="BEK137" t="s">
        <v>1729</v>
      </c>
      <c r="BEL137" t="s">
        <v>1729</v>
      </c>
      <c r="BEM137" t="s">
        <v>1729</v>
      </c>
      <c r="BEN137" t="s">
        <v>1729</v>
      </c>
      <c r="BEO137" t="s">
        <v>1729</v>
      </c>
      <c r="BEP137" t="s">
        <v>1729</v>
      </c>
      <c r="BEQ137" t="s">
        <v>1729</v>
      </c>
      <c r="BER137" t="s">
        <v>1729</v>
      </c>
      <c r="BES137" t="s">
        <v>1729</v>
      </c>
      <c r="BET137" t="s">
        <v>1729</v>
      </c>
      <c r="BEU137" t="s">
        <v>1729</v>
      </c>
      <c r="BEV137" t="s">
        <v>1729</v>
      </c>
      <c r="BEW137" t="s">
        <v>1729</v>
      </c>
      <c r="BEX137" t="s">
        <v>1729</v>
      </c>
      <c r="BEY137" t="s">
        <v>1729</v>
      </c>
      <c r="BEZ137" t="s">
        <v>1729</v>
      </c>
      <c r="BFA137" t="s">
        <v>1729</v>
      </c>
      <c r="BFB137" t="s">
        <v>1729</v>
      </c>
      <c r="BFC137" t="s">
        <v>1729</v>
      </c>
      <c r="BFD137" t="s">
        <v>1729</v>
      </c>
      <c r="BFE137" t="s">
        <v>1729</v>
      </c>
      <c r="BFF137" t="s">
        <v>1729</v>
      </c>
      <c r="BFG137" t="s">
        <v>1729</v>
      </c>
      <c r="BFH137" t="s">
        <v>1729</v>
      </c>
      <c r="BFI137" t="s">
        <v>1729</v>
      </c>
      <c r="BFJ137" t="s">
        <v>1729</v>
      </c>
      <c r="BFK137" t="s">
        <v>1729</v>
      </c>
      <c r="BFL137" t="s">
        <v>1729</v>
      </c>
      <c r="BFM137" t="s">
        <v>1729</v>
      </c>
      <c r="BFN137" t="s">
        <v>1729</v>
      </c>
      <c r="BFO137" t="s">
        <v>1729</v>
      </c>
      <c r="BFP137" t="s">
        <v>1729</v>
      </c>
      <c r="BFQ137" t="s">
        <v>1729</v>
      </c>
      <c r="BFR137" t="s">
        <v>1729</v>
      </c>
      <c r="BFS137" t="s">
        <v>1729</v>
      </c>
      <c r="BFT137" t="s">
        <v>1729</v>
      </c>
      <c r="BFU137" t="s">
        <v>1729</v>
      </c>
      <c r="BFV137" t="s">
        <v>1729</v>
      </c>
      <c r="BFW137" t="s">
        <v>1729</v>
      </c>
      <c r="BFX137" t="s">
        <v>1729</v>
      </c>
      <c r="BFY137" t="s">
        <v>1729</v>
      </c>
      <c r="BFZ137" t="s">
        <v>1729</v>
      </c>
      <c r="BGA137" t="s">
        <v>1729</v>
      </c>
      <c r="BGB137" t="s">
        <v>1729</v>
      </c>
      <c r="BGC137" t="s">
        <v>1729</v>
      </c>
      <c r="BGD137" t="s">
        <v>1729</v>
      </c>
      <c r="BGE137" t="s">
        <v>1729</v>
      </c>
      <c r="BGF137" t="s">
        <v>1729</v>
      </c>
      <c r="BGG137" t="s">
        <v>1730</v>
      </c>
      <c r="BGH137" t="s">
        <v>1730</v>
      </c>
      <c r="BGI137" t="s">
        <v>1730</v>
      </c>
      <c r="BGJ137" t="s">
        <v>1729</v>
      </c>
      <c r="BGK137" t="s">
        <v>1729</v>
      </c>
      <c r="BGL137" t="s">
        <v>1729</v>
      </c>
      <c r="BGM137" t="s">
        <v>1729</v>
      </c>
      <c r="BGN137" t="s">
        <v>1729</v>
      </c>
      <c r="BGO137" t="s">
        <v>1729</v>
      </c>
      <c r="BGP137" t="s">
        <v>1729</v>
      </c>
      <c r="BGQ137" t="s">
        <v>1729</v>
      </c>
      <c r="BGR137" t="s">
        <v>1729</v>
      </c>
      <c r="BGS137" t="s">
        <v>1729</v>
      </c>
      <c r="BGT137" t="s">
        <v>1730</v>
      </c>
      <c r="BGU137" t="s">
        <v>1729</v>
      </c>
    </row>
    <row r="138" spans="1:1555" x14ac:dyDescent="0.25">
      <c r="A138">
        <v>143</v>
      </c>
      <c r="B138" t="s">
        <v>138</v>
      </c>
      <c r="C138" t="s">
        <v>1730</v>
      </c>
      <c r="D138" t="s">
        <v>1730</v>
      </c>
      <c r="E138" t="s">
        <v>1730</v>
      </c>
      <c r="F138" t="s">
        <v>1730</v>
      </c>
      <c r="G138" t="s">
        <v>1730</v>
      </c>
      <c r="H138" t="s">
        <v>1730</v>
      </c>
      <c r="I138" t="s">
        <v>1730</v>
      </c>
      <c r="J138" t="s">
        <v>1730</v>
      </c>
      <c r="K138" t="s">
        <v>1730</v>
      </c>
      <c r="L138" t="s">
        <v>1730</v>
      </c>
      <c r="M138" t="s">
        <v>1730</v>
      </c>
      <c r="N138" t="s">
        <v>1730</v>
      </c>
      <c r="O138" t="s">
        <v>1730</v>
      </c>
      <c r="P138" t="s">
        <v>1730</v>
      </c>
      <c r="Q138" t="s">
        <v>1730</v>
      </c>
      <c r="R138" t="s">
        <v>1730</v>
      </c>
      <c r="S138" t="s">
        <v>1730</v>
      </c>
      <c r="T138" t="s">
        <v>1730</v>
      </c>
      <c r="U138" t="s">
        <v>1730</v>
      </c>
      <c r="V138" t="s">
        <v>1730</v>
      </c>
      <c r="W138" t="s">
        <v>1730</v>
      </c>
      <c r="X138" t="s">
        <v>1730</v>
      </c>
      <c r="Y138" t="s">
        <v>1730</v>
      </c>
      <c r="Z138" t="s">
        <v>1730</v>
      </c>
      <c r="AA138" t="s">
        <v>1730</v>
      </c>
      <c r="AB138" t="s">
        <v>1730</v>
      </c>
      <c r="AC138" t="s">
        <v>1730</v>
      </c>
      <c r="AD138" t="s">
        <v>1730</v>
      </c>
      <c r="AE138" t="s">
        <v>1730</v>
      </c>
      <c r="AF138" t="s">
        <v>1730</v>
      </c>
      <c r="AG138" t="s">
        <v>1730</v>
      </c>
      <c r="AH138" t="s">
        <v>1730</v>
      </c>
      <c r="AI138" t="s">
        <v>1730</v>
      </c>
      <c r="AJ138" t="s">
        <v>1730</v>
      </c>
      <c r="AK138" t="s">
        <v>1730</v>
      </c>
      <c r="AL138" t="s">
        <v>1730</v>
      </c>
      <c r="AM138" t="s">
        <v>1730</v>
      </c>
      <c r="AN138" t="s">
        <v>1730</v>
      </c>
      <c r="AO138" t="s">
        <v>1730</v>
      </c>
      <c r="AP138" t="s">
        <v>1730</v>
      </c>
      <c r="AQ138" t="s">
        <v>1730</v>
      </c>
      <c r="AR138" t="s">
        <v>1730</v>
      </c>
      <c r="AS138" t="s">
        <v>1730</v>
      </c>
      <c r="AT138" t="s">
        <v>1730</v>
      </c>
      <c r="AU138" t="s">
        <v>1730</v>
      </c>
      <c r="AV138" t="s">
        <v>1730</v>
      </c>
      <c r="AW138" t="s">
        <v>1730</v>
      </c>
      <c r="AX138" t="s">
        <v>1730</v>
      </c>
      <c r="AY138" t="s">
        <v>1730</v>
      </c>
      <c r="AZ138" t="s">
        <v>1730</v>
      </c>
      <c r="BA138" t="s">
        <v>1730</v>
      </c>
      <c r="BB138" t="s">
        <v>1730</v>
      </c>
      <c r="BC138" t="s">
        <v>1730</v>
      </c>
      <c r="BD138" t="s">
        <v>1730</v>
      </c>
      <c r="BE138" t="s">
        <v>1730</v>
      </c>
      <c r="BF138" t="s">
        <v>1730</v>
      </c>
      <c r="BG138" t="s">
        <v>1730</v>
      </c>
      <c r="BH138" t="s">
        <v>1730</v>
      </c>
      <c r="BI138" t="s">
        <v>1730</v>
      </c>
      <c r="BJ138" t="s">
        <v>1730</v>
      </c>
      <c r="BK138" t="s">
        <v>1730</v>
      </c>
      <c r="BL138" t="s">
        <v>1730</v>
      </c>
      <c r="BM138" t="s">
        <v>1730</v>
      </c>
      <c r="BN138" t="s">
        <v>1730</v>
      </c>
      <c r="BO138" t="s">
        <v>1730</v>
      </c>
      <c r="BP138" t="s">
        <v>1730</v>
      </c>
      <c r="BQ138" t="s">
        <v>1730</v>
      </c>
      <c r="BR138" t="s">
        <v>1730</v>
      </c>
      <c r="BS138" t="s">
        <v>1728</v>
      </c>
      <c r="BT138" t="s">
        <v>1730</v>
      </c>
      <c r="BU138" t="s">
        <v>1729</v>
      </c>
      <c r="BV138" t="s">
        <v>1729</v>
      </c>
      <c r="BW138" t="s">
        <v>1729</v>
      </c>
      <c r="BX138" t="s">
        <v>1729</v>
      </c>
      <c r="BY138" t="s">
        <v>1729</v>
      </c>
      <c r="BZ138" t="s">
        <v>1729</v>
      </c>
      <c r="CA138" t="s">
        <v>1729</v>
      </c>
      <c r="CB138" t="s">
        <v>1729</v>
      </c>
      <c r="CC138" t="s">
        <v>1729</v>
      </c>
      <c r="CD138" t="s">
        <v>1729</v>
      </c>
      <c r="CE138" t="s">
        <v>1729</v>
      </c>
      <c r="CF138" t="s">
        <v>1729</v>
      </c>
      <c r="CG138" t="s">
        <v>1729</v>
      </c>
      <c r="CH138" t="s">
        <v>1729</v>
      </c>
      <c r="CI138" t="s">
        <v>1729</v>
      </c>
      <c r="CJ138" t="s">
        <v>1729</v>
      </c>
      <c r="CK138" t="s">
        <v>1729</v>
      </c>
      <c r="CL138" t="s">
        <v>1729</v>
      </c>
      <c r="CM138" t="s">
        <v>1729</v>
      </c>
      <c r="CN138" t="s">
        <v>1729</v>
      </c>
      <c r="CO138" t="s">
        <v>1729</v>
      </c>
      <c r="CP138" t="s">
        <v>1729</v>
      </c>
      <c r="CQ138" t="s">
        <v>1729</v>
      </c>
      <c r="CR138" t="s">
        <v>1729</v>
      </c>
      <c r="CS138" t="s">
        <v>1729</v>
      </c>
      <c r="CT138" t="s">
        <v>1729</v>
      </c>
      <c r="CU138" t="s">
        <v>1729</v>
      </c>
      <c r="CV138" t="s">
        <v>1729</v>
      </c>
      <c r="CW138" t="s">
        <v>1730</v>
      </c>
      <c r="CX138" t="s">
        <v>1730</v>
      </c>
      <c r="CY138" t="s">
        <v>1730</v>
      </c>
      <c r="CZ138" t="s">
        <v>1730</v>
      </c>
      <c r="DA138" t="s">
        <v>1729</v>
      </c>
      <c r="DB138" t="s">
        <v>1729</v>
      </c>
      <c r="DC138" t="s">
        <v>1729</v>
      </c>
      <c r="DD138" t="s">
        <v>1729</v>
      </c>
      <c r="DE138" t="s">
        <v>1729</v>
      </c>
      <c r="DF138" t="s">
        <v>1729</v>
      </c>
      <c r="DG138" t="s">
        <v>1729</v>
      </c>
      <c r="DH138" t="s">
        <v>1730</v>
      </c>
      <c r="DI138" t="s">
        <v>1730</v>
      </c>
      <c r="DJ138" t="s">
        <v>1730</v>
      </c>
      <c r="DK138" t="s">
        <v>1730</v>
      </c>
      <c r="DL138" t="s">
        <v>1730</v>
      </c>
      <c r="DM138" t="s">
        <v>1730</v>
      </c>
      <c r="DN138" t="s">
        <v>1730</v>
      </c>
      <c r="DO138" t="s">
        <v>1730</v>
      </c>
      <c r="DP138" t="s">
        <v>1730</v>
      </c>
      <c r="DQ138" t="s">
        <v>1730</v>
      </c>
      <c r="DR138" t="s">
        <v>1729</v>
      </c>
      <c r="DS138" t="s">
        <v>1729</v>
      </c>
      <c r="DT138" t="s">
        <v>1729</v>
      </c>
      <c r="DU138" t="s">
        <v>1729</v>
      </c>
      <c r="DV138" t="s">
        <v>1729</v>
      </c>
      <c r="DW138" t="s">
        <v>1729</v>
      </c>
      <c r="DX138" t="s">
        <v>1729</v>
      </c>
      <c r="DY138" t="s">
        <v>1729</v>
      </c>
      <c r="DZ138" t="s">
        <v>1729</v>
      </c>
      <c r="EA138" t="s">
        <v>1729</v>
      </c>
      <c r="EB138" t="s">
        <v>1729</v>
      </c>
      <c r="EC138" t="s">
        <v>1729</v>
      </c>
      <c r="ED138" t="s">
        <v>1729</v>
      </c>
      <c r="EE138" t="s">
        <v>1729</v>
      </c>
      <c r="EF138" t="s">
        <v>1729</v>
      </c>
      <c r="EG138" t="s">
        <v>1729</v>
      </c>
      <c r="EH138" t="s">
        <v>1729</v>
      </c>
      <c r="EI138" t="s">
        <v>1729</v>
      </c>
      <c r="EJ138" t="s">
        <v>1729</v>
      </c>
      <c r="EK138" t="s">
        <v>1729</v>
      </c>
      <c r="EL138" t="s">
        <v>1729</v>
      </c>
      <c r="EM138" t="s">
        <v>1729</v>
      </c>
      <c r="EN138" t="s">
        <v>1729</v>
      </c>
      <c r="EO138" t="s">
        <v>1729</v>
      </c>
      <c r="EP138" t="s">
        <v>1729</v>
      </c>
      <c r="EQ138" t="s">
        <v>1729</v>
      </c>
      <c r="ER138" t="s">
        <v>1729</v>
      </c>
      <c r="ES138" t="s">
        <v>1729</v>
      </c>
      <c r="ET138" t="s">
        <v>1729</v>
      </c>
      <c r="EU138" t="s">
        <v>1729</v>
      </c>
      <c r="EV138" t="s">
        <v>1729</v>
      </c>
      <c r="EW138" t="s">
        <v>1729</v>
      </c>
      <c r="EX138" t="s">
        <v>1729</v>
      </c>
      <c r="EY138" t="s">
        <v>1729</v>
      </c>
      <c r="EZ138" t="s">
        <v>1729</v>
      </c>
      <c r="FA138" t="s">
        <v>1729</v>
      </c>
      <c r="FB138" t="s">
        <v>1729</v>
      </c>
      <c r="FC138" t="s">
        <v>1729</v>
      </c>
      <c r="FD138" t="s">
        <v>1729</v>
      </c>
      <c r="FE138" t="s">
        <v>1729</v>
      </c>
      <c r="FF138" t="s">
        <v>1729</v>
      </c>
      <c r="FG138" t="s">
        <v>1729</v>
      </c>
      <c r="FH138" t="s">
        <v>1729</v>
      </c>
      <c r="FI138" t="s">
        <v>1729</v>
      </c>
      <c r="FJ138" t="s">
        <v>1729</v>
      </c>
      <c r="FK138" t="s">
        <v>1729</v>
      </c>
      <c r="FL138" t="s">
        <v>1729</v>
      </c>
      <c r="FM138" t="s">
        <v>1729</v>
      </c>
      <c r="FN138" t="s">
        <v>1729</v>
      </c>
      <c r="FO138" t="s">
        <v>1729</v>
      </c>
      <c r="FP138" t="s">
        <v>1729</v>
      </c>
      <c r="FQ138" t="s">
        <v>1729</v>
      </c>
      <c r="FR138" t="s">
        <v>1729</v>
      </c>
      <c r="FS138" t="s">
        <v>1729</v>
      </c>
      <c r="FT138" t="s">
        <v>1729</v>
      </c>
      <c r="FU138" t="s">
        <v>1729</v>
      </c>
      <c r="FV138" t="s">
        <v>1729</v>
      </c>
      <c r="FW138" t="s">
        <v>1729</v>
      </c>
      <c r="FX138" t="s">
        <v>1729</v>
      </c>
      <c r="FY138" t="s">
        <v>1729</v>
      </c>
      <c r="FZ138" t="s">
        <v>1729</v>
      </c>
      <c r="GA138" t="s">
        <v>1729</v>
      </c>
      <c r="GB138" t="s">
        <v>1729</v>
      </c>
      <c r="GC138" t="s">
        <v>1729</v>
      </c>
      <c r="GD138" t="s">
        <v>1729</v>
      </c>
      <c r="GE138" t="s">
        <v>1729</v>
      </c>
      <c r="GF138" t="s">
        <v>1729</v>
      </c>
      <c r="GG138" t="s">
        <v>1729</v>
      </c>
      <c r="GH138" t="s">
        <v>1729</v>
      </c>
      <c r="GI138" t="s">
        <v>1729</v>
      </c>
      <c r="GJ138" t="s">
        <v>1729</v>
      </c>
      <c r="GK138" t="s">
        <v>1729</v>
      </c>
      <c r="GL138" t="s">
        <v>1729</v>
      </c>
      <c r="GM138" t="s">
        <v>1729</v>
      </c>
      <c r="GN138" t="s">
        <v>1729</v>
      </c>
      <c r="GO138" t="s">
        <v>1729</v>
      </c>
      <c r="GP138" t="s">
        <v>1729</v>
      </c>
      <c r="GQ138" t="s">
        <v>1729</v>
      </c>
      <c r="GR138" t="s">
        <v>1729</v>
      </c>
      <c r="GS138" t="s">
        <v>1730</v>
      </c>
      <c r="GT138" t="s">
        <v>1730</v>
      </c>
      <c r="GU138" t="s">
        <v>1730</v>
      </c>
      <c r="GV138" t="s">
        <v>1730</v>
      </c>
      <c r="GW138" t="s">
        <v>1730</v>
      </c>
      <c r="GX138" t="s">
        <v>1730</v>
      </c>
      <c r="GY138" t="s">
        <v>1730</v>
      </c>
      <c r="GZ138" t="s">
        <v>1730</v>
      </c>
      <c r="HA138" t="s">
        <v>1730</v>
      </c>
      <c r="HB138" t="s">
        <v>1730</v>
      </c>
      <c r="HC138" t="s">
        <v>1730</v>
      </c>
      <c r="HD138" t="s">
        <v>1730</v>
      </c>
      <c r="HE138" t="s">
        <v>1730</v>
      </c>
      <c r="HF138" t="s">
        <v>1730</v>
      </c>
      <c r="HG138" t="s">
        <v>1730</v>
      </c>
      <c r="HH138" t="s">
        <v>1730</v>
      </c>
      <c r="HI138" t="s">
        <v>1730</v>
      </c>
      <c r="HJ138" t="s">
        <v>1730</v>
      </c>
      <c r="HK138" t="s">
        <v>1730</v>
      </c>
      <c r="HL138" t="s">
        <v>1730</v>
      </c>
      <c r="HM138" t="s">
        <v>1730</v>
      </c>
      <c r="HN138" t="s">
        <v>1730</v>
      </c>
      <c r="HO138" t="s">
        <v>1730</v>
      </c>
      <c r="HP138" t="s">
        <v>1730</v>
      </c>
      <c r="HQ138" t="s">
        <v>1730</v>
      </c>
      <c r="HR138" t="s">
        <v>1730</v>
      </c>
      <c r="HS138" t="s">
        <v>1729</v>
      </c>
      <c r="HT138" t="s">
        <v>1730</v>
      </c>
      <c r="HU138" t="s">
        <v>1730</v>
      </c>
      <c r="HV138" t="s">
        <v>1730</v>
      </c>
      <c r="HW138" t="s">
        <v>1730</v>
      </c>
      <c r="HX138" t="s">
        <v>1729</v>
      </c>
      <c r="HY138" t="s">
        <v>1729</v>
      </c>
      <c r="HZ138" t="s">
        <v>1729</v>
      </c>
      <c r="IA138" t="s">
        <v>1729</v>
      </c>
      <c r="IB138" t="s">
        <v>1729</v>
      </c>
      <c r="IC138" t="s">
        <v>1729</v>
      </c>
      <c r="ID138" t="s">
        <v>1729</v>
      </c>
      <c r="IE138" t="s">
        <v>1729</v>
      </c>
      <c r="IF138" t="s">
        <v>1729</v>
      </c>
      <c r="IG138" t="s">
        <v>1729</v>
      </c>
      <c r="IH138" t="s">
        <v>1729</v>
      </c>
      <c r="II138" t="s">
        <v>1729</v>
      </c>
      <c r="IJ138" t="s">
        <v>1729</v>
      </c>
      <c r="IK138" t="s">
        <v>1729</v>
      </c>
      <c r="IL138" t="s">
        <v>1729</v>
      </c>
      <c r="IM138" t="s">
        <v>1729</v>
      </c>
      <c r="IN138" t="s">
        <v>1729</v>
      </c>
      <c r="IO138" t="s">
        <v>1729</v>
      </c>
      <c r="IP138" t="s">
        <v>1729</v>
      </c>
      <c r="IQ138" t="s">
        <v>1729</v>
      </c>
      <c r="IR138" t="s">
        <v>1729</v>
      </c>
      <c r="IS138" t="s">
        <v>1729</v>
      </c>
      <c r="IT138" t="s">
        <v>1729</v>
      </c>
      <c r="IU138" t="s">
        <v>1729</v>
      </c>
      <c r="IV138" t="s">
        <v>1729</v>
      </c>
      <c r="IW138" t="s">
        <v>1729</v>
      </c>
      <c r="IX138" t="s">
        <v>1729</v>
      </c>
      <c r="IY138" t="s">
        <v>1729</v>
      </c>
      <c r="IZ138" t="s">
        <v>1729</v>
      </c>
      <c r="JA138" t="s">
        <v>1729</v>
      </c>
      <c r="JB138" t="s">
        <v>1729</v>
      </c>
      <c r="JC138" t="s">
        <v>1729</v>
      </c>
      <c r="JD138" t="s">
        <v>1729</v>
      </c>
      <c r="JE138" t="s">
        <v>1729</v>
      </c>
      <c r="JF138" t="s">
        <v>1729</v>
      </c>
      <c r="JG138" t="s">
        <v>1729</v>
      </c>
      <c r="JH138" t="s">
        <v>1729</v>
      </c>
      <c r="JI138" t="s">
        <v>1728</v>
      </c>
      <c r="JJ138" t="s">
        <v>1729</v>
      </c>
      <c r="JK138" t="s">
        <v>1729</v>
      </c>
      <c r="JL138" t="s">
        <v>1729</v>
      </c>
      <c r="JM138" t="s">
        <v>1729</v>
      </c>
      <c r="JN138" t="s">
        <v>1729</v>
      </c>
      <c r="JO138" t="s">
        <v>1729</v>
      </c>
      <c r="JP138" t="s">
        <v>1729</v>
      </c>
      <c r="JQ138" t="s">
        <v>1729</v>
      </c>
      <c r="JR138" t="s">
        <v>1729</v>
      </c>
      <c r="JS138" t="s">
        <v>1730</v>
      </c>
      <c r="JT138" t="s">
        <v>1730</v>
      </c>
      <c r="JU138" t="s">
        <v>1730</v>
      </c>
      <c r="JV138" t="s">
        <v>1730</v>
      </c>
      <c r="JW138" t="s">
        <v>1730</v>
      </c>
      <c r="JX138" t="s">
        <v>1730</v>
      </c>
      <c r="JY138" t="s">
        <v>1730</v>
      </c>
      <c r="JZ138" t="s">
        <v>1730</v>
      </c>
      <c r="KA138" t="s">
        <v>1730</v>
      </c>
      <c r="KB138" t="s">
        <v>1730</v>
      </c>
      <c r="KC138" t="s">
        <v>1730</v>
      </c>
      <c r="KD138" t="s">
        <v>1730</v>
      </c>
      <c r="KE138" t="s">
        <v>1730</v>
      </c>
      <c r="KF138" t="s">
        <v>1730</v>
      </c>
      <c r="KG138" t="s">
        <v>1730</v>
      </c>
      <c r="KH138" t="s">
        <v>1730</v>
      </c>
      <c r="KI138" t="s">
        <v>1730</v>
      </c>
      <c r="KJ138" t="s">
        <v>1730</v>
      </c>
      <c r="KK138" t="s">
        <v>1730</v>
      </c>
      <c r="KL138" t="s">
        <v>1730</v>
      </c>
      <c r="KM138" t="s">
        <v>1730</v>
      </c>
      <c r="KN138" t="s">
        <v>1730</v>
      </c>
      <c r="KO138" t="s">
        <v>1730</v>
      </c>
      <c r="KP138" t="s">
        <v>1730</v>
      </c>
      <c r="KQ138" t="s">
        <v>1730</v>
      </c>
      <c r="KR138" t="s">
        <v>1730</v>
      </c>
      <c r="KS138" t="s">
        <v>1730</v>
      </c>
      <c r="KT138" t="s">
        <v>1730</v>
      </c>
      <c r="KU138" t="s">
        <v>1730</v>
      </c>
      <c r="KV138" t="s">
        <v>1730</v>
      </c>
      <c r="KW138" t="s">
        <v>1730</v>
      </c>
      <c r="KX138" t="s">
        <v>1730</v>
      </c>
      <c r="KY138" t="s">
        <v>1730</v>
      </c>
      <c r="KZ138" t="s">
        <v>1730</v>
      </c>
      <c r="LA138" t="s">
        <v>1730</v>
      </c>
      <c r="LB138" t="s">
        <v>1730</v>
      </c>
      <c r="LC138" t="s">
        <v>1730</v>
      </c>
      <c r="LD138" t="s">
        <v>1730</v>
      </c>
      <c r="LE138" t="s">
        <v>1730</v>
      </c>
      <c r="LF138" t="s">
        <v>1730</v>
      </c>
      <c r="LG138" t="s">
        <v>1730</v>
      </c>
      <c r="LH138" t="s">
        <v>1730</v>
      </c>
      <c r="LI138" t="s">
        <v>1730</v>
      </c>
      <c r="LJ138" t="s">
        <v>1730</v>
      </c>
      <c r="LK138" t="s">
        <v>1730</v>
      </c>
      <c r="LL138" t="s">
        <v>1730</v>
      </c>
      <c r="LM138" t="s">
        <v>1730</v>
      </c>
      <c r="LN138" t="s">
        <v>1730</v>
      </c>
      <c r="LO138" t="s">
        <v>1730</v>
      </c>
      <c r="LP138" t="s">
        <v>1730</v>
      </c>
      <c r="LQ138" t="s">
        <v>1730</v>
      </c>
      <c r="LR138" t="s">
        <v>1730</v>
      </c>
      <c r="LS138" t="s">
        <v>1730</v>
      </c>
      <c r="LT138" t="s">
        <v>1730</v>
      </c>
      <c r="LU138" t="s">
        <v>1730</v>
      </c>
      <c r="LV138" t="s">
        <v>1730</v>
      </c>
      <c r="LW138" t="s">
        <v>1730</v>
      </c>
      <c r="LX138" t="s">
        <v>1730</v>
      </c>
      <c r="LY138" t="s">
        <v>1730</v>
      </c>
      <c r="LZ138" t="s">
        <v>1730</v>
      </c>
      <c r="MA138" t="s">
        <v>1730</v>
      </c>
      <c r="MB138" t="s">
        <v>1730</v>
      </c>
      <c r="MC138" t="s">
        <v>1730</v>
      </c>
      <c r="MD138" t="s">
        <v>1730</v>
      </c>
      <c r="ME138" t="s">
        <v>1730</v>
      </c>
      <c r="MF138" t="s">
        <v>1730</v>
      </c>
      <c r="MG138" t="s">
        <v>1730</v>
      </c>
      <c r="MH138" t="s">
        <v>1730</v>
      </c>
      <c r="MI138" t="s">
        <v>1730</v>
      </c>
      <c r="MJ138" t="s">
        <v>1730</v>
      </c>
      <c r="MK138" t="s">
        <v>1730</v>
      </c>
      <c r="ML138" t="s">
        <v>1730</v>
      </c>
      <c r="MM138" t="s">
        <v>1729</v>
      </c>
      <c r="MN138" t="s">
        <v>1729</v>
      </c>
      <c r="MO138" t="s">
        <v>1729</v>
      </c>
      <c r="MP138" t="s">
        <v>1729</v>
      </c>
      <c r="MQ138" t="s">
        <v>1729</v>
      </c>
      <c r="MR138" t="s">
        <v>1729</v>
      </c>
      <c r="MS138" t="s">
        <v>1729</v>
      </c>
      <c r="MT138" t="s">
        <v>1729</v>
      </c>
      <c r="MU138" t="s">
        <v>1729</v>
      </c>
      <c r="MV138" t="s">
        <v>1729</v>
      </c>
      <c r="MW138" t="s">
        <v>1729</v>
      </c>
      <c r="MX138" t="s">
        <v>1729</v>
      </c>
      <c r="MY138" t="s">
        <v>1729</v>
      </c>
      <c r="MZ138" t="s">
        <v>1729</v>
      </c>
      <c r="NA138" t="s">
        <v>1729</v>
      </c>
      <c r="NB138" t="s">
        <v>1729</v>
      </c>
      <c r="NC138" t="s">
        <v>1729</v>
      </c>
      <c r="ND138" t="s">
        <v>1729</v>
      </c>
      <c r="NE138" t="s">
        <v>1729</v>
      </c>
      <c r="NF138" t="s">
        <v>1729</v>
      </c>
      <c r="NG138" t="s">
        <v>1729</v>
      </c>
      <c r="NH138" t="s">
        <v>1729</v>
      </c>
      <c r="NI138" t="s">
        <v>1729</v>
      </c>
      <c r="NJ138" t="s">
        <v>1729</v>
      </c>
      <c r="NK138" t="s">
        <v>1729</v>
      </c>
      <c r="NL138" t="s">
        <v>1729</v>
      </c>
      <c r="NM138" t="s">
        <v>1729</v>
      </c>
      <c r="NN138" t="s">
        <v>1730</v>
      </c>
      <c r="NO138" t="s">
        <v>1730</v>
      </c>
      <c r="NP138" t="s">
        <v>1730</v>
      </c>
      <c r="NQ138" t="s">
        <v>1730</v>
      </c>
      <c r="NR138" t="s">
        <v>1730</v>
      </c>
      <c r="NS138" t="s">
        <v>1730</v>
      </c>
      <c r="NT138" t="s">
        <v>1730</v>
      </c>
      <c r="NU138" t="s">
        <v>1730</v>
      </c>
      <c r="NV138" t="s">
        <v>1730</v>
      </c>
      <c r="NW138" t="s">
        <v>1730</v>
      </c>
      <c r="NX138" t="s">
        <v>1730</v>
      </c>
      <c r="NY138" t="s">
        <v>1730</v>
      </c>
      <c r="NZ138" t="s">
        <v>1730</v>
      </c>
      <c r="OA138" t="s">
        <v>1729</v>
      </c>
      <c r="OB138" t="s">
        <v>1729</v>
      </c>
      <c r="OC138" t="s">
        <v>1730</v>
      </c>
      <c r="OD138" t="s">
        <v>1729</v>
      </c>
      <c r="OE138" t="s">
        <v>1729</v>
      </c>
      <c r="OF138" t="s">
        <v>1729</v>
      </c>
      <c r="OG138" t="s">
        <v>1729</v>
      </c>
      <c r="OH138" t="s">
        <v>1729</v>
      </c>
      <c r="OI138" t="s">
        <v>1730</v>
      </c>
      <c r="OJ138" t="s">
        <v>1730</v>
      </c>
      <c r="OK138" t="s">
        <v>1730</v>
      </c>
      <c r="OL138" t="s">
        <v>1730</v>
      </c>
      <c r="OM138" t="s">
        <v>1730</v>
      </c>
      <c r="ON138" t="s">
        <v>1730</v>
      </c>
      <c r="OO138" t="s">
        <v>1730</v>
      </c>
      <c r="OP138" t="s">
        <v>1729</v>
      </c>
      <c r="OQ138" t="s">
        <v>1729</v>
      </c>
      <c r="OR138" t="s">
        <v>1729</v>
      </c>
      <c r="OS138" t="s">
        <v>1729</v>
      </c>
      <c r="OT138" t="s">
        <v>1729</v>
      </c>
      <c r="OU138" t="s">
        <v>1729</v>
      </c>
      <c r="OV138" t="s">
        <v>1730</v>
      </c>
      <c r="OW138" t="s">
        <v>1730</v>
      </c>
      <c r="OX138" t="s">
        <v>1730</v>
      </c>
      <c r="OY138" t="s">
        <v>1730</v>
      </c>
      <c r="OZ138" t="s">
        <v>1730</v>
      </c>
      <c r="PA138" t="s">
        <v>1730</v>
      </c>
      <c r="PB138" t="s">
        <v>1730</v>
      </c>
      <c r="PC138" t="s">
        <v>1730</v>
      </c>
      <c r="PD138" t="s">
        <v>1730</v>
      </c>
      <c r="PE138" t="s">
        <v>1730</v>
      </c>
      <c r="PF138" t="s">
        <v>1730</v>
      </c>
      <c r="PG138" t="s">
        <v>1730</v>
      </c>
      <c r="PH138" t="s">
        <v>1730</v>
      </c>
      <c r="PI138" t="s">
        <v>1730</v>
      </c>
      <c r="PJ138" t="s">
        <v>1730</v>
      </c>
      <c r="PK138" t="s">
        <v>1730</v>
      </c>
      <c r="PL138" t="s">
        <v>1729</v>
      </c>
      <c r="PM138" t="s">
        <v>1730</v>
      </c>
      <c r="PN138" t="s">
        <v>1730</v>
      </c>
      <c r="PO138" t="s">
        <v>1730</v>
      </c>
      <c r="PP138" t="s">
        <v>1730</v>
      </c>
      <c r="PQ138" t="s">
        <v>1730</v>
      </c>
      <c r="PR138" t="s">
        <v>1730</v>
      </c>
      <c r="PS138" t="s">
        <v>1730</v>
      </c>
      <c r="PT138" t="s">
        <v>1730</v>
      </c>
      <c r="PU138" t="s">
        <v>1730</v>
      </c>
      <c r="PV138" t="s">
        <v>1730</v>
      </c>
      <c r="PW138" t="s">
        <v>1730</v>
      </c>
      <c r="PX138" t="s">
        <v>1730</v>
      </c>
      <c r="PY138" t="s">
        <v>1730</v>
      </c>
      <c r="PZ138" t="s">
        <v>1730</v>
      </c>
      <c r="QA138" t="s">
        <v>1730</v>
      </c>
      <c r="QB138" t="s">
        <v>1730</v>
      </c>
      <c r="QC138" t="s">
        <v>1730</v>
      </c>
      <c r="QD138" t="s">
        <v>1730</v>
      </c>
      <c r="QE138" t="s">
        <v>1730</v>
      </c>
      <c r="QF138" t="s">
        <v>1730</v>
      </c>
      <c r="QG138" t="s">
        <v>1730</v>
      </c>
      <c r="QH138" t="s">
        <v>1730</v>
      </c>
      <c r="QI138" t="s">
        <v>1730</v>
      </c>
      <c r="QJ138" t="s">
        <v>1730</v>
      </c>
      <c r="QK138" t="s">
        <v>1730</v>
      </c>
      <c r="QL138" t="s">
        <v>1730</v>
      </c>
      <c r="QM138" t="s">
        <v>1730</v>
      </c>
      <c r="QN138" t="s">
        <v>1730</v>
      </c>
      <c r="QO138" t="s">
        <v>1730</v>
      </c>
      <c r="QP138" t="s">
        <v>1730</v>
      </c>
      <c r="QQ138" t="s">
        <v>1730</v>
      </c>
      <c r="QR138" t="s">
        <v>1730</v>
      </c>
      <c r="QS138" t="s">
        <v>1730</v>
      </c>
      <c r="QT138" t="s">
        <v>1730</v>
      </c>
      <c r="QU138" t="s">
        <v>1730</v>
      </c>
      <c r="QV138" t="s">
        <v>1730</v>
      </c>
      <c r="QW138" t="s">
        <v>1730</v>
      </c>
      <c r="QX138" t="s">
        <v>1730</v>
      </c>
      <c r="QY138" t="s">
        <v>1730</v>
      </c>
      <c r="QZ138" t="s">
        <v>1730</v>
      </c>
      <c r="RA138" t="s">
        <v>1730</v>
      </c>
      <c r="RB138" t="s">
        <v>1730</v>
      </c>
      <c r="RC138" t="s">
        <v>1730</v>
      </c>
      <c r="RD138" t="s">
        <v>1729</v>
      </c>
      <c r="RE138" t="s">
        <v>1729</v>
      </c>
      <c r="RF138" t="s">
        <v>1729</v>
      </c>
      <c r="RG138" t="s">
        <v>1729</v>
      </c>
      <c r="RH138" t="s">
        <v>1729</v>
      </c>
      <c r="RI138" t="s">
        <v>1729</v>
      </c>
      <c r="RJ138" t="s">
        <v>1729</v>
      </c>
      <c r="RK138" t="s">
        <v>1729</v>
      </c>
      <c r="RL138" t="s">
        <v>1730</v>
      </c>
      <c r="RM138" t="s">
        <v>1730</v>
      </c>
      <c r="RN138" t="s">
        <v>1729</v>
      </c>
      <c r="RO138" t="s">
        <v>1730</v>
      </c>
      <c r="RP138" t="s">
        <v>1730</v>
      </c>
      <c r="RQ138" t="s">
        <v>1730</v>
      </c>
      <c r="RR138" t="s">
        <v>1730</v>
      </c>
      <c r="RS138" t="s">
        <v>1730</v>
      </c>
      <c r="RT138" t="s">
        <v>1730</v>
      </c>
      <c r="RU138" t="s">
        <v>1730</v>
      </c>
      <c r="RV138" t="s">
        <v>1730</v>
      </c>
      <c r="RW138" t="s">
        <v>1730</v>
      </c>
      <c r="RX138" t="s">
        <v>1730</v>
      </c>
      <c r="RY138" t="s">
        <v>1730</v>
      </c>
      <c r="RZ138" t="s">
        <v>1730</v>
      </c>
      <c r="SA138" t="s">
        <v>1730</v>
      </c>
      <c r="SB138" t="s">
        <v>1730</v>
      </c>
      <c r="SC138" t="s">
        <v>1730</v>
      </c>
      <c r="SD138" t="s">
        <v>1730</v>
      </c>
      <c r="SE138" t="s">
        <v>1730</v>
      </c>
      <c r="SF138" t="s">
        <v>1730</v>
      </c>
      <c r="SG138" t="s">
        <v>1730</v>
      </c>
      <c r="SH138" t="s">
        <v>1730</v>
      </c>
      <c r="SI138" t="s">
        <v>1730</v>
      </c>
      <c r="SJ138" t="s">
        <v>1730</v>
      </c>
      <c r="SK138" t="s">
        <v>1730</v>
      </c>
      <c r="SL138" t="s">
        <v>1730</v>
      </c>
      <c r="SM138" t="s">
        <v>1730</v>
      </c>
      <c r="SN138" t="s">
        <v>1730</v>
      </c>
      <c r="SO138" t="s">
        <v>1730</v>
      </c>
      <c r="SP138" t="s">
        <v>1730</v>
      </c>
      <c r="SQ138" t="s">
        <v>1730</v>
      </c>
      <c r="SR138" t="s">
        <v>1730</v>
      </c>
      <c r="SS138" t="s">
        <v>1730</v>
      </c>
      <c r="ST138" t="s">
        <v>1730</v>
      </c>
      <c r="SU138" t="s">
        <v>1730</v>
      </c>
      <c r="SV138" t="s">
        <v>1730</v>
      </c>
      <c r="SW138" t="s">
        <v>1730</v>
      </c>
      <c r="SX138" t="s">
        <v>1730</v>
      </c>
      <c r="SY138" t="s">
        <v>1730</v>
      </c>
      <c r="SZ138" t="s">
        <v>1730</v>
      </c>
      <c r="TA138" t="s">
        <v>1729</v>
      </c>
      <c r="TB138" t="s">
        <v>1730</v>
      </c>
      <c r="TC138" t="s">
        <v>1730</v>
      </c>
      <c r="TD138" t="s">
        <v>1730</v>
      </c>
      <c r="TE138" t="s">
        <v>1730</v>
      </c>
      <c r="TF138" t="s">
        <v>1730</v>
      </c>
      <c r="TG138" t="s">
        <v>1730</v>
      </c>
      <c r="TH138" t="s">
        <v>1730</v>
      </c>
      <c r="TI138" t="s">
        <v>1730</v>
      </c>
      <c r="TJ138" t="s">
        <v>1730</v>
      </c>
      <c r="TK138" t="s">
        <v>1730</v>
      </c>
      <c r="TL138" t="s">
        <v>1730</v>
      </c>
      <c r="TM138" t="s">
        <v>1730</v>
      </c>
      <c r="TN138" t="s">
        <v>1730</v>
      </c>
      <c r="TO138" t="s">
        <v>1730</v>
      </c>
      <c r="TP138" t="s">
        <v>1730</v>
      </c>
      <c r="TQ138" t="s">
        <v>1730</v>
      </c>
      <c r="TR138" t="s">
        <v>1730</v>
      </c>
      <c r="TS138" t="s">
        <v>1730</v>
      </c>
      <c r="TT138" t="s">
        <v>1730</v>
      </c>
      <c r="TU138" t="s">
        <v>1730</v>
      </c>
      <c r="TV138" t="s">
        <v>1730</v>
      </c>
      <c r="TW138" t="s">
        <v>1730</v>
      </c>
      <c r="TX138" t="s">
        <v>1730</v>
      </c>
      <c r="TY138" t="s">
        <v>1730</v>
      </c>
      <c r="TZ138" t="s">
        <v>1730</v>
      </c>
      <c r="UA138" t="s">
        <v>1730</v>
      </c>
      <c r="UB138" t="s">
        <v>1730</v>
      </c>
      <c r="UC138" t="s">
        <v>1730</v>
      </c>
      <c r="UD138" t="s">
        <v>1730</v>
      </c>
      <c r="UE138" t="s">
        <v>1730</v>
      </c>
      <c r="UF138" t="s">
        <v>1730</v>
      </c>
      <c r="UG138" t="s">
        <v>1730</v>
      </c>
      <c r="UH138" t="s">
        <v>1730</v>
      </c>
      <c r="UI138" t="s">
        <v>1730</v>
      </c>
      <c r="UJ138" t="s">
        <v>1730</v>
      </c>
      <c r="UK138" t="s">
        <v>1730</v>
      </c>
      <c r="UL138" t="s">
        <v>1730</v>
      </c>
      <c r="UM138" t="s">
        <v>1730</v>
      </c>
      <c r="UN138" t="s">
        <v>1730</v>
      </c>
      <c r="UO138" t="s">
        <v>1730</v>
      </c>
      <c r="UP138" t="s">
        <v>1730</v>
      </c>
      <c r="UQ138" t="s">
        <v>1730</v>
      </c>
      <c r="UR138" t="s">
        <v>1730</v>
      </c>
      <c r="US138" t="s">
        <v>1730</v>
      </c>
      <c r="UT138" t="s">
        <v>1730</v>
      </c>
      <c r="UU138" t="s">
        <v>1730</v>
      </c>
      <c r="UV138" t="s">
        <v>1730</v>
      </c>
      <c r="UW138" t="s">
        <v>1730</v>
      </c>
      <c r="UX138" t="s">
        <v>1729</v>
      </c>
      <c r="UY138" t="s">
        <v>1729</v>
      </c>
      <c r="UZ138" t="s">
        <v>1729</v>
      </c>
      <c r="VA138" t="s">
        <v>1729</v>
      </c>
      <c r="VB138" t="s">
        <v>1729</v>
      </c>
      <c r="VC138" t="s">
        <v>1729</v>
      </c>
      <c r="VD138" t="s">
        <v>1729</v>
      </c>
      <c r="VE138" t="s">
        <v>1729</v>
      </c>
      <c r="VF138" t="s">
        <v>1729</v>
      </c>
      <c r="VG138" t="s">
        <v>1729</v>
      </c>
      <c r="VH138" t="s">
        <v>1729</v>
      </c>
      <c r="VI138" t="s">
        <v>1729</v>
      </c>
      <c r="VJ138" t="s">
        <v>1729</v>
      </c>
      <c r="VK138" t="s">
        <v>1729</v>
      </c>
      <c r="VL138" t="s">
        <v>1729</v>
      </c>
      <c r="VM138" t="s">
        <v>1729</v>
      </c>
      <c r="VN138" t="s">
        <v>1729</v>
      </c>
      <c r="VO138" t="s">
        <v>1729</v>
      </c>
      <c r="VP138" t="s">
        <v>1729</v>
      </c>
      <c r="VQ138" t="s">
        <v>1729</v>
      </c>
      <c r="VR138" t="s">
        <v>1729</v>
      </c>
      <c r="VS138" t="s">
        <v>1729</v>
      </c>
      <c r="VT138" t="s">
        <v>1729</v>
      </c>
      <c r="VU138" t="s">
        <v>1729</v>
      </c>
      <c r="VV138" t="s">
        <v>1729</v>
      </c>
      <c r="VW138" t="s">
        <v>1729</v>
      </c>
      <c r="VX138" t="s">
        <v>1729</v>
      </c>
      <c r="VY138" t="s">
        <v>1729</v>
      </c>
      <c r="VZ138" t="s">
        <v>1729</v>
      </c>
      <c r="WA138" t="s">
        <v>1729</v>
      </c>
      <c r="WB138" t="s">
        <v>1728</v>
      </c>
      <c r="WC138" t="s">
        <v>1729</v>
      </c>
      <c r="WD138" t="s">
        <v>1729</v>
      </c>
      <c r="WE138" t="s">
        <v>1729</v>
      </c>
      <c r="WF138" t="s">
        <v>1729</v>
      </c>
      <c r="WG138" t="s">
        <v>1729</v>
      </c>
      <c r="WH138" t="s">
        <v>1729</v>
      </c>
      <c r="WI138" t="s">
        <v>1729</v>
      </c>
      <c r="WJ138" t="s">
        <v>1729</v>
      </c>
      <c r="WK138" t="s">
        <v>1729</v>
      </c>
      <c r="WL138" t="s">
        <v>1729</v>
      </c>
      <c r="WM138" t="s">
        <v>1729</v>
      </c>
      <c r="WN138" t="s">
        <v>1729</v>
      </c>
      <c r="WO138" t="s">
        <v>1729</v>
      </c>
      <c r="WP138" t="s">
        <v>1729</v>
      </c>
      <c r="WQ138" t="s">
        <v>1729</v>
      </c>
      <c r="WR138" t="s">
        <v>1729</v>
      </c>
      <c r="WS138" t="s">
        <v>1729</v>
      </c>
      <c r="WT138" t="s">
        <v>1729</v>
      </c>
      <c r="WU138" t="s">
        <v>1729</v>
      </c>
      <c r="WV138" t="s">
        <v>1729</v>
      </c>
      <c r="WW138" t="s">
        <v>1729</v>
      </c>
      <c r="WX138" t="s">
        <v>1729</v>
      </c>
      <c r="WY138" t="s">
        <v>1729</v>
      </c>
      <c r="WZ138" t="s">
        <v>1729</v>
      </c>
      <c r="XA138" t="s">
        <v>1729</v>
      </c>
      <c r="XB138" t="s">
        <v>1729</v>
      </c>
      <c r="XC138" t="s">
        <v>1729</v>
      </c>
      <c r="XD138" t="s">
        <v>1729</v>
      </c>
      <c r="XE138" t="s">
        <v>1729</v>
      </c>
      <c r="XF138" t="s">
        <v>1729</v>
      </c>
      <c r="XG138" t="s">
        <v>1729</v>
      </c>
      <c r="XH138" t="s">
        <v>1729</v>
      </c>
      <c r="XI138" t="s">
        <v>1729</v>
      </c>
      <c r="XJ138" t="s">
        <v>1729</v>
      </c>
      <c r="XK138" t="s">
        <v>1729</v>
      </c>
      <c r="XL138" t="s">
        <v>1729</v>
      </c>
      <c r="XM138" t="s">
        <v>1729</v>
      </c>
      <c r="XN138" t="s">
        <v>1729</v>
      </c>
      <c r="XO138" t="s">
        <v>1729</v>
      </c>
      <c r="XP138" t="s">
        <v>1729</v>
      </c>
      <c r="XQ138" t="s">
        <v>1729</v>
      </c>
      <c r="XR138" t="s">
        <v>1729</v>
      </c>
      <c r="XS138" t="s">
        <v>1729</v>
      </c>
      <c r="XT138" t="s">
        <v>1728</v>
      </c>
      <c r="XU138" t="s">
        <v>1729</v>
      </c>
      <c r="XV138" t="s">
        <v>1729</v>
      </c>
      <c r="XW138" t="s">
        <v>1729</v>
      </c>
      <c r="XX138" t="s">
        <v>1729</v>
      </c>
      <c r="XY138" t="s">
        <v>1729</v>
      </c>
      <c r="XZ138" t="s">
        <v>1729</v>
      </c>
      <c r="YA138" t="s">
        <v>1729</v>
      </c>
      <c r="YB138" t="s">
        <v>1729</v>
      </c>
      <c r="YC138" t="s">
        <v>1729</v>
      </c>
      <c r="YD138" t="s">
        <v>1729</v>
      </c>
      <c r="YE138" t="s">
        <v>1729</v>
      </c>
      <c r="YF138" t="s">
        <v>1729</v>
      </c>
      <c r="YG138" t="s">
        <v>1729</v>
      </c>
      <c r="YH138" t="s">
        <v>1729</v>
      </c>
      <c r="YI138" t="s">
        <v>1729</v>
      </c>
      <c r="YJ138" t="s">
        <v>1729</v>
      </c>
      <c r="YK138" t="s">
        <v>1729</v>
      </c>
      <c r="YL138" t="s">
        <v>1729</v>
      </c>
      <c r="YM138" t="s">
        <v>1729</v>
      </c>
      <c r="YN138" t="s">
        <v>1730</v>
      </c>
      <c r="YO138" t="s">
        <v>1730</v>
      </c>
      <c r="YP138" t="s">
        <v>1730</v>
      </c>
      <c r="YQ138" t="s">
        <v>1730</v>
      </c>
      <c r="YR138" t="s">
        <v>1730</v>
      </c>
      <c r="YS138" t="s">
        <v>1730</v>
      </c>
      <c r="YT138" t="s">
        <v>1730</v>
      </c>
      <c r="YU138" t="s">
        <v>1730</v>
      </c>
      <c r="YV138" t="s">
        <v>1730</v>
      </c>
      <c r="YW138" t="s">
        <v>1729</v>
      </c>
      <c r="YX138" t="s">
        <v>1729</v>
      </c>
      <c r="YY138" t="s">
        <v>1729</v>
      </c>
      <c r="YZ138" t="s">
        <v>1729</v>
      </c>
      <c r="ZA138" t="s">
        <v>1729</v>
      </c>
      <c r="ZB138" t="s">
        <v>1729</v>
      </c>
      <c r="ZC138" t="s">
        <v>1729</v>
      </c>
      <c r="ZD138" t="s">
        <v>1729</v>
      </c>
      <c r="ZE138" t="s">
        <v>1729</v>
      </c>
      <c r="ZF138" t="s">
        <v>1729</v>
      </c>
      <c r="ZG138" t="s">
        <v>1729</v>
      </c>
      <c r="ZH138" t="s">
        <v>1729</v>
      </c>
      <c r="ZI138" t="s">
        <v>1729</v>
      </c>
      <c r="ZJ138" t="s">
        <v>1729</v>
      </c>
      <c r="ZK138" t="s">
        <v>1729</v>
      </c>
      <c r="ZL138" t="s">
        <v>1729</v>
      </c>
      <c r="ZM138" t="s">
        <v>1729</v>
      </c>
      <c r="ZN138" t="s">
        <v>1729</v>
      </c>
      <c r="ZO138" t="s">
        <v>1729</v>
      </c>
      <c r="ZP138" t="s">
        <v>1729</v>
      </c>
      <c r="ZQ138" t="s">
        <v>1729</v>
      </c>
      <c r="ZR138" t="s">
        <v>1729</v>
      </c>
      <c r="ZS138" t="s">
        <v>1729</v>
      </c>
      <c r="ZT138" t="s">
        <v>1730</v>
      </c>
      <c r="ZU138" t="s">
        <v>1730</v>
      </c>
      <c r="ZV138" t="s">
        <v>1730</v>
      </c>
      <c r="ZW138" t="s">
        <v>1730</v>
      </c>
      <c r="ZX138" t="s">
        <v>1730</v>
      </c>
      <c r="ZY138" t="s">
        <v>1730</v>
      </c>
      <c r="ZZ138" t="s">
        <v>1730</v>
      </c>
      <c r="AAA138" t="s">
        <v>1730</v>
      </c>
      <c r="AAB138" t="s">
        <v>1730</v>
      </c>
      <c r="AAC138" t="s">
        <v>1730</v>
      </c>
      <c r="AAD138" t="s">
        <v>1730</v>
      </c>
      <c r="AAE138" t="s">
        <v>1730</v>
      </c>
      <c r="AAF138" t="s">
        <v>1730</v>
      </c>
      <c r="AAG138" t="s">
        <v>1730</v>
      </c>
      <c r="AAH138" t="s">
        <v>1730</v>
      </c>
      <c r="AAI138" t="s">
        <v>1730</v>
      </c>
      <c r="AAJ138" t="s">
        <v>1730</v>
      </c>
      <c r="AAK138" t="s">
        <v>1728</v>
      </c>
      <c r="AAL138" t="s">
        <v>1730</v>
      </c>
      <c r="AAM138" t="s">
        <v>1730</v>
      </c>
      <c r="AAN138" t="s">
        <v>1730</v>
      </c>
      <c r="AAO138" t="s">
        <v>1730</v>
      </c>
      <c r="AAP138" t="s">
        <v>1730</v>
      </c>
      <c r="AAQ138" t="s">
        <v>1730</v>
      </c>
      <c r="AAR138" t="s">
        <v>1729</v>
      </c>
      <c r="AAS138" t="s">
        <v>1729</v>
      </c>
      <c r="AAT138" t="s">
        <v>1729</v>
      </c>
      <c r="AAU138" t="s">
        <v>1730</v>
      </c>
      <c r="AAV138" t="s">
        <v>1729</v>
      </c>
      <c r="AAW138" t="s">
        <v>1729</v>
      </c>
      <c r="AAX138" t="s">
        <v>1729</v>
      </c>
      <c r="AAY138" t="s">
        <v>1729</v>
      </c>
      <c r="AAZ138" t="s">
        <v>1729</v>
      </c>
      <c r="ABA138" t="s">
        <v>1729</v>
      </c>
      <c r="ABB138" t="s">
        <v>1729</v>
      </c>
      <c r="ABC138" t="s">
        <v>1729</v>
      </c>
      <c r="ABD138" t="s">
        <v>1729</v>
      </c>
      <c r="ABE138" t="s">
        <v>1729</v>
      </c>
      <c r="ABF138" t="s">
        <v>1730</v>
      </c>
      <c r="ABG138" t="s">
        <v>1729</v>
      </c>
      <c r="ABH138" t="s">
        <v>1729</v>
      </c>
      <c r="ABI138" t="s">
        <v>1730</v>
      </c>
      <c r="ABJ138" t="s">
        <v>1730</v>
      </c>
      <c r="ABK138" t="s">
        <v>1729</v>
      </c>
      <c r="ABL138" t="s">
        <v>1729</v>
      </c>
      <c r="ABM138" t="s">
        <v>1729</v>
      </c>
      <c r="ABN138" t="s">
        <v>1729</v>
      </c>
      <c r="ABO138" t="s">
        <v>1729</v>
      </c>
      <c r="ABP138" t="s">
        <v>1729</v>
      </c>
      <c r="ABQ138" t="s">
        <v>1729</v>
      </c>
      <c r="ABR138" t="s">
        <v>1729</v>
      </c>
      <c r="ABS138" t="s">
        <v>1729</v>
      </c>
      <c r="ABT138" t="s">
        <v>1729</v>
      </c>
      <c r="ABU138" t="s">
        <v>1729</v>
      </c>
      <c r="ABV138" t="s">
        <v>1729</v>
      </c>
      <c r="ABW138" t="s">
        <v>1729</v>
      </c>
      <c r="ABX138" t="s">
        <v>1729</v>
      </c>
      <c r="ABY138" t="s">
        <v>1729</v>
      </c>
      <c r="ABZ138" t="s">
        <v>1729</v>
      </c>
      <c r="ACA138" t="s">
        <v>1729</v>
      </c>
      <c r="ACB138" t="s">
        <v>1729</v>
      </c>
      <c r="ACC138" t="s">
        <v>1729</v>
      </c>
      <c r="ACD138" t="s">
        <v>1729</v>
      </c>
      <c r="ACE138" t="s">
        <v>1729</v>
      </c>
      <c r="ACF138" t="s">
        <v>1729</v>
      </c>
      <c r="ACG138" t="s">
        <v>1729</v>
      </c>
      <c r="ACH138" t="s">
        <v>1729</v>
      </c>
      <c r="ACI138" t="s">
        <v>1729</v>
      </c>
      <c r="ACJ138" t="s">
        <v>1729</v>
      </c>
      <c r="ACK138" t="s">
        <v>1729</v>
      </c>
      <c r="ACL138" t="s">
        <v>1729</v>
      </c>
      <c r="ACM138" t="s">
        <v>1729</v>
      </c>
      <c r="ACN138" t="s">
        <v>1729</v>
      </c>
      <c r="ACO138" t="s">
        <v>1729</v>
      </c>
      <c r="ACP138" t="s">
        <v>1729</v>
      </c>
      <c r="ACQ138" t="s">
        <v>1729</v>
      </c>
      <c r="ACR138" t="s">
        <v>1729</v>
      </c>
      <c r="ACS138" t="s">
        <v>1729</v>
      </c>
      <c r="ACT138" t="s">
        <v>1729</v>
      </c>
      <c r="ACU138" t="s">
        <v>1729</v>
      </c>
      <c r="ACV138" t="s">
        <v>1729</v>
      </c>
      <c r="ACW138" t="s">
        <v>1729</v>
      </c>
      <c r="ACX138" t="s">
        <v>1729</v>
      </c>
      <c r="ACY138" t="s">
        <v>1729</v>
      </c>
      <c r="ACZ138" t="s">
        <v>1729</v>
      </c>
      <c r="ADA138" t="s">
        <v>1729</v>
      </c>
      <c r="ADB138" t="s">
        <v>1729</v>
      </c>
      <c r="ADC138" t="s">
        <v>1729</v>
      </c>
      <c r="ADD138" t="s">
        <v>1729</v>
      </c>
      <c r="ADE138" t="s">
        <v>1729</v>
      </c>
      <c r="ADF138" t="s">
        <v>1729</v>
      </c>
      <c r="ADG138" t="s">
        <v>1729</v>
      </c>
      <c r="ADH138" t="s">
        <v>1729</v>
      </c>
      <c r="ADI138" t="s">
        <v>1729</v>
      </c>
      <c r="ADJ138" t="s">
        <v>1729</v>
      </c>
      <c r="ADK138" t="s">
        <v>1729</v>
      </c>
      <c r="ADL138" t="s">
        <v>1729</v>
      </c>
      <c r="ADM138" t="s">
        <v>1729</v>
      </c>
      <c r="ADN138" t="s">
        <v>1729</v>
      </c>
      <c r="ADO138" t="s">
        <v>1729</v>
      </c>
      <c r="ADP138" t="s">
        <v>1729</v>
      </c>
      <c r="ADQ138" t="s">
        <v>1729</v>
      </c>
      <c r="ADR138" t="s">
        <v>1729</v>
      </c>
      <c r="ADS138" t="s">
        <v>1729</v>
      </c>
      <c r="ADT138" t="s">
        <v>1729</v>
      </c>
      <c r="ADU138" t="s">
        <v>1729</v>
      </c>
      <c r="ADV138" t="s">
        <v>1729</v>
      </c>
      <c r="ADW138" t="s">
        <v>1729</v>
      </c>
      <c r="ADX138" t="s">
        <v>1730</v>
      </c>
      <c r="ADY138" t="s">
        <v>1730</v>
      </c>
      <c r="ADZ138" t="s">
        <v>1730</v>
      </c>
      <c r="AEA138" t="s">
        <v>1730</v>
      </c>
      <c r="AEB138" t="s">
        <v>1730</v>
      </c>
      <c r="AEC138" t="s">
        <v>1729</v>
      </c>
      <c r="AED138" t="s">
        <v>1729</v>
      </c>
      <c r="AEE138" t="s">
        <v>1729</v>
      </c>
      <c r="AEF138" t="s">
        <v>1729</v>
      </c>
      <c r="AEG138" t="s">
        <v>1729</v>
      </c>
      <c r="AEH138" t="s">
        <v>1729</v>
      </c>
      <c r="AEI138" t="s">
        <v>1729</v>
      </c>
      <c r="AEJ138" t="s">
        <v>1729</v>
      </c>
      <c r="AEK138" t="s">
        <v>1729</v>
      </c>
      <c r="AEL138" t="s">
        <v>1730</v>
      </c>
      <c r="AEM138" t="s">
        <v>1730</v>
      </c>
      <c r="AEN138" t="s">
        <v>1730</v>
      </c>
      <c r="AEO138" t="s">
        <v>1730</v>
      </c>
      <c r="AEP138" t="s">
        <v>1730</v>
      </c>
      <c r="AEQ138" t="s">
        <v>1730</v>
      </c>
      <c r="AER138" t="s">
        <v>1730</v>
      </c>
      <c r="AES138" t="s">
        <v>1730</v>
      </c>
      <c r="AET138" t="s">
        <v>1730</v>
      </c>
      <c r="AEU138" t="s">
        <v>1730</v>
      </c>
      <c r="AEV138" t="s">
        <v>1730</v>
      </c>
      <c r="AEW138" t="s">
        <v>1730</v>
      </c>
      <c r="AEX138" t="s">
        <v>1730</v>
      </c>
      <c r="AEY138" t="s">
        <v>1730</v>
      </c>
      <c r="AEZ138" t="s">
        <v>1730</v>
      </c>
      <c r="AFA138" t="s">
        <v>1730</v>
      </c>
      <c r="AFB138" t="s">
        <v>1729</v>
      </c>
      <c r="AFC138" t="s">
        <v>1729</v>
      </c>
      <c r="AFD138" t="s">
        <v>1729</v>
      </c>
      <c r="AFE138" t="s">
        <v>1729</v>
      </c>
      <c r="AFF138" t="s">
        <v>1729</v>
      </c>
      <c r="AFG138" t="s">
        <v>1729</v>
      </c>
      <c r="AFH138" t="s">
        <v>1729</v>
      </c>
      <c r="AFI138" t="s">
        <v>1729</v>
      </c>
      <c r="AFJ138" t="s">
        <v>1729</v>
      </c>
      <c r="AFK138" t="s">
        <v>1729</v>
      </c>
      <c r="AFL138" t="s">
        <v>1729</v>
      </c>
      <c r="AFM138" t="s">
        <v>1729</v>
      </c>
      <c r="AFN138" t="s">
        <v>1729</v>
      </c>
      <c r="AFO138" t="s">
        <v>1729</v>
      </c>
      <c r="AFP138" t="s">
        <v>1729</v>
      </c>
      <c r="AFQ138" t="s">
        <v>1729</v>
      </c>
      <c r="AFR138" t="s">
        <v>1730</v>
      </c>
      <c r="AFS138" t="s">
        <v>1729</v>
      </c>
      <c r="AFT138" t="s">
        <v>1729</v>
      </c>
      <c r="AFU138" t="s">
        <v>1729</v>
      </c>
      <c r="AFV138" t="s">
        <v>1729</v>
      </c>
      <c r="AFW138" t="s">
        <v>1729</v>
      </c>
      <c r="AFX138" t="s">
        <v>1729</v>
      </c>
      <c r="AFY138" t="s">
        <v>1729</v>
      </c>
      <c r="AFZ138" t="s">
        <v>1729</v>
      </c>
      <c r="AGA138" t="s">
        <v>1730</v>
      </c>
      <c r="AGB138" t="s">
        <v>1730</v>
      </c>
      <c r="AGC138" t="s">
        <v>1730</v>
      </c>
      <c r="AGD138" t="s">
        <v>1730</v>
      </c>
      <c r="AGE138" t="s">
        <v>1730</v>
      </c>
      <c r="AGF138" t="s">
        <v>1730</v>
      </c>
      <c r="AGG138" t="s">
        <v>1730</v>
      </c>
      <c r="AGH138" t="s">
        <v>1730</v>
      </c>
      <c r="AGI138" t="s">
        <v>1730</v>
      </c>
      <c r="AGJ138" t="s">
        <v>1730</v>
      </c>
      <c r="AGK138" t="s">
        <v>1730</v>
      </c>
      <c r="AGL138" t="s">
        <v>1730</v>
      </c>
      <c r="AGM138" t="s">
        <v>1730</v>
      </c>
      <c r="AGN138" t="s">
        <v>1730</v>
      </c>
      <c r="AGO138" t="s">
        <v>1730</v>
      </c>
      <c r="AGP138" t="s">
        <v>1730</v>
      </c>
      <c r="AGQ138" t="s">
        <v>1730</v>
      </c>
      <c r="AGR138" t="s">
        <v>1730</v>
      </c>
      <c r="AGS138" t="s">
        <v>1730</v>
      </c>
      <c r="AGT138" t="s">
        <v>1730</v>
      </c>
      <c r="AGU138" t="s">
        <v>1730</v>
      </c>
      <c r="AGV138" t="s">
        <v>1730</v>
      </c>
      <c r="AGW138" t="s">
        <v>1730</v>
      </c>
      <c r="AGX138" t="s">
        <v>1730</v>
      </c>
      <c r="AGY138" t="s">
        <v>1730</v>
      </c>
      <c r="AGZ138" t="s">
        <v>1730</v>
      </c>
      <c r="AHA138" t="s">
        <v>1730</v>
      </c>
      <c r="AHB138" t="s">
        <v>1730</v>
      </c>
      <c r="AHC138" t="s">
        <v>1730</v>
      </c>
      <c r="AHD138" t="s">
        <v>1730</v>
      </c>
      <c r="AHE138" t="s">
        <v>1730</v>
      </c>
      <c r="AHF138" t="s">
        <v>1730</v>
      </c>
      <c r="AHG138" t="s">
        <v>1730</v>
      </c>
      <c r="AHH138" t="s">
        <v>1730</v>
      </c>
      <c r="AHI138" t="s">
        <v>1730</v>
      </c>
      <c r="AHJ138" t="s">
        <v>1730</v>
      </c>
      <c r="AHK138" t="s">
        <v>1730</v>
      </c>
      <c r="AHL138" t="s">
        <v>1730</v>
      </c>
      <c r="AHM138" t="s">
        <v>1730</v>
      </c>
      <c r="AHN138" t="s">
        <v>1730</v>
      </c>
      <c r="AHO138" t="s">
        <v>1729</v>
      </c>
      <c r="AHP138" t="s">
        <v>1730</v>
      </c>
      <c r="AHQ138" t="s">
        <v>1730</v>
      </c>
      <c r="AHR138" t="s">
        <v>1730</v>
      </c>
      <c r="AHS138" t="s">
        <v>1730</v>
      </c>
      <c r="AHT138" t="s">
        <v>1730</v>
      </c>
      <c r="AHU138" t="s">
        <v>1729</v>
      </c>
      <c r="AHV138" t="s">
        <v>1729</v>
      </c>
      <c r="AHW138" t="s">
        <v>1729</v>
      </c>
      <c r="AHX138" t="s">
        <v>1729</v>
      </c>
      <c r="AHY138" t="s">
        <v>1729</v>
      </c>
      <c r="AHZ138" t="s">
        <v>1729</v>
      </c>
      <c r="AIA138" t="s">
        <v>1729</v>
      </c>
      <c r="AIB138" t="s">
        <v>1729</v>
      </c>
      <c r="AIC138" t="s">
        <v>1729</v>
      </c>
      <c r="AID138" t="s">
        <v>1729</v>
      </c>
      <c r="AIE138" t="s">
        <v>1729</v>
      </c>
      <c r="AIF138" t="s">
        <v>1729</v>
      </c>
      <c r="AIG138" t="s">
        <v>1729</v>
      </c>
      <c r="AIH138" t="s">
        <v>1729</v>
      </c>
      <c r="AII138" t="s">
        <v>1729</v>
      </c>
      <c r="AIJ138" t="s">
        <v>1729</v>
      </c>
      <c r="AIK138" t="s">
        <v>1729</v>
      </c>
      <c r="AIL138" t="s">
        <v>1729</v>
      </c>
      <c r="AIM138" t="s">
        <v>1729</v>
      </c>
      <c r="AIN138" t="s">
        <v>1729</v>
      </c>
      <c r="AIO138" t="s">
        <v>1729</v>
      </c>
      <c r="AIP138" t="s">
        <v>1729</v>
      </c>
      <c r="AIQ138" t="s">
        <v>1729</v>
      </c>
      <c r="AIR138" t="s">
        <v>1729</v>
      </c>
      <c r="AIS138" t="s">
        <v>1729</v>
      </c>
      <c r="AIT138" t="s">
        <v>1729</v>
      </c>
      <c r="AIU138" t="s">
        <v>1729</v>
      </c>
      <c r="AIV138" t="s">
        <v>1729</v>
      </c>
      <c r="AIW138" t="s">
        <v>1729</v>
      </c>
      <c r="AIX138" t="s">
        <v>1729</v>
      </c>
      <c r="AIY138" t="s">
        <v>1729</v>
      </c>
      <c r="AIZ138" t="s">
        <v>1729</v>
      </c>
      <c r="AJA138" t="s">
        <v>1729</v>
      </c>
      <c r="AJB138" t="s">
        <v>1729</v>
      </c>
      <c r="AJC138" t="s">
        <v>1729</v>
      </c>
      <c r="AJD138" t="s">
        <v>1729</v>
      </c>
      <c r="AJE138" t="s">
        <v>1729</v>
      </c>
      <c r="AJF138" t="s">
        <v>1729</v>
      </c>
      <c r="AJG138" t="s">
        <v>1729</v>
      </c>
      <c r="AJH138" t="s">
        <v>1729</v>
      </c>
      <c r="AJI138" t="s">
        <v>1729</v>
      </c>
      <c r="AJJ138" t="s">
        <v>1729</v>
      </c>
      <c r="AJK138" t="s">
        <v>1729</v>
      </c>
      <c r="AJL138" t="s">
        <v>1729</v>
      </c>
      <c r="AJM138" t="s">
        <v>1729</v>
      </c>
      <c r="AJN138" t="s">
        <v>1729</v>
      </c>
      <c r="AJO138" t="s">
        <v>1729</v>
      </c>
      <c r="AJP138" t="s">
        <v>1729</v>
      </c>
      <c r="AJQ138" t="s">
        <v>1729</v>
      </c>
      <c r="AJR138" t="s">
        <v>1729</v>
      </c>
      <c r="AJS138" t="s">
        <v>1729</v>
      </c>
      <c r="AJT138" t="s">
        <v>1729</v>
      </c>
      <c r="AJU138" t="s">
        <v>1729</v>
      </c>
      <c r="AJV138" t="s">
        <v>1729</v>
      </c>
      <c r="AJW138" t="s">
        <v>1729</v>
      </c>
      <c r="AJX138" t="s">
        <v>1729</v>
      </c>
      <c r="AJY138" t="s">
        <v>1729</v>
      </c>
      <c r="AJZ138" t="s">
        <v>1729</v>
      </c>
      <c r="AKA138" t="s">
        <v>1729</v>
      </c>
      <c r="AKB138" t="s">
        <v>1729</v>
      </c>
      <c r="AKC138" t="s">
        <v>1729</v>
      </c>
      <c r="AKD138" t="s">
        <v>1729</v>
      </c>
      <c r="AKE138" t="s">
        <v>1729</v>
      </c>
      <c r="AKF138" t="s">
        <v>1729</v>
      </c>
      <c r="AKG138" t="s">
        <v>1729</v>
      </c>
      <c r="AKH138" t="s">
        <v>1729</v>
      </c>
      <c r="AKI138" t="s">
        <v>1729</v>
      </c>
      <c r="AKJ138" t="s">
        <v>1729</v>
      </c>
      <c r="AKK138" t="s">
        <v>1729</v>
      </c>
      <c r="AKL138" t="s">
        <v>1729</v>
      </c>
      <c r="AKM138" t="s">
        <v>1729</v>
      </c>
      <c r="AKN138" t="s">
        <v>1729</v>
      </c>
      <c r="AKO138" t="s">
        <v>1729</v>
      </c>
      <c r="AKP138" t="s">
        <v>1730</v>
      </c>
      <c r="AKQ138" t="s">
        <v>1730</v>
      </c>
      <c r="AKR138" t="s">
        <v>1730</v>
      </c>
      <c r="AKS138" t="s">
        <v>1730</v>
      </c>
      <c r="AKT138" t="s">
        <v>1730</v>
      </c>
      <c r="AKU138" t="s">
        <v>1730</v>
      </c>
      <c r="AKV138" t="s">
        <v>1729</v>
      </c>
      <c r="AKW138" t="s">
        <v>1729</v>
      </c>
      <c r="AKX138" t="s">
        <v>1729</v>
      </c>
      <c r="AKY138" t="s">
        <v>1729</v>
      </c>
      <c r="AKZ138" t="s">
        <v>1729</v>
      </c>
      <c r="ALA138" t="s">
        <v>1729</v>
      </c>
      <c r="ALB138" t="s">
        <v>1729</v>
      </c>
      <c r="ALC138" t="s">
        <v>1729</v>
      </c>
      <c r="ALD138" t="s">
        <v>1729</v>
      </c>
      <c r="ALE138" t="s">
        <v>1729</v>
      </c>
      <c r="ALF138" t="s">
        <v>1729</v>
      </c>
      <c r="ALG138" t="s">
        <v>1729</v>
      </c>
      <c r="ALH138" t="s">
        <v>1729</v>
      </c>
      <c r="ALI138" t="s">
        <v>1729</v>
      </c>
      <c r="ALJ138" t="s">
        <v>1729</v>
      </c>
      <c r="ALK138" t="s">
        <v>1729</v>
      </c>
      <c r="ALL138" t="s">
        <v>1729</v>
      </c>
      <c r="ALM138" t="s">
        <v>1729</v>
      </c>
      <c r="ALN138" t="s">
        <v>1729</v>
      </c>
      <c r="ALO138" t="s">
        <v>1729</v>
      </c>
      <c r="ALP138" t="s">
        <v>1729</v>
      </c>
      <c r="ALQ138" t="s">
        <v>1729</v>
      </c>
      <c r="ALR138" t="s">
        <v>1730</v>
      </c>
      <c r="ALS138" t="s">
        <v>1730</v>
      </c>
      <c r="ALT138" t="s">
        <v>1730</v>
      </c>
      <c r="ALU138" t="s">
        <v>1730</v>
      </c>
      <c r="ALV138" t="s">
        <v>1730</v>
      </c>
      <c r="ALW138" t="s">
        <v>1730</v>
      </c>
      <c r="ALX138" t="s">
        <v>1730</v>
      </c>
      <c r="ALY138" t="s">
        <v>1730</v>
      </c>
      <c r="ALZ138" t="s">
        <v>1730</v>
      </c>
      <c r="AMA138" t="s">
        <v>1730</v>
      </c>
      <c r="AMB138" t="s">
        <v>1730</v>
      </c>
      <c r="AMC138" t="s">
        <v>1730</v>
      </c>
      <c r="AMD138" t="s">
        <v>1730</v>
      </c>
      <c r="AME138" t="s">
        <v>1730</v>
      </c>
      <c r="AMF138" t="s">
        <v>1730</v>
      </c>
      <c r="AMG138" t="s">
        <v>1730</v>
      </c>
      <c r="AMH138" t="s">
        <v>1730</v>
      </c>
      <c r="AMI138" t="s">
        <v>1730</v>
      </c>
      <c r="AMJ138" t="s">
        <v>1730</v>
      </c>
      <c r="AMK138" t="s">
        <v>1730</v>
      </c>
      <c r="AML138" t="s">
        <v>1730</v>
      </c>
      <c r="AMM138" t="s">
        <v>1730</v>
      </c>
      <c r="AMN138" t="s">
        <v>1730</v>
      </c>
      <c r="AMO138" t="s">
        <v>1730</v>
      </c>
      <c r="AMP138" t="s">
        <v>1730</v>
      </c>
      <c r="AMQ138" t="s">
        <v>1730</v>
      </c>
      <c r="AMR138" t="s">
        <v>1729</v>
      </c>
      <c r="AMS138" t="s">
        <v>1729</v>
      </c>
      <c r="AMT138" t="s">
        <v>1729</v>
      </c>
      <c r="AMU138" t="s">
        <v>1729</v>
      </c>
      <c r="AMV138" t="s">
        <v>1729</v>
      </c>
      <c r="AMW138" t="s">
        <v>1729</v>
      </c>
      <c r="AMX138" t="s">
        <v>1729</v>
      </c>
      <c r="AMY138" t="s">
        <v>1729</v>
      </c>
      <c r="AMZ138" t="s">
        <v>1729</v>
      </c>
      <c r="ANA138" t="s">
        <v>1729</v>
      </c>
      <c r="ANB138" t="s">
        <v>1729</v>
      </c>
      <c r="ANC138" t="s">
        <v>1729</v>
      </c>
      <c r="AND138" t="s">
        <v>1729</v>
      </c>
      <c r="ANE138" t="s">
        <v>1729</v>
      </c>
      <c r="ANF138" t="s">
        <v>1729</v>
      </c>
      <c r="ANG138" t="s">
        <v>1729</v>
      </c>
      <c r="ANH138" t="s">
        <v>1730</v>
      </c>
      <c r="ANI138" t="s">
        <v>1730</v>
      </c>
      <c r="ANJ138" t="s">
        <v>1729</v>
      </c>
      <c r="ANK138" t="s">
        <v>1729</v>
      </c>
      <c r="ANL138" t="s">
        <v>1729</v>
      </c>
      <c r="ANM138" t="s">
        <v>1729</v>
      </c>
      <c r="ANN138" t="s">
        <v>1729</v>
      </c>
      <c r="ANO138" t="s">
        <v>1730</v>
      </c>
      <c r="ANP138" t="s">
        <v>1730</v>
      </c>
      <c r="ANQ138" t="s">
        <v>1730</v>
      </c>
      <c r="ANR138" t="s">
        <v>1730</v>
      </c>
      <c r="ANS138" t="s">
        <v>1730</v>
      </c>
      <c r="ANT138" t="s">
        <v>1730</v>
      </c>
      <c r="ANU138" t="s">
        <v>1730</v>
      </c>
      <c r="ANV138" t="s">
        <v>1730</v>
      </c>
      <c r="ANW138" t="s">
        <v>1730</v>
      </c>
      <c r="ANX138" t="s">
        <v>1730</v>
      </c>
      <c r="ANY138" t="s">
        <v>1730</v>
      </c>
      <c r="ANZ138" t="s">
        <v>1730</v>
      </c>
      <c r="AOA138" t="s">
        <v>1730</v>
      </c>
      <c r="AOB138" t="s">
        <v>1730</v>
      </c>
      <c r="AOC138" t="s">
        <v>1730</v>
      </c>
      <c r="AOD138" t="s">
        <v>1730</v>
      </c>
      <c r="AOE138" t="s">
        <v>1730</v>
      </c>
      <c r="AOF138" t="s">
        <v>1730</v>
      </c>
      <c r="AOG138" t="s">
        <v>1730</v>
      </c>
      <c r="AOH138" t="s">
        <v>1730</v>
      </c>
      <c r="AOI138" t="s">
        <v>1730</v>
      </c>
      <c r="AOJ138" t="s">
        <v>1730</v>
      </c>
      <c r="AOK138" t="s">
        <v>1730</v>
      </c>
      <c r="AOL138" t="s">
        <v>1730</v>
      </c>
      <c r="AOM138" t="s">
        <v>1730</v>
      </c>
      <c r="AON138" t="s">
        <v>1730</v>
      </c>
      <c r="AOO138" t="s">
        <v>1730</v>
      </c>
      <c r="AOP138" t="s">
        <v>1730</v>
      </c>
      <c r="AOQ138" t="s">
        <v>1730</v>
      </c>
      <c r="AOR138" t="s">
        <v>1730</v>
      </c>
      <c r="AOS138" t="s">
        <v>1730</v>
      </c>
      <c r="AOT138" t="s">
        <v>1730</v>
      </c>
      <c r="AOU138" t="s">
        <v>1730</v>
      </c>
      <c r="AOV138" t="s">
        <v>1730</v>
      </c>
      <c r="AOW138" t="s">
        <v>1730</v>
      </c>
      <c r="AOX138" t="s">
        <v>1730</v>
      </c>
      <c r="AOY138" t="s">
        <v>1730</v>
      </c>
      <c r="AOZ138" t="s">
        <v>1730</v>
      </c>
      <c r="APA138" t="s">
        <v>1730</v>
      </c>
      <c r="APB138" t="s">
        <v>1730</v>
      </c>
      <c r="APC138" t="s">
        <v>1730</v>
      </c>
      <c r="APD138" t="s">
        <v>1730</v>
      </c>
      <c r="APE138" t="s">
        <v>1730</v>
      </c>
      <c r="APF138" t="s">
        <v>1730</v>
      </c>
      <c r="APG138" t="s">
        <v>1730</v>
      </c>
      <c r="APH138" t="s">
        <v>1730</v>
      </c>
      <c r="API138" t="s">
        <v>1730</v>
      </c>
      <c r="APJ138" t="s">
        <v>1728</v>
      </c>
      <c r="APK138" t="s">
        <v>1730</v>
      </c>
      <c r="APL138" t="s">
        <v>1730</v>
      </c>
      <c r="APM138" t="s">
        <v>1730</v>
      </c>
      <c r="APN138" t="s">
        <v>1730</v>
      </c>
      <c r="APO138" t="s">
        <v>1730</v>
      </c>
      <c r="APP138" t="s">
        <v>1730</v>
      </c>
      <c r="APQ138" t="s">
        <v>1730</v>
      </c>
      <c r="APR138" t="s">
        <v>1730</v>
      </c>
      <c r="APS138" t="s">
        <v>1730</v>
      </c>
      <c r="APT138" t="s">
        <v>1730</v>
      </c>
      <c r="APU138" t="s">
        <v>1730</v>
      </c>
      <c r="APV138" t="s">
        <v>1730</v>
      </c>
      <c r="APW138" t="s">
        <v>1730</v>
      </c>
      <c r="APX138" t="s">
        <v>1730</v>
      </c>
      <c r="APY138" t="s">
        <v>1730</v>
      </c>
      <c r="APZ138" t="s">
        <v>1730</v>
      </c>
      <c r="AQA138" t="s">
        <v>1730</v>
      </c>
      <c r="AQB138" t="s">
        <v>1730</v>
      </c>
      <c r="AQC138" t="s">
        <v>1730</v>
      </c>
      <c r="AQD138" t="s">
        <v>1730</v>
      </c>
      <c r="AQE138" t="s">
        <v>1730</v>
      </c>
      <c r="AQF138" t="s">
        <v>1730</v>
      </c>
      <c r="AQG138" t="s">
        <v>1730</v>
      </c>
      <c r="AQH138" t="s">
        <v>1730</v>
      </c>
      <c r="AQI138" t="s">
        <v>1730</v>
      </c>
      <c r="AQJ138" t="s">
        <v>1730</v>
      </c>
      <c r="AQK138" t="s">
        <v>1730</v>
      </c>
      <c r="AQL138" t="s">
        <v>1730</v>
      </c>
      <c r="AQM138" t="s">
        <v>1730</v>
      </c>
      <c r="AQN138" t="s">
        <v>1730</v>
      </c>
      <c r="AQO138" t="s">
        <v>1730</v>
      </c>
      <c r="AQP138" t="s">
        <v>1730</v>
      </c>
      <c r="AQQ138" t="s">
        <v>1730</v>
      </c>
      <c r="AQR138" t="s">
        <v>1730</v>
      </c>
      <c r="AQS138" t="s">
        <v>1730</v>
      </c>
      <c r="AQT138" t="s">
        <v>1730</v>
      </c>
      <c r="AQU138" t="s">
        <v>1730</v>
      </c>
      <c r="AQV138" t="s">
        <v>1728</v>
      </c>
      <c r="AQW138" t="s">
        <v>1730</v>
      </c>
      <c r="AQX138" t="s">
        <v>1730</v>
      </c>
      <c r="AQY138" t="s">
        <v>1730</v>
      </c>
      <c r="AQZ138" t="s">
        <v>1730</v>
      </c>
      <c r="ARA138" t="s">
        <v>1729</v>
      </c>
      <c r="ARB138" t="s">
        <v>1729</v>
      </c>
      <c r="ARC138" t="s">
        <v>1729</v>
      </c>
      <c r="ARD138" t="s">
        <v>1729</v>
      </c>
      <c r="ARE138" t="s">
        <v>1729</v>
      </c>
      <c r="ARF138" t="s">
        <v>1729</v>
      </c>
      <c r="ARG138" t="s">
        <v>1729</v>
      </c>
      <c r="ARH138" t="s">
        <v>1729</v>
      </c>
      <c r="ARI138" t="s">
        <v>1729</v>
      </c>
      <c r="ARJ138" t="s">
        <v>1729</v>
      </c>
      <c r="ARK138" t="s">
        <v>1729</v>
      </c>
      <c r="ARL138" t="s">
        <v>1729</v>
      </c>
      <c r="ARM138" t="s">
        <v>1729</v>
      </c>
      <c r="ARN138" t="s">
        <v>1729</v>
      </c>
      <c r="ARO138" t="s">
        <v>1728</v>
      </c>
      <c r="ARP138" t="s">
        <v>1729</v>
      </c>
      <c r="ARQ138" t="s">
        <v>1729</v>
      </c>
      <c r="ARR138" t="s">
        <v>1729</v>
      </c>
      <c r="ARS138" t="s">
        <v>1729</v>
      </c>
      <c r="ART138" t="s">
        <v>1729</v>
      </c>
      <c r="ARU138" t="s">
        <v>1728</v>
      </c>
      <c r="ARV138" t="s">
        <v>1730</v>
      </c>
      <c r="ARW138" t="s">
        <v>1730</v>
      </c>
      <c r="ARX138" t="s">
        <v>1730</v>
      </c>
      <c r="ARY138" t="s">
        <v>1730</v>
      </c>
      <c r="ARZ138" t="s">
        <v>1730</v>
      </c>
      <c r="ASA138" t="s">
        <v>1730</v>
      </c>
      <c r="ASB138" t="s">
        <v>1730</v>
      </c>
      <c r="ASC138" t="s">
        <v>1729</v>
      </c>
      <c r="ASD138" t="s">
        <v>1729</v>
      </c>
      <c r="ASE138" t="s">
        <v>1729</v>
      </c>
      <c r="ASF138" t="s">
        <v>1729</v>
      </c>
      <c r="ASG138" t="s">
        <v>1729</v>
      </c>
      <c r="ASH138" t="s">
        <v>1729</v>
      </c>
      <c r="ASI138" t="s">
        <v>1729</v>
      </c>
      <c r="ASJ138" t="s">
        <v>1729</v>
      </c>
      <c r="ASK138" t="s">
        <v>1729</v>
      </c>
      <c r="ASL138" t="s">
        <v>1729</v>
      </c>
      <c r="ASM138" t="s">
        <v>1729</v>
      </c>
      <c r="ASN138" t="s">
        <v>1729</v>
      </c>
      <c r="ASO138" t="s">
        <v>1729</v>
      </c>
      <c r="ASP138" t="s">
        <v>1729</v>
      </c>
      <c r="ASQ138" t="s">
        <v>1729</v>
      </c>
      <c r="ASR138" t="s">
        <v>1729</v>
      </c>
      <c r="ASS138" t="s">
        <v>1729</v>
      </c>
      <c r="AST138" t="s">
        <v>1729</v>
      </c>
      <c r="ASU138" t="s">
        <v>1729</v>
      </c>
      <c r="ASV138" t="s">
        <v>1729</v>
      </c>
      <c r="ASW138" t="s">
        <v>1729</v>
      </c>
      <c r="ASX138" t="s">
        <v>1729</v>
      </c>
      <c r="ASY138" t="s">
        <v>1729</v>
      </c>
      <c r="ASZ138" t="s">
        <v>1729</v>
      </c>
      <c r="ATA138" t="s">
        <v>1729</v>
      </c>
      <c r="ATB138" t="s">
        <v>1729</v>
      </c>
      <c r="ATC138" t="s">
        <v>1729</v>
      </c>
      <c r="ATD138" t="s">
        <v>1729</v>
      </c>
      <c r="ATE138" t="s">
        <v>1729</v>
      </c>
      <c r="ATF138" t="s">
        <v>1729</v>
      </c>
      <c r="ATG138" t="s">
        <v>1729</v>
      </c>
      <c r="ATH138" t="s">
        <v>1729</v>
      </c>
      <c r="ATI138" t="s">
        <v>1729</v>
      </c>
      <c r="ATJ138" t="s">
        <v>1729</v>
      </c>
      <c r="ATK138" t="s">
        <v>1729</v>
      </c>
      <c r="ATL138" t="s">
        <v>1729</v>
      </c>
      <c r="ATM138" t="s">
        <v>1729</v>
      </c>
      <c r="ATN138" t="s">
        <v>1729</v>
      </c>
      <c r="ATO138" t="s">
        <v>1729</v>
      </c>
      <c r="ATP138" t="s">
        <v>1728</v>
      </c>
      <c r="ATQ138" t="s">
        <v>1728</v>
      </c>
      <c r="ATR138" t="s">
        <v>1728</v>
      </c>
      <c r="ATS138" t="s">
        <v>1728</v>
      </c>
      <c r="ATT138" t="s">
        <v>1729</v>
      </c>
      <c r="ATU138" t="s">
        <v>1728</v>
      </c>
      <c r="ATV138" t="s">
        <v>1728</v>
      </c>
      <c r="ATW138" t="s">
        <v>1728</v>
      </c>
      <c r="ATX138" t="s">
        <v>1729</v>
      </c>
      <c r="ATY138" t="s">
        <v>1729</v>
      </c>
      <c r="ATZ138" t="s">
        <v>1729</v>
      </c>
      <c r="AUA138" t="s">
        <v>1729</v>
      </c>
      <c r="AUB138" t="s">
        <v>1729</v>
      </c>
      <c r="AUC138" t="s">
        <v>1729</v>
      </c>
      <c r="AUD138" t="s">
        <v>1729</v>
      </c>
      <c r="AUE138" t="s">
        <v>1729</v>
      </c>
      <c r="AUF138" t="s">
        <v>1729</v>
      </c>
      <c r="AUG138" t="s">
        <v>1729</v>
      </c>
      <c r="AUH138" t="s">
        <v>1729</v>
      </c>
      <c r="AUI138" t="s">
        <v>1729</v>
      </c>
      <c r="AUJ138" t="s">
        <v>1729</v>
      </c>
      <c r="AUK138" t="s">
        <v>1729</v>
      </c>
      <c r="AUL138" t="s">
        <v>1729</v>
      </c>
      <c r="AUM138" t="s">
        <v>1729</v>
      </c>
      <c r="AUN138" t="s">
        <v>1729</v>
      </c>
      <c r="AUO138" t="s">
        <v>1729</v>
      </c>
      <c r="AUP138" t="s">
        <v>1729</v>
      </c>
      <c r="AUQ138" t="s">
        <v>1729</v>
      </c>
      <c r="AUR138" t="s">
        <v>1729</v>
      </c>
      <c r="AUS138" t="s">
        <v>1729</v>
      </c>
      <c r="AUT138" t="s">
        <v>1729</v>
      </c>
      <c r="AUU138" t="s">
        <v>1729</v>
      </c>
      <c r="AUV138" t="s">
        <v>1729</v>
      </c>
      <c r="AUW138" t="s">
        <v>1730</v>
      </c>
      <c r="AUX138" t="s">
        <v>1730</v>
      </c>
      <c r="AUY138" t="s">
        <v>1729</v>
      </c>
      <c r="AUZ138" t="s">
        <v>1729</v>
      </c>
      <c r="AVA138" t="s">
        <v>1729</v>
      </c>
      <c r="AVB138" t="s">
        <v>1729</v>
      </c>
      <c r="AVC138" t="s">
        <v>1729</v>
      </c>
      <c r="AVD138" t="s">
        <v>1729</v>
      </c>
      <c r="AVE138" t="s">
        <v>1729</v>
      </c>
      <c r="AVF138" t="s">
        <v>1729</v>
      </c>
      <c r="AVG138" t="s">
        <v>1729</v>
      </c>
      <c r="AVH138" t="s">
        <v>1729</v>
      </c>
      <c r="AVI138" t="s">
        <v>1729</v>
      </c>
      <c r="AVJ138" t="s">
        <v>1729</v>
      </c>
      <c r="AVK138" t="s">
        <v>1729</v>
      </c>
      <c r="AVL138" t="s">
        <v>1729</v>
      </c>
      <c r="AVM138" t="s">
        <v>1729</v>
      </c>
      <c r="AVN138" t="s">
        <v>1729</v>
      </c>
      <c r="AVO138" t="s">
        <v>1729</v>
      </c>
      <c r="AVP138" t="s">
        <v>1729</v>
      </c>
      <c r="AVQ138" t="s">
        <v>1729</v>
      </c>
      <c r="AVR138" t="s">
        <v>1729</v>
      </c>
      <c r="AVS138" t="s">
        <v>1729</v>
      </c>
      <c r="AVT138" t="s">
        <v>1729</v>
      </c>
      <c r="AVU138" t="s">
        <v>1729</v>
      </c>
      <c r="AVV138" t="s">
        <v>1729</v>
      </c>
      <c r="AVW138" t="s">
        <v>1729</v>
      </c>
      <c r="AVX138" t="s">
        <v>1729</v>
      </c>
      <c r="AVY138" t="s">
        <v>1729</v>
      </c>
      <c r="AVZ138" t="s">
        <v>1729</v>
      </c>
      <c r="AWA138" t="s">
        <v>1729</v>
      </c>
      <c r="AWB138" t="s">
        <v>1729</v>
      </c>
      <c r="AWC138" t="s">
        <v>1729</v>
      </c>
      <c r="AWD138" t="s">
        <v>1729</v>
      </c>
      <c r="AWE138" t="s">
        <v>1729</v>
      </c>
      <c r="AWF138" t="s">
        <v>1729</v>
      </c>
      <c r="AWG138" t="s">
        <v>1729</v>
      </c>
      <c r="AWH138" t="s">
        <v>1729</v>
      </c>
      <c r="AWI138" t="s">
        <v>1729</v>
      </c>
      <c r="AWJ138" t="s">
        <v>1729</v>
      </c>
      <c r="AWK138" t="s">
        <v>1730</v>
      </c>
      <c r="AWL138" t="s">
        <v>1730</v>
      </c>
      <c r="AWM138" t="s">
        <v>1730</v>
      </c>
      <c r="AWN138" t="s">
        <v>1730</v>
      </c>
      <c r="AWO138" t="s">
        <v>1730</v>
      </c>
      <c r="AWP138" t="s">
        <v>1730</v>
      </c>
      <c r="AWQ138" t="s">
        <v>1730</v>
      </c>
      <c r="AWR138" t="s">
        <v>1730</v>
      </c>
      <c r="AWS138" t="s">
        <v>1730</v>
      </c>
      <c r="AWT138" t="s">
        <v>1728</v>
      </c>
      <c r="AWU138" t="s">
        <v>1730</v>
      </c>
      <c r="AWV138" t="s">
        <v>1730</v>
      </c>
      <c r="AWW138" t="s">
        <v>1730</v>
      </c>
      <c r="AWX138" t="s">
        <v>1730</v>
      </c>
      <c r="AWY138" t="s">
        <v>1729</v>
      </c>
      <c r="AWZ138" t="s">
        <v>1730</v>
      </c>
      <c r="AXA138" t="s">
        <v>1730</v>
      </c>
      <c r="AXB138" t="s">
        <v>1730</v>
      </c>
      <c r="AXC138" t="s">
        <v>1730</v>
      </c>
      <c r="AXD138" t="s">
        <v>1730</v>
      </c>
      <c r="AXE138" t="s">
        <v>1730</v>
      </c>
      <c r="AXF138" t="s">
        <v>1730</v>
      </c>
      <c r="AXG138" t="s">
        <v>1730</v>
      </c>
      <c r="AXH138" t="s">
        <v>1730</v>
      </c>
      <c r="AXI138" t="s">
        <v>1730</v>
      </c>
      <c r="AXJ138" t="s">
        <v>1730</v>
      </c>
      <c r="AXK138" t="s">
        <v>1730</v>
      </c>
      <c r="AXL138" t="s">
        <v>1730</v>
      </c>
      <c r="AXM138" t="s">
        <v>1730</v>
      </c>
      <c r="AXN138" t="s">
        <v>1730</v>
      </c>
      <c r="AXO138" t="s">
        <v>1730</v>
      </c>
      <c r="AXP138" t="s">
        <v>1730</v>
      </c>
      <c r="AXQ138" t="s">
        <v>1729</v>
      </c>
      <c r="AXR138" t="s">
        <v>1729</v>
      </c>
      <c r="AXS138" t="s">
        <v>1729</v>
      </c>
      <c r="AXT138" t="s">
        <v>1730</v>
      </c>
      <c r="AXU138" t="s">
        <v>1730</v>
      </c>
      <c r="AXV138" t="s">
        <v>1730</v>
      </c>
      <c r="AXW138" t="s">
        <v>1730</v>
      </c>
      <c r="AXX138" t="s">
        <v>1730</v>
      </c>
      <c r="AXY138" t="s">
        <v>1730</v>
      </c>
      <c r="AXZ138" t="s">
        <v>1730</v>
      </c>
      <c r="AYA138" t="s">
        <v>1730</v>
      </c>
      <c r="AYB138" t="s">
        <v>1730</v>
      </c>
      <c r="AYC138" t="s">
        <v>1730</v>
      </c>
      <c r="AYD138" t="s">
        <v>1730</v>
      </c>
      <c r="AYE138" t="s">
        <v>1730</v>
      </c>
      <c r="AYF138" t="s">
        <v>1730</v>
      </c>
      <c r="AYG138" t="s">
        <v>1730</v>
      </c>
      <c r="AYH138" t="s">
        <v>1730</v>
      </c>
      <c r="AYI138" t="s">
        <v>1730</v>
      </c>
      <c r="AYJ138" t="s">
        <v>1730</v>
      </c>
      <c r="AYK138" t="s">
        <v>1730</v>
      </c>
      <c r="AYL138" t="s">
        <v>1730</v>
      </c>
      <c r="AYM138" t="s">
        <v>1730</v>
      </c>
      <c r="AYN138" t="s">
        <v>1730</v>
      </c>
      <c r="AYO138" t="s">
        <v>1730</v>
      </c>
      <c r="AYP138" t="s">
        <v>1730</v>
      </c>
      <c r="AYQ138" t="s">
        <v>1730</v>
      </c>
      <c r="AYR138" t="s">
        <v>1730</v>
      </c>
      <c r="AYS138" t="s">
        <v>1730</v>
      </c>
      <c r="AYT138" t="s">
        <v>1730</v>
      </c>
      <c r="AYU138" t="s">
        <v>1730</v>
      </c>
      <c r="AYV138" t="s">
        <v>1730</v>
      </c>
      <c r="AYW138" t="s">
        <v>1730</v>
      </c>
      <c r="AYX138" t="s">
        <v>1730</v>
      </c>
      <c r="AYY138" t="s">
        <v>1730</v>
      </c>
      <c r="AYZ138" t="s">
        <v>1730</v>
      </c>
      <c r="AZA138" t="s">
        <v>1730</v>
      </c>
      <c r="AZB138" t="s">
        <v>1730</v>
      </c>
      <c r="AZC138" t="s">
        <v>1729</v>
      </c>
      <c r="AZD138" t="s">
        <v>1729</v>
      </c>
      <c r="AZE138" t="s">
        <v>1729</v>
      </c>
      <c r="AZF138" t="s">
        <v>1729</v>
      </c>
      <c r="AZG138" t="s">
        <v>1729</v>
      </c>
      <c r="AZH138" t="s">
        <v>1729</v>
      </c>
      <c r="AZI138" t="s">
        <v>1729</v>
      </c>
      <c r="AZJ138" t="s">
        <v>1729</v>
      </c>
      <c r="AZK138" t="s">
        <v>1729</v>
      </c>
      <c r="AZL138" t="s">
        <v>1729</v>
      </c>
      <c r="AZM138" t="s">
        <v>1729</v>
      </c>
      <c r="AZN138" t="s">
        <v>1729</v>
      </c>
      <c r="AZO138" t="s">
        <v>1729</v>
      </c>
      <c r="AZP138" t="s">
        <v>1729</v>
      </c>
      <c r="AZQ138" t="s">
        <v>1729</v>
      </c>
      <c r="AZR138" t="s">
        <v>1729</v>
      </c>
      <c r="AZS138" t="s">
        <v>1729</v>
      </c>
      <c r="AZT138" t="s">
        <v>1729</v>
      </c>
      <c r="AZU138" t="s">
        <v>1729</v>
      </c>
      <c r="AZV138" t="s">
        <v>1729</v>
      </c>
      <c r="AZW138" t="s">
        <v>1729</v>
      </c>
      <c r="AZX138" t="s">
        <v>1729</v>
      </c>
      <c r="AZY138" t="s">
        <v>1728</v>
      </c>
      <c r="AZZ138" t="s">
        <v>1729</v>
      </c>
      <c r="BAA138" t="s">
        <v>1729</v>
      </c>
      <c r="BAB138" t="s">
        <v>1729</v>
      </c>
      <c r="BAC138" t="s">
        <v>1729</v>
      </c>
      <c r="BAD138" t="s">
        <v>1729</v>
      </c>
      <c r="BAE138" t="s">
        <v>1729</v>
      </c>
      <c r="BAF138" t="s">
        <v>1729</v>
      </c>
      <c r="BAG138" t="s">
        <v>1729</v>
      </c>
      <c r="BAH138" t="s">
        <v>1729</v>
      </c>
      <c r="BAI138" t="s">
        <v>1729</v>
      </c>
      <c r="BAJ138" t="s">
        <v>1729</v>
      </c>
      <c r="BAK138" t="s">
        <v>1729</v>
      </c>
      <c r="BAL138" t="s">
        <v>1729</v>
      </c>
      <c r="BAM138" t="s">
        <v>1729</v>
      </c>
      <c r="BAN138" t="s">
        <v>1729</v>
      </c>
      <c r="BAO138" t="s">
        <v>1729</v>
      </c>
      <c r="BAP138" t="s">
        <v>1729</v>
      </c>
      <c r="BAQ138" t="s">
        <v>1729</v>
      </c>
      <c r="BAR138" t="s">
        <v>1729</v>
      </c>
      <c r="BAS138" t="s">
        <v>1729</v>
      </c>
      <c r="BAT138" t="s">
        <v>1729</v>
      </c>
      <c r="BAU138" t="s">
        <v>1729</v>
      </c>
      <c r="BAV138" t="s">
        <v>1729</v>
      </c>
      <c r="BAW138" t="s">
        <v>1729</v>
      </c>
      <c r="BAX138" t="s">
        <v>1729</v>
      </c>
      <c r="BAY138" t="s">
        <v>1730</v>
      </c>
      <c r="BAZ138" t="s">
        <v>1730</v>
      </c>
      <c r="BBA138" t="s">
        <v>1730</v>
      </c>
      <c r="BBB138" t="s">
        <v>1730</v>
      </c>
      <c r="BBC138" t="s">
        <v>1730</v>
      </c>
      <c r="BBD138" t="s">
        <v>1730</v>
      </c>
      <c r="BBE138" t="s">
        <v>1730</v>
      </c>
      <c r="BBF138" t="s">
        <v>1730</v>
      </c>
      <c r="BBG138" t="s">
        <v>1730</v>
      </c>
      <c r="BBH138" t="s">
        <v>1730</v>
      </c>
      <c r="BBI138" t="s">
        <v>1730</v>
      </c>
      <c r="BBJ138" t="s">
        <v>1730</v>
      </c>
      <c r="BBK138" t="s">
        <v>1730</v>
      </c>
      <c r="BBL138" t="s">
        <v>1730</v>
      </c>
      <c r="BBM138" t="s">
        <v>1730</v>
      </c>
      <c r="BBN138" t="s">
        <v>1730</v>
      </c>
      <c r="BBO138" t="s">
        <v>1730</v>
      </c>
      <c r="BBP138" t="s">
        <v>1730</v>
      </c>
      <c r="BBQ138" t="s">
        <v>1730</v>
      </c>
      <c r="BBR138" t="s">
        <v>1730</v>
      </c>
      <c r="BBS138" t="s">
        <v>1730</v>
      </c>
      <c r="BBT138" t="s">
        <v>1730</v>
      </c>
      <c r="BBU138" t="s">
        <v>1730</v>
      </c>
      <c r="BBV138" t="s">
        <v>1730</v>
      </c>
      <c r="BBW138" t="s">
        <v>1730</v>
      </c>
      <c r="BBX138" t="s">
        <v>1730</v>
      </c>
      <c r="BBY138" t="s">
        <v>1730</v>
      </c>
      <c r="BBZ138" t="s">
        <v>1730</v>
      </c>
      <c r="BCA138" t="s">
        <v>1730</v>
      </c>
      <c r="BCB138" t="s">
        <v>1730</v>
      </c>
      <c r="BCC138" t="s">
        <v>1730</v>
      </c>
      <c r="BCD138" t="s">
        <v>1730</v>
      </c>
      <c r="BCE138" t="s">
        <v>1730</v>
      </c>
      <c r="BCF138" t="s">
        <v>1730</v>
      </c>
      <c r="BCG138" t="s">
        <v>1730</v>
      </c>
      <c r="BCH138" t="s">
        <v>1730</v>
      </c>
      <c r="BCI138" t="s">
        <v>1730</v>
      </c>
      <c r="BCJ138" t="s">
        <v>1730</v>
      </c>
      <c r="BCK138" t="s">
        <v>1730</v>
      </c>
      <c r="BCL138" t="s">
        <v>1730</v>
      </c>
      <c r="BCM138" t="s">
        <v>1730</v>
      </c>
      <c r="BCN138" t="s">
        <v>1730</v>
      </c>
      <c r="BCO138" t="s">
        <v>1730</v>
      </c>
      <c r="BCP138" t="s">
        <v>1730</v>
      </c>
      <c r="BCQ138" t="s">
        <v>1730</v>
      </c>
      <c r="BCR138" t="s">
        <v>1728</v>
      </c>
      <c r="BCS138" t="s">
        <v>1730</v>
      </c>
      <c r="BCT138" t="s">
        <v>1728</v>
      </c>
      <c r="BCU138" t="s">
        <v>1729</v>
      </c>
      <c r="BCV138" t="s">
        <v>1729</v>
      </c>
      <c r="BCW138" t="s">
        <v>1729</v>
      </c>
      <c r="BCX138" t="s">
        <v>1729</v>
      </c>
      <c r="BCY138" t="s">
        <v>1729</v>
      </c>
      <c r="BCZ138" t="s">
        <v>1729</v>
      </c>
      <c r="BDA138" t="s">
        <v>1729</v>
      </c>
      <c r="BDB138" t="s">
        <v>1729</v>
      </c>
      <c r="BDC138" t="s">
        <v>1729</v>
      </c>
      <c r="BDD138" t="s">
        <v>1729</v>
      </c>
      <c r="BDE138" t="s">
        <v>1729</v>
      </c>
      <c r="BDF138" t="s">
        <v>1729</v>
      </c>
      <c r="BDG138" t="s">
        <v>1729</v>
      </c>
      <c r="BDH138" t="s">
        <v>1729</v>
      </c>
      <c r="BDI138" t="s">
        <v>1729</v>
      </c>
      <c r="BDJ138" t="s">
        <v>1729</v>
      </c>
      <c r="BDK138" t="s">
        <v>1729</v>
      </c>
      <c r="BDL138" t="s">
        <v>1729</v>
      </c>
      <c r="BDM138" t="s">
        <v>1729</v>
      </c>
      <c r="BDN138" t="s">
        <v>1729</v>
      </c>
      <c r="BDO138" t="s">
        <v>1729</v>
      </c>
      <c r="BDP138" t="s">
        <v>1729</v>
      </c>
      <c r="BDQ138" t="s">
        <v>1729</v>
      </c>
      <c r="BDR138" t="s">
        <v>1729</v>
      </c>
      <c r="BDS138" t="s">
        <v>1729</v>
      </c>
      <c r="BDT138" t="s">
        <v>1729</v>
      </c>
      <c r="BDU138" t="s">
        <v>1729</v>
      </c>
      <c r="BDV138" t="s">
        <v>1729</v>
      </c>
      <c r="BDW138" t="s">
        <v>1729</v>
      </c>
      <c r="BDX138" t="s">
        <v>1729</v>
      </c>
      <c r="BDY138" t="s">
        <v>1729</v>
      </c>
      <c r="BDZ138" t="s">
        <v>1729</v>
      </c>
      <c r="BEA138" t="s">
        <v>1729</v>
      </c>
      <c r="BEB138" t="s">
        <v>1729</v>
      </c>
      <c r="BEC138" t="s">
        <v>1729</v>
      </c>
      <c r="BED138" t="s">
        <v>1729</v>
      </c>
      <c r="BEE138" t="s">
        <v>1729</v>
      </c>
      <c r="BEF138" t="s">
        <v>1729</v>
      </c>
      <c r="BEG138" t="s">
        <v>1729</v>
      </c>
      <c r="BEH138" t="s">
        <v>1729</v>
      </c>
      <c r="BEI138" t="s">
        <v>1729</v>
      </c>
      <c r="BEJ138" t="s">
        <v>1729</v>
      </c>
      <c r="BEK138" t="s">
        <v>1729</v>
      </c>
      <c r="BEL138" t="s">
        <v>1729</v>
      </c>
      <c r="BEM138" t="s">
        <v>1729</v>
      </c>
      <c r="BEN138" t="s">
        <v>1729</v>
      </c>
      <c r="BEO138" t="s">
        <v>1729</v>
      </c>
      <c r="BEP138" t="s">
        <v>1729</v>
      </c>
      <c r="BEQ138" t="s">
        <v>1729</v>
      </c>
      <c r="BER138" t="s">
        <v>1729</v>
      </c>
      <c r="BES138" t="s">
        <v>1729</v>
      </c>
      <c r="BET138" t="s">
        <v>1729</v>
      </c>
      <c r="BEU138" t="s">
        <v>1729</v>
      </c>
      <c r="BEV138" t="s">
        <v>1729</v>
      </c>
      <c r="BEW138" t="s">
        <v>1729</v>
      </c>
      <c r="BEX138" t="s">
        <v>1729</v>
      </c>
      <c r="BEY138" t="s">
        <v>1729</v>
      </c>
      <c r="BEZ138" t="s">
        <v>1729</v>
      </c>
      <c r="BFA138" t="s">
        <v>1729</v>
      </c>
      <c r="BFB138" t="s">
        <v>1729</v>
      </c>
      <c r="BFC138" t="s">
        <v>1729</v>
      </c>
      <c r="BFD138" t="s">
        <v>1729</v>
      </c>
      <c r="BFE138" t="s">
        <v>1729</v>
      </c>
      <c r="BFF138" t="s">
        <v>1729</v>
      </c>
      <c r="BFG138" t="s">
        <v>1729</v>
      </c>
      <c r="BFH138" t="s">
        <v>1729</v>
      </c>
      <c r="BFI138" t="s">
        <v>1729</v>
      </c>
      <c r="BFJ138" t="s">
        <v>1729</v>
      </c>
      <c r="BFK138" t="s">
        <v>1729</v>
      </c>
      <c r="BFL138" t="s">
        <v>1729</v>
      </c>
      <c r="BFM138" t="s">
        <v>1729</v>
      </c>
      <c r="BFN138" t="s">
        <v>1729</v>
      </c>
      <c r="BFO138" t="s">
        <v>1729</v>
      </c>
      <c r="BFP138" t="s">
        <v>1729</v>
      </c>
      <c r="BFQ138" t="s">
        <v>1729</v>
      </c>
      <c r="BFR138" t="s">
        <v>1729</v>
      </c>
      <c r="BFS138" t="s">
        <v>1729</v>
      </c>
      <c r="BFT138" t="s">
        <v>1729</v>
      </c>
      <c r="BFU138" t="s">
        <v>1729</v>
      </c>
      <c r="BFV138" t="s">
        <v>1729</v>
      </c>
      <c r="BFW138" t="s">
        <v>1729</v>
      </c>
      <c r="BFX138" t="s">
        <v>1729</v>
      </c>
      <c r="BFY138" t="s">
        <v>1729</v>
      </c>
      <c r="BFZ138" t="s">
        <v>1729</v>
      </c>
      <c r="BGA138" t="s">
        <v>1729</v>
      </c>
      <c r="BGB138" t="s">
        <v>1729</v>
      </c>
      <c r="BGC138" t="s">
        <v>1729</v>
      </c>
      <c r="BGD138" t="s">
        <v>1729</v>
      </c>
      <c r="BGE138" t="s">
        <v>1729</v>
      </c>
      <c r="BGF138" t="s">
        <v>1729</v>
      </c>
      <c r="BGG138" t="s">
        <v>1730</v>
      </c>
      <c r="BGH138" t="s">
        <v>1730</v>
      </c>
      <c r="BGI138" t="s">
        <v>1730</v>
      </c>
      <c r="BGJ138" t="s">
        <v>1730</v>
      </c>
      <c r="BGK138" t="s">
        <v>1730</v>
      </c>
      <c r="BGL138" t="s">
        <v>1730</v>
      </c>
      <c r="BGM138" t="s">
        <v>1730</v>
      </c>
      <c r="BGN138" t="s">
        <v>1730</v>
      </c>
      <c r="BGO138" t="s">
        <v>1730</v>
      </c>
      <c r="BGP138" t="s">
        <v>1729</v>
      </c>
      <c r="BGQ138" t="s">
        <v>1730</v>
      </c>
      <c r="BGR138" t="s">
        <v>1730</v>
      </c>
      <c r="BGS138" t="s">
        <v>1728</v>
      </c>
      <c r="BGT138" t="s">
        <v>1729</v>
      </c>
      <c r="BGU138" t="s">
        <v>1729</v>
      </c>
    </row>
    <row r="139" spans="1:1555" x14ac:dyDescent="0.25">
      <c r="A139">
        <v>145</v>
      </c>
      <c r="B139" t="s">
        <v>139</v>
      </c>
      <c r="C139" t="s">
        <v>1730</v>
      </c>
      <c r="D139" t="s">
        <v>1730</v>
      </c>
      <c r="E139" t="s">
        <v>1730</v>
      </c>
      <c r="F139" t="s">
        <v>1730</v>
      </c>
      <c r="G139" t="s">
        <v>1730</v>
      </c>
      <c r="H139" t="s">
        <v>1730</v>
      </c>
      <c r="I139" t="s">
        <v>1730</v>
      </c>
      <c r="J139" t="s">
        <v>1730</v>
      </c>
      <c r="K139" t="s">
        <v>1730</v>
      </c>
      <c r="L139" t="s">
        <v>1730</v>
      </c>
      <c r="M139" t="s">
        <v>1730</v>
      </c>
      <c r="N139" t="s">
        <v>1730</v>
      </c>
      <c r="O139" t="s">
        <v>1730</v>
      </c>
      <c r="P139" t="s">
        <v>1730</v>
      </c>
      <c r="Q139" t="s">
        <v>1730</v>
      </c>
      <c r="R139" t="s">
        <v>1730</v>
      </c>
      <c r="S139" t="s">
        <v>1730</v>
      </c>
      <c r="T139" t="s">
        <v>1730</v>
      </c>
      <c r="U139" t="s">
        <v>1730</v>
      </c>
      <c r="V139" t="s">
        <v>1730</v>
      </c>
      <c r="W139" t="s">
        <v>1730</v>
      </c>
      <c r="X139" t="s">
        <v>1730</v>
      </c>
      <c r="Y139" t="s">
        <v>1730</v>
      </c>
      <c r="Z139" t="s">
        <v>1730</v>
      </c>
      <c r="AA139" t="s">
        <v>1730</v>
      </c>
      <c r="AB139" t="s">
        <v>1730</v>
      </c>
      <c r="AC139" t="s">
        <v>1730</v>
      </c>
      <c r="AD139" t="s">
        <v>1730</v>
      </c>
      <c r="AE139" t="s">
        <v>1730</v>
      </c>
      <c r="AF139" t="s">
        <v>1730</v>
      </c>
      <c r="AG139" t="s">
        <v>1729</v>
      </c>
      <c r="AH139" t="s">
        <v>1729</v>
      </c>
      <c r="AI139" t="s">
        <v>1729</v>
      </c>
      <c r="AJ139" t="s">
        <v>1729</v>
      </c>
      <c r="AK139" t="s">
        <v>1729</v>
      </c>
      <c r="AL139" t="s">
        <v>1729</v>
      </c>
      <c r="AM139" t="s">
        <v>1729</v>
      </c>
      <c r="AN139" t="s">
        <v>1729</v>
      </c>
      <c r="AO139" t="s">
        <v>1729</v>
      </c>
      <c r="AP139" t="s">
        <v>1729</v>
      </c>
      <c r="AQ139" t="s">
        <v>1729</v>
      </c>
      <c r="AR139" t="s">
        <v>1729</v>
      </c>
      <c r="AS139" t="s">
        <v>1729</v>
      </c>
      <c r="AT139" t="s">
        <v>1729</v>
      </c>
      <c r="AU139" t="s">
        <v>1729</v>
      </c>
      <c r="AV139" t="s">
        <v>1729</v>
      </c>
      <c r="AW139" t="s">
        <v>1729</v>
      </c>
      <c r="AX139" t="s">
        <v>1729</v>
      </c>
      <c r="AY139" t="s">
        <v>1730</v>
      </c>
      <c r="AZ139" t="s">
        <v>1730</v>
      </c>
      <c r="BA139" t="s">
        <v>1730</v>
      </c>
      <c r="BB139" t="s">
        <v>1730</v>
      </c>
      <c r="BC139" t="s">
        <v>1730</v>
      </c>
      <c r="BD139" t="s">
        <v>1730</v>
      </c>
      <c r="BE139" t="s">
        <v>1730</v>
      </c>
      <c r="BF139" t="s">
        <v>1730</v>
      </c>
      <c r="BG139" t="s">
        <v>1730</v>
      </c>
      <c r="BH139" t="s">
        <v>1730</v>
      </c>
      <c r="BI139" t="s">
        <v>1730</v>
      </c>
      <c r="BJ139" t="s">
        <v>1730</v>
      </c>
      <c r="BK139" t="s">
        <v>1730</v>
      </c>
      <c r="BL139" t="s">
        <v>1730</v>
      </c>
      <c r="BM139" t="s">
        <v>1730</v>
      </c>
      <c r="BN139" t="s">
        <v>1729</v>
      </c>
      <c r="BO139" t="s">
        <v>1729</v>
      </c>
      <c r="BP139" t="s">
        <v>1729</v>
      </c>
      <c r="BQ139" t="s">
        <v>1729</v>
      </c>
      <c r="BR139" t="s">
        <v>1729</v>
      </c>
      <c r="BS139" t="s">
        <v>1730</v>
      </c>
      <c r="BT139" t="s">
        <v>1729</v>
      </c>
      <c r="BU139" t="s">
        <v>1729</v>
      </c>
      <c r="BV139" t="s">
        <v>1729</v>
      </c>
      <c r="BW139" t="s">
        <v>1730</v>
      </c>
      <c r="BX139" t="s">
        <v>1730</v>
      </c>
      <c r="BY139" t="s">
        <v>1730</v>
      </c>
      <c r="BZ139" t="s">
        <v>1730</v>
      </c>
      <c r="CA139" t="s">
        <v>1730</v>
      </c>
      <c r="CB139" t="s">
        <v>1730</v>
      </c>
      <c r="CC139" t="s">
        <v>1730</v>
      </c>
      <c r="CD139" t="s">
        <v>1730</v>
      </c>
      <c r="CE139" t="s">
        <v>1730</v>
      </c>
      <c r="CF139" t="s">
        <v>1730</v>
      </c>
      <c r="CG139" t="s">
        <v>1730</v>
      </c>
      <c r="CH139" t="s">
        <v>1730</v>
      </c>
      <c r="CI139" t="s">
        <v>1730</v>
      </c>
      <c r="CJ139" t="s">
        <v>1730</v>
      </c>
      <c r="CK139" t="s">
        <v>1730</v>
      </c>
      <c r="CL139" t="s">
        <v>1730</v>
      </c>
      <c r="CM139" t="s">
        <v>1730</v>
      </c>
      <c r="CN139" t="s">
        <v>1730</v>
      </c>
      <c r="CO139" t="s">
        <v>1730</v>
      </c>
      <c r="CP139" t="s">
        <v>1730</v>
      </c>
      <c r="CQ139" t="s">
        <v>1730</v>
      </c>
      <c r="CR139" t="s">
        <v>1730</v>
      </c>
      <c r="CS139" t="s">
        <v>1730</v>
      </c>
      <c r="CT139" t="s">
        <v>1729</v>
      </c>
      <c r="CU139" t="s">
        <v>1729</v>
      </c>
      <c r="CV139" t="s">
        <v>1729</v>
      </c>
      <c r="CW139" t="s">
        <v>1730</v>
      </c>
      <c r="CX139" t="s">
        <v>1730</v>
      </c>
      <c r="CY139" t="s">
        <v>1730</v>
      </c>
      <c r="CZ139" t="s">
        <v>1730</v>
      </c>
      <c r="DA139" t="s">
        <v>1729</v>
      </c>
      <c r="DB139" t="s">
        <v>1729</v>
      </c>
      <c r="DC139" t="s">
        <v>1729</v>
      </c>
      <c r="DD139" t="s">
        <v>1729</v>
      </c>
      <c r="DE139" t="s">
        <v>1729</v>
      </c>
      <c r="DF139" t="s">
        <v>1729</v>
      </c>
      <c r="DG139" t="s">
        <v>1729</v>
      </c>
      <c r="DH139" t="s">
        <v>1729</v>
      </c>
      <c r="DI139" t="s">
        <v>1729</v>
      </c>
      <c r="DJ139" t="s">
        <v>1729</v>
      </c>
      <c r="DK139" t="s">
        <v>1729</v>
      </c>
      <c r="DL139" t="s">
        <v>1729</v>
      </c>
      <c r="DM139" t="s">
        <v>1729</v>
      </c>
      <c r="DN139" t="s">
        <v>1729</v>
      </c>
      <c r="DO139" t="s">
        <v>1729</v>
      </c>
      <c r="DP139" t="s">
        <v>1729</v>
      </c>
      <c r="DQ139" t="s">
        <v>1730</v>
      </c>
      <c r="DR139" t="s">
        <v>1729</v>
      </c>
      <c r="DS139" t="s">
        <v>1729</v>
      </c>
      <c r="DT139" t="s">
        <v>1729</v>
      </c>
      <c r="DU139" t="s">
        <v>1729</v>
      </c>
      <c r="DV139" t="s">
        <v>1729</v>
      </c>
      <c r="DW139" t="s">
        <v>1729</v>
      </c>
      <c r="DX139" t="s">
        <v>1729</v>
      </c>
      <c r="DY139" t="s">
        <v>1729</v>
      </c>
      <c r="DZ139" t="s">
        <v>1729</v>
      </c>
      <c r="EA139" t="s">
        <v>1729</v>
      </c>
      <c r="EB139" t="s">
        <v>1729</v>
      </c>
      <c r="EC139" t="s">
        <v>1729</v>
      </c>
      <c r="ED139" t="s">
        <v>1729</v>
      </c>
      <c r="EE139" t="s">
        <v>1729</v>
      </c>
      <c r="EF139" t="s">
        <v>1729</v>
      </c>
      <c r="EG139" t="s">
        <v>1729</v>
      </c>
      <c r="EH139" t="s">
        <v>1729</v>
      </c>
      <c r="EI139" t="s">
        <v>1729</v>
      </c>
      <c r="EJ139" t="s">
        <v>1729</v>
      </c>
      <c r="EK139" t="s">
        <v>1729</v>
      </c>
      <c r="EL139" t="s">
        <v>1729</v>
      </c>
      <c r="EM139" t="s">
        <v>1729</v>
      </c>
      <c r="EN139" t="s">
        <v>1729</v>
      </c>
      <c r="EO139" t="s">
        <v>1729</v>
      </c>
      <c r="EP139" t="s">
        <v>1729</v>
      </c>
      <c r="EQ139" t="s">
        <v>1729</v>
      </c>
      <c r="ER139" t="s">
        <v>1729</v>
      </c>
      <c r="ES139" t="s">
        <v>1729</v>
      </c>
      <c r="ET139" t="s">
        <v>1729</v>
      </c>
      <c r="EU139" t="s">
        <v>1729</v>
      </c>
      <c r="EV139" t="s">
        <v>1729</v>
      </c>
      <c r="EW139" t="s">
        <v>1729</v>
      </c>
      <c r="EX139" t="s">
        <v>1729</v>
      </c>
      <c r="EY139" t="s">
        <v>1729</v>
      </c>
      <c r="EZ139" t="s">
        <v>1730</v>
      </c>
      <c r="FA139" t="s">
        <v>1730</v>
      </c>
      <c r="FB139" t="s">
        <v>1730</v>
      </c>
      <c r="FC139" t="s">
        <v>1730</v>
      </c>
      <c r="FD139" t="s">
        <v>1730</v>
      </c>
      <c r="FE139" t="s">
        <v>1730</v>
      </c>
      <c r="FF139" t="s">
        <v>1730</v>
      </c>
      <c r="FG139" t="s">
        <v>1730</v>
      </c>
      <c r="FH139" t="s">
        <v>1730</v>
      </c>
      <c r="FI139" t="s">
        <v>1730</v>
      </c>
      <c r="FJ139" t="s">
        <v>1730</v>
      </c>
      <c r="FK139" t="s">
        <v>1730</v>
      </c>
      <c r="FL139" t="s">
        <v>1730</v>
      </c>
      <c r="FM139" t="s">
        <v>1730</v>
      </c>
      <c r="FN139" t="s">
        <v>1730</v>
      </c>
      <c r="FO139" t="s">
        <v>1730</v>
      </c>
      <c r="FP139" t="s">
        <v>1730</v>
      </c>
      <c r="FQ139" t="s">
        <v>1730</v>
      </c>
      <c r="FR139" t="s">
        <v>1730</v>
      </c>
      <c r="FS139" t="s">
        <v>1730</v>
      </c>
      <c r="FT139" t="s">
        <v>1730</v>
      </c>
      <c r="FU139" t="s">
        <v>1730</v>
      </c>
      <c r="FV139" t="s">
        <v>1730</v>
      </c>
      <c r="FW139" t="s">
        <v>1730</v>
      </c>
      <c r="FX139" t="s">
        <v>1730</v>
      </c>
      <c r="FY139" t="s">
        <v>1730</v>
      </c>
      <c r="FZ139" t="s">
        <v>1730</v>
      </c>
      <c r="GA139" t="s">
        <v>1730</v>
      </c>
      <c r="GB139" t="s">
        <v>1730</v>
      </c>
      <c r="GC139" t="s">
        <v>1730</v>
      </c>
      <c r="GD139" t="s">
        <v>1730</v>
      </c>
      <c r="GE139" t="s">
        <v>1730</v>
      </c>
      <c r="GF139" t="s">
        <v>1730</v>
      </c>
      <c r="GG139" t="s">
        <v>1730</v>
      </c>
      <c r="GH139" t="s">
        <v>1730</v>
      </c>
      <c r="GI139" t="s">
        <v>1730</v>
      </c>
      <c r="GJ139" t="s">
        <v>1730</v>
      </c>
      <c r="GK139" t="s">
        <v>1730</v>
      </c>
      <c r="GL139" t="s">
        <v>1730</v>
      </c>
      <c r="GM139" t="s">
        <v>1730</v>
      </c>
      <c r="GN139" t="s">
        <v>1730</v>
      </c>
      <c r="GO139" t="s">
        <v>1730</v>
      </c>
      <c r="GP139" t="s">
        <v>1730</v>
      </c>
      <c r="GQ139" t="s">
        <v>1730</v>
      </c>
      <c r="GR139" t="s">
        <v>1730</v>
      </c>
      <c r="GS139" t="s">
        <v>1729</v>
      </c>
      <c r="GT139" t="s">
        <v>1729</v>
      </c>
      <c r="GU139" t="s">
        <v>1729</v>
      </c>
      <c r="GV139" t="s">
        <v>1729</v>
      </c>
      <c r="GW139" t="s">
        <v>1729</v>
      </c>
      <c r="GX139" t="s">
        <v>1729</v>
      </c>
      <c r="GY139" t="s">
        <v>1729</v>
      </c>
      <c r="GZ139" t="s">
        <v>1729</v>
      </c>
      <c r="HA139" t="s">
        <v>1729</v>
      </c>
      <c r="HB139" t="s">
        <v>1729</v>
      </c>
      <c r="HC139" t="s">
        <v>1729</v>
      </c>
      <c r="HD139" t="s">
        <v>1729</v>
      </c>
      <c r="HE139" t="s">
        <v>1729</v>
      </c>
      <c r="HF139" t="s">
        <v>1729</v>
      </c>
      <c r="HG139" t="s">
        <v>1729</v>
      </c>
      <c r="HH139" t="s">
        <v>1729</v>
      </c>
      <c r="HI139" t="s">
        <v>1729</v>
      </c>
      <c r="HJ139" t="s">
        <v>1729</v>
      </c>
      <c r="HK139" t="s">
        <v>1729</v>
      </c>
      <c r="HL139" t="s">
        <v>1729</v>
      </c>
      <c r="HM139" t="s">
        <v>1729</v>
      </c>
      <c r="HN139" t="s">
        <v>1729</v>
      </c>
      <c r="HO139" t="s">
        <v>1729</v>
      </c>
      <c r="HP139" t="s">
        <v>1729</v>
      </c>
      <c r="HQ139" t="s">
        <v>1729</v>
      </c>
      <c r="HR139" t="s">
        <v>1729</v>
      </c>
      <c r="HS139" t="s">
        <v>1728</v>
      </c>
      <c r="HT139" t="s">
        <v>1729</v>
      </c>
      <c r="HU139" t="s">
        <v>1729</v>
      </c>
      <c r="HV139" t="s">
        <v>1729</v>
      </c>
      <c r="HW139" t="s">
        <v>1729</v>
      </c>
      <c r="HX139" t="s">
        <v>1729</v>
      </c>
      <c r="HY139" t="s">
        <v>1729</v>
      </c>
      <c r="HZ139" t="s">
        <v>1729</v>
      </c>
      <c r="IA139" t="s">
        <v>1729</v>
      </c>
      <c r="IB139" t="s">
        <v>1729</v>
      </c>
      <c r="IC139" t="s">
        <v>1729</v>
      </c>
      <c r="ID139" t="s">
        <v>1729</v>
      </c>
      <c r="IE139" t="s">
        <v>1729</v>
      </c>
      <c r="IF139" t="s">
        <v>1729</v>
      </c>
      <c r="IG139" t="s">
        <v>1729</v>
      </c>
      <c r="IH139" t="s">
        <v>1729</v>
      </c>
      <c r="II139" t="s">
        <v>1729</v>
      </c>
      <c r="IJ139" t="s">
        <v>1729</v>
      </c>
      <c r="IK139" t="s">
        <v>1729</v>
      </c>
      <c r="IL139" t="s">
        <v>1729</v>
      </c>
      <c r="IM139" t="s">
        <v>1729</v>
      </c>
      <c r="IN139" t="s">
        <v>1729</v>
      </c>
      <c r="IO139" t="s">
        <v>1729</v>
      </c>
      <c r="IP139" t="s">
        <v>1729</v>
      </c>
      <c r="IQ139" t="s">
        <v>1729</v>
      </c>
      <c r="IR139" t="s">
        <v>1729</v>
      </c>
      <c r="IS139" t="s">
        <v>1729</v>
      </c>
      <c r="IT139" t="s">
        <v>1729</v>
      </c>
      <c r="IU139" t="s">
        <v>1729</v>
      </c>
      <c r="IV139" t="s">
        <v>1729</v>
      </c>
      <c r="IW139" t="s">
        <v>1729</v>
      </c>
      <c r="IX139" t="s">
        <v>1729</v>
      </c>
      <c r="IY139" t="s">
        <v>1729</v>
      </c>
      <c r="IZ139" t="s">
        <v>1729</v>
      </c>
      <c r="JA139" t="s">
        <v>1729</v>
      </c>
      <c r="JB139" t="s">
        <v>1729</v>
      </c>
      <c r="JC139" t="s">
        <v>1729</v>
      </c>
      <c r="JD139" t="s">
        <v>1729</v>
      </c>
      <c r="JE139" t="s">
        <v>1729</v>
      </c>
      <c r="JF139" t="s">
        <v>1729</v>
      </c>
      <c r="JG139" t="s">
        <v>1729</v>
      </c>
      <c r="JH139" t="s">
        <v>1729</v>
      </c>
      <c r="JI139" t="s">
        <v>1728</v>
      </c>
      <c r="JJ139" t="s">
        <v>1730</v>
      </c>
      <c r="JK139" t="s">
        <v>1730</v>
      </c>
      <c r="JL139" t="s">
        <v>1730</v>
      </c>
      <c r="JM139" t="s">
        <v>1729</v>
      </c>
      <c r="JN139" t="s">
        <v>1730</v>
      </c>
      <c r="JO139" t="s">
        <v>1730</v>
      </c>
      <c r="JP139" t="s">
        <v>1729</v>
      </c>
      <c r="JQ139" t="s">
        <v>1729</v>
      </c>
      <c r="JR139" t="s">
        <v>1729</v>
      </c>
      <c r="JS139" t="s">
        <v>1730</v>
      </c>
      <c r="JT139" t="s">
        <v>1730</v>
      </c>
      <c r="JU139" t="s">
        <v>1730</v>
      </c>
      <c r="JV139" t="s">
        <v>1730</v>
      </c>
      <c r="JW139" t="s">
        <v>1730</v>
      </c>
      <c r="JX139" t="s">
        <v>1730</v>
      </c>
      <c r="JY139" t="s">
        <v>1730</v>
      </c>
      <c r="JZ139" t="s">
        <v>1730</v>
      </c>
      <c r="KA139" t="s">
        <v>1730</v>
      </c>
      <c r="KB139" t="s">
        <v>1730</v>
      </c>
      <c r="KC139" t="s">
        <v>1730</v>
      </c>
      <c r="KD139" t="s">
        <v>1730</v>
      </c>
      <c r="KE139" t="s">
        <v>1730</v>
      </c>
      <c r="KF139" t="s">
        <v>1730</v>
      </c>
      <c r="KG139" t="s">
        <v>1730</v>
      </c>
      <c r="KH139" t="s">
        <v>1730</v>
      </c>
      <c r="KI139" t="s">
        <v>1729</v>
      </c>
      <c r="KJ139" t="s">
        <v>1729</v>
      </c>
      <c r="KK139" t="s">
        <v>1729</v>
      </c>
      <c r="KL139" t="s">
        <v>1729</v>
      </c>
      <c r="KM139" t="s">
        <v>1729</v>
      </c>
      <c r="KN139" t="s">
        <v>1729</v>
      </c>
      <c r="KO139" t="s">
        <v>1729</v>
      </c>
      <c r="KP139" t="s">
        <v>1729</v>
      </c>
      <c r="KQ139" t="s">
        <v>1729</v>
      </c>
      <c r="KR139" t="s">
        <v>1729</v>
      </c>
      <c r="KS139" t="s">
        <v>1729</v>
      </c>
      <c r="KT139" t="s">
        <v>1729</v>
      </c>
      <c r="KU139" t="s">
        <v>1729</v>
      </c>
      <c r="KV139" t="s">
        <v>1729</v>
      </c>
      <c r="KW139" t="s">
        <v>1729</v>
      </c>
      <c r="KX139" t="s">
        <v>1729</v>
      </c>
      <c r="KY139" t="s">
        <v>1729</v>
      </c>
      <c r="KZ139" t="s">
        <v>1729</v>
      </c>
      <c r="LA139" t="s">
        <v>1729</v>
      </c>
      <c r="LB139" t="s">
        <v>1729</v>
      </c>
      <c r="LC139" t="s">
        <v>1729</v>
      </c>
      <c r="LD139" t="s">
        <v>1729</v>
      </c>
      <c r="LE139" t="s">
        <v>1729</v>
      </c>
      <c r="LF139" t="s">
        <v>1729</v>
      </c>
      <c r="LG139" t="s">
        <v>1729</v>
      </c>
      <c r="LH139" t="s">
        <v>1729</v>
      </c>
      <c r="LI139" t="s">
        <v>1729</v>
      </c>
      <c r="LJ139" t="s">
        <v>1729</v>
      </c>
      <c r="LK139" t="s">
        <v>1729</v>
      </c>
      <c r="LL139" t="s">
        <v>1729</v>
      </c>
      <c r="LM139" t="s">
        <v>1729</v>
      </c>
      <c r="LN139" t="s">
        <v>1729</v>
      </c>
      <c r="LO139" t="s">
        <v>1729</v>
      </c>
      <c r="LP139" t="s">
        <v>1729</v>
      </c>
      <c r="LQ139" t="s">
        <v>1729</v>
      </c>
      <c r="LR139" t="s">
        <v>1729</v>
      </c>
      <c r="LS139" t="s">
        <v>1729</v>
      </c>
      <c r="LT139" t="s">
        <v>1729</v>
      </c>
      <c r="LU139" t="s">
        <v>1729</v>
      </c>
      <c r="LV139" t="s">
        <v>1729</v>
      </c>
      <c r="LW139" t="s">
        <v>1729</v>
      </c>
      <c r="LX139" t="s">
        <v>1729</v>
      </c>
      <c r="LY139" t="s">
        <v>1729</v>
      </c>
      <c r="LZ139" t="s">
        <v>1729</v>
      </c>
      <c r="MA139" t="s">
        <v>1729</v>
      </c>
      <c r="MB139" t="s">
        <v>1729</v>
      </c>
      <c r="MC139" t="s">
        <v>1729</v>
      </c>
      <c r="MD139" t="s">
        <v>1729</v>
      </c>
      <c r="ME139" t="s">
        <v>1729</v>
      </c>
      <c r="MF139" t="s">
        <v>1729</v>
      </c>
      <c r="MG139" t="s">
        <v>1729</v>
      </c>
      <c r="MH139" t="s">
        <v>1729</v>
      </c>
      <c r="MI139" t="s">
        <v>1729</v>
      </c>
      <c r="MJ139" t="s">
        <v>1729</v>
      </c>
      <c r="MK139" t="s">
        <v>1729</v>
      </c>
      <c r="ML139" t="s">
        <v>1729</v>
      </c>
      <c r="MM139" t="s">
        <v>1730</v>
      </c>
      <c r="MN139" t="s">
        <v>1730</v>
      </c>
      <c r="MO139" t="s">
        <v>1728</v>
      </c>
      <c r="MP139" t="s">
        <v>1730</v>
      </c>
      <c r="MQ139" t="s">
        <v>1730</v>
      </c>
      <c r="MR139" t="s">
        <v>1730</v>
      </c>
      <c r="MS139" t="s">
        <v>1730</v>
      </c>
      <c r="MT139" t="s">
        <v>1730</v>
      </c>
      <c r="MU139" t="s">
        <v>1730</v>
      </c>
      <c r="MV139" t="s">
        <v>1730</v>
      </c>
      <c r="MW139" t="s">
        <v>1730</v>
      </c>
      <c r="MX139" t="s">
        <v>1730</v>
      </c>
      <c r="MY139" t="s">
        <v>1730</v>
      </c>
      <c r="MZ139" t="s">
        <v>1730</v>
      </c>
      <c r="NA139" t="s">
        <v>1730</v>
      </c>
      <c r="NB139" t="s">
        <v>1730</v>
      </c>
      <c r="NC139" t="s">
        <v>1730</v>
      </c>
      <c r="ND139" t="s">
        <v>1730</v>
      </c>
      <c r="NE139" t="s">
        <v>1730</v>
      </c>
      <c r="NF139" t="s">
        <v>1730</v>
      </c>
      <c r="NG139" t="s">
        <v>1730</v>
      </c>
      <c r="NH139" t="s">
        <v>1730</v>
      </c>
      <c r="NI139" t="s">
        <v>1730</v>
      </c>
      <c r="NJ139" t="s">
        <v>1730</v>
      </c>
      <c r="NK139" t="s">
        <v>1728</v>
      </c>
      <c r="NL139" t="s">
        <v>1728</v>
      </c>
      <c r="NM139" t="s">
        <v>1729</v>
      </c>
      <c r="NN139" t="s">
        <v>1730</v>
      </c>
      <c r="NO139" t="s">
        <v>1730</v>
      </c>
      <c r="NP139" t="s">
        <v>1730</v>
      </c>
      <c r="NQ139" t="s">
        <v>1730</v>
      </c>
      <c r="NR139" t="s">
        <v>1730</v>
      </c>
      <c r="NS139" t="s">
        <v>1730</v>
      </c>
      <c r="NT139" t="s">
        <v>1730</v>
      </c>
      <c r="NU139" t="s">
        <v>1730</v>
      </c>
      <c r="NV139" t="s">
        <v>1730</v>
      </c>
      <c r="NW139" t="s">
        <v>1730</v>
      </c>
      <c r="NX139" t="s">
        <v>1730</v>
      </c>
      <c r="NY139" t="s">
        <v>1730</v>
      </c>
      <c r="NZ139" t="s">
        <v>1730</v>
      </c>
      <c r="OA139" t="s">
        <v>1730</v>
      </c>
      <c r="OB139" t="s">
        <v>1730</v>
      </c>
      <c r="OC139" t="s">
        <v>1730</v>
      </c>
      <c r="OD139" t="s">
        <v>1730</v>
      </c>
      <c r="OE139" t="s">
        <v>1729</v>
      </c>
      <c r="OF139" t="s">
        <v>1729</v>
      </c>
      <c r="OG139" t="s">
        <v>1729</v>
      </c>
      <c r="OH139" t="s">
        <v>1729</v>
      </c>
      <c r="OI139" t="s">
        <v>1729</v>
      </c>
      <c r="OJ139" t="s">
        <v>1729</v>
      </c>
      <c r="OK139" t="s">
        <v>1729</v>
      </c>
      <c r="OL139" t="s">
        <v>1729</v>
      </c>
      <c r="OM139" t="s">
        <v>1729</v>
      </c>
      <c r="ON139" t="s">
        <v>1729</v>
      </c>
      <c r="OO139" t="s">
        <v>1729</v>
      </c>
      <c r="OP139" t="s">
        <v>1730</v>
      </c>
      <c r="OQ139" t="s">
        <v>1730</v>
      </c>
      <c r="OR139" t="s">
        <v>1730</v>
      </c>
      <c r="OS139" t="s">
        <v>1730</v>
      </c>
      <c r="OT139" t="s">
        <v>1730</v>
      </c>
      <c r="OU139" t="s">
        <v>1730</v>
      </c>
      <c r="OV139" t="s">
        <v>1730</v>
      </c>
      <c r="OW139" t="s">
        <v>1730</v>
      </c>
      <c r="OX139" t="s">
        <v>1730</v>
      </c>
      <c r="OY139" t="s">
        <v>1730</v>
      </c>
      <c r="OZ139" t="s">
        <v>1730</v>
      </c>
      <c r="PA139" t="s">
        <v>1730</v>
      </c>
      <c r="PB139" t="s">
        <v>1730</v>
      </c>
      <c r="PC139" t="s">
        <v>1730</v>
      </c>
      <c r="PD139" t="s">
        <v>1730</v>
      </c>
      <c r="PE139" t="s">
        <v>1730</v>
      </c>
      <c r="PF139" t="s">
        <v>1730</v>
      </c>
      <c r="PG139" t="s">
        <v>1730</v>
      </c>
      <c r="PH139" t="s">
        <v>1730</v>
      </c>
      <c r="PI139" t="s">
        <v>1730</v>
      </c>
      <c r="PJ139" t="s">
        <v>1730</v>
      </c>
      <c r="PK139" t="s">
        <v>1730</v>
      </c>
      <c r="PL139" t="s">
        <v>1730</v>
      </c>
      <c r="PM139" t="s">
        <v>1730</v>
      </c>
      <c r="PN139" t="s">
        <v>1730</v>
      </c>
      <c r="PO139" t="s">
        <v>1730</v>
      </c>
      <c r="PP139" t="s">
        <v>1730</v>
      </c>
      <c r="PQ139" t="s">
        <v>1730</v>
      </c>
      <c r="PR139" t="s">
        <v>1730</v>
      </c>
      <c r="PS139" t="s">
        <v>1730</v>
      </c>
      <c r="PT139" t="s">
        <v>1730</v>
      </c>
      <c r="PU139" t="s">
        <v>1730</v>
      </c>
      <c r="PV139" t="s">
        <v>1730</v>
      </c>
      <c r="PW139" t="s">
        <v>1730</v>
      </c>
      <c r="PX139" t="s">
        <v>1730</v>
      </c>
      <c r="PY139" t="s">
        <v>1730</v>
      </c>
      <c r="PZ139" t="s">
        <v>1730</v>
      </c>
      <c r="QA139" t="s">
        <v>1730</v>
      </c>
      <c r="QB139" t="s">
        <v>1730</v>
      </c>
      <c r="QC139" t="s">
        <v>1729</v>
      </c>
      <c r="QD139" t="s">
        <v>1729</v>
      </c>
      <c r="QE139" t="s">
        <v>1729</v>
      </c>
      <c r="QF139" t="s">
        <v>1729</v>
      </c>
      <c r="QG139" t="s">
        <v>1729</v>
      </c>
      <c r="QH139" t="s">
        <v>1729</v>
      </c>
      <c r="QI139" t="s">
        <v>1729</v>
      </c>
      <c r="QJ139" t="s">
        <v>1729</v>
      </c>
      <c r="QK139" t="s">
        <v>1729</v>
      </c>
      <c r="QL139" t="s">
        <v>1729</v>
      </c>
      <c r="QM139" t="s">
        <v>1729</v>
      </c>
      <c r="QN139" t="s">
        <v>1729</v>
      </c>
      <c r="QO139" t="s">
        <v>1730</v>
      </c>
      <c r="QP139" t="s">
        <v>1730</v>
      </c>
      <c r="QQ139" t="s">
        <v>1730</v>
      </c>
      <c r="QR139" t="s">
        <v>1730</v>
      </c>
      <c r="QS139" t="s">
        <v>1730</v>
      </c>
      <c r="QT139" t="s">
        <v>1730</v>
      </c>
      <c r="QU139" t="s">
        <v>1730</v>
      </c>
      <c r="QV139" t="s">
        <v>1730</v>
      </c>
      <c r="QW139" t="s">
        <v>1730</v>
      </c>
      <c r="QX139" t="s">
        <v>1730</v>
      </c>
      <c r="QY139" t="s">
        <v>1730</v>
      </c>
      <c r="QZ139" t="s">
        <v>1730</v>
      </c>
      <c r="RA139" t="s">
        <v>1730</v>
      </c>
      <c r="RB139" t="s">
        <v>1730</v>
      </c>
      <c r="RC139" t="s">
        <v>1729</v>
      </c>
      <c r="RD139" t="s">
        <v>1729</v>
      </c>
      <c r="RE139" t="s">
        <v>1729</v>
      </c>
      <c r="RF139" t="s">
        <v>1729</v>
      </c>
      <c r="RG139" t="s">
        <v>1729</v>
      </c>
      <c r="RH139" t="s">
        <v>1729</v>
      </c>
      <c r="RI139" t="s">
        <v>1729</v>
      </c>
      <c r="RJ139" t="s">
        <v>1729</v>
      </c>
      <c r="RK139" t="s">
        <v>1730</v>
      </c>
      <c r="RL139" t="s">
        <v>1730</v>
      </c>
      <c r="RM139" t="s">
        <v>1730</v>
      </c>
      <c r="RN139" t="s">
        <v>1730</v>
      </c>
      <c r="RO139" t="s">
        <v>1730</v>
      </c>
      <c r="RP139" t="s">
        <v>1730</v>
      </c>
      <c r="RQ139" t="s">
        <v>1730</v>
      </c>
      <c r="RR139" t="s">
        <v>1730</v>
      </c>
      <c r="RS139" t="s">
        <v>1730</v>
      </c>
      <c r="RT139" t="s">
        <v>1730</v>
      </c>
      <c r="RU139" t="s">
        <v>1730</v>
      </c>
      <c r="RV139" t="s">
        <v>1730</v>
      </c>
      <c r="RW139" t="s">
        <v>1730</v>
      </c>
      <c r="RX139" t="s">
        <v>1730</v>
      </c>
      <c r="RY139" t="s">
        <v>1730</v>
      </c>
      <c r="RZ139" t="s">
        <v>1730</v>
      </c>
      <c r="SA139" t="s">
        <v>1730</v>
      </c>
      <c r="SB139" t="s">
        <v>1730</v>
      </c>
      <c r="SC139" t="s">
        <v>1730</v>
      </c>
      <c r="SD139" t="s">
        <v>1730</v>
      </c>
      <c r="SE139" t="s">
        <v>1730</v>
      </c>
      <c r="SF139" t="s">
        <v>1730</v>
      </c>
      <c r="SG139" t="s">
        <v>1730</v>
      </c>
      <c r="SH139" t="s">
        <v>1730</v>
      </c>
      <c r="SI139" t="s">
        <v>1730</v>
      </c>
      <c r="SJ139" t="s">
        <v>1730</v>
      </c>
      <c r="SK139" t="s">
        <v>1730</v>
      </c>
      <c r="SL139" t="s">
        <v>1730</v>
      </c>
      <c r="SM139" t="s">
        <v>1730</v>
      </c>
      <c r="SN139" t="s">
        <v>1730</v>
      </c>
      <c r="SO139" t="s">
        <v>1730</v>
      </c>
      <c r="SP139" t="s">
        <v>1730</v>
      </c>
      <c r="SQ139" t="s">
        <v>1730</v>
      </c>
      <c r="SR139" t="s">
        <v>1730</v>
      </c>
      <c r="SS139" t="s">
        <v>1730</v>
      </c>
      <c r="ST139" t="s">
        <v>1730</v>
      </c>
      <c r="SU139" t="s">
        <v>1730</v>
      </c>
      <c r="SV139" t="s">
        <v>1730</v>
      </c>
      <c r="SW139" t="s">
        <v>1730</v>
      </c>
      <c r="SX139" t="s">
        <v>1730</v>
      </c>
      <c r="SY139" t="s">
        <v>1730</v>
      </c>
      <c r="SZ139" t="s">
        <v>1730</v>
      </c>
      <c r="TA139" t="s">
        <v>1728</v>
      </c>
      <c r="TB139" t="s">
        <v>1729</v>
      </c>
      <c r="TC139" t="s">
        <v>1729</v>
      </c>
      <c r="TD139" t="s">
        <v>1729</v>
      </c>
      <c r="TE139" t="s">
        <v>1729</v>
      </c>
      <c r="TF139" t="s">
        <v>1729</v>
      </c>
      <c r="TG139" t="s">
        <v>1729</v>
      </c>
      <c r="TH139" t="s">
        <v>1729</v>
      </c>
      <c r="TI139" t="s">
        <v>1729</v>
      </c>
      <c r="TJ139" t="s">
        <v>1730</v>
      </c>
      <c r="TK139" t="s">
        <v>1729</v>
      </c>
      <c r="TL139" t="s">
        <v>1729</v>
      </c>
      <c r="TM139" t="s">
        <v>1729</v>
      </c>
      <c r="TN139" t="s">
        <v>1729</v>
      </c>
      <c r="TO139" t="s">
        <v>1729</v>
      </c>
      <c r="TP139" t="s">
        <v>1729</v>
      </c>
      <c r="TQ139" t="s">
        <v>1729</v>
      </c>
      <c r="TR139" t="s">
        <v>1729</v>
      </c>
      <c r="TS139" t="s">
        <v>1729</v>
      </c>
      <c r="TT139" t="s">
        <v>1729</v>
      </c>
      <c r="TU139" t="s">
        <v>1729</v>
      </c>
      <c r="TV139" t="s">
        <v>1729</v>
      </c>
      <c r="TW139" t="s">
        <v>1729</v>
      </c>
      <c r="TX139" t="s">
        <v>1729</v>
      </c>
      <c r="TY139" t="s">
        <v>1729</v>
      </c>
      <c r="TZ139" t="s">
        <v>1729</v>
      </c>
      <c r="UA139" t="s">
        <v>1729</v>
      </c>
      <c r="UB139" t="s">
        <v>1729</v>
      </c>
      <c r="UC139" t="s">
        <v>1729</v>
      </c>
      <c r="UD139" t="s">
        <v>1729</v>
      </c>
      <c r="UE139" t="s">
        <v>1730</v>
      </c>
      <c r="UF139" t="s">
        <v>1730</v>
      </c>
      <c r="UG139" t="s">
        <v>1730</v>
      </c>
      <c r="UH139" t="s">
        <v>1730</v>
      </c>
      <c r="UI139" t="s">
        <v>1730</v>
      </c>
      <c r="UJ139" t="s">
        <v>1730</v>
      </c>
      <c r="UK139" t="s">
        <v>1730</v>
      </c>
      <c r="UL139" t="s">
        <v>1730</v>
      </c>
      <c r="UM139" t="s">
        <v>1730</v>
      </c>
      <c r="UN139" t="s">
        <v>1730</v>
      </c>
      <c r="UO139" t="s">
        <v>1730</v>
      </c>
      <c r="UP139" t="s">
        <v>1730</v>
      </c>
      <c r="UQ139" t="s">
        <v>1730</v>
      </c>
      <c r="UR139" t="s">
        <v>1730</v>
      </c>
      <c r="US139" t="s">
        <v>1730</v>
      </c>
      <c r="UT139" t="s">
        <v>1730</v>
      </c>
      <c r="UU139" t="s">
        <v>1730</v>
      </c>
      <c r="UV139" t="s">
        <v>1730</v>
      </c>
      <c r="UW139" t="s">
        <v>1730</v>
      </c>
      <c r="UX139" t="s">
        <v>1730</v>
      </c>
      <c r="UY139" t="s">
        <v>1730</v>
      </c>
      <c r="UZ139" t="s">
        <v>1730</v>
      </c>
      <c r="VA139" t="s">
        <v>1730</v>
      </c>
      <c r="VB139" t="s">
        <v>1730</v>
      </c>
      <c r="VC139" t="s">
        <v>1730</v>
      </c>
      <c r="VD139" t="s">
        <v>1730</v>
      </c>
      <c r="VE139" t="s">
        <v>1730</v>
      </c>
      <c r="VF139" t="s">
        <v>1730</v>
      </c>
      <c r="VG139" t="s">
        <v>1730</v>
      </c>
      <c r="VH139" t="s">
        <v>1730</v>
      </c>
      <c r="VI139" t="s">
        <v>1729</v>
      </c>
      <c r="VJ139" t="s">
        <v>1729</v>
      </c>
      <c r="VK139" t="s">
        <v>1729</v>
      </c>
      <c r="VL139" t="s">
        <v>1729</v>
      </c>
      <c r="VM139" t="s">
        <v>1729</v>
      </c>
      <c r="VN139" t="s">
        <v>1729</v>
      </c>
      <c r="VO139" t="s">
        <v>1729</v>
      </c>
      <c r="VP139" t="s">
        <v>1729</v>
      </c>
      <c r="VQ139" t="s">
        <v>1729</v>
      </c>
      <c r="VR139" t="s">
        <v>1729</v>
      </c>
      <c r="VS139" t="s">
        <v>1729</v>
      </c>
      <c r="VT139" t="s">
        <v>1729</v>
      </c>
      <c r="VU139" t="s">
        <v>1729</v>
      </c>
      <c r="VV139" t="s">
        <v>1729</v>
      </c>
      <c r="VW139" t="s">
        <v>1729</v>
      </c>
      <c r="VX139" t="s">
        <v>1729</v>
      </c>
      <c r="VY139" t="s">
        <v>1729</v>
      </c>
      <c r="VZ139" t="s">
        <v>1729</v>
      </c>
      <c r="WA139" t="s">
        <v>1729</v>
      </c>
      <c r="WB139" t="s">
        <v>1730</v>
      </c>
      <c r="WC139" t="s">
        <v>1729</v>
      </c>
      <c r="WD139" t="s">
        <v>1729</v>
      </c>
      <c r="WE139" t="s">
        <v>1729</v>
      </c>
      <c r="WF139" t="s">
        <v>1729</v>
      </c>
      <c r="WG139" t="s">
        <v>1729</v>
      </c>
      <c r="WH139" t="s">
        <v>1729</v>
      </c>
      <c r="WI139" t="s">
        <v>1729</v>
      </c>
      <c r="WJ139" t="s">
        <v>1729</v>
      </c>
      <c r="WK139" t="s">
        <v>1729</v>
      </c>
      <c r="WL139" t="s">
        <v>1729</v>
      </c>
      <c r="WM139" t="s">
        <v>1729</v>
      </c>
      <c r="WN139" t="s">
        <v>1729</v>
      </c>
      <c r="WO139" t="s">
        <v>1729</v>
      </c>
      <c r="WP139" t="s">
        <v>1729</v>
      </c>
      <c r="WQ139" t="s">
        <v>1729</v>
      </c>
      <c r="WR139" t="s">
        <v>1729</v>
      </c>
      <c r="WS139" t="s">
        <v>1729</v>
      </c>
      <c r="WT139" t="s">
        <v>1729</v>
      </c>
      <c r="WU139" t="s">
        <v>1729</v>
      </c>
      <c r="WV139" t="s">
        <v>1729</v>
      </c>
      <c r="WW139" t="s">
        <v>1729</v>
      </c>
      <c r="WX139" t="s">
        <v>1729</v>
      </c>
      <c r="WY139" t="s">
        <v>1729</v>
      </c>
      <c r="WZ139" t="s">
        <v>1729</v>
      </c>
      <c r="XA139" t="s">
        <v>1729</v>
      </c>
      <c r="XB139" t="s">
        <v>1729</v>
      </c>
      <c r="XC139" t="s">
        <v>1729</v>
      </c>
      <c r="XD139" t="s">
        <v>1729</v>
      </c>
      <c r="XE139" t="s">
        <v>1729</v>
      </c>
      <c r="XF139" t="s">
        <v>1729</v>
      </c>
      <c r="XG139" t="s">
        <v>1729</v>
      </c>
      <c r="XH139" t="s">
        <v>1729</v>
      </c>
      <c r="XI139" t="s">
        <v>1729</v>
      </c>
      <c r="XJ139" t="s">
        <v>1729</v>
      </c>
      <c r="XK139" t="s">
        <v>1729</v>
      </c>
      <c r="XL139" t="s">
        <v>1729</v>
      </c>
      <c r="XM139" t="s">
        <v>1729</v>
      </c>
      <c r="XN139" t="s">
        <v>1729</v>
      </c>
      <c r="XO139" t="s">
        <v>1729</v>
      </c>
      <c r="XP139" t="s">
        <v>1728</v>
      </c>
      <c r="XQ139" t="s">
        <v>1729</v>
      </c>
      <c r="XR139" t="s">
        <v>1728</v>
      </c>
      <c r="XS139" t="s">
        <v>1728</v>
      </c>
      <c r="XT139" t="s">
        <v>1728</v>
      </c>
      <c r="XU139" t="s">
        <v>1728</v>
      </c>
      <c r="XV139" t="s">
        <v>1728</v>
      </c>
      <c r="XW139" t="s">
        <v>1728</v>
      </c>
      <c r="XX139" t="s">
        <v>1728</v>
      </c>
      <c r="XY139" t="s">
        <v>1728</v>
      </c>
      <c r="XZ139" t="s">
        <v>1728</v>
      </c>
      <c r="YA139" t="s">
        <v>1730</v>
      </c>
      <c r="YB139" t="s">
        <v>1730</v>
      </c>
      <c r="YC139" t="s">
        <v>1730</v>
      </c>
      <c r="YD139" t="s">
        <v>1730</v>
      </c>
      <c r="YE139" t="s">
        <v>1730</v>
      </c>
      <c r="YF139" t="s">
        <v>1730</v>
      </c>
      <c r="YG139" t="s">
        <v>1730</v>
      </c>
      <c r="YH139" t="s">
        <v>1730</v>
      </c>
      <c r="YI139" t="s">
        <v>1730</v>
      </c>
      <c r="YJ139" t="s">
        <v>1730</v>
      </c>
      <c r="YK139" t="s">
        <v>1730</v>
      </c>
      <c r="YL139" t="s">
        <v>1730</v>
      </c>
      <c r="YM139" t="s">
        <v>1730</v>
      </c>
      <c r="YN139" t="s">
        <v>1730</v>
      </c>
      <c r="YO139" t="s">
        <v>1730</v>
      </c>
      <c r="YP139" t="s">
        <v>1730</v>
      </c>
      <c r="YQ139" t="s">
        <v>1730</v>
      </c>
      <c r="YR139" t="s">
        <v>1730</v>
      </c>
      <c r="YS139" t="s">
        <v>1730</v>
      </c>
      <c r="YT139" t="s">
        <v>1730</v>
      </c>
      <c r="YU139" t="s">
        <v>1730</v>
      </c>
      <c r="YV139" t="s">
        <v>1730</v>
      </c>
      <c r="YW139" t="s">
        <v>1730</v>
      </c>
      <c r="YX139" t="s">
        <v>1730</v>
      </c>
      <c r="YY139" t="s">
        <v>1730</v>
      </c>
      <c r="YZ139" t="s">
        <v>1730</v>
      </c>
      <c r="ZA139" t="s">
        <v>1730</v>
      </c>
      <c r="ZB139" t="s">
        <v>1730</v>
      </c>
      <c r="ZC139" t="s">
        <v>1729</v>
      </c>
      <c r="ZD139" t="s">
        <v>1729</v>
      </c>
      <c r="ZE139" t="s">
        <v>1729</v>
      </c>
      <c r="ZF139" t="s">
        <v>1729</v>
      </c>
      <c r="ZG139" t="s">
        <v>1729</v>
      </c>
      <c r="ZH139" t="s">
        <v>1729</v>
      </c>
      <c r="ZI139" t="s">
        <v>1729</v>
      </c>
      <c r="ZJ139" t="s">
        <v>1729</v>
      </c>
      <c r="ZK139" t="s">
        <v>1729</v>
      </c>
      <c r="ZL139" t="s">
        <v>1729</v>
      </c>
      <c r="ZM139" t="s">
        <v>1730</v>
      </c>
      <c r="ZN139" t="s">
        <v>1730</v>
      </c>
      <c r="ZO139" t="s">
        <v>1730</v>
      </c>
      <c r="ZP139" t="s">
        <v>1729</v>
      </c>
      <c r="ZQ139" t="s">
        <v>1729</v>
      </c>
      <c r="ZR139" t="s">
        <v>1729</v>
      </c>
      <c r="ZS139" t="s">
        <v>1729</v>
      </c>
      <c r="ZT139" t="s">
        <v>1729</v>
      </c>
      <c r="ZU139" t="s">
        <v>1729</v>
      </c>
      <c r="ZV139" t="s">
        <v>1729</v>
      </c>
      <c r="ZW139" t="s">
        <v>1729</v>
      </c>
      <c r="ZX139" t="s">
        <v>1729</v>
      </c>
      <c r="ZY139" t="s">
        <v>1729</v>
      </c>
      <c r="ZZ139" t="s">
        <v>1729</v>
      </c>
      <c r="AAA139" t="s">
        <v>1729</v>
      </c>
      <c r="AAB139" t="s">
        <v>1729</v>
      </c>
      <c r="AAC139" t="s">
        <v>1729</v>
      </c>
      <c r="AAD139" t="s">
        <v>1729</v>
      </c>
      <c r="AAE139" t="s">
        <v>1729</v>
      </c>
      <c r="AAF139" t="s">
        <v>1729</v>
      </c>
      <c r="AAG139" t="s">
        <v>1729</v>
      </c>
      <c r="AAH139" t="s">
        <v>1729</v>
      </c>
      <c r="AAI139" t="s">
        <v>1729</v>
      </c>
      <c r="AAJ139" t="s">
        <v>1729</v>
      </c>
      <c r="AAK139" t="s">
        <v>1729</v>
      </c>
      <c r="AAL139" t="s">
        <v>1729</v>
      </c>
      <c r="AAM139" t="s">
        <v>1729</v>
      </c>
      <c r="AAN139" t="s">
        <v>1729</v>
      </c>
      <c r="AAO139" t="s">
        <v>1729</v>
      </c>
      <c r="AAP139" t="s">
        <v>1729</v>
      </c>
      <c r="AAQ139" t="s">
        <v>1729</v>
      </c>
      <c r="AAR139" t="s">
        <v>1730</v>
      </c>
      <c r="AAS139" t="s">
        <v>1730</v>
      </c>
      <c r="AAT139" t="s">
        <v>1730</v>
      </c>
      <c r="AAU139" t="s">
        <v>1730</v>
      </c>
      <c r="AAV139" t="s">
        <v>1730</v>
      </c>
      <c r="AAW139" t="s">
        <v>1730</v>
      </c>
      <c r="AAX139" t="s">
        <v>1730</v>
      </c>
      <c r="AAY139" t="s">
        <v>1730</v>
      </c>
      <c r="AAZ139" t="s">
        <v>1730</v>
      </c>
      <c r="ABA139" t="s">
        <v>1730</v>
      </c>
      <c r="ABB139" t="s">
        <v>1730</v>
      </c>
      <c r="ABC139" t="s">
        <v>1730</v>
      </c>
      <c r="ABD139" t="s">
        <v>1730</v>
      </c>
      <c r="ABE139" t="s">
        <v>1730</v>
      </c>
      <c r="ABF139" t="s">
        <v>1730</v>
      </c>
      <c r="ABG139" t="s">
        <v>1730</v>
      </c>
      <c r="ABH139" t="s">
        <v>1730</v>
      </c>
      <c r="ABI139" t="s">
        <v>1729</v>
      </c>
      <c r="ABJ139" t="s">
        <v>1729</v>
      </c>
      <c r="ABK139" t="s">
        <v>1730</v>
      </c>
      <c r="ABL139" t="s">
        <v>1730</v>
      </c>
      <c r="ABM139" t="s">
        <v>1730</v>
      </c>
      <c r="ABN139" t="s">
        <v>1730</v>
      </c>
      <c r="ABO139" t="s">
        <v>1729</v>
      </c>
      <c r="ABP139" t="s">
        <v>1729</v>
      </c>
      <c r="ABQ139" t="s">
        <v>1729</v>
      </c>
      <c r="ABR139" t="s">
        <v>1729</v>
      </c>
      <c r="ABS139" t="s">
        <v>1729</v>
      </c>
      <c r="ABT139" t="s">
        <v>1729</v>
      </c>
      <c r="ABU139" t="s">
        <v>1729</v>
      </c>
      <c r="ABV139" t="s">
        <v>1729</v>
      </c>
      <c r="ABW139" t="s">
        <v>1729</v>
      </c>
      <c r="ABX139" t="s">
        <v>1730</v>
      </c>
      <c r="ABY139" t="s">
        <v>1730</v>
      </c>
      <c r="ABZ139" t="s">
        <v>1730</v>
      </c>
      <c r="ACA139" t="s">
        <v>1730</v>
      </c>
      <c r="ACB139" t="s">
        <v>1730</v>
      </c>
      <c r="ACC139" t="s">
        <v>1730</v>
      </c>
      <c r="ACD139" t="s">
        <v>1730</v>
      </c>
      <c r="ACE139" t="s">
        <v>1730</v>
      </c>
      <c r="ACF139" t="s">
        <v>1729</v>
      </c>
      <c r="ACG139" t="s">
        <v>1729</v>
      </c>
      <c r="ACH139" t="s">
        <v>1729</v>
      </c>
      <c r="ACI139" t="s">
        <v>1730</v>
      </c>
      <c r="ACJ139" t="s">
        <v>1730</v>
      </c>
      <c r="ACK139" t="s">
        <v>1730</v>
      </c>
      <c r="ACL139" t="s">
        <v>1730</v>
      </c>
      <c r="ACM139" t="s">
        <v>1730</v>
      </c>
      <c r="ACN139" t="s">
        <v>1730</v>
      </c>
      <c r="ACO139" t="s">
        <v>1730</v>
      </c>
      <c r="ACP139" t="s">
        <v>1729</v>
      </c>
      <c r="ACQ139" t="s">
        <v>1729</v>
      </c>
      <c r="ACR139" t="s">
        <v>1729</v>
      </c>
      <c r="ACS139" t="s">
        <v>1729</v>
      </c>
      <c r="ACT139" t="s">
        <v>1729</v>
      </c>
      <c r="ACU139" t="s">
        <v>1729</v>
      </c>
      <c r="ACV139" t="s">
        <v>1729</v>
      </c>
      <c r="ACW139" t="s">
        <v>1729</v>
      </c>
      <c r="ACX139" t="s">
        <v>1729</v>
      </c>
      <c r="ACY139" t="s">
        <v>1729</v>
      </c>
      <c r="ACZ139" t="s">
        <v>1729</v>
      </c>
      <c r="ADA139" t="s">
        <v>1729</v>
      </c>
      <c r="ADB139" t="s">
        <v>1729</v>
      </c>
      <c r="ADC139" t="s">
        <v>1729</v>
      </c>
      <c r="ADD139" t="s">
        <v>1729</v>
      </c>
      <c r="ADE139" t="s">
        <v>1730</v>
      </c>
      <c r="ADF139" t="s">
        <v>1730</v>
      </c>
      <c r="ADG139" t="s">
        <v>1730</v>
      </c>
      <c r="ADH139" t="s">
        <v>1730</v>
      </c>
      <c r="ADI139" t="s">
        <v>1730</v>
      </c>
      <c r="ADJ139" t="s">
        <v>1730</v>
      </c>
      <c r="ADK139" t="s">
        <v>1730</v>
      </c>
      <c r="ADL139" t="s">
        <v>1730</v>
      </c>
      <c r="ADM139" t="s">
        <v>1730</v>
      </c>
      <c r="ADN139" t="s">
        <v>1730</v>
      </c>
      <c r="ADO139" t="s">
        <v>1730</v>
      </c>
      <c r="ADP139" t="s">
        <v>1730</v>
      </c>
      <c r="ADQ139" t="s">
        <v>1730</v>
      </c>
      <c r="ADR139" t="s">
        <v>1730</v>
      </c>
      <c r="ADS139" t="s">
        <v>1730</v>
      </c>
      <c r="ADT139" t="s">
        <v>1730</v>
      </c>
      <c r="ADU139" t="s">
        <v>1730</v>
      </c>
      <c r="ADV139" t="s">
        <v>1729</v>
      </c>
      <c r="ADW139" t="s">
        <v>1729</v>
      </c>
      <c r="ADX139" t="s">
        <v>1730</v>
      </c>
      <c r="ADY139" t="s">
        <v>1730</v>
      </c>
      <c r="ADZ139" t="s">
        <v>1730</v>
      </c>
      <c r="AEA139" t="s">
        <v>1730</v>
      </c>
      <c r="AEB139" t="s">
        <v>1730</v>
      </c>
      <c r="AEC139" t="s">
        <v>1728</v>
      </c>
      <c r="AED139" t="s">
        <v>1730</v>
      </c>
      <c r="AEE139" t="s">
        <v>1730</v>
      </c>
      <c r="AEF139" t="s">
        <v>1730</v>
      </c>
      <c r="AEG139" t="s">
        <v>1728</v>
      </c>
      <c r="AEH139" t="s">
        <v>1730</v>
      </c>
      <c r="AEI139" t="s">
        <v>1730</v>
      </c>
      <c r="AEJ139" t="s">
        <v>1730</v>
      </c>
      <c r="AEK139" t="s">
        <v>1730</v>
      </c>
      <c r="AEL139" t="s">
        <v>1730</v>
      </c>
      <c r="AEM139" t="s">
        <v>1730</v>
      </c>
      <c r="AEN139" t="s">
        <v>1730</v>
      </c>
      <c r="AEO139" t="s">
        <v>1730</v>
      </c>
      <c r="AEP139" t="s">
        <v>1730</v>
      </c>
      <c r="AEQ139" t="s">
        <v>1730</v>
      </c>
      <c r="AER139" t="s">
        <v>1729</v>
      </c>
      <c r="AES139" t="s">
        <v>1729</v>
      </c>
      <c r="AET139" t="s">
        <v>1729</v>
      </c>
      <c r="AEU139" t="s">
        <v>1729</v>
      </c>
      <c r="AEV139" t="s">
        <v>1729</v>
      </c>
      <c r="AEW139" t="s">
        <v>1729</v>
      </c>
      <c r="AEX139" t="s">
        <v>1729</v>
      </c>
      <c r="AEY139" t="s">
        <v>1729</v>
      </c>
      <c r="AEZ139" t="s">
        <v>1729</v>
      </c>
      <c r="AFA139" t="s">
        <v>1729</v>
      </c>
      <c r="AFB139" t="s">
        <v>1729</v>
      </c>
      <c r="AFC139" t="s">
        <v>1729</v>
      </c>
      <c r="AFD139" t="s">
        <v>1729</v>
      </c>
      <c r="AFE139" t="s">
        <v>1729</v>
      </c>
      <c r="AFF139" t="s">
        <v>1729</v>
      </c>
      <c r="AFG139" t="s">
        <v>1729</v>
      </c>
      <c r="AFH139" t="s">
        <v>1729</v>
      </c>
      <c r="AFI139" t="s">
        <v>1729</v>
      </c>
      <c r="AFJ139" t="s">
        <v>1729</v>
      </c>
      <c r="AFK139" t="s">
        <v>1729</v>
      </c>
      <c r="AFL139" t="s">
        <v>1729</v>
      </c>
      <c r="AFM139" t="s">
        <v>1729</v>
      </c>
      <c r="AFN139" t="s">
        <v>1729</v>
      </c>
      <c r="AFO139" t="s">
        <v>1729</v>
      </c>
      <c r="AFP139" t="s">
        <v>1728</v>
      </c>
      <c r="AFQ139" t="s">
        <v>1729</v>
      </c>
      <c r="AFR139" t="s">
        <v>1730</v>
      </c>
      <c r="AFS139" t="s">
        <v>1729</v>
      </c>
      <c r="AFT139" t="s">
        <v>1729</v>
      </c>
      <c r="AFU139" t="s">
        <v>1729</v>
      </c>
      <c r="AFV139" t="s">
        <v>1729</v>
      </c>
      <c r="AFW139" t="s">
        <v>1729</v>
      </c>
      <c r="AFX139" t="s">
        <v>1729</v>
      </c>
      <c r="AFY139" t="s">
        <v>1729</v>
      </c>
      <c r="AFZ139" t="s">
        <v>1729</v>
      </c>
      <c r="AGA139" t="s">
        <v>1730</v>
      </c>
      <c r="AGB139" t="s">
        <v>1730</v>
      </c>
      <c r="AGC139" t="s">
        <v>1730</v>
      </c>
      <c r="AGD139" t="s">
        <v>1730</v>
      </c>
      <c r="AGE139" t="s">
        <v>1730</v>
      </c>
      <c r="AGF139" t="s">
        <v>1730</v>
      </c>
      <c r="AGG139" t="s">
        <v>1730</v>
      </c>
      <c r="AGH139" t="s">
        <v>1730</v>
      </c>
      <c r="AGI139" t="s">
        <v>1730</v>
      </c>
      <c r="AGJ139" t="s">
        <v>1730</v>
      </c>
      <c r="AGK139" t="s">
        <v>1730</v>
      </c>
      <c r="AGL139" t="s">
        <v>1730</v>
      </c>
      <c r="AGM139" t="s">
        <v>1730</v>
      </c>
      <c r="AGN139" t="s">
        <v>1730</v>
      </c>
      <c r="AGO139" t="s">
        <v>1730</v>
      </c>
      <c r="AGP139" t="s">
        <v>1730</v>
      </c>
      <c r="AGQ139" t="s">
        <v>1730</v>
      </c>
      <c r="AGR139" t="s">
        <v>1730</v>
      </c>
      <c r="AGS139" t="s">
        <v>1730</v>
      </c>
      <c r="AGT139" t="s">
        <v>1730</v>
      </c>
      <c r="AGU139" t="s">
        <v>1730</v>
      </c>
      <c r="AGV139" t="s">
        <v>1730</v>
      </c>
      <c r="AGW139" t="s">
        <v>1730</v>
      </c>
      <c r="AGX139" t="s">
        <v>1730</v>
      </c>
      <c r="AGY139" t="s">
        <v>1730</v>
      </c>
      <c r="AGZ139" t="s">
        <v>1730</v>
      </c>
      <c r="AHA139" t="s">
        <v>1730</v>
      </c>
      <c r="AHB139" t="s">
        <v>1730</v>
      </c>
      <c r="AHC139" t="s">
        <v>1730</v>
      </c>
      <c r="AHD139" t="s">
        <v>1730</v>
      </c>
      <c r="AHE139" t="s">
        <v>1730</v>
      </c>
      <c r="AHF139" t="s">
        <v>1730</v>
      </c>
      <c r="AHG139" t="s">
        <v>1730</v>
      </c>
      <c r="AHH139" t="s">
        <v>1730</v>
      </c>
      <c r="AHI139" t="s">
        <v>1730</v>
      </c>
      <c r="AHJ139" t="s">
        <v>1730</v>
      </c>
      <c r="AHK139" t="s">
        <v>1730</v>
      </c>
      <c r="AHL139" t="s">
        <v>1730</v>
      </c>
      <c r="AHM139" t="s">
        <v>1730</v>
      </c>
      <c r="AHN139" t="s">
        <v>1730</v>
      </c>
      <c r="AHO139" t="s">
        <v>1728</v>
      </c>
      <c r="AHP139" t="s">
        <v>1730</v>
      </c>
      <c r="AHQ139" t="s">
        <v>1730</v>
      </c>
      <c r="AHR139" t="s">
        <v>1730</v>
      </c>
      <c r="AHS139" t="s">
        <v>1730</v>
      </c>
      <c r="AHT139" t="s">
        <v>1730</v>
      </c>
      <c r="AHU139" t="s">
        <v>1730</v>
      </c>
      <c r="AHV139" t="s">
        <v>1730</v>
      </c>
      <c r="AHW139" t="s">
        <v>1730</v>
      </c>
      <c r="AHX139" t="s">
        <v>1730</v>
      </c>
      <c r="AHY139" t="s">
        <v>1730</v>
      </c>
      <c r="AHZ139" t="s">
        <v>1730</v>
      </c>
      <c r="AIA139" t="s">
        <v>1730</v>
      </c>
      <c r="AIB139" t="s">
        <v>1729</v>
      </c>
      <c r="AIC139" t="s">
        <v>1730</v>
      </c>
      <c r="AID139" t="s">
        <v>1730</v>
      </c>
      <c r="AIE139" t="s">
        <v>1730</v>
      </c>
      <c r="AIF139" t="s">
        <v>1730</v>
      </c>
      <c r="AIG139" t="s">
        <v>1730</v>
      </c>
      <c r="AIH139" t="s">
        <v>1730</v>
      </c>
      <c r="AII139" t="s">
        <v>1730</v>
      </c>
      <c r="AIJ139" t="s">
        <v>1730</v>
      </c>
      <c r="AIK139" t="s">
        <v>1730</v>
      </c>
      <c r="AIL139" t="s">
        <v>1730</v>
      </c>
      <c r="AIM139" t="s">
        <v>1730</v>
      </c>
      <c r="AIN139" t="s">
        <v>1730</v>
      </c>
      <c r="AIO139" t="s">
        <v>1730</v>
      </c>
      <c r="AIP139" t="s">
        <v>1730</v>
      </c>
      <c r="AIQ139" t="s">
        <v>1730</v>
      </c>
      <c r="AIR139" t="s">
        <v>1730</v>
      </c>
      <c r="AIS139" t="s">
        <v>1730</v>
      </c>
      <c r="AIT139" t="s">
        <v>1730</v>
      </c>
      <c r="AIU139" t="s">
        <v>1730</v>
      </c>
      <c r="AIV139" t="s">
        <v>1730</v>
      </c>
      <c r="AIW139" t="s">
        <v>1730</v>
      </c>
      <c r="AIX139" t="s">
        <v>1730</v>
      </c>
      <c r="AIY139" t="s">
        <v>1730</v>
      </c>
      <c r="AIZ139" t="s">
        <v>1730</v>
      </c>
      <c r="AJA139" t="s">
        <v>1730</v>
      </c>
      <c r="AJB139" t="s">
        <v>1730</v>
      </c>
      <c r="AJC139" t="s">
        <v>1730</v>
      </c>
      <c r="AJD139" t="s">
        <v>1730</v>
      </c>
      <c r="AJE139" t="s">
        <v>1730</v>
      </c>
      <c r="AJF139" t="s">
        <v>1730</v>
      </c>
      <c r="AJG139" t="s">
        <v>1730</v>
      </c>
      <c r="AJH139" t="s">
        <v>1730</v>
      </c>
      <c r="AJI139" t="s">
        <v>1730</v>
      </c>
      <c r="AJJ139" t="s">
        <v>1730</v>
      </c>
      <c r="AJK139" t="s">
        <v>1730</v>
      </c>
      <c r="AJL139" t="s">
        <v>1730</v>
      </c>
      <c r="AJM139" t="s">
        <v>1730</v>
      </c>
      <c r="AJN139" t="s">
        <v>1730</v>
      </c>
      <c r="AJO139" t="s">
        <v>1730</v>
      </c>
      <c r="AJP139" t="s">
        <v>1730</v>
      </c>
      <c r="AJQ139" t="s">
        <v>1730</v>
      </c>
      <c r="AJR139" t="s">
        <v>1730</v>
      </c>
      <c r="AJS139" t="s">
        <v>1730</v>
      </c>
      <c r="AJT139" t="s">
        <v>1730</v>
      </c>
      <c r="AJU139" t="s">
        <v>1730</v>
      </c>
      <c r="AJV139" t="s">
        <v>1730</v>
      </c>
      <c r="AJW139" t="s">
        <v>1730</v>
      </c>
      <c r="AJX139" t="s">
        <v>1730</v>
      </c>
      <c r="AJY139" t="s">
        <v>1730</v>
      </c>
      <c r="AJZ139" t="s">
        <v>1730</v>
      </c>
      <c r="AKA139" t="s">
        <v>1730</v>
      </c>
      <c r="AKB139" t="s">
        <v>1729</v>
      </c>
      <c r="AKC139" t="s">
        <v>1729</v>
      </c>
      <c r="AKD139" t="s">
        <v>1729</v>
      </c>
      <c r="AKE139" t="s">
        <v>1729</v>
      </c>
      <c r="AKF139" t="s">
        <v>1729</v>
      </c>
      <c r="AKG139" t="s">
        <v>1729</v>
      </c>
      <c r="AKH139" t="s">
        <v>1729</v>
      </c>
      <c r="AKI139" t="s">
        <v>1729</v>
      </c>
      <c r="AKJ139" t="s">
        <v>1729</v>
      </c>
      <c r="AKK139" t="s">
        <v>1729</v>
      </c>
      <c r="AKL139" t="s">
        <v>1729</v>
      </c>
      <c r="AKM139" t="s">
        <v>1729</v>
      </c>
      <c r="AKN139" t="s">
        <v>1729</v>
      </c>
      <c r="AKO139" t="s">
        <v>1729</v>
      </c>
      <c r="AKP139" t="s">
        <v>1729</v>
      </c>
      <c r="AKQ139" t="s">
        <v>1729</v>
      </c>
      <c r="AKR139" t="s">
        <v>1729</v>
      </c>
      <c r="AKS139" t="s">
        <v>1729</v>
      </c>
      <c r="AKT139" t="s">
        <v>1729</v>
      </c>
      <c r="AKU139" t="s">
        <v>1729</v>
      </c>
      <c r="AKV139" t="s">
        <v>1729</v>
      </c>
      <c r="AKW139" t="s">
        <v>1729</v>
      </c>
      <c r="AKX139" t="s">
        <v>1729</v>
      </c>
      <c r="AKY139" t="s">
        <v>1729</v>
      </c>
      <c r="AKZ139" t="s">
        <v>1729</v>
      </c>
      <c r="ALA139" t="s">
        <v>1729</v>
      </c>
      <c r="ALB139" t="s">
        <v>1729</v>
      </c>
      <c r="ALC139" t="s">
        <v>1729</v>
      </c>
      <c r="ALD139" t="s">
        <v>1729</v>
      </c>
      <c r="ALE139" t="s">
        <v>1729</v>
      </c>
      <c r="ALF139" t="s">
        <v>1729</v>
      </c>
      <c r="ALG139" t="s">
        <v>1730</v>
      </c>
      <c r="ALH139" t="s">
        <v>1730</v>
      </c>
      <c r="ALI139" t="s">
        <v>1730</v>
      </c>
      <c r="ALJ139" t="s">
        <v>1730</v>
      </c>
      <c r="ALK139" t="s">
        <v>1730</v>
      </c>
      <c r="ALL139" t="s">
        <v>1730</v>
      </c>
      <c r="ALM139" t="s">
        <v>1730</v>
      </c>
      <c r="ALN139" t="s">
        <v>1730</v>
      </c>
      <c r="ALO139" t="s">
        <v>1730</v>
      </c>
      <c r="ALP139" t="s">
        <v>1730</v>
      </c>
      <c r="ALQ139" t="s">
        <v>1730</v>
      </c>
      <c r="ALR139" t="s">
        <v>1730</v>
      </c>
      <c r="ALS139" t="s">
        <v>1730</v>
      </c>
      <c r="ALT139" t="s">
        <v>1730</v>
      </c>
      <c r="ALU139" t="s">
        <v>1730</v>
      </c>
      <c r="ALV139" t="s">
        <v>1730</v>
      </c>
      <c r="ALW139" t="s">
        <v>1730</v>
      </c>
      <c r="ALX139" t="s">
        <v>1730</v>
      </c>
      <c r="ALY139" t="s">
        <v>1730</v>
      </c>
      <c r="ALZ139" t="s">
        <v>1730</v>
      </c>
      <c r="AMA139" t="s">
        <v>1730</v>
      </c>
      <c r="AMB139" t="s">
        <v>1730</v>
      </c>
      <c r="AMC139" t="s">
        <v>1730</v>
      </c>
      <c r="AMD139" t="s">
        <v>1730</v>
      </c>
      <c r="AME139" t="s">
        <v>1730</v>
      </c>
      <c r="AMF139" t="s">
        <v>1729</v>
      </c>
      <c r="AMG139" t="s">
        <v>1729</v>
      </c>
      <c r="AMH139" t="s">
        <v>1729</v>
      </c>
      <c r="AMI139" t="s">
        <v>1729</v>
      </c>
      <c r="AMJ139" t="s">
        <v>1729</v>
      </c>
      <c r="AMK139" t="s">
        <v>1729</v>
      </c>
      <c r="AML139" t="s">
        <v>1729</v>
      </c>
      <c r="AMM139" t="s">
        <v>1729</v>
      </c>
      <c r="AMN139" t="s">
        <v>1729</v>
      </c>
      <c r="AMO139" t="s">
        <v>1729</v>
      </c>
      <c r="AMP139" t="s">
        <v>1729</v>
      </c>
      <c r="AMQ139" t="s">
        <v>1729</v>
      </c>
      <c r="AMR139" t="s">
        <v>1730</v>
      </c>
      <c r="AMS139" t="s">
        <v>1730</v>
      </c>
      <c r="AMT139" t="s">
        <v>1730</v>
      </c>
      <c r="AMU139" t="s">
        <v>1730</v>
      </c>
      <c r="AMV139" t="s">
        <v>1730</v>
      </c>
      <c r="AMW139" t="s">
        <v>1730</v>
      </c>
      <c r="AMX139" t="s">
        <v>1730</v>
      </c>
      <c r="AMY139" t="s">
        <v>1730</v>
      </c>
      <c r="AMZ139" t="s">
        <v>1730</v>
      </c>
      <c r="ANA139" t="s">
        <v>1730</v>
      </c>
      <c r="ANB139" t="s">
        <v>1730</v>
      </c>
      <c r="ANC139" t="s">
        <v>1730</v>
      </c>
      <c r="AND139" t="s">
        <v>1730</v>
      </c>
      <c r="ANE139" t="s">
        <v>1730</v>
      </c>
      <c r="ANF139" t="s">
        <v>1730</v>
      </c>
      <c r="ANG139" t="s">
        <v>1730</v>
      </c>
      <c r="ANH139" t="s">
        <v>1730</v>
      </c>
      <c r="ANI139" t="s">
        <v>1730</v>
      </c>
      <c r="ANJ139" t="s">
        <v>1730</v>
      </c>
      <c r="ANK139" t="s">
        <v>1730</v>
      </c>
      <c r="ANL139" t="s">
        <v>1730</v>
      </c>
      <c r="ANM139" t="s">
        <v>1730</v>
      </c>
      <c r="ANN139" t="s">
        <v>1728</v>
      </c>
      <c r="ANO139" t="s">
        <v>1730</v>
      </c>
      <c r="ANP139" t="s">
        <v>1730</v>
      </c>
      <c r="ANQ139" t="s">
        <v>1730</v>
      </c>
      <c r="ANR139" t="s">
        <v>1730</v>
      </c>
      <c r="ANS139" t="s">
        <v>1730</v>
      </c>
      <c r="ANT139" t="s">
        <v>1730</v>
      </c>
      <c r="ANU139" t="s">
        <v>1730</v>
      </c>
      <c r="ANV139" t="s">
        <v>1730</v>
      </c>
      <c r="ANW139" t="s">
        <v>1730</v>
      </c>
      <c r="ANX139" t="s">
        <v>1730</v>
      </c>
      <c r="ANY139" t="s">
        <v>1730</v>
      </c>
      <c r="ANZ139" t="s">
        <v>1730</v>
      </c>
      <c r="AOA139" t="s">
        <v>1730</v>
      </c>
      <c r="AOB139" t="s">
        <v>1730</v>
      </c>
      <c r="AOC139" t="s">
        <v>1730</v>
      </c>
      <c r="AOD139" t="s">
        <v>1730</v>
      </c>
      <c r="AOE139" t="s">
        <v>1730</v>
      </c>
      <c r="AOF139" t="s">
        <v>1730</v>
      </c>
      <c r="AOG139" t="s">
        <v>1730</v>
      </c>
      <c r="AOH139" t="s">
        <v>1730</v>
      </c>
      <c r="AOI139" t="s">
        <v>1730</v>
      </c>
      <c r="AOJ139" t="s">
        <v>1730</v>
      </c>
      <c r="AOK139" t="s">
        <v>1730</v>
      </c>
      <c r="AOL139" t="s">
        <v>1730</v>
      </c>
      <c r="AOM139" t="s">
        <v>1730</v>
      </c>
      <c r="AON139" t="s">
        <v>1730</v>
      </c>
      <c r="AOO139" t="s">
        <v>1730</v>
      </c>
      <c r="AOP139" t="s">
        <v>1730</v>
      </c>
      <c r="AOQ139" t="s">
        <v>1730</v>
      </c>
      <c r="AOR139" t="s">
        <v>1730</v>
      </c>
      <c r="AOS139" t="s">
        <v>1730</v>
      </c>
      <c r="AOT139" t="s">
        <v>1730</v>
      </c>
      <c r="AOU139" t="s">
        <v>1730</v>
      </c>
      <c r="AOV139" t="s">
        <v>1730</v>
      </c>
      <c r="AOW139" t="s">
        <v>1730</v>
      </c>
      <c r="AOX139" t="s">
        <v>1730</v>
      </c>
      <c r="AOY139" t="s">
        <v>1730</v>
      </c>
      <c r="AOZ139" t="s">
        <v>1730</v>
      </c>
      <c r="APA139" t="s">
        <v>1730</v>
      </c>
      <c r="APB139" t="s">
        <v>1730</v>
      </c>
      <c r="APC139" t="s">
        <v>1730</v>
      </c>
      <c r="APD139" t="s">
        <v>1730</v>
      </c>
      <c r="APE139" t="s">
        <v>1730</v>
      </c>
      <c r="APF139" t="s">
        <v>1730</v>
      </c>
      <c r="APG139" t="s">
        <v>1730</v>
      </c>
      <c r="APH139" t="s">
        <v>1730</v>
      </c>
      <c r="API139" t="s">
        <v>1730</v>
      </c>
      <c r="APJ139" t="s">
        <v>1730</v>
      </c>
      <c r="APK139" t="s">
        <v>1730</v>
      </c>
      <c r="APL139" t="s">
        <v>1730</v>
      </c>
      <c r="APM139" t="s">
        <v>1730</v>
      </c>
      <c r="APN139" t="s">
        <v>1730</v>
      </c>
      <c r="APO139" t="s">
        <v>1730</v>
      </c>
      <c r="APP139" t="s">
        <v>1730</v>
      </c>
      <c r="APQ139" t="s">
        <v>1730</v>
      </c>
      <c r="APR139" t="s">
        <v>1730</v>
      </c>
      <c r="APS139" t="s">
        <v>1730</v>
      </c>
      <c r="APT139" t="s">
        <v>1730</v>
      </c>
      <c r="APU139" t="s">
        <v>1730</v>
      </c>
      <c r="APV139" t="s">
        <v>1730</v>
      </c>
      <c r="APW139" t="s">
        <v>1730</v>
      </c>
      <c r="APX139" t="s">
        <v>1730</v>
      </c>
      <c r="APY139" t="s">
        <v>1730</v>
      </c>
      <c r="APZ139" t="s">
        <v>1730</v>
      </c>
      <c r="AQA139" t="s">
        <v>1730</v>
      </c>
      <c r="AQB139" t="s">
        <v>1730</v>
      </c>
      <c r="AQC139" t="s">
        <v>1730</v>
      </c>
      <c r="AQD139" t="s">
        <v>1730</v>
      </c>
      <c r="AQE139" t="s">
        <v>1730</v>
      </c>
      <c r="AQF139" t="s">
        <v>1730</v>
      </c>
      <c r="AQG139" t="s">
        <v>1730</v>
      </c>
      <c r="AQH139" t="s">
        <v>1730</v>
      </c>
      <c r="AQI139" t="s">
        <v>1730</v>
      </c>
      <c r="AQJ139" t="s">
        <v>1730</v>
      </c>
      <c r="AQK139" t="s">
        <v>1730</v>
      </c>
      <c r="AQL139" t="s">
        <v>1730</v>
      </c>
      <c r="AQM139" t="s">
        <v>1730</v>
      </c>
      <c r="AQN139" t="s">
        <v>1730</v>
      </c>
      <c r="AQO139" t="s">
        <v>1730</v>
      </c>
      <c r="AQP139" t="s">
        <v>1730</v>
      </c>
      <c r="AQQ139" t="s">
        <v>1730</v>
      </c>
      <c r="AQR139" t="s">
        <v>1730</v>
      </c>
      <c r="AQS139" t="s">
        <v>1730</v>
      </c>
      <c r="AQT139" t="s">
        <v>1730</v>
      </c>
      <c r="AQU139" t="s">
        <v>1730</v>
      </c>
      <c r="AQV139" t="s">
        <v>1730</v>
      </c>
      <c r="AQW139" t="s">
        <v>1730</v>
      </c>
      <c r="AQX139" t="s">
        <v>1730</v>
      </c>
      <c r="AQY139" t="s">
        <v>1730</v>
      </c>
      <c r="AQZ139" t="s">
        <v>1730</v>
      </c>
      <c r="ARA139" t="s">
        <v>1730</v>
      </c>
      <c r="ARB139" t="s">
        <v>1730</v>
      </c>
      <c r="ARC139" t="s">
        <v>1730</v>
      </c>
      <c r="ARD139" t="s">
        <v>1730</v>
      </c>
      <c r="ARE139" t="s">
        <v>1730</v>
      </c>
      <c r="ARF139" t="s">
        <v>1730</v>
      </c>
      <c r="ARG139" t="s">
        <v>1730</v>
      </c>
      <c r="ARH139" t="s">
        <v>1730</v>
      </c>
      <c r="ARI139" t="s">
        <v>1730</v>
      </c>
      <c r="ARJ139" t="s">
        <v>1730</v>
      </c>
      <c r="ARK139" t="s">
        <v>1730</v>
      </c>
      <c r="ARL139" t="s">
        <v>1730</v>
      </c>
      <c r="ARM139" t="s">
        <v>1730</v>
      </c>
      <c r="ARN139" t="s">
        <v>1730</v>
      </c>
      <c r="ARO139" t="s">
        <v>1730</v>
      </c>
      <c r="ARP139" t="s">
        <v>1730</v>
      </c>
      <c r="ARQ139" t="s">
        <v>1730</v>
      </c>
      <c r="ARR139" t="s">
        <v>1730</v>
      </c>
      <c r="ARS139" t="s">
        <v>1730</v>
      </c>
      <c r="ART139" t="s">
        <v>1730</v>
      </c>
      <c r="ARU139" t="s">
        <v>1730</v>
      </c>
      <c r="ARV139" t="s">
        <v>1730</v>
      </c>
      <c r="ARW139" t="s">
        <v>1730</v>
      </c>
      <c r="ARX139" t="s">
        <v>1730</v>
      </c>
      <c r="ARY139" t="s">
        <v>1730</v>
      </c>
      <c r="ARZ139" t="s">
        <v>1730</v>
      </c>
      <c r="ASA139" t="s">
        <v>1730</v>
      </c>
      <c r="ASB139" t="s">
        <v>1730</v>
      </c>
      <c r="ASC139" t="s">
        <v>1730</v>
      </c>
      <c r="ASD139" t="s">
        <v>1730</v>
      </c>
      <c r="ASE139" t="s">
        <v>1730</v>
      </c>
      <c r="ASF139" t="s">
        <v>1729</v>
      </c>
      <c r="ASG139" t="s">
        <v>1729</v>
      </c>
      <c r="ASH139" t="s">
        <v>1729</v>
      </c>
      <c r="ASI139" t="s">
        <v>1729</v>
      </c>
      <c r="ASJ139" t="s">
        <v>1729</v>
      </c>
      <c r="ASK139" t="s">
        <v>1729</v>
      </c>
      <c r="ASL139" t="s">
        <v>1729</v>
      </c>
      <c r="ASM139" t="s">
        <v>1729</v>
      </c>
      <c r="ASN139" t="s">
        <v>1729</v>
      </c>
      <c r="ASO139" t="s">
        <v>1729</v>
      </c>
      <c r="ASP139" t="s">
        <v>1729</v>
      </c>
      <c r="ASQ139" t="s">
        <v>1729</v>
      </c>
      <c r="ASR139" t="s">
        <v>1729</v>
      </c>
      <c r="ASS139" t="s">
        <v>1729</v>
      </c>
      <c r="AST139" t="s">
        <v>1729</v>
      </c>
      <c r="ASU139" t="s">
        <v>1729</v>
      </c>
      <c r="ASV139" t="s">
        <v>1729</v>
      </c>
      <c r="ASW139" t="s">
        <v>1729</v>
      </c>
      <c r="ASX139" t="s">
        <v>1729</v>
      </c>
      <c r="ASY139" t="s">
        <v>1729</v>
      </c>
      <c r="ASZ139" t="s">
        <v>1729</v>
      </c>
      <c r="ATA139" t="s">
        <v>1729</v>
      </c>
      <c r="ATB139" t="s">
        <v>1729</v>
      </c>
      <c r="ATC139" t="s">
        <v>1729</v>
      </c>
      <c r="ATD139" t="s">
        <v>1729</v>
      </c>
      <c r="ATE139" t="s">
        <v>1729</v>
      </c>
      <c r="ATF139" t="s">
        <v>1729</v>
      </c>
      <c r="ATG139" t="s">
        <v>1729</v>
      </c>
      <c r="ATH139" t="s">
        <v>1729</v>
      </c>
      <c r="ATI139" t="s">
        <v>1729</v>
      </c>
      <c r="ATJ139" t="s">
        <v>1729</v>
      </c>
      <c r="ATK139" t="s">
        <v>1729</v>
      </c>
      <c r="ATL139" t="s">
        <v>1729</v>
      </c>
      <c r="ATM139" t="s">
        <v>1729</v>
      </c>
      <c r="ATN139" t="s">
        <v>1729</v>
      </c>
      <c r="ATO139" t="s">
        <v>1730</v>
      </c>
      <c r="ATP139" t="s">
        <v>1730</v>
      </c>
      <c r="ATQ139" t="s">
        <v>1730</v>
      </c>
      <c r="ATR139" t="s">
        <v>1730</v>
      </c>
      <c r="ATS139" t="s">
        <v>1730</v>
      </c>
      <c r="ATT139" t="s">
        <v>1730</v>
      </c>
      <c r="ATU139" t="s">
        <v>1728</v>
      </c>
      <c r="ATV139" t="s">
        <v>1728</v>
      </c>
      <c r="ATW139" t="s">
        <v>1728</v>
      </c>
      <c r="ATX139" t="s">
        <v>1729</v>
      </c>
      <c r="ATY139" t="s">
        <v>1729</v>
      </c>
      <c r="ATZ139" t="s">
        <v>1730</v>
      </c>
      <c r="AUA139" t="s">
        <v>1729</v>
      </c>
      <c r="AUB139" t="s">
        <v>1729</v>
      </c>
      <c r="AUC139" t="s">
        <v>1729</v>
      </c>
      <c r="AUD139" t="s">
        <v>1729</v>
      </c>
      <c r="AUE139" t="s">
        <v>1729</v>
      </c>
      <c r="AUF139" t="s">
        <v>1729</v>
      </c>
      <c r="AUG139" t="s">
        <v>1729</v>
      </c>
      <c r="AUH139" t="s">
        <v>1729</v>
      </c>
      <c r="AUI139" t="s">
        <v>1729</v>
      </c>
      <c r="AUJ139" t="s">
        <v>1729</v>
      </c>
      <c r="AUK139" t="s">
        <v>1729</v>
      </c>
      <c r="AUL139" t="s">
        <v>1729</v>
      </c>
      <c r="AUM139" t="s">
        <v>1729</v>
      </c>
      <c r="AUN139" t="s">
        <v>1729</v>
      </c>
      <c r="AUO139" t="s">
        <v>1729</v>
      </c>
      <c r="AUP139" t="s">
        <v>1729</v>
      </c>
      <c r="AUQ139" t="s">
        <v>1729</v>
      </c>
      <c r="AUR139" t="s">
        <v>1729</v>
      </c>
      <c r="AUS139" t="s">
        <v>1729</v>
      </c>
      <c r="AUT139" t="s">
        <v>1729</v>
      </c>
      <c r="AUU139" t="s">
        <v>1729</v>
      </c>
      <c r="AUV139" t="s">
        <v>1729</v>
      </c>
      <c r="AUW139" t="s">
        <v>1729</v>
      </c>
      <c r="AUX139" t="s">
        <v>1730</v>
      </c>
      <c r="AUY139" t="s">
        <v>1730</v>
      </c>
      <c r="AUZ139" t="s">
        <v>1730</v>
      </c>
      <c r="AVA139" t="s">
        <v>1730</v>
      </c>
      <c r="AVB139" t="s">
        <v>1730</v>
      </c>
      <c r="AVC139" t="s">
        <v>1730</v>
      </c>
      <c r="AVD139" t="s">
        <v>1730</v>
      </c>
      <c r="AVE139" t="s">
        <v>1730</v>
      </c>
      <c r="AVF139" t="s">
        <v>1730</v>
      </c>
      <c r="AVG139" t="s">
        <v>1730</v>
      </c>
      <c r="AVH139" t="s">
        <v>1730</v>
      </c>
      <c r="AVI139" t="s">
        <v>1730</v>
      </c>
      <c r="AVJ139" t="s">
        <v>1729</v>
      </c>
      <c r="AVK139" t="s">
        <v>1729</v>
      </c>
      <c r="AVL139" t="s">
        <v>1729</v>
      </c>
      <c r="AVM139" t="s">
        <v>1729</v>
      </c>
      <c r="AVN139" t="s">
        <v>1728</v>
      </c>
      <c r="AVO139" t="s">
        <v>1730</v>
      </c>
      <c r="AVP139" t="s">
        <v>1730</v>
      </c>
      <c r="AVQ139" t="s">
        <v>1730</v>
      </c>
      <c r="AVR139" t="s">
        <v>1730</v>
      </c>
      <c r="AVS139" t="s">
        <v>1730</v>
      </c>
      <c r="AVT139" t="s">
        <v>1730</v>
      </c>
      <c r="AVU139" t="s">
        <v>1730</v>
      </c>
      <c r="AVV139" t="s">
        <v>1730</v>
      </c>
      <c r="AVW139" t="s">
        <v>1730</v>
      </c>
      <c r="AVX139" t="s">
        <v>1730</v>
      </c>
      <c r="AVY139" t="s">
        <v>1730</v>
      </c>
      <c r="AVZ139" t="s">
        <v>1730</v>
      </c>
      <c r="AWA139" t="s">
        <v>1730</v>
      </c>
      <c r="AWB139" t="s">
        <v>1729</v>
      </c>
      <c r="AWC139" t="s">
        <v>1729</v>
      </c>
      <c r="AWD139" t="s">
        <v>1729</v>
      </c>
      <c r="AWE139" t="s">
        <v>1729</v>
      </c>
      <c r="AWF139" t="s">
        <v>1729</v>
      </c>
      <c r="AWG139" t="s">
        <v>1729</v>
      </c>
      <c r="AWH139" t="s">
        <v>1729</v>
      </c>
      <c r="AWI139" t="s">
        <v>1729</v>
      </c>
      <c r="AWJ139" t="s">
        <v>1729</v>
      </c>
      <c r="AWK139" t="s">
        <v>1729</v>
      </c>
      <c r="AWL139" t="s">
        <v>1729</v>
      </c>
      <c r="AWM139" t="s">
        <v>1729</v>
      </c>
      <c r="AWN139" t="s">
        <v>1729</v>
      </c>
      <c r="AWO139" t="s">
        <v>1729</v>
      </c>
      <c r="AWP139" t="s">
        <v>1729</v>
      </c>
      <c r="AWQ139" t="s">
        <v>1729</v>
      </c>
      <c r="AWR139" t="s">
        <v>1729</v>
      </c>
      <c r="AWS139" t="s">
        <v>1729</v>
      </c>
      <c r="AWT139" t="s">
        <v>1730</v>
      </c>
      <c r="AWU139" t="s">
        <v>1730</v>
      </c>
      <c r="AWV139" t="s">
        <v>1730</v>
      </c>
      <c r="AWW139" t="s">
        <v>1730</v>
      </c>
      <c r="AWX139" t="s">
        <v>1730</v>
      </c>
      <c r="AWY139" t="s">
        <v>1730</v>
      </c>
      <c r="AWZ139" t="s">
        <v>1730</v>
      </c>
      <c r="AXA139" t="s">
        <v>1730</v>
      </c>
      <c r="AXB139" t="s">
        <v>1730</v>
      </c>
      <c r="AXC139" t="s">
        <v>1730</v>
      </c>
      <c r="AXD139" t="s">
        <v>1730</v>
      </c>
      <c r="AXE139" t="s">
        <v>1730</v>
      </c>
      <c r="AXF139" t="s">
        <v>1730</v>
      </c>
      <c r="AXG139" t="s">
        <v>1730</v>
      </c>
      <c r="AXH139" t="s">
        <v>1730</v>
      </c>
      <c r="AXI139" t="s">
        <v>1730</v>
      </c>
      <c r="AXJ139" t="s">
        <v>1730</v>
      </c>
      <c r="AXK139" t="s">
        <v>1730</v>
      </c>
      <c r="AXL139" t="s">
        <v>1729</v>
      </c>
      <c r="AXM139" t="s">
        <v>1730</v>
      </c>
      <c r="AXN139" t="s">
        <v>1730</v>
      </c>
      <c r="AXO139" t="s">
        <v>1730</v>
      </c>
      <c r="AXP139" t="s">
        <v>1730</v>
      </c>
      <c r="AXQ139" t="s">
        <v>1729</v>
      </c>
      <c r="AXR139" t="s">
        <v>1729</v>
      </c>
      <c r="AXS139" t="s">
        <v>1729</v>
      </c>
      <c r="AXT139" t="s">
        <v>1729</v>
      </c>
      <c r="AXU139" t="s">
        <v>1729</v>
      </c>
      <c r="AXV139" t="s">
        <v>1729</v>
      </c>
      <c r="AXW139" t="s">
        <v>1729</v>
      </c>
      <c r="AXX139" t="s">
        <v>1729</v>
      </c>
      <c r="AXY139" t="s">
        <v>1729</v>
      </c>
      <c r="AXZ139" t="s">
        <v>1729</v>
      </c>
      <c r="AYA139" t="s">
        <v>1729</v>
      </c>
      <c r="AYB139" t="s">
        <v>1729</v>
      </c>
      <c r="AYC139" t="s">
        <v>1729</v>
      </c>
      <c r="AYD139" t="s">
        <v>1729</v>
      </c>
      <c r="AYE139" t="s">
        <v>1729</v>
      </c>
      <c r="AYF139" t="s">
        <v>1729</v>
      </c>
      <c r="AYG139" t="s">
        <v>1729</v>
      </c>
      <c r="AYH139" t="s">
        <v>1729</v>
      </c>
      <c r="AYI139" t="s">
        <v>1729</v>
      </c>
      <c r="AYJ139" t="s">
        <v>1729</v>
      </c>
      <c r="AYK139" t="s">
        <v>1729</v>
      </c>
      <c r="AYL139" t="s">
        <v>1729</v>
      </c>
      <c r="AYM139" t="s">
        <v>1729</v>
      </c>
      <c r="AYN139" t="s">
        <v>1729</v>
      </c>
      <c r="AYO139" t="s">
        <v>1729</v>
      </c>
      <c r="AYP139" t="s">
        <v>1729</v>
      </c>
      <c r="AYQ139" t="s">
        <v>1729</v>
      </c>
      <c r="AYR139" t="s">
        <v>1729</v>
      </c>
      <c r="AYS139" t="s">
        <v>1729</v>
      </c>
      <c r="AYT139" t="s">
        <v>1729</v>
      </c>
      <c r="AYU139" t="s">
        <v>1729</v>
      </c>
      <c r="AYV139" t="s">
        <v>1729</v>
      </c>
      <c r="AYW139" t="s">
        <v>1729</v>
      </c>
      <c r="AYX139" t="s">
        <v>1729</v>
      </c>
      <c r="AYY139" t="s">
        <v>1729</v>
      </c>
      <c r="AYZ139" t="s">
        <v>1729</v>
      </c>
      <c r="AZA139" t="s">
        <v>1729</v>
      </c>
      <c r="AZB139" t="s">
        <v>1729</v>
      </c>
      <c r="AZC139" t="s">
        <v>1729</v>
      </c>
      <c r="AZD139" t="s">
        <v>1729</v>
      </c>
      <c r="AZE139" t="s">
        <v>1729</v>
      </c>
      <c r="AZF139" t="s">
        <v>1729</v>
      </c>
      <c r="AZG139" t="s">
        <v>1729</v>
      </c>
      <c r="AZH139" t="s">
        <v>1729</v>
      </c>
      <c r="AZI139" t="s">
        <v>1729</v>
      </c>
      <c r="AZJ139" t="s">
        <v>1729</v>
      </c>
      <c r="AZK139" t="s">
        <v>1729</v>
      </c>
      <c r="AZL139" t="s">
        <v>1729</v>
      </c>
      <c r="AZM139" t="s">
        <v>1730</v>
      </c>
      <c r="AZN139" t="s">
        <v>1730</v>
      </c>
      <c r="AZO139" t="s">
        <v>1730</v>
      </c>
      <c r="AZP139" t="s">
        <v>1730</v>
      </c>
      <c r="AZQ139" t="s">
        <v>1730</v>
      </c>
      <c r="AZR139" t="s">
        <v>1730</v>
      </c>
      <c r="AZS139" t="s">
        <v>1730</v>
      </c>
      <c r="AZT139" t="s">
        <v>1730</v>
      </c>
      <c r="AZU139" t="s">
        <v>1730</v>
      </c>
      <c r="AZV139" t="s">
        <v>1730</v>
      </c>
      <c r="AZW139" t="s">
        <v>1730</v>
      </c>
      <c r="AZX139" t="s">
        <v>1730</v>
      </c>
      <c r="AZY139" t="s">
        <v>1730</v>
      </c>
      <c r="AZZ139" t="s">
        <v>1730</v>
      </c>
      <c r="BAA139" t="s">
        <v>1730</v>
      </c>
      <c r="BAB139" t="s">
        <v>1730</v>
      </c>
      <c r="BAC139" t="s">
        <v>1730</v>
      </c>
      <c r="BAD139" t="s">
        <v>1730</v>
      </c>
      <c r="BAE139" t="s">
        <v>1730</v>
      </c>
      <c r="BAF139" t="s">
        <v>1730</v>
      </c>
      <c r="BAG139" t="s">
        <v>1730</v>
      </c>
      <c r="BAH139" t="s">
        <v>1730</v>
      </c>
      <c r="BAI139" t="s">
        <v>1730</v>
      </c>
      <c r="BAJ139" t="s">
        <v>1730</v>
      </c>
      <c r="BAK139" t="s">
        <v>1730</v>
      </c>
      <c r="BAL139" t="s">
        <v>1730</v>
      </c>
      <c r="BAM139" t="s">
        <v>1728</v>
      </c>
      <c r="BAN139" t="s">
        <v>1730</v>
      </c>
      <c r="BAO139" t="s">
        <v>1729</v>
      </c>
      <c r="BAP139" t="s">
        <v>1729</v>
      </c>
      <c r="BAQ139" t="s">
        <v>1729</v>
      </c>
      <c r="BAR139" t="s">
        <v>1729</v>
      </c>
      <c r="BAS139" t="s">
        <v>1729</v>
      </c>
      <c r="BAT139" t="s">
        <v>1729</v>
      </c>
      <c r="BAU139" t="s">
        <v>1729</v>
      </c>
      <c r="BAV139" t="s">
        <v>1729</v>
      </c>
      <c r="BAW139" t="s">
        <v>1729</v>
      </c>
      <c r="BAX139" t="s">
        <v>1729</v>
      </c>
      <c r="BAY139" t="s">
        <v>1729</v>
      </c>
      <c r="BAZ139" t="s">
        <v>1729</v>
      </c>
      <c r="BBA139" t="s">
        <v>1729</v>
      </c>
      <c r="BBB139" t="s">
        <v>1729</v>
      </c>
      <c r="BBC139" t="s">
        <v>1729</v>
      </c>
      <c r="BBD139" t="s">
        <v>1729</v>
      </c>
      <c r="BBE139" t="s">
        <v>1729</v>
      </c>
      <c r="BBF139" t="s">
        <v>1729</v>
      </c>
      <c r="BBG139" t="s">
        <v>1729</v>
      </c>
      <c r="BBH139" t="s">
        <v>1729</v>
      </c>
      <c r="BBI139" t="s">
        <v>1729</v>
      </c>
      <c r="BBJ139" t="s">
        <v>1729</v>
      </c>
      <c r="BBK139" t="s">
        <v>1729</v>
      </c>
      <c r="BBL139" t="s">
        <v>1729</v>
      </c>
      <c r="BBM139" t="s">
        <v>1729</v>
      </c>
      <c r="BBN139" t="s">
        <v>1729</v>
      </c>
      <c r="BBO139" t="s">
        <v>1729</v>
      </c>
      <c r="BBP139" t="s">
        <v>1729</v>
      </c>
      <c r="BBQ139" t="s">
        <v>1729</v>
      </c>
      <c r="BBR139" t="s">
        <v>1729</v>
      </c>
      <c r="BBS139" t="s">
        <v>1729</v>
      </c>
      <c r="BBT139" t="s">
        <v>1729</v>
      </c>
      <c r="BBU139" t="s">
        <v>1729</v>
      </c>
      <c r="BBV139" t="s">
        <v>1729</v>
      </c>
      <c r="BBW139" t="s">
        <v>1729</v>
      </c>
      <c r="BBX139" t="s">
        <v>1729</v>
      </c>
      <c r="BBY139" t="s">
        <v>1729</v>
      </c>
      <c r="BBZ139" t="s">
        <v>1729</v>
      </c>
      <c r="BCA139" t="s">
        <v>1729</v>
      </c>
      <c r="BCB139" t="s">
        <v>1729</v>
      </c>
      <c r="BCC139" t="s">
        <v>1729</v>
      </c>
      <c r="BCD139" t="s">
        <v>1729</v>
      </c>
      <c r="BCE139" t="s">
        <v>1729</v>
      </c>
      <c r="BCF139" t="s">
        <v>1729</v>
      </c>
      <c r="BCG139" t="s">
        <v>1729</v>
      </c>
      <c r="BCH139" t="s">
        <v>1729</v>
      </c>
      <c r="BCI139" t="s">
        <v>1729</v>
      </c>
      <c r="BCJ139" t="s">
        <v>1729</v>
      </c>
      <c r="BCK139" t="s">
        <v>1729</v>
      </c>
      <c r="BCL139" t="s">
        <v>1729</v>
      </c>
      <c r="BCM139" t="s">
        <v>1729</v>
      </c>
      <c r="BCN139" t="s">
        <v>1729</v>
      </c>
      <c r="BCO139" t="s">
        <v>1729</v>
      </c>
      <c r="BCP139" t="s">
        <v>1729</v>
      </c>
      <c r="BCQ139" t="s">
        <v>1729</v>
      </c>
      <c r="BCR139" t="s">
        <v>1728</v>
      </c>
      <c r="BCS139" t="s">
        <v>1729</v>
      </c>
      <c r="BCT139" t="s">
        <v>1728</v>
      </c>
      <c r="BCU139" t="s">
        <v>1729</v>
      </c>
      <c r="BCV139" t="s">
        <v>1729</v>
      </c>
      <c r="BCW139" t="s">
        <v>1729</v>
      </c>
      <c r="BCX139" t="s">
        <v>1729</v>
      </c>
      <c r="BCY139" t="s">
        <v>1729</v>
      </c>
      <c r="BCZ139" t="s">
        <v>1729</v>
      </c>
      <c r="BDA139" t="s">
        <v>1729</v>
      </c>
      <c r="BDB139" t="s">
        <v>1729</v>
      </c>
      <c r="BDC139" t="s">
        <v>1729</v>
      </c>
      <c r="BDD139" t="s">
        <v>1729</v>
      </c>
      <c r="BDE139" t="s">
        <v>1729</v>
      </c>
      <c r="BDF139" t="s">
        <v>1729</v>
      </c>
      <c r="BDG139" t="s">
        <v>1729</v>
      </c>
      <c r="BDH139" t="s">
        <v>1729</v>
      </c>
      <c r="BDI139" t="s">
        <v>1729</v>
      </c>
      <c r="BDJ139" t="s">
        <v>1729</v>
      </c>
      <c r="BDK139" t="s">
        <v>1729</v>
      </c>
      <c r="BDL139" t="s">
        <v>1729</v>
      </c>
      <c r="BDM139" t="s">
        <v>1729</v>
      </c>
      <c r="BDN139" t="s">
        <v>1729</v>
      </c>
      <c r="BDO139" t="s">
        <v>1729</v>
      </c>
      <c r="BDP139" t="s">
        <v>1729</v>
      </c>
      <c r="BDQ139" t="s">
        <v>1728</v>
      </c>
      <c r="BDR139" t="s">
        <v>1729</v>
      </c>
      <c r="BDS139" t="s">
        <v>1729</v>
      </c>
      <c r="BDT139" t="s">
        <v>1729</v>
      </c>
      <c r="BDU139" t="s">
        <v>1729</v>
      </c>
      <c r="BDV139" t="s">
        <v>1729</v>
      </c>
      <c r="BDW139" t="s">
        <v>1729</v>
      </c>
      <c r="BDX139" t="s">
        <v>1729</v>
      </c>
      <c r="BDY139" t="s">
        <v>1729</v>
      </c>
      <c r="BDZ139" t="s">
        <v>1729</v>
      </c>
      <c r="BEA139" t="s">
        <v>1728</v>
      </c>
      <c r="BEB139" t="s">
        <v>1729</v>
      </c>
      <c r="BEC139" t="s">
        <v>1729</v>
      </c>
      <c r="BED139" t="s">
        <v>1729</v>
      </c>
      <c r="BEE139" t="s">
        <v>1729</v>
      </c>
      <c r="BEF139" t="s">
        <v>1729</v>
      </c>
      <c r="BEG139" t="s">
        <v>1729</v>
      </c>
      <c r="BEH139" t="s">
        <v>1729</v>
      </c>
      <c r="BEI139" t="s">
        <v>1729</v>
      </c>
      <c r="BEJ139" t="s">
        <v>1729</v>
      </c>
      <c r="BEK139" t="s">
        <v>1729</v>
      </c>
      <c r="BEL139" t="s">
        <v>1729</v>
      </c>
      <c r="BEM139" t="s">
        <v>1729</v>
      </c>
      <c r="BEN139" t="s">
        <v>1729</v>
      </c>
      <c r="BEO139" t="s">
        <v>1729</v>
      </c>
      <c r="BEP139" t="s">
        <v>1729</v>
      </c>
      <c r="BEQ139" t="s">
        <v>1729</v>
      </c>
      <c r="BER139" t="s">
        <v>1729</v>
      </c>
      <c r="BES139" t="s">
        <v>1729</v>
      </c>
      <c r="BET139" t="s">
        <v>1729</v>
      </c>
      <c r="BEU139" t="s">
        <v>1729</v>
      </c>
      <c r="BEV139" t="s">
        <v>1729</v>
      </c>
      <c r="BEW139" t="s">
        <v>1729</v>
      </c>
      <c r="BEX139" t="s">
        <v>1729</v>
      </c>
      <c r="BEY139" t="s">
        <v>1729</v>
      </c>
      <c r="BEZ139" t="s">
        <v>1729</v>
      </c>
      <c r="BFA139" t="s">
        <v>1729</v>
      </c>
      <c r="BFB139" t="s">
        <v>1729</v>
      </c>
      <c r="BFC139" t="s">
        <v>1729</v>
      </c>
      <c r="BFD139" t="s">
        <v>1729</v>
      </c>
      <c r="BFE139" t="s">
        <v>1729</v>
      </c>
      <c r="BFF139" t="s">
        <v>1729</v>
      </c>
      <c r="BFG139" t="s">
        <v>1729</v>
      </c>
      <c r="BFH139" t="s">
        <v>1729</v>
      </c>
      <c r="BFI139" t="s">
        <v>1729</v>
      </c>
      <c r="BFJ139" t="s">
        <v>1729</v>
      </c>
      <c r="BFK139" t="s">
        <v>1729</v>
      </c>
      <c r="BFL139" t="s">
        <v>1729</v>
      </c>
      <c r="BFM139" t="s">
        <v>1729</v>
      </c>
      <c r="BFN139" t="s">
        <v>1729</v>
      </c>
      <c r="BFO139" t="s">
        <v>1729</v>
      </c>
      <c r="BFP139" t="s">
        <v>1729</v>
      </c>
      <c r="BFQ139" t="s">
        <v>1729</v>
      </c>
      <c r="BFR139" t="s">
        <v>1729</v>
      </c>
      <c r="BFS139" t="s">
        <v>1729</v>
      </c>
      <c r="BFT139" t="s">
        <v>1729</v>
      </c>
      <c r="BFU139" t="s">
        <v>1729</v>
      </c>
      <c r="BFV139" t="s">
        <v>1729</v>
      </c>
      <c r="BFW139" t="s">
        <v>1729</v>
      </c>
      <c r="BFX139" t="s">
        <v>1729</v>
      </c>
      <c r="BFY139" t="s">
        <v>1729</v>
      </c>
      <c r="BFZ139" t="s">
        <v>1729</v>
      </c>
      <c r="BGA139" t="s">
        <v>1729</v>
      </c>
      <c r="BGB139" t="s">
        <v>1729</v>
      </c>
      <c r="BGC139" t="s">
        <v>1729</v>
      </c>
      <c r="BGD139" t="s">
        <v>1729</v>
      </c>
      <c r="BGE139" t="s">
        <v>1729</v>
      </c>
      <c r="BGF139" t="s">
        <v>1729</v>
      </c>
      <c r="BGG139" t="s">
        <v>1729</v>
      </c>
      <c r="BGH139" t="s">
        <v>1729</v>
      </c>
      <c r="BGI139" t="s">
        <v>1729</v>
      </c>
      <c r="BGJ139" t="s">
        <v>1729</v>
      </c>
      <c r="BGK139" t="s">
        <v>1729</v>
      </c>
      <c r="BGL139" t="s">
        <v>1729</v>
      </c>
      <c r="BGM139" t="s">
        <v>1729</v>
      </c>
      <c r="BGN139" t="s">
        <v>1729</v>
      </c>
      <c r="BGO139" t="s">
        <v>1729</v>
      </c>
      <c r="BGP139" t="s">
        <v>1729</v>
      </c>
      <c r="BGQ139" t="s">
        <v>1729</v>
      </c>
      <c r="BGR139" t="s">
        <v>1729</v>
      </c>
      <c r="BGS139" t="s">
        <v>1729</v>
      </c>
      <c r="BGT139" t="s">
        <v>1730</v>
      </c>
      <c r="BGU139" t="s">
        <v>1729</v>
      </c>
    </row>
    <row r="140" spans="1:1555" x14ac:dyDescent="0.25">
      <c r="A140">
        <v>146</v>
      </c>
      <c r="B140" t="s">
        <v>140</v>
      </c>
      <c r="C140" t="s">
        <v>1730</v>
      </c>
      <c r="D140" t="s">
        <v>1730</v>
      </c>
      <c r="E140" t="s">
        <v>1730</v>
      </c>
      <c r="F140" t="s">
        <v>1730</v>
      </c>
      <c r="G140" t="s">
        <v>1730</v>
      </c>
      <c r="H140" t="s">
        <v>1730</v>
      </c>
      <c r="I140" t="s">
        <v>1730</v>
      </c>
      <c r="J140" t="s">
        <v>1730</v>
      </c>
      <c r="K140" t="s">
        <v>1730</v>
      </c>
      <c r="L140" t="s">
        <v>1730</v>
      </c>
      <c r="M140" t="s">
        <v>1730</v>
      </c>
      <c r="N140" t="s">
        <v>1730</v>
      </c>
      <c r="O140" t="s">
        <v>1730</v>
      </c>
      <c r="P140" t="s">
        <v>1730</v>
      </c>
      <c r="Q140" t="s">
        <v>1730</v>
      </c>
      <c r="R140" t="s">
        <v>1730</v>
      </c>
      <c r="S140" t="s">
        <v>1730</v>
      </c>
      <c r="T140" t="s">
        <v>1730</v>
      </c>
      <c r="U140" t="s">
        <v>1730</v>
      </c>
      <c r="V140" t="s">
        <v>1730</v>
      </c>
      <c r="W140" t="s">
        <v>1730</v>
      </c>
      <c r="X140" t="s">
        <v>1730</v>
      </c>
      <c r="Y140" t="s">
        <v>1730</v>
      </c>
      <c r="Z140" t="s">
        <v>1730</v>
      </c>
      <c r="AA140" t="s">
        <v>1730</v>
      </c>
      <c r="AB140" t="s">
        <v>1730</v>
      </c>
      <c r="AC140" t="s">
        <v>1730</v>
      </c>
      <c r="AD140" t="s">
        <v>1730</v>
      </c>
      <c r="AE140" t="s">
        <v>1730</v>
      </c>
      <c r="AF140" t="s">
        <v>1730</v>
      </c>
      <c r="AG140" t="s">
        <v>1730</v>
      </c>
      <c r="AH140" t="s">
        <v>1730</v>
      </c>
      <c r="AI140" t="s">
        <v>1730</v>
      </c>
      <c r="AJ140" t="s">
        <v>1730</v>
      </c>
      <c r="AK140" t="s">
        <v>1730</v>
      </c>
      <c r="AL140" t="s">
        <v>1730</v>
      </c>
      <c r="AM140" t="s">
        <v>1730</v>
      </c>
      <c r="AN140" t="s">
        <v>1730</v>
      </c>
      <c r="AO140" t="s">
        <v>1730</v>
      </c>
      <c r="AP140" t="s">
        <v>1730</v>
      </c>
      <c r="AQ140" t="s">
        <v>1730</v>
      </c>
      <c r="AR140" t="s">
        <v>1730</v>
      </c>
      <c r="AS140" t="s">
        <v>1730</v>
      </c>
      <c r="AT140" t="s">
        <v>1730</v>
      </c>
      <c r="AU140" t="s">
        <v>1730</v>
      </c>
      <c r="AV140" t="s">
        <v>1730</v>
      </c>
      <c r="AW140" t="s">
        <v>1730</v>
      </c>
      <c r="AX140" t="s">
        <v>1730</v>
      </c>
      <c r="AY140" t="s">
        <v>1730</v>
      </c>
      <c r="AZ140" t="s">
        <v>1730</v>
      </c>
      <c r="BA140" t="s">
        <v>1730</v>
      </c>
      <c r="BB140" t="s">
        <v>1730</v>
      </c>
      <c r="BC140" t="s">
        <v>1730</v>
      </c>
      <c r="BD140" t="s">
        <v>1730</v>
      </c>
      <c r="BE140" t="s">
        <v>1730</v>
      </c>
      <c r="BF140" t="s">
        <v>1730</v>
      </c>
      <c r="BG140" t="s">
        <v>1730</v>
      </c>
      <c r="BH140" t="s">
        <v>1730</v>
      </c>
      <c r="BI140" t="s">
        <v>1730</v>
      </c>
      <c r="BJ140" t="s">
        <v>1730</v>
      </c>
      <c r="BK140" t="s">
        <v>1730</v>
      </c>
      <c r="BL140" t="s">
        <v>1730</v>
      </c>
      <c r="BM140" t="s">
        <v>1730</v>
      </c>
      <c r="BN140" t="s">
        <v>1730</v>
      </c>
      <c r="BO140" t="s">
        <v>1730</v>
      </c>
      <c r="BP140" t="s">
        <v>1730</v>
      </c>
      <c r="BQ140" t="s">
        <v>1730</v>
      </c>
      <c r="BR140" t="s">
        <v>1730</v>
      </c>
      <c r="BS140" t="s">
        <v>1730</v>
      </c>
      <c r="BT140" t="s">
        <v>1730</v>
      </c>
      <c r="BU140" t="s">
        <v>1728</v>
      </c>
      <c r="BV140" t="s">
        <v>1730</v>
      </c>
      <c r="BW140" t="s">
        <v>1730</v>
      </c>
      <c r="BX140" t="s">
        <v>1730</v>
      </c>
      <c r="BY140" t="s">
        <v>1730</v>
      </c>
      <c r="BZ140" t="s">
        <v>1730</v>
      </c>
      <c r="CA140" t="s">
        <v>1730</v>
      </c>
      <c r="CB140" t="s">
        <v>1730</v>
      </c>
      <c r="CC140" t="s">
        <v>1730</v>
      </c>
      <c r="CD140" t="s">
        <v>1730</v>
      </c>
      <c r="CE140" t="s">
        <v>1730</v>
      </c>
      <c r="CF140" t="s">
        <v>1730</v>
      </c>
      <c r="CG140" t="s">
        <v>1730</v>
      </c>
      <c r="CH140" t="s">
        <v>1730</v>
      </c>
      <c r="CI140" t="s">
        <v>1730</v>
      </c>
      <c r="CJ140" t="s">
        <v>1730</v>
      </c>
      <c r="CK140" t="s">
        <v>1730</v>
      </c>
      <c r="CL140" t="s">
        <v>1730</v>
      </c>
      <c r="CM140" t="s">
        <v>1730</v>
      </c>
      <c r="CN140" t="s">
        <v>1729</v>
      </c>
      <c r="CO140" t="s">
        <v>1729</v>
      </c>
      <c r="CP140" t="s">
        <v>1729</v>
      </c>
      <c r="CQ140" t="s">
        <v>1729</v>
      </c>
      <c r="CR140" t="s">
        <v>1729</v>
      </c>
      <c r="CS140" t="s">
        <v>1729</v>
      </c>
      <c r="CT140" t="s">
        <v>1729</v>
      </c>
      <c r="CU140" t="s">
        <v>1729</v>
      </c>
      <c r="CV140" t="s">
        <v>1729</v>
      </c>
      <c r="CW140" t="s">
        <v>1729</v>
      </c>
      <c r="CX140" t="s">
        <v>1729</v>
      </c>
      <c r="CY140" t="s">
        <v>1729</v>
      </c>
      <c r="CZ140" t="s">
        <v>1729</v>
      </c>
      <c r="DA140" t="s">
        <v>1730</v>
      </c>
      <c r="DB140" t="s">
        <v>1730</v>
      </c>
      <c r="DC140" t="s">
        <v>1730</v>
      </c>
      <c r="DD140" t="s">
        <v>1730</v>
      </c>
      <c r="DE140" t="s">
        <v>1730</v>
      </c>
      <c r="DF140" t="s">
        <v>1730</v>
      </c>
      <c r="DG140" t="s">
        <v>1730</v>
      </c>
      <c r="DH140" t="s">
        <v>1730</v>
      </c>
      <c r="DI140" t="s">
        <v>1730</v>
      </c>
      <c r="DJ140" t="s">
        <v>1730</v>
      </c>
      <c r="DK140" t="s">
        <v>1730</v>
      </c>
      <c r="DL140" t="s">
        <v>1730</v>
      </c>
      <c r="DM140" t="s">
        <v>1730</v>
      </c>
      <c r="DN140" t="s">
        <v>1730</v>
      </c>
      <c r="DO140" t="s">
        <v>1729</v>
      </c>
      <c r="DP140" t="s">
        <v>1729</v>
      </c>
      <c r="DQ140" t="s">
        <v>1729</v>
      </c>
      <c r="DR140" t="s">
        <v>1729</v>
      </c>
      <c r="DS140" t="s">
        <v>1729</v>
      </c>
      <c r="DT140" t="s">
        <v>1729</v>
      </c>
      <c r="DU140" t="s">
        <v>1729</v>
      </c>
      <c r="DV140" t="s">
        <v>1729</v>
      </c>
      <c r="DW140" t="s">
        <v>1729</v>
      </c>
      <c r="DX140" t="s">
        <v>1729</v>
      </c>
      <c r="DY140" t="s">
        <v>1729</v>
      </c>
      <c r="DZ140" t="s">
        <v>1730</v>
      </c>
      <c r="EA140" t="s">
        <v>1730</v>
      </c>
      <c r="EB140" t="s">
        <v>1730</v>
      </c>
      <c r="EC140" t="s">
        <v>1730</v>
      </c>
      <c r="ED140" t="s">
        <v>1730</v>
      </c>
      <c r="EE140" t="s">
        <v>1730</v>
      </c>
      <c r="EF140" t="s">
        <v>1730</v>
      </c>
      <c r="EG140" t="s">
        <v>1730</v>
      </c>
      <c r="EH140" t="s">
        <v>1730</v>
      </c>
      <c r="EI140" t="s">
        <v>1730</v>
      </c>
      <c r="EJ140" t="s">
        <v>1730</v>
      </c>
      <c r="EK140" t="s">
        <v>1730</v>
      </c>
      <c r="EL140" t="s">
        <v>1730</v>
      </c>
      <c r="EM140" t="s">
        <v>1730</v>
      </c>
      <c r="EN140" t="s">
        <v>1730</v>
      </c>
      <c r="EO140" t="s">
        <v>1730</v>
      </c>
      <c r="EP140" t="s">
        <v>1730</v>
      </c>
      <c r="EQ140" t="s">
        <v>1730</v>
      </c>
      <c r="ER140" t="s">
        <v>1730</v>
      </c>
      <c r="ES140" t="s">
        <v>1730</v>
      </c>
      <c r="ET140" t="s">
        <v>1730</v>
      </c>
      <c r="EU140" t="s">
        <v>1730</v>
      </c>
      <c r="EV140" t="s">
        <v>1730</v>
      </c>
      <c r="EW140" t="s">
        <v>1730</v>
      </c>
      <c r="EX140" t="s">
        <v>1730</v>
      </c>
      <c r="EY140" t="s">
        <v>1730</v>
      </c>
      <c r="EZ140" t="s">
        <v>1730</v>
      </c>
      <c r="FA140" t="s">
        <v>1730</v>
      </c>
      <c r="FB140" t="s">
        <v>1730</v>
      </c>
      <c r="FC140" t="s">
        <v>1730</v>
      </c>
      <c r="FD140" t="s">
        <v>1730</v>
      </c>
      <c r="FE140" t="s">
        <v>1730</v>
      </c>
      <c r="FF140" t="s">
        <v>1730</v>
      </c>
      <c r="FG140" t="s">
        <v>1730</v>
      </c>
      <c r="FH140" t="s">
        <v>1730</v>
      </c>
      <c r="FI140" t="s">
        <v>1728</v>
      </c>
      <c r="FJ140" t="s">
        <v>1728</v>
      </c>
      <c r="FK140" t="s">
        <v>1728</v>
      </c>
      <c r="FL140" t="s">
        <v>1730</v>
      </c>
      <c r="FM140" t="s">
        <v>1730</v>
      </c>
      <c r="FN140" t="s">
        <v>1730</v>
      </c>
      <c r="FO140" t="s">
        <v>1730</v>
      </c>
      <c r="FP140" t="s">
        <v>1730</v>
      </c>
      <c r="FQ140" t="s">
        <v>1730</v>
      </c>
      <c r="FR140" t="s">
        <v>1730</v>
      </c>
      <c r="FS140" t="s">
        <v>1729</v>
      </c>
      <c r="FT140" t="s">
        <v>1729</v>
      </c>
      <c r="FU140" t="s">
        <v>1729</v>
      </c>
      <c r="FV140" t="s">
        <v>1729</v>
      </c>
      <c r="FW140" t="s">
        <v>1729</v>
      </c>
      <c r="FX140" t="s">
        <v>1729</v>
      </c>
      <c r="FY140" t="s">
        <v>1729</v>
      </c>
      <c r="FZ140" t="s">
        <v>1729</v>
      </c>
      <c r="GA140" t="s">
        <v>1729</v>
      </c>
      <c r="GB140" t="s">
        <v>1729</v>
      </c>
      <c r="GC140" t="s">
        <v>1729</v>
      </c>
      <c r="GD140" t="s">
        <v>1729</v>
      </c>
      <c r="GE140" t="s">
        <v>1729</v>
      </c>
      <c r="GF140" t="s">
        <v>1729</v>
      </c>
      <c r="GG140" t="s">
        <v>1729</v>
      </c>
      <c r="GH140" t="s">
        <v>1729</v>
      </c>
      <c r="GI140" t="s">
        <v>1729</v>
      </c>
      <c r="GJ140" t="s">
        <v>1729</v>
      </c>
      <c r="GK140" t="s">
        <v>1729</v>
      </c>
      <c r="GL140" t="s">
        <v>1729</v>
      </c>
      <c r="GM140" t="s">
        <v>1729</v>
      </c>
      <c r="GN140" t="s">
        <v>1729</v>
      </c>
      <c r="GO140" t="s">
        <v>1729</v>
      </c>
      <c r="GP140" t="s">
        <v>1729</v>
      </c>
      <c r="GQ140" t="s">
        <v>1729</v>
      </c>
      <c r="GR140" t="s">
        <v>1729</v>
      </c>
      <c r="GS140" t="s">
        <v>1729</v>
      </c>
      <c r="GT140" t="s">
        <v>1729</v>
      </c>
      <c r="GU140" t="s">
        <v>1729</v>
      </c>
      <c r="GV140" t="s">
        <v>1729</v>
      </c>
      <c r="GW140" t="s">
        <v>1729</v>
      </c>
      <c r="GX140" t="s">
        <v>1729</v>
      </c>
      <c r="GY140" t="s">
        <v>1729</v>
      </c>
      <c r="GZ140" t="s">
        <v>1729</v>
      </c>
      <c r="HA140" t="s">
        <v>1729</v>
      </c>
      <c r="HB140" t="s">
        <v>1729</v>
      </c>
      <c r="HC140" t="s">
        <v>1729</v>
      </c>
      <c r="HD140" t="s">
        <v>1729</v>
      </c>
      <c r="HE140" t="s">
        <v>1729</v>
      </c>
      <c r="HF140" t="s">
        <v>1729</v>
      </c>
      <c r="HG140" t="s">
        <v>1729</v>
      </c>
      <c r="HH140" t="s">
        <v>1729</v>
      </c>
      <c r="HI140" t="s">
        <v>1729</v>
      </c>
      <c r="HJ140" t="s">
        <v>1729</v>
      </c>
      <c r="HK140" t="s">
        <v>1729</v>
      </c>
      <c r="HL140" t="s">
        <v>1729</v>
      </c>
      <c r="HM140" t="s">
        <v>1729</v>
      </c>
      <c r="HN140" t="s">
        <v>1729</v>
      </c>
      <c r="HO140" t="s">
        <v>1729</v>
      </c>
      <c r="HP140" t="s">
        <v>1729</v>
      </c>
      <c r="HQ140" t="s">
        <v>1729</v>
      </c>
      <c r="HR140" t="s">
        <v>1730</v>
      </c>
      <c r="HS140" t="s">
        <v>1728</v>
      </c>
      <c r="HT140" t="s">
        <v>1730</v>
      </c>
      <c r="HU140" t="s">
        <v>1730</v>
      </c>
      <c r="HV140" t="s">
        <v>1730</v>
      </c>
      <c r="HW140" t="s">
        <v>1730</v>
      </c>
      <c r="HX140" t="s">
        <v>1728</v>
      </c>
      <c r="HY140" t="s">
        <v>1730</v>
      </c>
      <c r="HZ140" t="s">
        <v>1730</v>
      </c>
      <c r="IA140" t="s">
        <v>1730</v>
      </c>
      <c r="IB140" t="s">
        <v>1730</v>
      </c>
      <c r="IC140" t="s">
        <v>1730</v>
      </c>
      <c r="ID140" t="s">
        <v>1730</v>
      </c>
      <c r="IE140" t="s">
        <v>1730</v>
      </c>
      <c r="IF140" t="s">
        <v>1730</v>
      </c>
      <c r="IG140" t="s">
        <v>1730</v>
      </c>
      <c r="IH140" t="s">
        <v>1730</v>
      </c>
      <c r="II140" t="s">
        <v>1730</v>
      </c>
      <c r="IJ140" t="s">
        <v>1730</v>
      </c>
      <c r="IK140" t="s">
        <v>1730</v>
      </c>
      <c r="IL140" t="s">
        <v>1730</v>
      </c>
      <c r="IM140" t="s">
        <v>1730</v>
      </c>
      <c r="IN140" t="s">
        <v>1730</v>
      </c>
      <c r="IO140" t="s">
        <v>1728</v>
      </c>
      <c r="IP140" t="s">
        <v>1730</v>
      </c>
      <c r="IQ140" t="s">
        <v>1729</v>
      </c>
      <c r="IR140" t="s">
        <v>1728</v>
      </c>
      <c r="IS140" t="s">
        <v>1728</v>
      </c>
      <c r="IT140" t="s">
        <v>1728</v>
      </c>
      <c r="IU140" t="s">
        <v>1728</v>
      </c>
      <c r="IV140" t="s">
        <v>1728</v>
      </c>
      <c r="IW140" t="s">
        <v>1730</v>
      </c>
      <c r="IX140" t="s">
        <v>1730</v>
      </c>
      <c r="IY140" t="s">
        <v>1729</v>
      </c>
      <c r="IZ140" t="s">
        <v>1730</v>
      </c>
      <c r="JA140" t="s">
        <v>1729</v>
      </c>
      <c r="JB140" t="s">
        <v>1728</v>
      </c>
      <c r="JC140" t="s">
        <v>1728</v>
      </c>
      <c r="JD140" t="s">
        <v>1728</v>
      </c>
      <c r="JE140" t="s">
        <v>1728</v>
      </c>
      <c r="JF140" t="s">
        <v>1728</v>
      </c>
      <c r="JG140" t="s">
        <v>1729</v>
      </c>
      <c r="JH140" t="s">
        <v>1728</v>
      </c>
      <c r="JI140" t="s">
        <v>1728</v>
      </c>
      <c r="JJ140" t="s">
        <v>1729</v>
      </c>
      <c r="JK140" t="s">
        <v>1729</v>
      </c>
      <c r="JL140" t="s">
        <v>1729</v>
      </c>
      <c r="JM140" t="s">
        <v>1729</v>
      </c>
      <c r="JN140" t="s">
        <v>1729</v>
      </c>
      <c r="JO140" t="s">
        <v>1730</v>
      </c>
      <c r="JP140" t="s">
        <v>1730</v>
      </c>
      <c r="JQ140" t="s">
        <v>1730</v>
      </c>
      <c r="JR140" t="s">
        <v>1730</v>
      </c>
      <c r="JS140" t="s">
        <v>1729</v>
      </c>
      <c r="JT140" t="s">
        <v>1729</v>
      </c>
      <c r="JU140" t="s">
        <v>1729</v>
      </c>
      <c r="JV140" t="s">
        <v>1729</v>
      </c>
      <c r="JW140" t="s">
        <v>1729</v>
      </c>
      <c r="JX140" t="s">
        <v>1729</v>
      </c>
      <c r="JY140" t="s">
        <v>1729</v>
      </c>
      <c r="JZ140" t="s">
        <v>1729</v>
      </c>
      <c r="KA140" t="s">
        <v>1729</v>
      </c>
      <c r="KB140" t="s">
        <v>1728</v>
      </c>
      <c r="KC140" t="s">
        <v>1729</v>
      </c>
      <c r="KD140" t="s">
        <v>1729</v>
      </c>
      <c r="KE140" t="s">
        <v>1729</v>
      </c>
      <c r="KF140" t="s">
        <v>1729</v>
      </c>
      <c r="KG140" t="s">
        <v>1729</v>
      </c>
      <c r="KH140" t="s">
        <v>1729</v>
      </c>
      <c r="KI140" t="s">
        <v>1729</v>
      </c>
      <c r="KJ140" t="s">
        <v>1729</v>
      </c>
      <c r="KK140" t="s">
        <v>1729</v>
      </c>
      <c r="KL140" t="s">
        <v>1729</v>
      </c>
      <c r="KM140" t="s">
        <v>1729</v>
      </c>
      <c r="KN140" t="s">
        <v>1729</v>
      </c>
      <c r="KO140" t="s">
        <v>1729</v>
      </c>
      <c r="KP140" t="s">
        <v>1729</v>
      </c>
      <c r="KQ140" t="s">
        <v>1729</v>
      </c>
      <c r="KR140" t="s">
        <v>1729</v>
      </c>
      <c r="KS140" t="s">
        <v>1729</v>
      </c>
      <c r="KT140" t="s">
        <v>1729</v>
      </c>
      <c r="KU140" t="s">
        <v>1729</v>
      </c>
      <c r="KV140" t="s">
        <v>1729</v>
      </c>
      <c r="KW140" t="s">
        <v>1729</v>
      </c>
      <c r="KX140" t="s">
        <v>1729</v>
      </c>
      <c r="KY140" t="s">
        <v>1729</v>
      </c>
      <c r="KZ140" t="s">
        <v>1729</v>
      </c>
      <c r="LA140" t="s">
        <v>1729</v>
      </c>
      <c r="LB140" t="s">
        <v>1729</v>
      </c>
      <c r="LC140" t="s">
        <v>1729</v>
      </c>
      <c r="LD140" t="s">
        <v>1729</v>
      </c>
      <c r="LE140" t="s">
        <v>1729</v>
      </c>
      <c r="LF140" t="s">
        <v>1729</v>
      </c>
      <c r="LG140" t="s">
        <v>1729</v>
      </c>
      <c r="LH140" t="s">
        <v>1729</v>
      </c>
      <c r="LI140" t="s">
        <v>1729</v>
      </c>
      <c r="LJ140" t="s">
        <v>1729</v>
      </c>
      <c r="LK140" t="s">
        <v>1729</v>
      </c>
      <c r="LL140" t="s">
        <v>1729</v>
      </c>
      <c r="LM140" t="s">
        <v>1729</v>
      </c>
      <c r="LN140" t="s">
        <v>1729</v>
      </c>
      <c r="LO140" t="s">
        <v>1729</v>
      </c>
      <c r="LP140" t="s">
        <v>1729</v>
      </c>
      <c r="LQ140" t="s">
        <v>1729</v>
      </c>
      <c r="LR140" t="s">
        <v>1729</v>
      </c>
      <c r="LS140" t="s">
        <v>1729</v>
      </c>
      <c r="LT140" t="s">
        <v>1729</v>
      </c>
      <c r="LU140" t="s">
        <v>1729</v>
      </c>
      <c r="LV140" t="s">
        <v>1729</v>
      </c>
      <c r="LW140" t="s">
        <v>1729</v>
      </c>
      <c r="LX140" t="s">
        <v>1729</v>
      </c>
      <c r="LY140" t="s">
        <v>1729</v>
      </c>
      <c r="LZ140" t="s">
        <v>1729</v>
      </c>
      <c r="MA140" t="s">
        <v>1729</v>
      </c>
      <c r="MB140" t="s">
        <v>1729</v>
      </c>
      <c r="MC140" t="s">
        <v>1729</v>
      </c>
      <c r="MD140" t="s">
        <v>1729</v>
      </c>
      <c r="ME140" t="s">
        <v>1729</v>
      </c>
      <c r="MF140" t="s">
        <v>1729</v>
      </c>
      <c r="MG140" t="s">
        <v>1729</v>
      </c>
      <c r="MH140" t="s">
        <v>1729</v>
      </c>
      <c r="MI140" t="s">
        <v>1729</v>
      </c>
      <c r="MJ140" t="s">
        <v>1729</v>
      </c>
      <c r="MK140" t="s">
        <v>1729</v>
      </c>
      <c r="ML140" t="s">
        <v>1729</v>
      </c>
      <c r="MM140" t="s">
        <v>1730</v>
      </c>
      <c r="MN140" t="s">
        <v>1730</v>
      </c>
      <c r="MO140" t="s">
        <v>1730</v>
      </c>
      <c r="MP140" t="s">
        <v>1730</v>
      </c>
      <c r="MQ140" t="s">
        <v>1730</v>
      </c>
      <c r="MR140" t="s">
        <v>1730</v>
      </c>
      <c r="MS140" t="s">
        <v>1730</v>
      </c>
      <c r="MT140" t="s">
        <v>1730</v>
      </c>
      <c r="MU140" t="s">
        <v>1730</v>
      </c>
      <c r="MV140" t="s">
        <v>1730</v>
      </c>
      <c r="MW140" t="s">
        <v>1730</v>
      </c>
      <c r="MX140" t="s">
        <v>1730</v>
      </c>
      <c r="MY140" t="s">
        <v>1730</v>
      </c>
      <c r="MZ140" t="s">
        <v>1730</v>
      </c>
      <c r="NA140" t="s">
        <v>1730</v>
      </c>
      <c r="NB140" t="s">
        <v>1730</v>
      </c>
      <c r="NC140" t="s">
        <v>1730</v>
      </c>
      <c r="ND140" t="s">
        <v>1730</v>
      </c>
      <c r="NE140" t="s">
        <v>1730</v>
      </c>
      <c r="NF140" t="s">
        <v>1730</v>
      </c>
      <c r="NG140" t="s">
        <v>1730</v>
      </c>
      <c r="NH140" t="s">
        <v>1730</v>
      </c>
      <c r="NI140" t="s">
        <v>1730</v>
      </c>
      <c r="NJ140" t="s">
        <v>1730</v>
      </c>
      <c r="NK140" t="s">
        <v>1728</v>
      </c>
      <c r="NL140" t="s">
        <v>1728</v>
      </c>
      <c r="NM140" t="s">
        <v>1730</v>
      </c>
      <c r="NN140" t="s">
        <v>1729</v>
      </c>
      <c r="NO140" t="s">
        <v>1729</v>
      </c>
      <c r="NP140" t="s">
        <v>1729</v>
      </c>
      <c r="NQ140" t="s">
        <v>1729</v>
      </c>
      <c r="NR140" t="s">
        <v>1729</v>
      </c>
      <c r="NS140" t="s">
        <v>1729</v>
      </c>
      <c r="NT140" t="s">
        <v>1729</v>
      </c>
      <c r="NU140" t="s">
        <v>1728</v>
      </c>
      <c r="NV140" t="s">
        <v>1728</v>
      </c>
      <c r="NW140" t="s">
        <v>1728</v>
      </c>
      <c r="NX140" t="s">
        <v>1729</v>
      </c>
      <c r="NY140" t="s">
        <v>1729</v>
      </c>
      <c r="NZ140" t="s">
        <v>1729</v>
      </c>
      <c r="OA140" t="s">
        <v>1729</v>
      </c>
      <c r="OB140" t="s">
        <v>1729</v>
      </c>
      <c r="OC140" t="s">
        <v>1729</v>
      </c>
      <c r="OD140" t="s">
        <v>1730</v>
      </c>
      <c r="OE140" t="s">
        <v>1730</v>
      </c>
      <c r="OF140" t="s">
        <v>1730</v>
      </c>
      <c r="OG140" t="s">
        <v>1730</v>
      </c>
      <c r="OH140" t="s">
        <v>1730</v>
      </c>
      <c r="OI140" t="s">
        <v>1730</v>
      </c>
      <c r="OJ140" t="s">
        <v>1730</v>
      </c>
      <c r="OK140" t="s">
        <v>1729</v>
      </c>
      <c r="OL140" t="s">
        <v>1729</v>
      </c>
      <c r="OM140" t="s">
        <v>1729</v>
      </c>
      <c r="ON140" t="s">
        <v>1729</v>
      </c>
      <c r="OO140" t="s">
        <v>1729</v>
      </c>
      <c r="OP140" t="s">
        <v>1729</v>
      </c>
      <c r="OQ140" t="s">
        <v>1729</v>
      </c>
      <c r="OR140" t="s">
        <v>1729</v>
      </c>
      <c r="OS140" t="s">
        <v>1729</v>
      </c>
      <c r="OT140" t="s">
        <v>1729</v>
      </c>
      <c r="OU140" t="s">
        <v>1729</v>
      </c>
      <c r="OV140" t="s">
        <v>1730</v>
      </c>
      <c r="OW140" t="s">
        <v>1730</v>
      </c>
      <c r="OX140" t="s">
        <v>1730</v>
      </c>
      <c r="OY140" t="s">
        <v>1730</v>
      </c>
      <c r="OZ140" t="s">
        <v>1730</v>
      </c>
      <c r="PA140" t="s">
        <v>1730</v>
      </c>
      <c r="PB140" t="s">
        <v>1730</v>
      </c>
      <c r="PC140" t="s">
        <v>1730</v>
      </c>
      <c r="PD140" t="s">
        <v>1730</v>
      </c>
      <c r="PE140" t="s">
        <v>1730</v>
      </c>
      <c r="PF140" t="s">
        <v>1730</v>
      </c>
      <c r="PG140" t="s">
        <v>1730</v>
      </c>
      <c r="PH140" t="s">
        <v>1730</v>
      </c>
      <c r="PI140" t="s">
        <v>1730</v>
      </c>
      <c r="PJ140" t="s">
        <v>1730</v>
      </c>
      <c r="PK140" t="s">
        <v>1730</v>
      </c>
      <c r="PL140" t="s">
        <v>1730</v>
      </c>
      <c r="PM140" t="s">
        <v>1730</v>
      </c>
      <c r="PN140" t="s">
        <v>1730</v>
      </c>
      <c r="PO140" t="s">
        <v>1730</v>
      </c>
      <c r="PP140" t="s">
        <v>1730</v>
      </c>
      <c r="PQ140" t="s">
        <v>1730</v>
      </c>
      <c r="PR140" t="s">
        <v>1730</v>
      </c>
      <c r="PS140" t="s">
        <v>1730</v>
      </c>
      <c r="PT140" t="s">
        <v>1730</v>
      </c>
      <c r="PU140" t="s">
        <v>1730</v>
      </c>
      <c r="PV140" t="s">
        <v>1730</v>
      </c>
      <c r="PW140" t="s">
        <v>1730</v>
      </c>
      <c r="PX140" t="s">
        <v>1730</v>
      </c>
      <c r="PY140" t="s">
        <v>1730</v>
      </c>
      <c r="PZ140" t="s">
        <v>1730</v>
      </c>
      <c r="QA140" t="s">
        <v>1730</v>
      </c>
      <c r="QB140" t="s">
        <v>1730</v>
      </c>
      <c r="QC140" t="s">
        <v>1730</v>
      </c>
      <c r="QD140" t="s">
        <v>1730</v>
      </c>
      <c r="QE140" t="s">
        <v>1730</v>
      </c>
      <c r="QF140" t="s">
        <v>1730</v>
      </c>
      <c r="QG140" t="s">
        <v>1730</v>
      </c>
      <c r="QH140" t="s">
        <v>1730</v>
      </c>
      <c r="QI140" t="s">
        <v>1730</v>
      </c>
      <c r="QJ140" t="s">
        <v>1730</v>
      </c>
      <c r="QK140" t="s">
        <v>1730</v>
      </c>
      <c r="QL140" t="s">
        <v>1730</v>
      </c>
      <c r="QM140" t="s">
        <v>1730</v>
      </c>
      <c r="QN140" t="s">
        <v>1729</v>
      </c>
      <c r="QO140" t="s">
        <v>1729</v>
      </c>
      <c r="QP140" t="s">
        <v>1729</v>
      </c>
      <c r="QQ140" t="s">
        <v>1729</v>
      </c>
      <c r="QR140" t="s">
        <v>1729</v>
      </c>
      <c r="QS140" t="s">
        <v>1729</v>
      </c>
      <c r="QT140" t="s">
        <v>1729</v>
      </c>
      <c r="QU140" t="s">
        <v>1729</v>
      </c>
      <c r="QV140" t="s">
        <v>1729</v>
      </c>
      <c r="QW140" t="s">
        <v>1729</v>
      </c>
      <c r="QX140" t="s">
        <v>1729</v>
      </c>
      <c r="QY140" t="s">
        <v>1729</v>
      </c>
      <c r="QZ140" t="s">
        <v>1729</v>
      </c>
      <c r="RA140" t="s">
        <v>1729</v>
      </c>
      <c r="RB140" t="s">
        <v>1729</v>
      </c>
      <c r="RC140" t="s">
        <v>1729</v>
      </c>
      <c r="RD140" t="s">
        <v>1730</v>
      </c>
      <c r="RE140" t="s">
        <v>1730</v>
      </c>
      <c r="RF140" t="s">
        <v>1730</v>
      </c>
      <c r="RG140" t="s">
        <v>1730</v>
      </c>
      <c r="RH140" t="s">
        <v>1730</v>
      </c>
      <c r="RI140" t="s">
        <v>1730</v>
      </c>
      <c r="RJ140" t="s">
        <v>1730</v>
      </c>
      <c r="RK140" t="s">
        <v>1730</v>
      </c>
      <c r="RL140" t="s">
        <v>1730</v>
      </c>
      <c r="RM140" t="s">
        <v>1730</v>
      </c>
      <c r="RN140" t="s">
        <v>1730</v>
      </c>
      <c r="RO140" t="s">
        <v>1730</v>
      </c>
      <c r="RP140" t="s">
        <v>1730</v>
      </c>
      <c r="RQ140" t="s">
        <v>1730</v>
      </c>
      <c r="RR140" t="s">
        <v>1730</v>
      </c>
      <c r="RS140" t="s">
        <v>1730</v>
      </c>
      <c r="RT140" t="s">
        <v>1730</v>
      </c>
      <c r="RU140" t="s">
        <v>1730</v>
      </c>
      <c r="RV140" t="s">
        <v>1730</v>
      </c>
      <c r="RW140" t="s">
        <v>1729</v>
      </c>
      <c r="RX140" t="s">
        <v>1729</v>
      </c>
      <c r="RY140" t="s">
        <v>1729</v>
      </c>
      <c r="RZ140" t="s">
        <v>1729</v>
      </c>
      <c r="SA140" t="s">
        <v>1729</v>
      </c>
      <c r="SB140" t="s">
        <v>1729</v>
      </c>
      <c r="SC140" t="s">
        <v>1729</v>
      </c>
      <c r="SD140" t="s">
        <v>1729</v>
      </c>
      <c r="SE140" t="s">
        <v>1729</v>
      </c>
      <c r="SF140" t="s">
        <v>1729</v>
      </c>
      <c r="SG140" t="s">
        <v>1729</v>
      </c>
      <c r="SH140" t="s">
        <v>1729</v>
      </c>
      <c r="SI140" t="s">
        <v>1729</v>
      </c>
      <c r="SJ140" t="s">
        <v>1729</v>
      </c>
      <c r="SK140" t="s">
        <v>1729</v>
      </c>
      <c r="SL140" t="s">
        <v>1729</v>
      </c>
      <c r="SM140" t="s">
        <v>1729</v>
      </c>
      <c r="SN140" t="s">
        <v>1729</v>
      </c>
      <c r="SO140" t="s">
        <v>1729</v>
      </c>
      <c r="SP140" t="s">
        <v>1729</v>
      </c>
      <c r="SQ140" t="s">
        <v>1729</v>
      </c>
      <c r="SR140" t="s">
        <v>1729</v>
      </c>
      <c r="SS140" t="s">
        <v>1729</v>
      </c>
      <c r="ST140" t="s">
        <v>1729</v>
      </c>
      <c r="SU140" t="s">
        <v>1729</v>
      </c>
      <c r="SV140" t="s">
        <v>1729</v>
      </c>
      <c r="SW140" t="s">
        <v>1729</v>
      </c>
      <c r="SX140" t="s">
        <v>1729</v>
      </c>
      <c r="SY140" t="s">
        <v>1729</v>
      </c>
      <c r="SZ140" t="s">
        <v>1729</v>
      </c>
      <c r="TA140" t="s">
        <v>1729</v>
      </c>
      <c r="TB140" t="s">
        <v>1729</v>
      </c>
      <c r="TC140" t="s">
        <v>1729</v>
      </c>
      <c r="TD140" t="s">
        <v>1729</v>
      </c>
      <c r="TE140" t="s">
        <v>1729</v>
      </c>
      <c r="TF140" t="s">
        <v>1729</v>
      </c>
      <c r="TG140" t="s">
        <v>1729</v>
      </c>
      <c r="TH140" t="s">
        <v>1729</v>
      </c>
      <c r="TI140" t="s">
        <v>1729</v>
      </c>
      <c r="TJ140" t="s">
        <v>1729</v>
      </c>
      <c r="TK140" t="s">
        <v>1729</v>
      </c>
      <c r="TL140" t="s">
        <v>1729</v>
      </c>
      <c r="TM140" t="s">
        <v>1729</v>
      </c>
      <c r="TN140" t="s">
        <v>1729</v>
      </c>
      <c r="TO140" t="s">
        <v>1729</v>
      </c>
      <c r="TP140" t="s">
        <v>1729</v>
      </c>
      <c r="TQ140" t="s">
        <v>1729</v>
      </c>
      <c r="TR140" t="s">
        <v>1729</v>
      </c>
      <c r="TS140" t="s">
        <v>1729</v>
      </c>
      <c r="TT140" t="s">
        <v>1729</v>
      </c>
      <c r="TU140" t="s">
        <v>1729</v>
      </c>
      <c r="TV140" t="s">
        <v>1729</v>
      </c>
      <c r="TW140" t="s">
        <v>1729</v>
      </c>
      <c r="TX140" t="s">
        <v>1729</v>
      </c>
      <c r="TY140" t="s">
        <v>1729</v>
      </c>
      <c r="TZ140" t="s">
        <v>1729</v>
      </c>
      <c r="UA140" t="s">
        <v>1729</v>
      </c>
      <c r="UB140" t="s">
        <v>1729</v>
      </c>
      <c r="UC140" t="s">
        <v>1729</v>
      </c>
      <c r="UD140" t="s">
        <v>1729</v>
      </c>
      <c r="UE140" t="s">
        <v>1729</v>
      </c>
      <c r="UF140" t="s">
        <v>1729</v>
      </c>
      <c r="UG140" t="s">
        <v>1729</v>
      </c>
      <c r="UH140" t="s">
        <v>1729</v>
      </c>
      <c r="UI140" t="s">
        <v>1729</v>
      </c>
      <c r="UJ140" t="s">
        <v>1729</v>
      </c>
      <c r="UK140" t="s">
        <v>1729</v>
      </c>
      <c r="UL140" t="s">
        <v>1729</v>
      </c>
      <c r="UM140" t="s">
        <v>1729</v>
      </c>
      <c r="UN140" t="s">
        <v>1729</v>
      </c>
      <c r="UO140" t="s">
        <v>1729</v>
      </c>
      <c r="UP140" t="s">
        <v>1729</v>
      </c>
      <c r="UQ140" t="s">
        <v>1729</v>
      </c>
      <c r="UR140" t="s">
        <v>1729</v>
      </c>
      <c r="US140" t="s">
        <v>1729</v>
      </c>
      <c r="UT140" t="s">
        <v>1729</v>
      </c>
      <c r="UU140" t="s">
        <v>1729</v>
      </c>
      <c r="UV140" t="s">
        <v>1730</v>
      </c>
      <c r="UW140" t="s">
        <v>1730</v>
      </c>
      <c r="UX140" t="s">
        <v>1730</v>
      </c>
      <c r="UY140" t="s">
        <v>1730</v>
      </c>
      <c r="UZ140" t="s">
        <v>1729</v>
      </c>
      <c r="VA140" t="s">
        <v>1729</v>
      </c>
      <c r="VB140" t="s">
        <v>1730</v>
      </c>
      <c r="VC140" t="s">
        <v>1730</v>
      </c>
      <c r="VD140" t="s">
        <v>1730</v>
      </c>
      <c r="VE140" t="s">
        <v>1730</v>
      </c>
      <c r="VF140" t="s">
        <v>1730</v>
      </c>
      <c r="VG140" t="s">
        <v>1730</v>
      </c>
      <c r="VH140" t="s">
        <v>1730</v>
      </c>
      <c r="VI140" t="s">
        <v>1729</v>
      </c>
      <c r="VJ140" t="s">
        <v>1729</v>
      </c>
      <c r="VK140" t="s">
        <v>1729</v>
      </c>
      <c r="VL140" t="s">
        <v>1729</v>
      </c>
      <c r="VM140" t="s">
        <v>1729</v>
      </c>
      <c r="VN140" t="s">
        <v>1729</v>
      </c>
      <c r="VO140" t="s">
        <v>1729</v>
      </c>
      <c r="VP140" t="s">
        <v>1729</v>
      </c>
      <c r="VQ140" t="s">
        <v>1729</v>
      </c>
      <c r="VR140" t="s">
        <v>1729</v>
      </c>
      <c r="VS140" t="s">
        <v>1729</v>
      </c>
      <c r="VT140" t="s">
        <v>1729</v>
      </c>
      <c r="VU140" t="s">
        <v>1729</v>
      </c>
      <c r="VV140" t="s">
        <v>1729</v>
      </c>
      <c r="VW140" t="s">
        <v>1729</v>
      </c>
      <c r="VX140" t="s">
        <v>1729</v>
      </c>
      <c r="VY140" t="s">
        <v>1729</v>
      </c>
      <c r="VZ140" t="s">
        <v>1729</v>
      </c>
      <c r="WA140" t="s">
        <v>1729</v>
      </c>
      <c r="WB140" t="s">
        <v>1729</v>
      </c>
      <c r="WC140" t="s">
        <v>1729</v>
      </c>
      <c r="WD140" t="s">
        <v>1729</v>
      </c>
      <c r="WE140" t="s">
        <v>1729</v>
      </c>
      <c r="WF140" t="s">
        <v>1729</v>
      </c>
      <c r="WG140" t="s">
        <v>1729</v>
      </c>
      <c r="WH140" t="s">
        <v>1729</v>
      </c>
      <c r="WI140" t="s">
        <v>1729</v>
      </c>
      <c r="WJ140" t="s">
        <v>1729</v>
      </c>
      <c r="WK140" t="s">
        <v>1729</v>
      </c>
      <c r="WL140" t="s">
        <v>1729</v>
      </c>
      <c r="WM140" t="s">
        <v>1729</v>
      </c>
      <c r="WN140" t="s">
        <v>1729</v>
      </c>
      <c r="WO140" t="s">
        <v>1729</v>
      </c>
      <c r="WP140" t="s">
        <v>1729</v>
      </c>
      <c r="WQ140" t="s">
        <v>1729</v>
      </c>
      <c r="WR140" t="s">
        <v>1729</v>
      </c>
      <c r="WS140" t="s">
        <v>1729</v>
      </c>
      <c r="WT140" t="s">
        <v>1729</v>
      </c>
      <c r="WU140" t="s">
        <v>1729</v>
      </c>
      <c r="WV140" t="s">
        <v>1729</v>
      </c>
      <c r="WW140" t="s">
        <v>1729</v>
      </c>
      <c r="WX140" t="s">
        <v>1729</v>
      </c>
      <c r="WY140" t="s">
        <v>1729</v>
      </c>
      <c r="WZ140" t="s">
        <v>1729</v>
      </c>
      <c r="XA140" t="s">
        <v>1729</v>
      </c>
      <c r="XB140" t="s">
        <v>1729</v>
      </c>
      <c r="XC140" t="s">
        <v>1729</v>
      </c>
      <c r="XD140" t="s">
        <v>1729</v>
      </c>
      <c r="XE140" t="s">
        <v>1729</v>
      </c>
      <c r="XF140" t="s">
        <v>1729</v>
      </c>
      <c r="XG140" t="s">
        <v>1729</v>
      </c>
      <c r="XH140" t="s">
        <v>1729</v>
      </c>
      <c r="XI140" t="s">
        <v>1729</v>
      </c>
      <c r="XJ140" t="s">
        <v>1729</v>
      </c>
      <c r="XK140" t="s">
        <v>1729</v>
      </c>
      <c r="XL140" t="s">
        <v>1729</v>
      </c>
      <c r="XM140" t="s">
        <v>1729</v>
      </c>
      <c r="XN140" t="s">
        <v>1729</v>
      </c>
      <c r="XO140" t="s">
        <v>1729</v>
      </c>
      <c r="XP140" t="s">
        <v>1729</v>
      </c>
      <c r="XQ140" t="s">
        <v>1729</v>
      </c>
      <c r="XR140" t="s">
        <v>1729</v>
      </c>
      <c r="XS140" t="s">
        <v>1728</v>
      </c>
      <c r="XT140" t="s">
        <v>1728</v>
      </c>
      <c r="XU140" t="s">
        <v>1729</v>
      </c>
      <c r="XV140" t="s">
        <v>1729</v>
      </c>
      <c r="XW140" t="s">
        <v>1729</v>
      </c>
      <c r="XX140" t="s">
        <v>1729</v>
      </c>
      <c r="XY140" t="s">
        <v>1729</v>
      </c>
      <c r="XZ140" t="s">
        <v>1729</v>
      </c>
      <c r="YA140" t="s">
        <v>1730</v>
      </c>
      <c r="YB140" t="s">
        <v>1730</v>
      </c>
      <c r="YC140" t="s">
        <v>1730</v>
      </c>
      <c r="YD140" t="s">
        <v>1730</v>
      </c>
      <c r="YE140" t="s">
        <v>1730</v>
      </c>
      <c r="YF140" t="s">
        <v>1730</v>
      </c>
      <c r="YG140" t="s">
        <v>1730</v>
      </c>
      <c r="YH140" t="s">
        <v>1730</v>
      </c>
      <c r="YI140" t="s">
        <v>1730</v>
      </c>
      <c r="YJ140" t="s">
        <v>1730</v>
      </c>
      <c r="YK140" t="s">
        <v>1730</v>
      </c>
      <c r="YL140" t="s">
        <v>1729</v>
      </c>
      <c r="YM140" t="s">
        <v>1729</v>
      </c>
      <c r="YN140" t="s">
        <v>1729</v>
      </c>
      <c r="YO140" t="s">
        <v>1729</v>
      </c>
      <c r="YP140" t="s">
        <v>1729</v>
      </c>
      <c r="YQ140" t="s">
        <v>1729</v>
      </c>
      <c r="YR140" t="s">
        <v>1729</v>
      </c>
      <c r="YS140" t="s">
        <v>1729</v>
      </c>
      <c r="YT140" t="s">
        <v>1729</v>
      </c>
      <c r="YU140" t="s">
        <v>1729</v>
      </c>
      <c r="YV140" t="s">
        <v>1729</v>
      </c>
      <c r="YW140" t="s">
        <v>1729</v>
      </c>
      <c r="YX140" t="s">
        <v>1729</v>
      </c>
      <c r="YY140" t="s">
        <v>1729</v>
      </c>
      <c r="YZ140" t="s">
        <v>1729</v>
      </c>
      <c r="ZA140" t="s">
        <v>1729</v>
      </c>
      <c r="ZB140" t="s">
        <v>1729</v>
      </c>
      <c r="ZC140" t="s">
        <v>1729</v>
      </c>
      <c r="ZD140" t="s">
        <v>1729</v>
      </c>
      <c r="ZE140" t="s">
        <v>1729</v>
      </c>
      <c r="ZF140" t="s">
        <v>1729</v>
      </c>
      <c r="ZG140" t="s">
        <v>1729</v>
      </c>
      <c r="ZH140" t="s">
        <v>1729</v>
      </c>
      <c r="ZI140" t="s">
        <v>1729</v>
      </c>
      <c r="ZJ140" t="s">
        <v>1729</v>
      </c>
      <c r="ZK140" t="s">
        <v>1729</v>
      </c>
      <c r="ZL140" t="s">
        <v>1729</v>
      </c>
      <c r="ZM140" t="s">
        <v>1729</v>
      </c>
      <c r="ZN140" t="s">
        <v>1729</v>
      </c>
      <c r="ZO140" t="s">
        <v>1729</v>
      </c>
      <c r="ZP140" t="s">
        <v>1729</v>
      </c>
      <c r="ZQ140" t="s">
        <v>1729</v>
      </c>
      <c r="ZR140" t="s">
        <v>1729</v>
      </c>
      <c r="ZS140" t="s">
        <v>1729</v>
      </c>
      <c r="ZT140" t="s">
        <v>1729</v>
      </c>
      <c r="ZU140" t="s">
        <v>1729</v>
      </c>
      <c r="ZV140" t="s">
        <v>1729</v>
      </c>
      <c r="ZW140" t="s">
        <v>1729</v>
      </c>
      <c r="ZX140" t="s">
        <v>1729</v>
      </c>
      <c r="ZY140" t="s">
        <v>1729</v>
      </c>
      <c r="ZZ140" t="s">
        <v>1729</v>
      </c>
      <c r="AAA140" t="s">
        <v>1729</v>
      </c>
      <c r="AAB140" t="s">
        <v>1729</v>
      </c>
      <c r="AAC140" t="s">
        <v>1729</v>
      </c>
      <c r="AAD140" t="s">
        <v>1729</v>
      </c>
      <c r="AAE140" t="s">
        <v>1729</v>
      </c>
      <c r="AAF140" t="s">
        <v>1729</v>
      </c>
      <c r="AAG140" t="s">
        <v>1729</v>
      </c>
      <c r="AAH140" t="s">
        <v>1729</v>
      </c>
      <c r="AAI140" t="s">
        <v>1729</v>
      </c>
      <c r="AAJ140" t="s">
        <v>1729</v>
      </c>
      <c r="AAK140" t="s">
        <v>1729</v>
      </c>
      <c r="AAL140" t="s">
        <v>1729</v>
      </c>
      <c r="AAM140" t="s">
        <v>1729</v>
      </c>
      <c r="AAN140" t="s">
        <v>1729</v>
      </c>
      <c r="AAO140" t="s">
        <v>1729</v>
      </c>
      <c r="AAP140" t="s">
        <v>1729</v>
      </c>
      <c r="AAQ140" t="s">
        <v>1729</v>
      </c>
      <c r="AAR140" t="s">
        <v>1729</v>
      </c>
      <c r="AAS140" t="s">
        <v>1729</v>
      </c>
      <c r="AAT140" t="s">
        <v>1729</v>
      </c>
      <c r="AAU140" t="s">
        <v>1730</v>
      </c>
      <c r="AAV140" t="s">
        <v>1729</v>
      </c>
      <c r="AAW140" t="s">
        <v>1729</v>
      </c>
      <c r="AAX140" t="s">
        <v>1729</v>
      </c>
      <c r="AAY140" t="s">
        <v>1729</v>
      </c>
      <c r="AAZ140" t="s">
        <v>1729</v>
      </c>
      <c r="ABA140" t="s">
        <v>1729</v>
      </c>
      <c r="ABB140" t="s">
        <v>1729</v>
      </c>
      <c r="ABC140" t="s">
        <v>1729</v>
      </c>
      <c r="ABD140" t="s">
        <v>1729</v>
      </c>
      <c r="ABE140" t="s">
        <v>1729</v>
      </c>
      <c r="ABF140" t="s">
        <v>1729</v>
      </c>
      <c r="ABG140" t="s">
        <v>1729</v>
      </c>
      <c r="ABH140" t="s">
        <v>1729</v>
      </c>
      <c r="ABI140" t="s">
        <v>1729</v>
      </c>
      <c r="ABJ140" t="s">
        <v>1729</v>
      </c>
      <c r="ABK140" t="s">
        <v>1729</v>
      </c>
      <c r="ABL140" t="s">
        <v>1729</v>
      </c>
      <c r="ABM140" t="s">
        <v>1729</v>
      </c>
      <c r="ABN140" t="s">
        <v>1729</v>
      </c>
      <c r="ABO140" t="s">
        <v>1729</v>
      </c>
      <c r="ABP140" t="s">
        <v>1729</v>
      </c>
      <c r="ABQ140" t="s">
        <v>1729</v>
      </c>
      <c r="ABR140" t="s">
        <v>1729</v>
      </c>
      <c r="ABS140" t="s">
        <v>1729</v>
      </c>
      <c r="ABT140" t="s">
        <v>1729</v>
      </c>
      <c r="ABU140" t="s">
        <v>1729</v>
      </c>
      <c r="ABV140" t="s">
        <v>1729</v>
      </c>
      <c r="ABW140" t="s">
        <v>1729</v>
      </c>
      <c r="ABX140" t="s">
        <v>1729</v>
      </c>
      <c r="ABY140" t="s">
        <v>1729</v>
      </c>
      <c r="ABZ140" t="s">
        <v>1729</v>
      </c>
      <c r="ACA140" t="s">
        <v>1729</v>
      </c>
      <c r="ACB140" t="s">
        <v>1729</v>
      </c>
      <c r="ACC140" t="s">
        <v>1729</v>
      </c>
      <c r="ACD140" t="s">
        <v>1729</v>
      </c>
      <c r="ACE140" t="s">
        <v>1729</v>
      </c>
      <c r="ACF140" t="s">
        <v>1729</v>
      </c>
      <c r="ACG140" t="s">
        <v>1729</v>
      </c>
      <c r="ACH140" t="s">
        <v>1729</v>
      </c>
      <c r="ACI140" t="s">
        <v>1730</v>
      </c>
      <c r="ACJ140" t="s">
        <v>1730</v>
      </c>
      <c r="ACK140" t="s">
        <v>1730</v>
      </c>
      <c r="ACL140" t="s">
        <v>1730</v>
      </c>
      <c r="ACM140" t="s">
        <v>1730</v>
      </c>
      <c r="ACN140" t="s">
        <v>1730</v>
      </c>
      <c r="ACO140" t="s">
        <v>1730</v>
      </c>
      <c r="ACP140" t="s">
        <v>1730</v>
      </c>
      <c r="ACQ140" t="s">
        <v>1730</v>
      </c>
      <c r="ACR140" t="s">
        <v>1730</v>
      </c>
      <c r="ACS140" t="s">
        <v>1730</v>
      </c>
      <c r="ACT140" t="s">
        <v>1730</v>
      </c>
      <c r="ACU140" t="s">
        <v>1730</v>
      </c>
      <c r="ACV140" t="s">
        <v>1730</v>
      </c>
      <c r="ACW140" t="s">
        <v>1730</v>
      </c>
      <c r="ACX140" t="s">
        <v>1730</v>
      </c>
      <c r="ACY140" t="s">
        <v>1729</v>
      </c>
      <c r="ACZ140" t="s">
        <v>1729</v>
      </c>
      <c r="ADA140" t="s">
        <v>1729</v>
      </c>
      <c r="ADB140" t="s">
        <v>1729</v>
      </c>
      <c r="ADC140" t="s">
        <v>1729</v>
      </c>
      <c r="ADD140" t="s">
        <v>1729</v>
      </c>
      <c r="ADE140" t="s">
        <v>1729</v>
      </c>
      <c r="ADF140" t="s">
        <v>1729</v>
      </c>
      <c r="ADG140" t="s">
        <v>1729</v>
      </c>
      <c r="ADH140" t="s">
        <v>1729</v>
      </c>
      <c r="ADI140" t="s">
        <v>1729</v>
      </c>
      <c r="ADJ140" t="s">
        <v>1729</v>
      </c>
      <c r="ADK140" t="s">
        <v>1729</v>
      </c>
      <c r="ADL140" t="s">
        <v>1729</v>
      </c>
      <c r="ADM140" t="s">
        <v>1729</v>
      </c>
      <c r="ADN140" t="s">
        <v>1729</v>
      </c>
      <c r="ADO140" t="s">
        <v>1729</v>
      </c>
      <c r="ADP140" t="s">
        <v>1729</v>
      </c>
      <c r="ADQ140" t="s">
        <v>1729</v>
      </c>
      <c r="ADR140" t="s">
        <v>1729</v>
      </c>
      <c r="ADS140" t="s">
        <v>1729</v>
      </c>
      <c r="ADT140" t="s">
        <v>1729</v>
      </c>
      <c r="ADU140" t="s">
        <v>1729</v>
      </c>
      <c r="ADV140" t="s">
        <v>1729</v>
      </c>
      <c r="ADW140" t="s">
        <v>1729</v>
      </c>
      <c r="ADX140" t="s">
        <v>1730</v>
      </c>
      <c r="ADY140" t="s">
        <v>1730</v>
      </c>
      <c r="ADZ140" t="s">
        <v>1730</v>
      </c>
      <c r="AEA140" t="s">
        <v>1730</v>
      </c>
      <c r="AEB140" t="s">
        <v>1730</v>
      </c>
      <c r="AEC140" t="s">
        <v>1728</v>
      </c>
      <c r="AED140" t="s">
        <v>1730</v>
      </c>
      <c r="AEE140" t="s">
        <v>1730</v>
      </c>
      <c r="AEF140" t="s">
        <v>1730</v>
      </c>
      <c r="AEG140" t="s">
        <v>1730</v>
      </c>
      <c r="AEH140" t="s">
        <v>1730</v>
      </c>
      <c r="AEI140" t="s">
        <v>1730</v>
      </c>
      <c r="AEJ140" t="s">
        <v>1730</v>
      </c>
      <c r="AEK140" t="s">
        <v>1730</v>
      </c>
      <c r="AEL140" t="s">
        <v>1730</v>
      </c>
      <c r="AEM140" t="s">
        <v>1730</v>
      </c>
      <c r="AEN140" t="s">
        <v>1730</v>
      </c>
      <c r="AEO140" t="s">
        <v>1730</v>
      </c>
      <c r="AEP140" t="s">
        <v>1730</v>
      </c>
      <c r="AEQ140" t="s">
        <v>1730</v>
      </c>
      <c r="AER140" t="s">
        <v>1730</v>
      </c>
      <c r="AES140" t="s">
        <v>1730</v>
      </c>
      <c r="AET140" t="s">
        <v>1730</v>
      </c>
      <c r="AEU140" t="s">
        <v>1730</v>
      </c>
      <c r="AEV140" t="s">
        <v>1730</v>
      </c>
      <c r="AEW140" t="s">
        <v>1730</v>
      </c>
      <c r="AEX140" t="s">
        <v>1730</v>
      </c>
      <c r="AEY140" t="s">
        <v>1728</v>
      </c>
      <c r="AEZ140" t="s">
        <v>1730</v>
      </c>
      <c r="AFA140" t="s">
        <v>1730</v>
      </c>
      <c r="AFB140" t="s">
        <v>1730</v>
      </c>
      <c r="AFC140" t="s">
        <v>1730</v>
      </c>
      <c r="AFD140" t="s">
        <v>1730</v>
      </c>
      <c r="AFE140" t="s">
        <v>1730</v>
      </c>
      <c r="AFF140" t="s">
        <v>1730</v>
      </c>
      <c r="AFG140" t="s">
        <v>1730</v>
      </c>
      <c r="AFH140" t="s">
        <v>1730</v>
      </c>
      <c r="AFI140" t="s">
        <v>1730</v>
      </c>
      <c r="AFJ140" t="s">
        <v>1730</v>
      </c>
      <c r="AFK140" t="s">
        <v>1730</v>
      </c>
      <c r="AFL140" t="s">
        <v>1730</v>
      </c>
      <c r="AFM140" t="s">
        <v>1730</v>
      </c>
      <c r="AFN140" t="s">
        <v>1730</v>
      </c>
      <c r="AFO140" t="s">
        <v>1730</v>
      </c>
      <c r="AFP140" t="s">
        <v>1730</v>
      </c>
      <c r="AFQ140" t="s">
        <v>1729</v>
      </c>
      <c r="AFR140" t="s">
        <v>1730</v>
      </c>
      <c r="AFS140" t="s">
        <v>1729</v>
      </c>
      <c r="AFT140" t="s">
        <v>1729</v>
      </c>
      <c r="AFU140" t="s">
        <v>1729</v>
      </c>
      <c r="AFV140" t="s">
        <v>1729</v>
      </c>
      <c r="AFW140" t="s">
        <v>1729</v>
      </c>
      <c r="AFX140" t="s">
        <v>1729</v>
      </c>
      <c r="AFY140" t="s">
        <v>1728</v>
      </c>
      <c r="AFZ140" t="s">
        <v>1729</v>
      </c>
      <c r="AGA140" t="s">
        <v>1730</v>
      </c>
      <c r="AGB140" t="s">
        <v>1730</v>
      </c>
      <c r="AGC140" t="s">
        <v>1730</v>
      </c>
      <c r="AGD140" t="s">
        <v>1730</v>
      </c>
      <c r="AGE140" t="s">
        <v>1730</v>
      </c>
      <c r="AGF140" t="s">
        <v>1730</v>
      </c>
      <c r="AGG140" t="s">
        <v>1730</v>
      </c>
      <c r="AGH140" t="s">
        <v>1730</v>
      </c>
      <c r="AGI140" t="s">
        <v>1730</v>
      </c>
      <c r="AGJ140" t="s">
        <v>1730</v>
      </c>
      <c r="AGK140" t="s">
        <v>1730</v>
      </c>
      <c r="AGL140" t="s">
        <v>1730</v>
      </c>
      <c r="AGM140" t="s">
        <v>1730</v>
      </c>
      <c r="AGN140" t="s">
        <v>1730</v>
      </c>
      <c r="AGO140" t="s">
        <v>1730</v>
      </c>
      <c r="AGP140" t="s">
        <v>1730</v>
      </c>
      <c r="AGQ140" t="s">
        <v>1730</v>
      </c>
      <c r="AGR140" t="s">
        <v>1730</v>
      </c>
      <c r="AGS140" t="s">
        <v>1730</v>
      </c>
      <c r="AGT140" t="s">
        <v>1730</v>
      </c>
      <c r="AGU140" t="s">
        <v>1730</v>
      </c>
      <c r="AGV140" t="s">
        <v>1730</v>
      </c>
      <c r="AGW140" t="s">
        <v>1730</v>
      </c>
      <c r="AGX140" t="s">
        <v>1730</v>
      </c>
      <c r="AGY140" t="s">
        <v>1730</v>
      </c>
      <c r="AGZ140" t="s">
        <v>1730</v>
      </c>
      <c r="AHA140" t="s">
        <v>1730</v>
      </c>
      <c r="AHB140" t="s">
        <v>1730</v>
      </c>
      <c r="AHC140" t="s">
        <v>1730</v>
      </c>
      <c r="AHD140" t="s">
        <v>1730</v>
      </c>
      <c r="AHE140" t="s">
        <v>1730</v>
      </c>
      <c r="AHF140" t="s">
        <v>1730</v>
      </c>
      <c r="AHG140" t="s">
        <v>1730</v>
      </c>
      <c r="AHH140" t="s">
        <v>1730</v>
      </c>
      <c r="AHI140" t="s">
        <v>1730</v>
      </c>
      <c r="AHJ140" t="s">
        <v>1730</v>
      </c>
      <c r="AHK140" t="s">
        <v>1730</v>
      </c>
      <c r="AHL140" t="s">
        <v>1730</v>
      </c>
      <c r="AHM140" t="s">
        <v>1730</v>
      </c>
      <c r="AHN140" t="s">
        <v>1730</v>
      </c>
      <c r="AHO140" t="s">
        <v>1729</v>
      </c>
      <c r="AHP140" t="s">
        <v>1730</v>
      </c>
      <c r="AHQ140" t="s">
        <v>1729</v>
      </c>
      <c r="AHR140" t="s">
        <v>1730</v>
      </c>
      <c r="AHS140" t="s">
        <v>1730</v>
      </c>
      <c r="AHT140" t="s">
        <v>1730</v>
      </c>
      <c r="AHU140" t="s">
        <v>1730</v>
      </c>
      <c r="AHV140" t="s">
        <v>1730</v>
      </c>
      <c r="AHW140" t="s">
        <v>1730</v>
      </c>
      <c r="AHX140" t="s">
        <v>1730</v>
      </c>
      <c r="AHY140" t="s">
        <v>1730</v>
      </c>
      <c r="AHZ140" t="s">
        <v>1730</v>
      </c>
      <c r="AIA140" t="s">
        <v>1730</v>
      </c>
      <c r="AIB140" t="s">
        <v>1729</v>
      </c>
      <c r="AIC140" t="s">
        <v>1729</v>
      </c>
      <c r="AID140" t="s">
        <v>1729</v>
      </c>
      <c r="AIE140" t="s">
        <v>1729</v>
      </c>
      <c r="AIF140" t="s">
        <v>1729</v>
      </c>
      <c r="AIG140" t="s">
        <v>1729</v>
      </c>
      <c r="AIH140" t="s">
        <v>1729</v>
      </c>
      <c r="AII140" t="s">
        <v>1729</v>
      </c>
      <c r="AIJ140" t="s">
        <v>1729</v>
      </c>
      <c r="AIK140" t="s">
        <v>1729</v>
      </c>
      <c r="AIL140" t="s">
        <v>1730</v>
      </c>
      <c r="AIM140" t="s">
        <v>1729</v>
      </c>
      <c r="AIN140" t="s">
        <v>1729</v>
      </c>
      <c r="AIO140" t="s">
        <v>1729</v>
      </c>
      <c r="AIP140" t="s">
        <v>1729</v>
      </c>
      <c r="AIQ140" t="s">
        <v>1729</v>
      </c>
      <c r="AIR140" t="s">
        <v>1729</v>
      </c>
      <c r="AIS140" t="s">
        <v>1729</v>
      </c>
      <c r="AIT140" t="s">
        <v>1729</v>
      </c>
      <c r="AIU140" t="s">
        <v>1729</v>
      </c>
      <c r="AIV140" t="s">
        <v>1729</v>
      </c>
      <c r="AIW140" t="s">
        <v>1729</v>
      </c>
      <c r="AIX140" t="s">
        <v>1729</v>
      </c>
      <c r="AIY140" t="s">
        <v>1729</v>
      </c>
      <c r="AIZ140" t="s">
        <v>1729</v>
      </c>
      <c r="AJA140" t="s">
        <v>1729</v>
      </c>
      <c r="AJB140" t="s">
        <v>1729</v>
      </c>
      <c r="AJC140" t="s">
        <v>1729</v>
      </c>
      <c r="AJD140" t="s">
        <v>1729</v>
      </c>
      <c r="AJE140" t="s">
        <v>1729</v>
      </c>
      <c r="AJF140" t="s">
        <v>1729</v>
      </c>
      <c r="AJG140" t="s">
        <v>1729</v>
      </c>
      <c r="AJH140" t="s">
        <v>1729</v>
      </c>
      <c r="AJI140" t="s">
        <v>1729</v>
      </c>
      <c r="AJJ140" t="s">
        <v>1729</v>
      </c>
      <c r="AJK140" t="s">
        <v>1729</v>
      </c>
      <c r="AJL140" t="s">
        <v>1729</v>
      </c>
      <c r="AJM140" t="s">
        <v>1729</v>
      </c>
      <c r="AJN140" t="s">
        <v>1729</v>
      </c>
      <c r="AJO140" t="s">
        <v>1729</v>
      </c>
      <c r="AJP140" t="s">
        <v>1729</v>
      </c>
      <c r="AJQ140" t="s">
        <v>1729</v>
      </c>
      <c r="AJR140" t="s">
        <v>1729</v>
      </c>
      <c r="AJS140" t="s">
        <v>1729</v>
      </c>
      <c r="AJT140" t="s">
        <v>1729</v>
      </c>
      <c r="AJU140" t="s">
        <v>1729</v>
      </c>
      <c r="AJV140" t="s">
        <v>1729</v>
      </c>
      <c r="AJW140" t="s">
        <v>1729</v>
      </c>
      <c r="AJX140" t="s">
        <v>1729</v>
      </c>
      <c r="AJY140" t="s">
        <v>1729</v>
      </c>
      <c r="AJZ140" t="s">
        <v>1729</v>
      </c>
      <c r="AKA140" t="s">
        <v>1729</v>
      </c>
      <c r="AKB140" t="s">
        <v>1729</v>
      </c>
      <c r="AKC140" t="s">
        <v>1729</v>
      </c>
      <c r="AKD140" t="s">
        <v>1729</v>
      </c>
      <c r="AKE140" t="s">
        <v>1729</v>
      </c>
      <c r="AKF140" t="s">
        <v>1729</v>
      </c>
      <c r="AKG140" t="s">
        <v>1729</v>
      </c>
      <c r="AKH140" t="s">
        <v>1729</v>
      </c>
      <c r="AKI140" t="s">
        <v>1729</v>
      </c>
      <c r="AKJ140" t="s">
        <v>1729</v>
      </c>
      <c r="AKK140" t="s">
        <v>1729</v>
      </c>
      <c r="AKL140" t="s">
        <v>1729</v>
      </c>
      <c r="AKM140" t="s">
        <v>1729</v>
      </c>
      <c r="AKN140" t="s">
        <v>1729</v>
      </c>
      <c r="AKO140" t="s">
        <v>1729</v>
      </c>
      <c r="AKP140" t="s">
        <v>1730</v>
      </c>
      <c r="AKQ140" t="s">
        <v>1730</v>
      </c>
      <c r="AKR140" t="s">
        <v>1730</v>
      </c>
      <c r="AKS140" t="s">
        <v>1730</v>
      </c>
      <c r="AKT140" t="s">
        <v>1730</v>
      </c>
      <c r="AKU140" t="s">
        <v>1730</v>
      </c>
      <c r="AKV140" t="s">
        <v>1729</v>
      </c>
      <c r="AKW140" t="s">
        <v>1729</v>
      </c>
      <c r="AKX140" t="s">
        <v>1729</v>
      </c>
      <c r="AKY140" t="s">
        <v>1729</v>
      </c>
      <c r="AKZ140" t="s">
        <v>1729</v>
      </c>
      <c r="ALA140" t="s">
        <v>1729</v>
      </c>
      <c r="ALB140" t="s">
        <v>1729</v>
      </c>
      <c r="ALC140" t="s">
        <v>1729</v>
      </c>
      <c r="ALD140" t="s">
        <v>1729</v>
      </c>
      <c r="ALE140" t="s">
        <v>1729</v>
      </c>
      <c r="ALF140" t="s">
        <v>1729</v>
      </c>
      <c r="ALG140" t="s">
        <v>1729</v>
      </c>
      <c r="ALH140" t="s">
        <v>1729</v>
      </c>
      <c r="ALI140" t="s">
        <v>1729</v>
      </c>
      <c r="ALJ140" t="s">
        <v>1729</v>
      </c>
      <c r="ALK140" t="s">
        <v>1729</v>
      </c>
      <c r="ALL140" t="s">
        <v>1729</v>
      </c>
      <c r="ALM140" t="s">
        <v>1729</v>
      </c>
      <c r="ALN140" t="s">
        <v>1729</v>
      </c>
      <c r="ALO140" t="s">
        <v>1729</v>
      </c>
      <c r="ALP140" t="s">
        <v>1729</v>
      </c>
      <c r="ALQ140" t="s">
        <v>1729</v>
      </c>
      <c r="ALR140" t="s">
        <v>1730</v>
      </c>
      <c r="ALS140" t="s">
        <v>1730</v>
      </c>
      <c r="ALT140" t="s">
        <v>1730</v>
      </c>
      <c r="ALU140" t="s">
        <v>1730</v>
      </c>
      <c r="ALV140" t="s">
        <v>1730</v>
      </c>
      <c r="ALW140" t="s">
        <v>1730</v>
      </c>
      <c r="ALX140" t="s">
        <v>1730</v>
      </c>
      <c r="ALY140" t="s">
        <v>1730</v>
      </c>
      <c r="ALZ140" t="s">
        <v>1730</v>
      </c>
      <c r="AMA140" t="s">
        <v>1730</v>
      </c>
      <c r="AMB140" t="s">
        <v>1729</v>
      </c>
      <c r="AMC140" t="s">
        <v>1729</v>
      </c>
      <c r="AMD140" t="s">
        <v>1729</v>
      </c>
      <c r="AME140" t="s">
        <v>1729</v>
      </c>
      <c r="AMF140" t="s">
        <v>1729</v>
      </c>
      <c r="AMG140" t="s">
        <v>1729</v>
      </c>
      <c r="AMH140" t="s">
        <v>1729</v>
      </c>
      <c r="AMI140" t="s">
        <v>1729</v>
      </c>
      <c r="AMJ140" t="s">
        <v>1729</v>
      </c>
      <c r="AMK140" t="s">
        <v>1729</v>
      </c>
      <c r="AML140" t="s">
        <v>1729</v>
      </c>
      <c r="AMM140" t="s">
        <v>1729</v>
      </c>
      <c r="AMN140" t="s">
        <v>1729</v>
      </c>
      <c r="AMO140" t="s">
        <v>1729</v>
      </c>
      <c r="AMP140" t="s">
        <v>1729</v>
      </c>
      <c r="AMQ140" t="s">
        <v>1729</v>
      </c>
      <c r="AMR140" t="s">
        <v>1729</v>
      </c>
      <c r="AMS140" t="s">
        <v>1729</v>
      </c>
      <c r="AMT140" t="s">
        <v>1729</v>
      </c>
      <c r="AMU140" t="s">
        <v>1729</v>
      </c>
      <c r="AMV140" t="s">
        <v>1729</v>
      </c>
      <c r="AMW140" t="s">
        <v>1729</v>
      </c>
      <c r="AMX140" t="s">
        <v>1729</v>
      </c>
      <c r="AMY140" t="s">
        <v>1729</v>
      </c>
      <c r="AMZ140" t="s">
        <v>1729</v>
      </c>
      <c r="ANA140" t="s">
        <v>1729</v>
      </c>
      <c r="ANB140" t="s">
        <v>1729</v>
      </c>
      <c r="ANC140" t="s">
        <v>1729</v>
      </c>
      <c r="AND140" t="s">
        <v>1729</v>
      </c>
      <c r="ANE140" t="s">
        <v>1729</v>
      </c>
      <c r="ANF140" t="s">
        <v>1729</v>
      </c>
      <c r="ANG140" t="s">
        <v>1729</v>
      </c>
      <c r="ANH140" t="s">
        <v>1729</v>
      </c>
      <c r="ANI140" t="s">
        <v>1728</v>
      </c>
      <c r="ANJ140" t="s">
        <v>1729</v>
      </c>
      <c r="ANK140" t="s">
        <v>1729</v>
      </c>
      <c r="ANL140" t="s">
        <v>1729</v>
      </c>
      <c r="ANM140" t="s">
        <v>1729</v>
      </c>
      <c r="ANN140" t="s">
        <v>1729</v>
      </c>
      <c r="ANO140" t="s">
        <v>1729</v>
      </c>
      <c r="ANP140" t="s">
        <v>1729</v>
      </c>
      <c r="ANQ140" t="s">
        <v>1729</v>
      </c>
      <c r="ANR140" t="s">
        <v>1729</v>
      </c>
      <c r="ANS140" t="s">
        <v>1729</v>
      </c>
      <c r="ANT140" t="s">
        <v>1729</v>
      </c>
      <c r="ANU140" t="s">
        <v>1729</v>
      </c>
      <c r="ANV140" t="s">
        <v>1729</v>
      </c>
      <c r="ANW140" t="s">
        <v>1729</v>
      </c>
      <c r="ANX140" t="s">
        <v>1729</v>
      </c>
      <c r="ANY140" t="s">
        <v>1729</v>
      </c>
      <c r="ANZ140" t="s">
        <v>1729</v>
      </c>
      <c r="AOA140" t="s">
        <v>1729</v>
      </c>
      <c r="AOB140" t="s">
        <v>1729</v>
      </c>
      <c r="AOC140" t="s">
        <v>1729</v>
      </c>
      <c r="AOD140" t="s">
        <v>1729</v>
      </c>
      <c r="AOE140" t="s">
        <v>1729</v>
      </c>
      <c r="AOF140" t="s">
        <v>1729</v>
      </c>
      <c r="AOG140" t="s">
        <v>1729</v>
      </c>
      <c r="AOH140" t="s">
        <v>1729</v>
      </c>
      <c r="AOI140" t="s">
        <v>1729</v>
      </c>
      <c r="AOJ140" t="s">
        <v>1729</v>
      </c>
      <c r="AOK140" t="s">
        <v>1729</v>
      </c>
      <c r="AOL140" t="s">
        <v>1729</v>
      </c>
      <c r="AOM140" t="s">
        <v>1729</v>
      </c>
      <c r="AON140" t="s">
        <v>1729</v>
      </c>
      <c r="AOO140" t="s">
        <v>1729</v>
      </c>
      <c r="AOP140" t="s">
        <v>1729</v>
      </c>
      <c r="AOQ140" t="s">
        <v>1729</v>
      </c>
      <c r="AOR140" t="s">
        <v>1729</v>
      </c>
      <c r="AOS140" t="s">
        <v>1729</v>
      </c>
      <c r="AOT140" t="s">
        <v>1729</v>
      </c>
      <c r="AOU140" t="s">
        <v>1729</v>
      </c>
      <c r="AOV140" t="s">
        <v>1729</v>
      </c>
      <c r="AOW140" t="s">
        <v>1729</v>
      </c>
      <c r="AOX140" t="s">
        <v>1729</v>
      </c>
      <c r="AOY140" t="s">
        <v>1729</v>
      </c>
      <c r="AOZ140" t="s">
        <v>1729</v>
      </c>
      <c r="APA140" t="s">
        <v>1729</v>
      </c>
      <c r="APB140" t="s">
        <v>1729</v>
      </c>
      <c r="APC140" t="s">
        <v>1729</v>
      </c>
      <c r="APD140" t="s">
        <v>1729</v>
      </c>
      <c r="APE140" t="s">
        <v>1729</v>
      </c>
      <c r="APF140" t="s">
        <v>1729</v>
      </c>
      <c r="APG140" t="s">
        <v>1729</v>
      </c>
      <c r="APH140" t="s">
        <v>1729</v>
      </c>
      <c r="API140" t="s">
        <v>1729</v>
      </c>
      <c r="APJ140" t="s">
        <v>1729</v>
      </c>
      <c r="APK140" t="s">
        <v>1729</v>
      </c>
      <c r="APL140" t="s">
        <v>1729</v>
      </c>
      <c r="APM140" t="s">
        <v>1729</v>
      </c>
      <c r="APN140" t="s">
        <v>1729</v>
      </c>
      <c r="APO140" t="s">
        <v>1729</v>
      </c>
      <c r="APP140" t="s">
        <v>1729</v>
      </c>
      <c r="APQ140" t="s">
        <v>1729</v>
      </c>
      <c r="APR140" t="s">
        <v>1729</v>
      </c>
      <c r="APS140" t="s">
        <v>1729</v>
      </c>
      <c r="APT140" t="s">
        <v>1729</v>
      </c>
      <c r="APU140" t="s">
        <v>1729</v>
      </c>
      <c r="APV140" t="s">
        <v>1729</v>
      </c>
      <c r="APW140" t="s">
        <v>1729</v>
      </c>
      <c r="APX140" t="s">
        <v>1729</v>
      </c>
      <c r="APY140" t="s">
        <v>1729</v>
      </c>
      <c r="APZ140" t="s">
        <v>1729</v>
      </c>
      <c r="AQA140" t="s">
        <v>1729</v>
      </c>
      <c r="AQB140" t="s">
        <v>1729</v>
      </c>
      <c r="AQC140" t="s">
        <v>1729</v>
      </c>
      <c r="AQD140" t="s">
        <v>1729</v>
      </c>
      <c r="AQE140" t="s">
        <v>1729</v>
      </c>
      <c r="AQF140" t="s">
        <v>1729</v>
      </c>
      <c r="AQG140" t="s">
        <v>1729</v>
      </c>
      <c r="AQH140" t="s">
        <v>1729</v>
      </c>
      <c r="AQI140" t="s">
        <v>1729</v>
      </c>
      <c r="AQJ140" t="s">
        <v>1729</v>
      </c>
      <c r="AQK140" t="s">
        <v>1729</v>
      </c>
      <c r="AQL140" t="s">
        <v>1729</v>
      </c>
      <c r="AQM140" t="s">
        <v>1729</v>
      </c>
      <c r="AQN140" t="s">
        <v>1729</v>
      </c>
      <c r="AQO140" t="s">
        <v>1730</v>
      </c>
      <c r="AQP140" t="s">
        <v>1730</v>
      </c>
      <c r="AQQ140" t="s">
        <v>1730</v>
      </c>
      <c r="AQR140" t="s">
        <v>1730</v>
      </c>
      <c r="AQS140" t="s">
        <v>1730</v>
      </c>
      <c r="AQT140" t="s">
        <v>1730</v>
      </c>
      <c r="AQU140" t="s">
        <v>1730</v>
      </c>
      <c r="AQV140" t="s">
        <v>1730</v>
      </c>
      <c r="AQW140" t="s">
        <v>1730</v>
      </c>
      <c r="AQX140" t="s">
        <v>1730</v>
      </c>
      <c r="AQY140" t="s">
        <v>1730</v>
      </c>
      <c r="AQZ140" t="s">
        <v>1730</v>
      </c>
      <c r="ARA140" t="s">
        <v>1730</v>
      </c>
      <c r="ARB140" t="s">
        <v>1730</v>
      </c>
      <c r="ARC140" t="s">
        <v>1730</v>
      </c>
      <c r="ARD140" t="s">
        <v>1730</v>
      </c>
      <c r="ARE140" t="s">
        <v>1730</v>
      </c>
      <c r="ARF140" t="s">
        <v>1730</v>
      </c>
      <c r="ARG140" t="s">
        <v>1730</v>
      </c>
      <c r="ARH140" t="s">
        <v>1730</v>
      </c>
      <c r="ARI140" t="s">
        <v>1730</v>
      </c>
      <c r="ARJ140" t="s">
        <v>1730</v>
      </c>
      <c r="ARK140" t="s">
        <v>1730</v>
      </c>
      <c r="ARL140" t="s">
        <v>1730</v>
      </c>
      <c r="ARM140" t="s">
        <v>1730</v>
      </c>
      <c r="ARN140" t="s">
        <v>1730</v>
      </c>
      <c r="ARO140" t="s">
        <v>1729</v>
      </c>
      <c r="ARP140" t="s">
        <v>1730</v>
      </c>
      <c r="ARQ140" t="s">
        <v>1730</v>
      </c>
      <c r="ARR140" t="s">
        <v>1730</v>
      </c>
      <c r="ARS140" t="s">
        <v>1730</v>
      </c>
      <c r="ART140" t="s">
        <v>1730</v>
      </c>
      <c r="ARU140" t="s">
        <v>1730</v>
      </c>
      <c r="ARV140" t="s">
        <v>1730</v>
      </c>
      <c r="ARW140" t="s">
        <v>1730</v>
      </c>
      <c r="ARX140" t="s">
        <v>1730</v>
      </c>
      <c r="ARY140" t="s">
        <v>1730</v>
      </c>
      <c r="ARZ140" t="s">
        <v>1730</v>
      </c>
      <c r="ASA140" t="s">
        <v>1730</v>
      </c>
      <c r="ASB140" t="s">
        <v>1730</v>
      </c>
      <c r="ASC140" t="s">
        <v>1729</v>
      </c>
      <c r="ASD140" t="s">
        <v>1729</v>
      </c>
      <c r="ASE140" t="s">
        <v>1729</v>
      </c>
      <c r="ASF140" t="s">
        <v>1729</v>
      </c>
      <c r="ASG140" t="s">
        <v>1729</v>
      </c>
      <c r="ASH140" t="s">
        <v>1729</v>
      </c>
      <c r="ASI140" t="s">
        <v>1729</v>
      </c>
      <c r="ASJ140" t="s">
        <v>1729</v>
      </c>
      <c r="ASK140" t="s">
        <v>1729</v>
      </c>
      <c r="ASL140" t="s">
        <v>1729</v>
      </c>
      <c r="ASM140" t="s">
        <v>1729</v>
      </c>
      <c r="ASN140" t="s">
        <v>1729</v>
      </c>
      <c r="ASO140" t="s">
        <v>1729</v>
      </c>
      <c r="ASP140" t="s">
        <v>1729</v>
      </c>
      <c r="ASQ140" t="s">
        <v>1729</v>
      </c>
      <c r="ASR140" t="s">
        <v>1729</v>
      </c>
      <c r="ASS140" t="s">
        <v>1729</v>
      </c>
      <c r="AST140" t="s">
        <v>1729</v>
      </c>
      <c r="ASU140" t="s">
        <v>1729</v>
      </c>
      <c r="ASV140" t="s">
        <v>1729</v>
      </c>
      <c r="ASW140" t="s">
        <v>1729</v>
      </c>
      <c r="ASX140" t="s">
        <v>1729</v>
      </c>
      <c r="ASY140" t="s">
        <v>1729</v>
      </c>
      <c r="ASZ140" t="s">
        <v>1729</v>
      </c>
      <c r="ATA140" t="s">
        <v>1729</v>
      </c>
      <c r="ATB140" t="s">
        <v>1729</v>
      </c>
      <c r="ATC140" t="s">
        <v>1729</v>
      </c>
      <c r="ATD140" t="s">
        <v>1729</v>
      </c>
      <c r="ATE140" t="s">
        <v>1729</v>
      </c>
      <c r="ATF140" t="s">
        <v>1729</v>
      </c>
      <c r="ATG140" t="s">
        <v>1729</v>
      </c>
      <c r="ATH140" t="s">
        <v>1729</v>
      </c>
      <c r="ATI140" t="s">
        <v>1729</v>
      </c>
      <c r="ATJ140" t="s">
        <v>1729</v>
      </c>
      <c r="ATK140" t="s">
        <v>1729</v>
      </c>
      <c r="ATL140" t="s">
        <v>1729</v>
      </c>
      <c r="ATM140" t="s">
        <v>1729</v>
      </c>
      <c r="ATN140" t="s">
        <v>1729</v>
      </c>
      <c r="ATO140" t="s">
        <v>1729</v>
      </c>
      <c r="ATP140" t="s">
        <v>1729</v>
      </c>
      <c r="ATQ140" t="s">
        <v>1729</v>
      </c>
      <c r="ATR140" t="s">
        <v>1729</v>
      </c>
      <c r="ATS140" t="s">
        <v>1729</v>
      </c>
      <c r="ATT140" t="s">
        <v>1729</v>
      </c>
      <c r="ATU140" t="s">
        <v>1729</v>
      </c>
      <c r="ATV140" t="s">
        <v>1729</v>
      </c>
      <c r="ATW140" t="s">
        <v>1728</v>
      </c>
      <c r="ATX140" t="s">
        <v>1729</v>
      </c>
      <c r="ATY140" t="s">
        <v>1730</v>
      </c>
      <c r="ATZ140" t="s">
        <v>1730</v>
      </c>
      <c r="AUA140" t="s">
        <v>1729</v>
      </c>
      <c r="AUB140" t="s">
        <v>1729</v>
      </c>
      <c r="AUC140" t="s">
        <v>1729</v>
      </c>
      <c r="AUD140" t="s">
        <v>1729</v>
      </c>
      <c r="AUE140" t="s">
        <v>1729</v>
      </c>
      <c r="AUF140" t="s">
        <v>1729</v>
      </c>
      <c r="AUG140" t="s">
        <v>1729</v>
      </c>
      <c r="AUH140" t="s">
        <v>1729</v>
      </c>
      <c r="AUI140" t="s">
        <v>1729</v>
      </c>
      <c r="AUJ140" t="s">
        <v>1729</v>
      </c>
      <c r="AUK140" t="s">
        <v>1729</v>
      </c>
      <c r="AUL140" t="s">
        <v>1729</v>
      </c>
      <c r="AUM140" t="s">
        <v>1729</v>
      </c>
      <c r="AUN140" t="s">
        <v>1729</v>
      </c>
      <c r="AUO140" t="s">
        <v>1729</v>
      </c>
      <c r="AUP140" t="s">
        <v>1729</v>
      </c>
      <c r="AUQ140" t="s">
        <v>1729</v>
      </c>
      <c r="AUR140" t="s">
        <v>1729</v>
      </c>
      <c r="AUS140" t="s">
        <v>1729</v>
      </c>
      <c r="AUT140" t="s">
        <v>1729</v>
      </c>
      <c r="AUU140" t="s">
        <v>1729</v>
      </c>
      <c r="AUV140" t="s">
        <v>1730</v>
      </c>
      <c r="AUW140" t="s">
        <v>1730</v>
      </c>
      <c r="AUX140" t="s">
        <v>1729</v>
      </c>
      <c r="AUY140" t="s">
        <v>1729</v>
      </c>
      <c r="AUZ140" t="s">
        <v>1729</v>
      </c>
      <c r="AVA140" t="s">
        <v>1729</v>
      </c>
      <c r="AVB140" t="s">
        <v>1729</v>
      </c>
      <c r="AVC140" t="s">
        <v>1729</v>
      </c>
      <c r="AVD140" t="s">
        <v>1729</v>
      </c>
      <c r="AVE140" t="s">
        <v>1729</v>
      </c>
      <c r="AVF140" t="s">
        <v>1729</v>
      </c>
      <c r="AVG140" t="s">
        <v>1729</v>
      </c>
      <c r="AVH140" t="s">
        <v>1729</v>
      </c>
      <c r="AVI140" t="s">
        <v>1729</v>
      </c>
      <c r="AVJ140" t="s">
        <v>1729</v>
      </c>
      <c r="AVK140" t="s">
        <v>1730</v>
      </c>
      <c r="AVL140" t="s">
        <v>1730</v>
      </c>
      <c r="AVM140" t="s">
        <v>1730</v>
      </c>
      <c r="AVN140" t="s">
        <v>1729</v>
      </c>
      <c r="AVO140" t="s">
        <v>1730</v>
      </c>
      <c r="AVP140" t="s">
        <v>1730</v>
      </c>
      <c r="AVQ140" t="s">
        <v>1730</v>
      </c>
      <c r="AVR140" t="s">
        <v>1730</v>
      </c>
      <c r="AVS140" t="s">
        <v>1730</v>
      </c>
      <c r="AVT140" t="s">
        <v>1730</v>
      </c>
      <c r="AVU140" t="s">
        <v>1730</v>
      </c>
      <c r="AVV140" t="s">
        <v>1730</v>
      </c>
      <c r="AVW140" t="s">
        <v>1730</v>
      </c>
      <c r="AVX140" t="s">
        <v>1730</v>
      </c>
      <c r="AVY140" t="s">
        <v>1730</v>
      </c>
      <c r="AVZ140" t="s">
        <v>1730</v>
      </c>
      <c r="AWA140" t="s">
        <v>1730</v>
      </c>
      <c r="AWB140" t="s">
        <v>1730</v>
      </c>
      <c r="AWC140" t="s">
        <v>1730</v>
      </c>
      <c r="AWD140" t="s">
        <v>1730</v>
      </c>
      <c r="AWE140" t="s">
        <v>1730</v>
      </c>
      <c r="AWF140" t="s">
        <v>1730</v>
      </c>
      <c r="AWG140" t="s">
        <v>1730</v>
      </c>
      <c r="AWH140" t="s">
        <v>1730</v>
      </c>
      <c r="AWI140" t="s">
        <v>1730</v>
      </c>
      <c r="AWJ140" t="s">
        <v>1730</v>
      </c>
      <c r="AWK140" t="s">
        <v>1730</v>
      </c>
      <c r="AWL140" t="s">
        <v>1730</v>
      </c>
      <c r="AWM140" t="s">
        <v>1730</v>
      </c>
      <c r="AWN140" t="s">
        <v>1730</v>
      </c>
      <c r="AWO140" t="s">
        <v>1730</v>
      </c>
      <c r="AWP140" t="s">
        <v>1730</v>
      </c>
      <c r="AWQ140" t="s">
        <v>1730</v>
      </c>
      <c r="AWR140" t="s">
        <v>1730</v>
      </c>
      <c r="AWS140" t="s">
        <v>1730</v>
      </c>
      <c r="AWT140" t="s">
        <v>1728</v>
      </c>
      <c r="AWU140" t="s">
        <v>1730</v>
      </c>
      <c r="AWV140" t="s">
        <v>1730</v>
      </c>
      <c r="AWW140" t="s">
        <v>1730</v>
      </c>
      <c r="AWX140" t="s">
        <v>1730</v>
      </c>
      <c r="AWY140" t="s">
        <v>1730</v>
      </c>
      <c r="AWZ140" t="s">
        <v>1730</v>
      </c>
      <c r="AXA140" t="s">
        <v>1730</v>
      </c>
      <c r="AXB140" t="s">
        <v>1730</v>
      </c>
      <c r="AXC140" t="s">
        <v>1730</v>
      </c>
      <c r="AXD140" t="s">
        <v>1730</v>
      </c>
      <c r="AXE140" t="s">
        <v>1730</v>
      </c>
      <c r="AXF140" t="s">
        <v>1730</v>
      </c>
      <c r="AXG140" t="s">
        <v>1730</v>
      </c>
      <c r="AXH140" t="s">
        <v>1730</v>
      </c>
      <c r="AXI140" t="s">
        <v>1730</v>
      </c>
      <c r="AXJ140" t="s">
        <v>1730</v>
      </c>
      <c r="AXK140" t="s">
        <v>1730</v>
      </c>
      <c r="AXL140" t="s">
        <v>1730</v>
      </c>
      <c r="AXM140" t="s">
        <v>1730</v>
      </c>
      <c r="AXN140" t="s">
        <v>1730</v>
      </c>
      <c r="AXO140" t="s">
        <v>1730</v>
      </c>
      <c r="AXP140" t="s">
        <v>1730</v>
      </c>
      <c r="AXQ140" t="s">
        <v>1730</v>
      </c>
      <c r="AXR140" t="s">
        <v>1730</v>
      </c>
      <c r="AXS140" t="s">
        <v>1730</v>
      </c>
      <c r="AXT140" t="s">
        <v>1730</v>
      </c>
      <c r="AXU140" t="s">
        <v>1730</v>
      </c>
      <c r="AXV140" t="s">
        <v>1730</v>
      </c>
      <c r="AXW140" t="s">
        <v>1730</v>
      </c>
      <c r="AXX140" t="s">
        <v>1730</v>
      </c>
      <c r="AXY140" t="s">
        <v>1730</v>
      </c>
      <c r="AXZ140" t="s">
        <v>1730</v>
      </c>
      <c r="AYA140" t="s">
        <v>1730</v>
      </c>
      <c r="AYB140" t="s">
        <v>1730</v>
      </c>
      <c r="AYC140" t="s">
        <v>1730</v>
      </c>
      <c r="AYD140" t="s">
        <v>1730</v>
      </c>
      <c r="AYE140" t="s">
        <v>1730</v>
      </c>
      <c r="AYF140" t="s">
        <v>1730</v>
      </c>
      <c r="AYG140" t="s">
        <v>1730</v>
      </c>
      <c r="AYH140" t="s">
        <v>1730</v>
      </c>
      <c r="AYI140" t="s">
        <v>1730</v>
      </c>
      <c r="AYJ140" t="s">
        <v>1730</v>
      </c>
      <c r="AYK140" t="s">
        <v>1730</v>
      </c>
      <c r="AYL140" t="s">
        <v>1730</v>
      </c>
      <c r="AYM140" t="s">
        <v>1730</v>
      </c>
      <c r="AYN140" t="s">
        <v>1730</v>
      </c>
      <c r="AYO140" t="s">
        <v>1730</v>
      </c>
      <c r="AYP140" t="s">
        <v>1730</v>
      </c>
      <c r="AYQ140" t="s">
        <v>1730</v>
      </c>
      <c r="AYR140" t="s">
        <v>1730</v>
      </c>
      <c r="AYS140" t="s">
        <v>1730</v>
      </c>
      <c r="AYT140" t="s">
        <v>1730</v>
      </c>
      <c r="AYU140" t="s">
        <v>1730</v>
      </c>
      <c r="AYV140" t="s">
        <v>1729</v>
      </c>
      <c r="AYW140" t="s">
        <v>1729</v>
      </c>
      <c r="AYX140" t="s">
        <v>1729</v>
      </c>
      <c r="AYY140" t="s">
        <v>1729</v>
      </c>
      <c r="AYZ140" t="s">
        <v>1729</v>
      </c>
      <c r="AZA140" t="s">
        <v>1729</v>
      </c>
      <c r="AZB140" t="s">
        <v>1729</v>
      </c>
      <c r="AZC140" t="s">
        <v>1729</v>
      </c>
      <c r="AZD140" t="s">
        <v>1729</v>
      </c>
      <c r="AZE140" t="s">
        <v>1729</v>
      </c>
      <c r="AZF140" t="s">
        <v>1729</v>
      </c>
      <c r="AZG140" t="s">
        <v>1729</v>
      </c>
      <c r="AZH140" t="s">
        <v>1729</v>
      </c>
      <c r="AZI140" t="s">
        <v>1729</v>
      </c>
      <c r="AZJ140" t="s">
        <v>1729</v>
      </c>
      <c r="AZK140" t="s">
        <v>1729</v>
      </c>
      <c r="AZL140" t="s">
        <v>1729</v>
      </c>
      <c r="AZM140" t="s">
        <v>1729</v>
      </c>
      <c r="AZN140" t="s">
        <v>1729</v>
      </c>
      <c r="AZO140" t="s">
        <v>1729</v>
      </c>
      <c r="AZP140" t="s">
        <v>1729</v>
      </c>
      <c r="AZQ140" t="s">
        <v>1729</v>
      </c>
      <c r="AZR140" t="s">
        <v>1729</v>
      </c>
      <c r="AZS140" t="s">
        <v>1729</v>
      </c>
      <c r="AZT140" t="s">
        <v>1729</v>
      </c>
      <c r="AZU140" t="s">
        <v>1729</v>
      </c>
      <c r="AZV140" t="s">
        <v>1729</v>
      </c>
      <c r="AZW140" t="s">
        <v>1729</v>
      </c>
      <c r="AZX140" t="s">
        <v>1729</v>
      </c>
      <c r="AZY140" t="s">
        <v>1729</v>
      </c>
      <c r="AZZ140" t="s">
        <v>1729</v>
      </c>
      <c r="BAA140" t="s">
        <v>1729</v>
      </c>
      <c r="BAB140" t="s">
        <v>1729</v>
      </c>
      <c r="BAC140" t="s">
        <v>1729</v>
      </c>
      <c r="BAD140" t="s">
        <v>1729</v>
      </c>
      <c r="BAE140" t="s">
        <v>1729</v>
      </c>
      <c r="BAF140" t="s">
        <v>1729</v>
      </c>
      <c r="BAG140" t="s">
        <v>1729</v>
      </c>
      <c r="BAH140" t="s">
        <v>1729</v>
      </c>
      <c r="BAI140" t="s">
        <v>1729</v>
      </c>
      <c r="BAJ140" t="s">
        <v>1729</v>
      </c>
      <c r="BAK140" t="s">
        <v>1729</v>
      </c>
      <c r="BAL140" t="s">
        <v>1729</v>
      </c>
      <c r="BAM140" t="s">
        <v>1729</v>
      </c>
      <c r="BAN140" t="s">
        <v>1729</v>
      </c>
      <c r="BAO140" t="s">
        <v>1729</v>
      </c>
      <c r="BAP140" t="s">
        <v>1729</v>
      </c>
      <c r="BAQ140" t="s">
        <v>1729</v>
      </c>
      <c r="BAR140" t="s">
        <v>1729</v>
      </c>
      <c r="BAS140" t="s">
        <v>1729</v>
      </c>
      <c r="BAT140" t="s">
        <v>1729</v>
      </c>
      <c r="BAU140" t="s">
        <v>1729</v>
      </c>
      <c r="BAV140" t="s">
        <v>1729</v>
      </c>
      <c r="BAW140" t="s">
        <v>1729</v>
      </c>
      <c r="BAX140" t="s">
        <v>1729</v>
      </c>
      <c r="BAY140" t="s">
        <v>1729</v>
      </c>
      <c r="BAZ140" t="s">
        <v>1729</v>
      </c>
      <c r="BBA140" t="s">
        <v>1729</v>
      </c>
      <c r="BBB140" t="s">
        <v>1729</v>
      </c>
      <c r="BBC140" t="s">
        <v>1729</v>
      </c>
      <c r="BBD140" t="s">
        <v>1729</v>
      </c>
      <c r="BBE140" t="s">
        <v>1729</v>
      </c>
      <c r="BBF140" t="s">
        <v>1729</v>
      </c>
      <c r="BBG140" t="s">
        <v>1729</v>
      </c>
      <c r="BBH140" t="s">
        <v>1729</v>
      </c>
      <c r="BBI140" t="s">
        <v>1729</v>
      </c>
      <c r="BBJ140" t="s">
        <v>1729</v>
      </c>
      <c r="BBK140" t="s">
        <v>1729</v>
      </c>
      <c r="BBL140" t="s">
        <v>1729</v>
      </c>
      <c r="BBM140" t="s">
        <v>1729</v>
      </c>
      <c r="BBN140" t="s">
        <v>1729</v>
      </c>
      <c r="BBO140" t="s">
        <v>1730</v>
      </c>
      <c r="BBP140" t="s">
        <v>1730</v>
      </c>
      <c r="BBQ140" t="s">
        <v>1730</v>
      </c>
      <c r="BBR140" t="s">
        <v>1730</v>
      </c>
      <c r="BBS140" t="s">
        <v>1730</v>
      </c>
      <c r="BBT140" t="s">
        <v>1730</v>
      </c>
      <c r="BBU140" t="s">
        <v>1730</v>
      </c>
      <c r="BBV140" t="s">
        <v>1730</v>
      </c>
      <c r="BBW140" t="s">
        <v>1729</v>
      </c>
      <c r="BBX140" t="s">
        <v>1729</v>
      </c>
      <c r="BBY140" t="s">
        <v>1729</v>
      </c>
      <c r="BBZ140" t="s">
        <v>1729</v>
      </c>
      <c r="BCA140" t="s">
        <v>1729</v>
      </c>
      <c r="BCB140" t="s">
        <v>1729</v>
      </c>
      <c r="BCC140" t="s">
        <v>1729</v>
      </c>
      <c r="BCD140" t="s">
        <v>1729</v>
      </c>
      <c r="BCE140" t="s">
        <v>1729</v>
      </c>
      <c r="BCF140" t="s">
        <v>1729</v>
      </c>
      <c r="BCG140" t="s">
        <v>1729</v>
      </c>
      <c r="BCH140" t="s">
        <v>1729</v>
      </c>
      <c r="BCI140" t="s">
        <v>1729</v>
      </c>
      <c r="BCJ140" t="s">
        <v>1729</v>
      </c>
      <c r="BCK140" t="s">
        <v>1729</v>
      </c>
      <c r="BCL140" t="s">
        <v>1729</v>
      </c>
      <c r="BCM140" t="s">
        <v>1729</v>
      </c>
      <c r="BCN140" t="s">
        <v>1729</v>
      </c>
      <c r="BCO140" t="s">
        <v>1729</v>
      </c>
      <c r="BCP140" t="s">
        <v>1729</v>
      </c>
      <c r="BCQ140" t="s">
        <v>1729</v>
      </c>
      <c r="BCR140" t="s">
        <v>1728</v>
      </c>
      <c r="BCS140" t="s">
        <v>1729</v>
      </c>
      <c r="BCT140" t="s">
        <v>1728</v>
      </c>
      <c r="BCU140" t="s">
        <v>1729</v>
      </c>
      <c r="BCV140" t="s">
        <v>1729</v>
      </c>
      <c r="BCW140" t="s">
        <v>1729</v>
      </c>
      <c r="BCX140" t="s">
        <v>1729</v>
      </c>
      <c r="BCY140" t="s">
        <v>1729</v>
      </c>
      <c r="BCZ140" t="s">
        <v>1729</v>
      </c>
      <c r="BDA140" t="s">
        <v>1729</v>
      </c>
      <c r="BDB140" t="s">
        <v>1729</v>
      </c>
      <c r="BDC140" t="s">
        <v>1729</v>
      </c>
      <c r="BDD140" t="s">
        <v>1729</v>
      </c>
      <c r="BDE140" t="s">
        <v>1729</v>
      </c>
      <c r="BDF140" t="s">
        <v>1729</v>
      </c>
      <c r="BDG140" t="s">
        <v>1729</v>
      </c>
      <c r="BDH140" t="s">
        <v>1729</v>
      </c>
      <c r="BDI140" t="s">
        <v>1729</v>
      </c>
      <c r="BDJ140" t="s">
        <v>1729</v>
      </c>
      <c r="BDK140" t="s">
        <v>1729</v>
      </c>
      <c r="BDL140" t="s">
        <v>1729</v>
      </c>
      <c r="BDM140" t="s">
        <v>1729</v>
      </c>
      <c r="BDN140" t="s">
        <v>1729</v>
      </c>
      <c r="BDO140" t="s">
        <v>1729</v>
      </c>
      <c r="BDP140" t="s">
        <v>1729</v>
      </c>
      <c r="BDQ140" t="s">
        <v>1729</v>
      </c>
      <c r="BDR140" t="s">
        <v>1729</v>
      </c>
      <c r="BDS140" t="s">
        <v>1729</v>
      </c>
      <c r="BDT140" t="s">
        <v>1729</v>
      </c>
      <c r="BDU140" t="s">
        <v>1729</v>
      </c>
      <c r="BDV140" t="s">
        <v>1729</v>
      </c>
      <c r="BDW140" t="s">
        <v>1729</v>
      </c>
      <c r="BDX140" t="s">
        <v>1729</v>
      </c>
      <c r="BDY140" t="s">
        <v>1729</v>
      </c>
      <c r="BDZ140" t="s">
        <v>1729</v>
      </c>
      <c r="BEA140" t="s">
        <v>1728</v>
      </c>
      <c r="BEB140" t="s">
        <v>1729</v>
      </c>
      <c r="BEC140" t="s">
        <v>1729</v>
      </c>
      <c r="BED140" t="s">
        <v>1729</v>
      </c>
      <c r="BEE140" t="s">
        <v>1729</v>
      </c>
      <c r="BEF140" t="s">
        <v>1729</v>
      </c>
      <c r="BEG140" t="s">
        <v>1729</v>
      </c>
      <c r="BEH140" t="s">
        <v>1729</v>
      </c>
      <c r="BEI140" t="s">
        <v>1729</v>
      </c>
      <c r="BEJ140" t="s">
        <v>1729</v>
      </c>
      <c r="BEK140" t="s">
        <v>1729</v>
      </c>
      <c r="BEL140" t="s">
        <v>1729</v>
      </c>
      <c r="BEM140" t="s">
        <v>1729</v>
      </c>
      <c r="BEN140" t="s">
        <v>1729</v>
      </c>
      <c r="BEO140" t="s">
        <v>1729</v>
      </c>
      <c r="BEP140" t="s">
        <v>1729</v>
      </c>
      <c r="BEQ140" t="s">
        <v>1729</v>
      </c>
      <c r="BER140" t="s">
        <v>1729</v>
      </c>
      <c r="BES140" t="s">
        <v>1729</v>
      </c>
      <c r="BET140" t="s">
        <v>1729</v>
      </c>
      <c r="BEU140" t="s">
        <v>1729</v>
      </c>
      <c r="BEV140" t="s">
        <v>1729</v>
      </c>
      <c r="BEW140" t="s">
        <v>1729</v>
      </c>
      <c r="BEX140" t="s">
        <v>1729</v>
      </c>
      <c r="BEY140" t="s">
        <v>1729</v>
      </c>
      <c r="BEZ140" t="s">
        <v>1729</v>
      </c>
      <c r="BFA140" t="s">
        <v>1729</v>
      </c>
      <c r="BFB140" t="s">
        <v>1729</v>
      </c>
      <c r="BFC140" t="s">
        <v>1729</v>
      </c>
      <c r="BFD140" t="s">
        <v>1729</v>
      </c>
      <c r="BFE140" t="s">
        <v>1729</v>
      </c>
      <c r="BFF140" t="s">
        <v>1729</v>
      </c>
      <c r="BFG140" t="s">
        <v>1729</v>
      </c>
      <c r="BFH140" t="s">
        <v>1729</v>
      </c>
      <c r="BFI140" t="s">
        <v>1729</v>
      </c>
      <c r="BFJ140" t="s">
        <v>1729</v>
      </c>
      <c r="BFK140" t="s">
        <v>1729</v>
      </c>
      <c r="BFL140" t="s">
        <v>1729</v>
      </c>
      <c r="BFM140" t="s">
        <v>1729</v>
      </c>
      <c r="BFN140" t="s">
        <v>1729</v>
      </c>
      <c r="BFO140" t="s">
        <v>1729</v>
      </c>
      <c r="BFP140" t="s">
        <v>1729</v>
      </c>
      <c r="BFQ140" t="s">
        <v>1729</v>
      </c>
      <c r="BFR140" t="s">
        <v>1729</v>
      </c>
      <c r="BFS140" t="s">
        <v>1729</v>
      </c>
      <c r="BFT140" t="s">
        <v>1729</v>
      </c>
      <c r="BFU140" t="s">
        <v>1729</v>
      </c>
      <c r="BFV140" t="s">
        <v>1729</v>
      </c>
      <c r="BFW140" t="s">
        <v>1729</v>
      </c>
      <c r="BFX140" t="s">
        <v>1729</v>
      </c>
      <c r="BFY140" t="s">
        <v>1729</v>
      </c>
      <c r="BFZ140" t="s">
        <v>1729</v>
      </c>
      <c r="BGA140" t="s">
        <v>1729</v>
      </c>
      <c r="BGB140" t="s">
        <v>1729</v>
      </c>
      <c r="BGC140" t="s">
        <v>1729</v>
      </c>
      <c r="BGD140" t="s">
        <v>1729</v>
      </c>
      <c r="BGE140" t="s">
        <v>1729</v>
      </c>
      <c r="BGF140" t="s">
        <v>1729</v>
      </c>
      <c r="BGG140" t="s">
        <v>1729</v>
      </c>
      <c r="BGH140" t="s">
        <v>1729</v>
      </c>
      <c r="BGI140" t="s">
        <v>1729</v>
      </c>
      <c r="BGJ140" t="s">
        <v>1729</v>
      </c>
      <c r="BGK140" t="s">
        <v>1729</v>
      </c>
      <c r="BGL140" t="s">
        <v>1729</v>
      </c>
      <c r="BGM140" t="s">
        <v>1729</v>
      </c>
      <c r="BGN140" t="s">
        <v>1729</v>
      </c>
      <c r="BGO140" t="s">
        <v>1729</v>
      </c>
      <c r="BGP140" t="s">
        <v>1730</v>
      </c>
      <c r="BGQ140" t="s">
        <v>1729</v>
      </c>
      <c r="BGR140" t="s">
        <v>1729</v>
      </c>
      <c r="BGS140" t="s">
        <v>1729</v>
      </c>
      <c r="BGT140" t="s">
        <v>1730</v>
      </c>
      <c r="BGU140" t="s">
        <v>1729</v>
      </c>
    </row>
    <row r="141" spans="1:1555" x14ac:dyDescent="0.25">
      <c r="A141">
        <v>147</v>
      </c>
      <c r="B141" t="s">
        <v>141</v>
      </c>
      <c r="C141" t="s">
        <v>1729</v>
      </c>
      <c r="D141" t="s">
        <v>1729</v>
      </c>
      <c r="E141" t="s">
        <v>1729</v>
      </c>
      <c r="F141" t="s">
        <v>1729</v>
      </c>
      <c r="G141" t="s">
        <v>1729</v>
      </c>
      <c r="H141" t="s">
        <v>1729</v>
      </c>
      <c r="I141" t="s">
        <v>1729</v>
      </c>
      <c r="J141" t="s">
        <v>1729</v>
      </c>
      <c r="K141" t="s">
        <v>1729</v>
      </c>
      <c r="L141" t="s">
        <v>1729</v>
      </c>
      <c r="M141" t="s">
        <v>1729</v>
      </c>
      <c r="N141" t="s">
        <v>1729</v>
      </c>
      <c r="O141" t="s">
        <v>1729</v>
      </c>
      <c r="P141" t="s">
        <v>1729</v>
      </c>
      <c r="Q141" t="s">
        <v>1729</v>
      </c>
      <c r="R141" t="s">
        <v>1729</v>
      </c>
      <c r="S141" t="s">
        <v>1729</v>
      </c>
      <c r="T141" t="s">
        <v>1729</v>
      </c>
      <c r="U141" t="s">
        <v>1729</v>
      </c>
      <c r="V141" t="s">
        <v>1730</v>
      </c>
      <c r="W141" t="s">
        <v>1730</v>
      </c>
      <c r="X141" t="s">
        <v>1730</v>
      </c>
      <c r="Y141" t="s">
        <v>1730</v>
      </c>
      <c r="Z141" t="s">
        <v>1730</v>
      </c>
      <c r="AA141" t="s">
        <v>1730</v>
      </c>
      <c r="AB141" t="s">
        <v>1730</v>
      </c>
      <c r="AC141" t="s">
        <v>1730</v>
      </c>
      <c r="AD141" t="s">
        <v>1730</v>
      </c>
      <c r="AE141" t="s">
        <v>1730</v>
      </c>
      <c r="AF141" t="s">
        <v>1730</v>
      </c>
      <c r="AG141" t="s">
        <v>1730</v>
      </c>
      <c r="AH141" t="s">
        <v>1730</v>
      </c>
      <c r="AI141" t="s">
        <v>1730</v>
      </c>
      <c r="AJ141" t="s">
        <v>1730</v>
      </c>
      <c r="AK141" t="s">
        <v>1730</v>
      </c>
      <c r="AL141" t="s">
        <v>1730</v>
      </c>
      <c r="AM141" t="s">
        <v>1730</v>
      </c>
      <c r="AN141" t="s">
        <v>1730</v>
      </c>
      <c r="AO141" t="s">
        <v>1730</v>
      </c>
      <c r="AP141" t="s">
        <v>1730</v>
      </c>
      <c r="AQ141" t="s">
        <v>1730</v>
      </c>
      <c r="AR141" t="s">
        <v>1730</v>
      </c>
      <c r="AS141" t="s">
        <v>1730</v>
      </c>
      <c r="AT141" t="s">
        <v>1730</v>
      </c>
      <c r="AU141" t="s">
        <v>1730</v>
      </c>
      <c r="AV141" t="s">
        <v>1730</v>
      </c>
      <c r="AW141" t="s">
        <v>1730</v>
      </c>
      <c r="AX141" t="s">
        <v>1730</v>
      </c>
      <c r="AY141" t="s">
        <v>1730</v>
      </c>
      <c r="AZ141" t="s">
        <v>1730</v>
      </c>
      <c r="BA141" t="s">
        <v>1730</v>
      </c>
      <c r="BB141" t="s">
        <v>1730</v>
      </c>
      <c r="BC141" t="s">
        <v>1730</v>
      </c>
      <c r="BD141" t="s">
        <v>1730</v>
      </c>
      <c r="BE141" t="s">
        <v>1730</v>
      </c>
      <c r="BF141" t="s">
        <v>1730</v>
      </c>
      <c r="BG141" t="s">
        <v>1730</v>
      </c>
      <c r="BH141" t="s">
        <v>1730</v>
      </c>
      <c r="BI141" t="s">
        <v>1730</v>
      </c>
      <c r="BJ141" t="s">
        <v>1730</v>
      </c>
      <c r="BK141" t="s">
        <v>1730</v>
      </c>
      <c r="BL141" t="s">
        <v>1730</v>
      </c>
      <c r="BM141" t="s">
        <v>1730</v>
      </c>
      <c r="BN141" t="s">
        <v>1730</v>
      </c>
      <c r="BO141" t="s">
        <v>1730</v>
      </c>
      <c r="BP141" t="s">
        <v>1730</v>
      </c>
      <c r="BQ141" t="s">
        <v>1730</v>
      </c>
      <c r="BR141" t="s">
        <v>1730</v>
      </c>
      <c r="BS141" t="s">
        <v>1729</v>
      </c>
      <c r="BT141" t="s">
        <v>1729</v>
      </c>
      <c r="BU141" t="s">
        <v>1729</v>
      </c>
      <c r="BV141" t="s">
        <v>1729</v>
      </c>
      <c r="BW141" t="s">
        <v>1729</v>
      </c>
      <c r="BX141" t="s">
        <v>1729</v>
      </c>
      <c r="BY141" t="s">
        <v>1729</v>
      </c>
      <c r="BZ141" t="s">
        <v>1730</v>
      </c>
      <c r="CA141" t="s">
        <v>1730</v>
      </c>
      <c r="CB141" t="s">
        <v>1730</v>
      </c>
      <c r="CC141" t="s">
        <v>1730</v>
      </c>
      <c r="CD141" t="s">
        <v>1730</v>
      </c>
      <c r="CE141" t="s">
        <v>1730</v>
      </c>
      <c r="CF141" t="s">
        <v>1730</v>
      </c>
      <c r="CG141" t="s">
        <v>1730</v>
      </c>
      <c r="CH141" t="s">
        <v>1730</v>
      </c>
      <c r="CI141" t="s">
        <v>1730</v>
      </c>
      <c r="CJ141" t="s">
        <v>1730</v>
      </c>
      <c r="CK141" t="s">
        <v>1730</v>
      </c>
      <c r="CL141" t="s">
        <v>1730</v>
      </c>
      <c r="CM141" t="s">
        <v>1730</v>
      </c>
      <c r="CN141" t="s">
        <v>1730</v>
      </c>
      <c r="CO141" t="s">
        <v>1730</v>
      </c>
      <c r="CP141" t="s">
        <v>1730</v>
      </c>
      <c r="CQ141" t="s">
        <v>1730</v>
      </c>
      <c r="CR141" t="s">
        <v>1730</v>
      </c>
      <c r="CS141" t="s">
        <v>1730</v>
      </c>
      <c r="CT141" t="s">
        <v>1730</v>
      </c>
      <c r="CU141" t="s">
        <v>1730</v>
      </c>
      <c r="CV141" t="s">
        <v>1728</v>
      </c>
      <c r="CW141" t="s">
        <v>1729</v>
      </c>
      <c r="CX141" t="s">
        <v>1729</v>
      </c>
      <c r="CY141" t="s">
        <v>1729</v>
      </c>
      <c r="CZ141" t="s">
        <v>1729</v>
      </c>
      <c r="DA141" t="s">
        <v>1730</v>
      </c>
      <c r="DB141" t="s">
        <v>1730</v>
      </c>
      <c r="DC141" t="s">
        <v>1730</v>
      </c>
      <c r="DD141" t="s">
        <v>1730</v>
      </c>
      <c r="DE141" t="s">
        <v>1730</v>
      </c>
      <c r="DF141" t="s">
        <v>1730</v>
      </c>
      <c r="DG141" t="s">
        <v>1730</v>
      </c>
      <c r="DH141" t="s">
        <v>1730</v>
      </c>
      <c r="DI141" t="s">
        <v>1730</v>
      </c>
      <c r="DJ141" t="s">
        <v>1730</v>
      </c>
      <c r="DK141" t="s">
        <v>1730</v>
      </c>
      <c r="DL141" t="s">
        <v>1730</v>
      </c>
      <c r="DM141" t="s">
        <v>1730</v>
      </c>
      <c r="DN141" t="s">
        <v>1730</v>
      </c>
      <c r="DO141" t="s">
        <v>1730</v>
      </c>
      <c r="DP141" t="s">
        <v>1730</v>
      </c>
      <c r="DQ141" t="s">
        <v>1730</v>
      </c>
      <c r="DR141" t="s">
        <v>1729</v>
      </c>
      <c r="DS141" t="s">
        <v>1729</v>
      </c>
      <c r="DT141" t="s">
        <v>1729</v>
      </c>
      <c r="DU141" t="s">
        <v>1729</v>
      </c>
      <c r="DV141" t="s">
        <v>1729</v>
      </c>
      <c r="DW141" t="s">
        <v>1729</v>
      </c>
      <c r="DX141" t="s">
        <v>1729</v>
      </c>
      <c r="DY141" t="s">
        <v>1729</v>
      </c>
      <c r="DZ141" t="s">
        <v>1729</v>
      </c>
      <c r="EA141" t="s">
        <v>1728</v>
      </c>
      <c r="EB141" t="s">
        <v>1729</v>
      </c>
      <c r="EC141" t="s">
        <v>1729</v>
      </c>
      <c r="ED141" t="s">
        <v>1729</v>
      </c>
      <c r="EE141" t="s">
        <v>1729</v>
      </c>
      <c r="EF141" t="s">
        <v>1729</v>
      </c>
      <c r="EG141" t="s">
        <v>1729</v>
      </c>
      <c r="EH141" t="s">
        <v>1729</v>
      </c>
      <c r="EI141" t="s">
        <v>1729</v>
      </c>
      <c r="EJ141" t="s">
        <v>1729</v>
      </c>
      <c r="EK141" t="s">
        <v>1729</v>
      </c>
      <c r="EL141" t="s">
        <v>1729</v>
      </c>
      <c r="EM141" t="s">
        <v>1729</v>
      </c>
      <c r="EN141" t="s">
        <v>1729</v>
      </c>
      <c r="EO141" t="s">
        <v>1729</v>
      </c>
      <c r="EP141" t="s">
        <v>1729</v>
      </c>
      <c r="EQ141" t="s">
        <v>1729</v>
      </c>
      <c r="ER141" t="s">
        <v>1729</v>
      </c>
      <c r="ES141" t="s">
        <v>1729</v>
      </c>
      <c r="ET141" t="s">
        <v>1729</v>
      </c>
      <c r="EU141" t="s">
        <v>1729</v>
      </c>
      <c r="EV141" t="s">
        <v>1729</v>
      </c>
      <c r="EW141" t="s">
        <v>1729</v>
      </c>
      <c r="EX141" t="s">
        <v>1729</v>
      </c>
      <c r="EY141" t="s">
        <v>1729</v>
      </c>
      <c r="EZ141" t="s">
        <v>1729</v>
      </c>
      <c r="FA141" t="s">
        <v>1729</v>
      </c>
      <c r="FB141" t="s">
        <v>1729</v>
      </c>
      <c r="FC141" t="s">
        <v>1729</v>
      </c>
      <c r="FD141" t="s">
        <v>1729</v>
      </c>
      <c r="FE141" t="s">
        <v>1729</v>
      </c>
      <c r="FF141" t="s">
        <v>1729</v>
      </c>
      <c r="FG141" t="s">
        <v>1729</v>
      </c>
      <c r="FH141" t="s">
        <v>1729</v>
      </c>
      <c r="FI141" t="s">
        <v>1729</v>
      </c>
      <c r="FJ141" t="s">
        <v>1729</v>
      </c>
      <c r="FK141" t="s">
        <v>1729</v>
      </c>
      <c r="FL141" t="s">
        <v>1729</v>
      </c>
      <c r="FM141" t="s">
        <v>1729</v>
      </c>
      <c r="FN141" t="s">
        <v>1729</v>
      </c>
      <c r="FO141" t="s">
        <v>1729</v>
      </c>
      <c r="FP141" t="s">
        <v>1729</v>
      </c>
      <c r="FQ141" t="s">
        <v>1729</v>
      </c>
      <c r="FR141" t="s">
        <v>1729</v>
      </c>
      <c r="FS141" t="s">
        <v>1730</v>
      </c>
      <c r="FT141" t="s">
        <v>1730</v>
      </c>
      <c r="FU141" t="s">
        <v>1730</v>
      </c>
      <c r="FV141" t="s">
        <v>1730</v>
      </c>
      <c r="FW141" t="s">
        <v>1730</v>
      </c>
      <c r="FX141" t="s">
        <v>1729</v>
      </c>
      <c r="FY141" t="s">
        <v>1729</v>
      </c>
      <c r="FZ141" t="s">
        <v>1729</v>
      </c>
      <c r="GA141" t="s">
        <v>1729</v>
      </c>
      <c r="GB141" t="s">
        <v>1729</v>
      </c>
      <c r="GC141" t="s">
        <v>1729</v>
      </c>
      <c r="GD141" t="s">
        <v>1729</v>
      </c>
      <c r="GE141" t="s">
        <v>1729</v>
      </c>
      <c r="GF141" t="s">
        <v>1729</v>
      </c>
      <c r="GG141" t="s">
        <v>1729</v>
      </c>
      <c r="GH141" t="s">
        <v>1729</v>
      </c>
      <c r="GI141" t="s">
        <v>1729</v>
      </c>
      <c r="GJ141" t="s">
        <v>1729</v>
      </c>
      <c r="GK141" t="s">
        <v>1729</v>
      </c>
      <c r="GL141" t="s">
        <v>1729</v>
      </c>
      <c r="GM141" t="s">
        <v>1729</v>
      </c>
      <c r="GN141" t="s">
        <v>1729</v>
      </c>
      <c r="GO141" t="s">
        <v>1729</v>
      </c>
      <c r="GP141" t="s">
        <v>1729</v>
      </c>
      <c r="GQ141" t="s">
        <v>1729</v>
      </c>
      <c r="GR141" t="s">
        <v>1729</v>
      </c>
      <c r="GS141" t="s">
        <v>1729</v>
      </c>
      <c r="GT141" t="s">
        <v>1729</v>
      </c>
      <c r="GU141" t="s">
        <v>1729</v>
      </c>
      <c r="GV141" t="s">
        <v>1729</v>
      </c>
      <c r="GW141" t="s">
        <v>1729</v>
      </c>
      <c r="GX141" t="s">
        <v>1729</v>
      </c>
      <c r="GY141" t="s">
        <v>1729</v>
      </c>
      <c r="GZ141" t="s">
        <v>1729</v>
      </c>
      <c r="HA141" t="s">
        <v>1729</v>
      </c>
      <c r="HB141" t="s">
        <v>1729</v>
      </c>
      <c r="HC141" t="s">
        <v>1729</v>
      </c>
      <c r="HD141" t="s">
        <v>1729</v>
      </c>
      <c r="HE141" t="s">
        <v>1729</v>
      </c>
      <c r="HF141" t="s">
        <v>1729</v>
      </c>
      <c r="HG141" t="s">
        <v>1729</v>
      </c>
      <c r="HH141" t="s">
        <v>1730</v>
      </c>
      <c r="HI141" t="s">
        <v>1730</v>
      </c>
      <c r="HJ141" t="s">
        <v>1729</v>
      </c>
      <c r="HK141" t="s">
        <v>1729</v>
      </c>
      <c r="HL141" t="s">
        <v>1729</v>
      </c>
      <c r="HM141" t="s">
        <v>1729</v>
      </c>
      <c r="HN141" t="s">
        <v>1729</v>
      </c>
      <c r="HO141" t="s">
        <v>1729</v>
      </c>
      <c r="HP141" t="s">
        <v>1729</v>
      </c>
      <c r="HQ141" t="s">
        <v>1729</v>
      </c>
      <c r="HR141" t="s">
        <v>1729</v>
      </c>
      <c r="HS141" t="s">
        <v>1729</v>
      </c>
      <c r="HT141" t="s">
        <v>1729</v>
      </c>
      <c r="HU141" t="s">
        <v>1729</v>
      </c>
      <c r="HV141" t="s">
        <v>1729</v>
      </c>
      <c r="HW141" t="s">
        <v>1729</v>
      </c>
      <c r="HX141" t="s">
        <v>1729</v>
      </c>
      <c r="HY141" t="s">
        <v>1729</v>
      </c>
      <c r="HZ141" t="s">
        <v>1729</v>
      </c>
      <c r="IA141" t="s">
        <v>1729</v>
      </c>
      <c r="IB141" t="s">
        <v>1729</v>
      </c>
      <c r="IC141" t="s">
        <v>1729</v>
      </c>
      <c r="ID141" t="s">
        <v>1729</v>
      </c>
      <c r="IE141" t="s">
        <v>1729</v>
      </c>
      <c r="IF141" t="s">
        <v>1729</v>
      </c>
      <c r="IG141" t="s">
        <v>1729</v>
      </c>
      <c r="IH141" t="s">
        <v>1729</v>
      </c>
      <c r="II141" t="s">
        <v>1729</v>
      </c>
      <c r="IJ141" t="s">
        <v>1729</v>
      </c>
      <c r="IK141" t="s">
        <v>1729</v>
      </c>
      <c r="IL141" t="s">
        <v>1729</v>
      </c>
      <c r="IM141" t="s">
        <v>1729</v>
      </c>
      <c r="IN141" t="s">
        <v>1729</v>
      </c>
      <c r="IO141" t="s">
        <v>1729</v>
      </c>
      <c r="IP141" t="s">
        <v>1729</v>
      </c>
      <c r="IQ141" t="s">
        <v>1729</v>
      </c>
      <c r="IR141" t="s">
        <v>1729</v>
      </c>
      <c r="IS141" t="s">
        <v>1729</v>
      </c>
      <c r="IT141" t="s">
        <v>1729</v>
      </c>
      <c r="IU141" t="s">
        <v>1729</v>
      </c>
      <c r="IV141" t="s">
        <v>1729</v>
      </c>
      <c r="IW141" t="s">
        <v>1729</v>
      </c>
      <c r="IX141" t="s">
        <v>1729</v>
      </c>
      <c r="IY141" t="s">
        <v>1729</v>
      </c>
      <c r="IZ141" t="s">
        <v>1729</v>
      </c>
      <c r="JA141" t="s">
        <v>1729</v>
      </c>
      <c r="JB141" t="s">
        <v>1729</v>
      </c>
      <c r="JC141" t="s">
        <v>1729</v>
      </c>
      <c r="JD141" t="s">
        <v>1729</v>
      </c>
      <c r="JE141" t="s">
        <v>1729</v>
      </c>
      <c r="JF141" t="s">
        <v>1729</v>
      </c>
      <c r="JG141" t="s">
        <v>1729</v>
      </c>
      <c r="JH141" t="s">
        <v>1729</v>
      </c>
      <c r="JI141" t="s">
        <v>1729</v>
      </c>
      <c r="JJ141" t="s">
        <v>1729</v>
      </c>
      <c r="JK141" t="s">
        <v>1729</v>
      </c>
      <c r="JL141" t="s">
        <v>1729</v>
      </c>
      <c r="JM141" t="s">
        <v>1729</v>
      </c>
      <c r="JN141" t="s">
        <v>1729</v>
      </c>
      <c r="JO141" t="s">
        <v>1730</v>
      </c>
      <c r="JP141" t="s">
        <v>1730</v>
      </c>
      <c r="JQ141" t="s">
        <v>1730</v>
      </c>
      <c r="JR141" t="s">
        <v>1730</v>
      </c>
      <c r="JS141" t="s">
        <v>1729</v>
      </c>
      <c r="JT141" t="s">
        <v>1730</v>
      </c>
      <c r="JU141" t="s">
        <v>1730</v>
      </c>
      <c r="JV141" t="s">
        <v>1730</v>
      </c>
      <c r="JW141" t="s">
        <v>1730</v>
      </c>
      <c r="JX141" t="s">
        <v>1730</v>
      </c>
      <c r="JY141" t="s">
        <v>1730</v>
      </c>
      <c r="JZ141" t="s">
        <v>1730</v>
      </c>
      <c r="KA141" t="s">
        <v>1730</v>
      </c>
      <c r="KB141" t="s">
        <v>1730</v>
      </c>
      <c r="KC141" t="s">
        <v>1730</v>
      </c>
      <c r="KD141" t="s">
        <v>1730</v>
      </c>
      <c r="KE141" t="s">
        <v>1730</v>
      </c>
      <c r="KF141" t="s">
        <v>1730</v>
      </c>
      <c r="KG141" t="s">
        <v>1730</v>
      </c>
      <c r="KH141" t="s">
        <v>1730</v>
      </c>
      <c r="KI141" t="s">
        <v>1730</v>
      </c>
      <c r="KJ141" t="s">
        <v>1730</v>
      </c>
      <c r="KK141" t="s">
        <v>1730</v>
      </c>
      <c r="KL141" t="s">
        <v>1730</v>
      </c>
      <c r="KM141" t="s">
        <v>1730</v>
      </c>
      <c r="KN141" t="s">
        <v>1730</v>
      </c>
      <c r="KO141" t="s">
        <v>1730</v>
      </c>
      <c r="KP141" t="s">
        <v>1730</v>
      </c>
      <c r="KQ141" t="s">
        <v>1730</v>
      </c>
      <c r="KR141" t="s">
        <v>1730</v>
      </c>
      <c r="KS141" t="s">
        <v>1730</v>
      </c>
      <c r="KT141" t="s">
        <v>1730</v>
      </c>
      <c r="KU141" t="s">
        <v>1730</v>
      </c>
      <c r="KV141" t="s">
        <v>1730</v>
      </c>
      <c r="KW141" t="s">
        <v>1730</v>
      </c>
      <c r="KX141" t="s">
        <v>1730</v>
      </c>
      <c r="KY141" t="s">
        <v>1730</v>
      </c>
      <c r="KZ141" t="s">
        <v>1730</v>
      </c>
      <c r="LA141" t="s">
        <v>1730</v>
      </c>
      <c r="LB141" t="s">
        <v>1730</v>
      </c>
      <c r="LC141" t="s">
        <v>1730</v>
      </c>
      <c r="LD141" t="s">
        <v>1730</v>
      </c>
      <c r="LE141" t="s">
        <v>1730</v>
      </c>
      <c r="LF141" t="s">
        <v>1730</v>
      </c>
      <c r="LG141" t="s">
        <v>1730</v>
      </c>
      <c r="LH141" t="s">
        <v>1730</v>
      </c>
      <c r="LI141" t="s">
        <v>1730</v>
      </c>
      <c r="LJ141" t="s">
        <v>1730</v>
      </c>
      <c r="LK141" t="s">
        <v>1730</v>
      </c>
      <c r="LL141" t="s">
        <v>1730</v>
      </c>
      <c r="LM141" t="s">
        <v>1730</v>
      </c>
      <c r="LN141" t="s">
        <v>1730</v>
      </c>
      <c r="LO141" t="s">
        <v>1730</v>
      </c>
      <c r="LP141" t="s">
        <v>1730</v>
      </c>
      <c r="LQ141" t="s">
        <v>1730</v>
      </c>
      <c r="LR141" t="s">
        <v>1730</v>
      </c>
      <c r="LS141" t="s">
        <v>1730</v>
      </c>
      <c r="LT141" t="s">
        <v>1730</v>
      </c>
      <c r="LU141" t="s">
        <v>1730</v>
      </c>
      <c r="LV141" t="s">
        <v>1730</v>
      </c>
      <c r="LW141" t="s">
        <v>1730</v>
      </c>
      <c r="LX141" t="s">
        <v>1730</v>
      </c>
      <c r="LY141" t="s">
        <v>1730</v>
      </c>
      <c r="LZ141" t="s">
        <v>1730</v>
      </c>
      <c r="MA141" t="s">
        <v>1730</v>
      </c>
      <c r="MB141" t="s">
        <v>1730</v>
      </c>
      <c r="MC141" t="s">
        <v>1730</v>
      </c>
      <c r="MD141" t="s">
        <v>1730</v>
      </c>
      <c r="ME141" t="s">
        <v>1730</v>
      </c>
      <c r="MF141" t="s">
        <v>1730</v>
      </c>
      <c r="MG141" t="s">
        <v>1730</v>
      </c>
      <c r="MH141" t="s">
        <v>1730</v>
      </c>
      <c r="MI141" t="s">
        <v>1730</v>
      </c>
      <c r="MJ141" t="s">
        <v>1730</v>
      </c>
      <c r="MK141" t="s">
        <v>1730</v>
      </c>
      <c r="ML141" t="s">
        <v>1730</v>
      </c>
      <c r="MM141" t="s">
        <v>1729</v>
      </c>
      <c r="MN141" t="s">
        <v>1729</v>
      </c>
      <c r="MO141" t="s">
        <v>1729</v>
      </c>
      <c r="MP141" t="s">
        <v>1729</v>
      </c>
      <c r="MQ141" t="s">
        <v>1729</v>
      </c>
      <c r="MR141" t="s">
        <v>1729</v>
      </c>
      <c r="MS141" t="s">
        <v>1730</v>
      </c>
      <c r="MT141" t="s">
        <v>1730</v>
      </c>
      <c r="MU141" t="s">
        <v>1730</v>
      </c>
      <c r="MV141" t="s">
        <v>1730</v>
      </c>
      <c r="MW141" t="s">
        <v>1730</v>
      </c>
      <c r="MX141" t="s">
        <v>1730</v>
      </c>
      <c r="MY141" t="s">
        <v>1730</v>
      </c>
      <c r="MZ141" t="s">
        <v>1730</v>
      </c>
      <c r="NA141" t="s">
        <v>1730</v>
      </c>
      <c r="NB141" t="s">
        <v>1730</v>
      </c>
      <c r="NC141" t="s">
        <v>1730</v>
      </c>
      <c r="ND141" t="s">
        <v>1730</v>
      </c>
      <c r="NE141" t="s">
        <v>1730</v>
      </c>
      <c r="NF141" t="s">
        <v>1730</v>
      </c>
      <c r="NG141" t="s">
        <v>1730</v>
      </c>
      <c r="NH141" t="s">
        <v>1730</v>
      </c>
      <c r="NI141" t="s">
        <v>1730</v>
      </c>
      <c r="NJ141" t="s">
        <v>1730</v>
      </c>
      <c r="NK141" t="s">
        <v>1728</v>
      </c>
      <c r="NL141" t="s">
        <v>1728</v>
      </c>
      <c r="NM141" t="s">
        <v>1729</v>
      </c>
      <c r="NN141" t="s">
        <v>1729</v>
      </c>
      <c r="NO141" t="s">
        <v>1729</v>
      </c>
      <c r="NP141" t="s">
        <v>1729</v>
      </c>
      <c r="NQ141" t="s">
        <v>1729</v>
      </c>
      <c r="NR141" t="s">
        <v>1729</v>
      </c>
      <c r="NS141" t="s">
        <v>1729</v>
      </c>
      <c r="NT141" t="s">
        <v>1729</v>
      </c>
      <c r="NU141" t="s">
        <v>1729</v>
      </c>
      <c r="NV141" t="s">
        <v>1729</v>
      </c>
      <c r="NW141" t="s">
        <v>1729</v>
      </c>
      <c r="NX141" t="s">
        <v>1729</v>
      </c>
      <c r="NY141" t="s">
        <v>1729</v>
      </c>
      <c r="NZ141" t="s">
        <v>1729</v>
      </c>
      <c r="OA141" t="s">
        <v>1729</v>
      </c>
      <c r="OB141" t="s">
        <v>1729</v>
      </c>
      <c r="OC141" t="s">
        <v>1730</v>
      </c>
      <c r="OD141" t="s">
        <v>1730</v>
      </c>
      <c r="OE141" t="s">
        <v>1729</v>
      </c>
      <c r="OF141" t="s">
        <v>1729</v>
      </c>
      <c r="OG141" t="s">
        <v>1729</v>
      </c>
      <c r="OH141" t="s">
        <v>1729</v>
      </c>
      <c r="OI141" t="s">
        <v>1729</v>
      </c>
      <c r="OJ141" t="s">
        <v>1729</v>
      </c>
      <c r="OK141" t="s">
        <v>1730</v>
      </c>
      <c r="OL141" t="s">
        <v>1730</v>
      </c>
      <c r="OM141" t="s">
        <v>1730</v>
      </c>
      <c r="ON141" t="s">
        <v>1729</v>
      </c>
      <c r="OO141" t="s">
        <v>1729</v>
      </c>
      <c r="OP141" t="s">
        <v>1730</v>
      </c>
      <c r="OQ141" t="s">
        <v>1730</v>
      </c>
      <c r="OR141" t="s">
        <v>1730</v>
      </c>
      <c r="OS141" t="s">
        <v>1730</v>
      </c>
      <c r="OT141" t="s">
        <v>1730</v>
      </c>
      <c r="OU141" t="s">
        <v>1730</v>
      </c>
      <c r="OV141" t="s">
        <v>1730</v>
      </c>
      <c r="OW141" t="s">
        <v>1730</v>
      </c>
      <c r="OX141" t="s">
        <v>1730</v>
      </c>
      <c r="OY141" t="s">
        <v>1730</v>
      </c>
      <c r="OZ141" t="s">
        <v>1730</v>
      </c>
      <c r="PA141" t="s">
        <v>1730</v>
      </c>
      <c r="PB141" t="s">
        <v>1730</v>
      </c>
      <c r="PC141" t="s">
        <v>1730</v>
      </c>
      <c r="PD141" t="s">
        <v>1730</v>
      </c>
      <c r="PE141" t="s">
        <v>1730</v>
      </c>
      <c r="PF141" t="s">
        <v>1729</v>
      </c>
      <c r="PG141" t="s">
        <v>1729</v>
      </c>
      <c r="PH141" t="s">
        <v>1729</v>
      </c>
      <c r="PI141" t="s">
        <v>1729</v>
      </c>
      <c r="PJ141" t="s">
        <v>1728</v>
      </c>
      <c r="PK141" t="s">
        <v>1729</v>
      </c>
      <c r="PL141" t="s">
        <v>1730</v>
      </c>
      <c r="PM141" t="s">
        <v>1730</v>
      </c>
      <c r="PN141" t="s">
        <v>1730</v>
      </c>
      <c r="PO141" t="s">
        <v>1730</v>
      </c>
      <c r="PP141" t="s">
        <v>1730</v>
      </c>
      <c r="PQ141" t="s">
        <v>1730</v>
      </c>
      <c r="PR141" t="s">
        <v>1730</v>
      </c>
      <c r="PS141" t="s">
        <v>1730</v>
      </c>
      <c r="PT141" t="s">
        <v>1730</v>
      </c>
      <c r="PU141" t="s">
        <v>1730</v>
      </c>
      <c r="PV141" t="s">
        <v>1730</v>
      </c>
      <c r="PW141" t="s">
        <v>1730</v>
      </c>
      <c r="PX141" t="s">
        <v>1730</v>
      </c>
      <c r="PY141" t="s">
        <v>1730</v>
      </c>
      <c r="PZ141" t="s">
        <v>1730</v>
      </c>
      <c r="QA141" t="s">
        <v>1730</v>
      </c>
      <c r="QB141" t="s">
        <v>1730</v>
      </c>
      <c r="QC141" t="s">
        <v>1730</v>
      </c>
      <c r="QD141" t="s">
        <v>1730</v>
      </c>
      <c r="QE141" t="s">
        <v>1730</v>
      </c>
      <c r="QF141" t="s">
        <v>1730</v>
      </c>
      <c r="QG141" t="s">
        <v>1730</v>
      </c>
      <c r="QH141" t="s">
        <v>1730</v>
      </c>
      <c r="QI141" t="s">
        <v>1730</v>
      </c>
      <c r="QJ141" t="s">
        <v>1730</v>
      </c>
      <c r="QK141" t="s">
        <v>1730</v>
      </c>
      <c r="QL141" t="s">
        <v>1730</v>
      </c>
      <c r="QM141" t="s">
        <v>1730</v>
      </c>
      <c r="QN141" t="s">
        <v>1730</v>
      </c>
      <c r="QO141" t="s">
        <v>1730</v>
      </c>
      <c r="QP141" t="s">
        <v>1730</v>
      </c>
      <c r="QQ141" t="s">
        <v>1730</v>
      </c>
      <c r="QR141" t="s">
        <v>1730</v>
      </c>
      <c r="QS141" t="s">
        <v>1730</v>
      </c>
      <c r="QT141" t="s">
        <v>1730</v>
      </c>
      <c r="QU141" t="s">
        <v>1730</v>
      </c>
      <c r="QV141" t="s">
        <v>1730</v>
      </c>
      <c r="QW141" t="s">
        <v>1730</v>
      </c>
      <c r="QX141" t="s">
        <v>1730</v>
      </c>
      <c r="QY141" t="s">
        <v>1730</v>
      </c>
      <c r="QZ141" t="s">
        <v>1730</v>
      </c>
      <c r="RA141" t="s">
        <v>1730</v>
      </c>
      <c r="RB141" t="s">
        <v>1730</v>
      </c>
      <c r="RC141" t="s">
        <v>1729</v>
      </c>
      <c r="RD141" t="s">
        <v>1730</v>
      </c>
      <c r="RE141" t="s">
        <v>1730</v>
      </c>
      <c r="RF141" t="s">
        <v>1730</v>
      </c>
      <c r="RG141" t="s">
        <v>1730</v>
      </c>
      <c r="RH141" t="s">
        <v>1730</v>
      </c>
      <c r="RI141" t="s">
        <v>1730</v>
      </c>
      <c r="RJ141" t="s">
        <v>1730</v>
      </c>
      <c r="RK141" t="s">
        <v>1730</v>
      </c>
      <c r="RL141" t="s">
        <v>1728</v>
      </c>
      <c r="RM141" t="s">
        <v>1729</v>
      </c>
      <c r="RN141" t="s">
        <v>1729</v>
      </c>
      <c r="RO141" t="s">
        <v>1729</v>
      </c>
      <c r="RP141" t="s">
        <v>1729</v>
      </c>
      <c r="RQ141" t="s">
        <v>1729</v>
      </c>
      <c r="RR141" t="s">
        <v>1729</v>
      </c>
      <c r="RS141" t="s">
        <v>1729</v>
      </c>
      <c r="RT141" t="s">
        <v>1729</v>
      </c>
      <c r="RU141" t="s">
        <v>1729</v>
      </c>
      <c r="RV141" t="s">
        <v>1729</v>
      </c>
      <c r="RW141" t="s">
        <v>1729</v>
      </c>
      <c r="RX141" t="s">
        <v>1729</v>
      </c>
      <c r="RY141" t="s">
        <v>1729</v>
      </c>
      <c r="RZ141" t="s">
        <v>1729</v>
      </c>
      <c r="SA141" t="s">
        <v>1729</v>
      </c>
      <c r="SB141" t="s">
        <v>1729</v>
      </c>
      <c r="SC141" t="s">
        <v>1729</v>
      </c>
      <c r="SD141" t="s">
        <v>1729</v>
      </c>
      <c r="SE141" t="s">
        <v>1729</v>
      </c>
      <c r="SF141" t="s">
        <v>1729</v>
      </c>
      <c r="SG141" t="s">
        <v>1729</v>
      </c>
      <c r="SH141" t="s">
        <v>1729</v>
      </c>
      <c r="SI141" t="s">
        <v>1729</v>
      </c>
      <c r="SJ141" t="s">
        <v>1729</v>
      </c>
      <c r="SK141" t="s">
        <v>1729</v>
      </c>
      <c r="SL141" t="s">
        <v>1729</v>
      </c>
      <c r="SM141" t="s">
        <v>1729</v>
      </c>
      <c r="SN141" t="s">
        <v>1729</v>
      </c>
      <c r="SO141" t="s">
        <v>1729</v>
      </c>
      <c r="SP141" t="s">
        <v>1729</v>
      </c>
      <c r="SQ141" t="s">
        <v>1729</v>
      </c>
      <c r="SR141" t="s">
        <v>1729</v>
      </c>
      <c r="SS141" t="s">
        <v>1729</v>
      </c>
      <c r="ST141" t="s">
        <v>1729</v>
      </c>
      <c r="SU141" t="s">
        <v>1729</v>
      </c>
      <c r="SV141" t="s">
        <v>1729</v>
      </c>
      <c r="SW141" t="s">
        <v>1729</v>
      </c>
      <c r="SX141" t="s">
        <v>1729</v>
      </c>
      <c r="SY141" t="s">
        <v>1729</v>
      </c>
      <c r="SZ141" t="s">
        <v>1729</v>
      </c>
      <c r="TA141" t="s">
        <v>1729</v>
      </c>
      <c r="TB141" t="s">
        <v>1730</v>
      </c>
      <c r="TC141" t="s">
        <v>1729</v>
      </c>
      <c r="TD141" t="s">
        <v>1730</v>
      </c>
      <c r="TE141" t="s">
        <v>1730</v>
      </c>
      <c r="TF141" t="s">
        <v>1730</v>
      </c>
      <c r="TG141" t="s">
        <v>1728</v>
      </c>
      <c r="TH141" t="s">
        <v>1730</v>
      </c>
      <c r="TI141" t="s">
        <v>1728</v>
      </c>
      <c r="TJ141" t="s">
        <v>1729</v>
      </c>
      <c r="TK141" t="s">
        <v>1730</v>
      </c>
      <c r="TL141" t="s">
        <v>1729</v>
      </c>
      <c r="TM141" t="s">
        <v>1729</v>
      </c>
      <c r="TN141" t="s">
        <v>1730</v>
      </c>
      <c r="TO141" t="s">
        <v>1729</v>
      </c>
      <c r="TP141" t="s">
        <v>1729</v>
      </c>
      <c r="TQ141" t="s">
        <v>1730</v>
      </c>
      <c r="TR141" t="s">
        <v>1729</v>
      </c>
      <c r="TS141" t="s">
        <v>1729</v>
      </c>
      <c r="TT141" t="s">
        <v>1729</v>
      </c>
      <c r="TU141" t="s">
        <v>1729</v>
      </c>
      <c r="TV141" t="s">
        <v>1729</v>
      </c>
      <c r="TW141" t="s">
        <v>1729</v>
      </c>
      <c r="TX141" t="s">
        <v>1729</v>
      </c>
      <c r="TY141" t="s">
        <v>1729</v>
      </c>
      <c r="TZ141" t="s">
        <v>1729</v>
      </c>
      <c r="UA141" t="s">
        <v>1729</v>
      </c>
      <c r="UB141" t="s">
        <v>1729</v>
      </c>
      <c r="UC141" t="s">
        <v>1729</v>
      </c>
      <c r="UD141" t="s">
        <v>1729</v>
      </c>
      <c r="UE141" t="s">
        <v>1729</v>
      </c>
      <c r="UF141" t="s">
        <v>1729</v>
      </c>
      <c r="UG141" t="s">
        <v>1729</v>
      </c>
      <c r="UH141" t="s">
        <v>1729</v>
      </c>
      <c r="UI141" t="s">
        <v>1729</v>
      </c>
      <c r="UJ141" t="s">
        <v>1729</v>
      </c>
      <c r="UK141" t="s">
        <v>1729</v>
      </c>
      <c r="UL141" t="s">
        <v>1729</v>
      </c>
      <c r="UM141" t="s">
        <v>1729</v>
      </c>
      <c r="UN141" t="s">
        <v>1729</v>
      </c>
      <c r="UO141" t="s">
        <v>1729</v>
      </c>
      <c r="UP141" t="s">
        <v>1729</v>
      </c>
      <c r="UQ141" t="s">
        <v>1729</v>
      </c>
      <c r="UR141" t="s">
        <v>1729</v>
      </c>
      <c r="US141" t="s">
        <v>1729</v>
      </c>
      <c r="UT141" t="s">
        <v>1729</v>
      </c>
      <c r="UU141" t="s">
        <v>1729</v>
      </c>
      <c r="UV141" t="s">
        <v>1729</v>
      </c>
      <c r="UW141" t="s">
        <v>1729</v>
      </c>
      <c r="UX141" t="s">
        <v>1729</v>
      </c>
      <c r="UY141" t="s">
        <v>1729</v>
      </c>
      <c r="UZ141" t="s">
        <v>1729</v>
      </c>
      <c r="VA141" t="s">
        <v>1729</v>
      </c>
      <c r="VB141" t="s">
        <v>1729</v>
      </c>
      <c r="VC141" t="s">
        <v>1729</v>
      </c>
      <c r="VD141" t="s">
        <v>1729</v>
      </c>
      <c r="VE141" t="s">
        <v>1729</v>
      </c>
      <c r="VF141" t="s">
        <v>1729</v>
      </c>
      <c r="VG141" t="s">
        <v>1729</v>
      </c>
      <c r="VH141" t="s">
        <v>1729</v>
      </c>
      <c r="VI141" t="s">
        <v>1730</v>
      </c>
      <c r="VJ141" t="s">
        <v>1730</v>
      </c>
      <c r="VK141" t="s">
        <v>1730</v>
      </c>
      <c r="VL141" t="s">
        <v>1730</v>
      </c>
      <c r="VM141" t="s">
        <v>1730</v>
      </c>
      <c r="VN141" t="s">
        <v>1730</v>
      </c>
      <c r="VO141" t="s">
        <v>1730</v>
      </c>
      <c r="VP141" t="s">
        <v>1730</v>
      </c>
      <c r="VQ141" t="s">
        <v>1730</v>
      </c>
      <c r="VR141" t="s">
        <v>1730</v>
      </c>
      <c r="VS141" t="s">
        <v>1730</v>
      </c>
      <c r="VT141" t="s">
        <v>1730</v>
      </c>
      <c r="VU141" t="s">
        <v>1730</v>
      </c>
      <c r="VV141" t="s">
        <v>1730</v>
      </c>
      <c r="VW141" t="s">
        <v>1730</v>
      </c>
      <c r="VX141" t="s">
        <v>1730</v>
      </c>
      <c r="VY141" t="s">
        <v>1730</v>
      </c>
      <c r="VZ141" t="s">
        <v>1730</v>
      </c>
      <c r="WA141" t="s">
        <v>1730</v>
      </c>
      <c r="WB141" t="s">
        <v>1730</v>
      </c>
      <c r="WC141" t="s">
        <v>1730</v>
      </c>
      <c r="WD141" t="s">
        <v>1730</v>
      </c>
      <c r="WE141" t="s">
        <v>1729</v>
      </c>
      <c r="WF141" t="s">
        <v>1729</v>
      </c>
      <c r="WG141" t="s">
        <v>1729</v>
      </c>
      <c r="WH141" t="s">
        <v>1729</v>
      </c>
      <c r="WI141" t="s">
        <v>1729</v>
      </c>
      <c r="WJ141" t="s">
        <v>1729</v>
      </c>
      <c r="WK141" t="s">
        <v>1729</v>
      </c>
      <c r="WL141" t="s">
        <v>1730</v>
      </c>
      <c r="WM141" t="s">
        <v>1730</v>
      </c>
      <c r="WN141" t="s">
        <v>1730</v>
      </c>
      <c r="WO141" t="s">
        <v>1730</v>
      </c>
      <c r="WP141" t="s">
        <v>1730</v>
      </c>
      <c r="WQ141" t="s">
        <v>1730</v>
      </c>
      <c r="WR141" t="s">
        <v>1730</v>
      </c>
      <c r="WS141" t="s">
        <v>1730</v>
      </c>
      <c r="WT141" t="s">
        <v>1730</v>
      </c>
      <c r="WU141" t="s">
        <v>1730</v>
      </c>
      <c r="WV141" t="s">
        <v>1730</v>
      </c>
      <c r="WW141" t="s">
        <v>1730</v>
      </c>
      <c r="WX141" t="s">
        <v>1730</v>
      </c>
      <c r="WY141" t="s">
        <v>1730</v>
      </c>
      <c r="WZ141" t="s">
        <v>1730</v>
      </c>
      <c r="XA141" t="s">
        <v>1730</v>
      </c>
      <c r="XB141" t="s">
        <v>1730</v>
      </c>
      <c r="XC141" t="s">
        <v>1730</v>
      </c>
      <c r="XD141" t="s">
        <v>1730</v>
      </c>
      <c r="XE141" t="s">
        <v>1730</v>
      </c>
      <c r="XF141" t="s">
        <v>1730</v>
      </c>
      <c r="XG141" t="s">
        <v>1730</v>
      </c>
      <c r="XH141" t="s">
        <v>1730</v>
      </c>
      <c r="XI141" t="s">
        <v>1730</v>
      </c>
      <c r="XJ141" t="s">
        <v>1730</v>
      </c>
      <c r="XK141" t="s">
        <v>1730</v>
      </c>
      <c r="XL141" t="s">
        <v>1730</v>
      </c>
      <c r="XM141" t="s">
        <v>1730</v>
      </c>
      <c r="XN141" t="s">
        <v>1729</v>
      </c>
      <c r="XO141" t="s">
        <v>1730</v>
      </c>
      <c r="XP141" t="s">
        <v>1730</v>
      </c>
      <c r="XQ141" t="s">
        <v>1730</v>
      </c>
      <c r="XR141" t="s">
        <v>1730</v>
      </c>
      <c r="XS141" t="s">
        <v>1730</v>
      </c>
      <c r="XT141" t="s">
        <v>1730</v>
      </c>
      <c r="XU141" t="s">
        <v>1730</v>
      </c>
      <c r="XV141" t="s">
        <v>1730</v>
      </c>
      <c r="XW141" t="s">
        <v>1730</v>
      </c>
      <c r="XX141" t="s">
        <v>1729</v>
      </c>
      <c r="XY141" t="s">
        <v>1729</v>
      </c>
      <c r="XZ141" t="s">
        <v>1729</v>
      </c>
      <c r="YA141" t="s">
        <v>1730</v>
      </c>
      <c r="YB141" t="s">
        <v>1730</v>
      </c>
      <c r="YC141" t="s">
        <v>1730</v>
      </c>
      <c r="YD141" t="s">
        <v>1730</v>
      </c>
      <c r="YE141" t="s">
        <v>1730</v>
      </c>
      <c r="YF141" t="s">
        <v>1730</v>
      </c>
      <c r="YG141" t="s">
        <v>1730</v>
      </c>
      <c r="YH141" t="s">
        <v>1730</v>
      </c>
      <c r="YI141" t="s">
        <v>1730</v>
      </c>
      <c r="YJ141" t="s">
        <v>1730</v>
      </c>
      <c r="YK141" t="s">
        <v>1730</v>
      </c>
      <c r="YL141" t="s">
        <v>1730</v>
      </c>
      <c r="YM141" t="s">
        <v>1730</v>
      </c>
      <c r="YN141" t="s">
        <v>1730</v>
      </c>
      <c r="YO141" t="s">
        <v>1730</v>
      </c>
      <c r="YP141" t="s">
        <v>1730</v>
      </c>
      <c r="YQ141" t="s">
        <v>1730</v>
      </c>
      <c r="YR141" t="s">
        <v>1730</v>
      </c>
      <c r="YS141" t="s">
        <v>1730</v>
      </c>
      <c r="YT141" t="s">
        <v>1730</v>
      </c>
      <c r="YU141" t="s">
        <v>1730</v>
      </c>
      <c r="YV141" t="s">
        <v>1730</v>
      </c>
      <c r="YW141" t="s">
        <v>1730</v>
      </c>
      <c r="YX141" t="s">
        <v>1730</v>
      </c>
      <c r="YY141" t="s">
        <v>1730</v>
      </c>
      <c r="YZ141" t="s">
        <v>1730</v>
      </c>
      <c r="ZA141" t="s">
        <v>1730</v>
      </c>
      <c r="ZB141" t="s">
        <v>1730</v>
      </c>
      <c r="ZC141" t="s">
        <v>1729</v>
      </c>
      <c r="ZD141" t="s">
        <v>1729</v>
      </c>
      <c r="ZE141" t="s">
        <v>1729</v>
      </c>
      <c r="ZF141" t="s">
        <v>1729</v>
      </c>
      <c r="ZG141" t="s">
        <v>1729</v>
      </c>
      <c r="ZH141" t="s">
        <v>1729</v>
      </c>
      <c r="ZI141" t="s">
        <v>1729</v>
      </c>
      <c r="ZJ141" t="s">
        <v>1729</v>
      </c>
      <c r="ZK141" t="s">
        <v>1729</v>
      </c>
      <c r="ZL141" t="s">
        <v>1729</v>
      </c>
      <c r="ZM141" t="s">
        <v>1729</v>
      </c>
      <c r="ZN141" t="s">
        <v>1729</v>
      </c>
      <c r="ZO141" t="s">
        <v>1729</v>
      </c>
      <c r="ZP141" t="s">
        <v>1729</v>
      </c>
      <c r="ZQ141" t="s">
        <v>1729</v>
      </c>
      <c r="ZR141" t="s">
        <v>1729</v>
      </c>
      <c r="ZS141" t="s">
        <v>1729</v>
      </c>
      <c r="ZT141" t="s">
        <v>1729</v>
      </c>
      <c r="ZU141" t="s">
        <v>1729</v>
      </c>
      <c r="ZV141" t="s">
        <v>1729</v>
      </c>
      <c r="ZW141" t="s">
        <v>1729</v>
      </c>
      <c r="ZX141" t="s">
        <v>1729</v>
      </c>
      <c r="ZY141" t="s">
        <v>1729</v>
      </c>
      <c r="ZZ141" t="s">
        <v>1729</v>
      </c>
      <c r="AAA141" t="s">
        <v>1729</v>
      </c>
      <c r="AAB141" t="s">
        <v>1729</v>
      </c>
      <c r="AAC141" t="s">
        <v>1729</v>
      </c>
      <c r="AAD141" t="s">
        <v>1729</v>
      </c>
      <c r="AAE141" t="s">
        <v>1729</v>
      </c>
      <c r="AAF141" t="s">
        <v>1729</v>
      </c>
      <c r="AAG141" t="s">
        <v>1729</v>
      </c>
      <c r="AAH141" t="s">
        <v>1729</v>
      </c>
      <c r="AAI141" t="s">
        <v>1729</v>
      </c>
      <c r="AAJ141" t="s">
        <v>1729</v>
      </c>
      <c r="AAK141" t="s">
        <v>1729</v>
      </c>
      <c r="AAL141" t="s">
        <v>1729</v>
      </c>
      <c r="AAM141" t="s">
        <v>1729</v>
      </c>
      <c r="AAN141" t="s">
        <v>1729</v>
      </c>
      <c r="AAO141" t="s">
        <v>1729</v>
      </c>
      <c r="AAP141" t="s">
        <v>1729</v>
      </c>
      <c r="AAQ141" t="s">
        <v>1729</v>
      </c>
      <c r="AAR141" t="s">
        <v>1729</v>
      </c>
      <c r="AAS141" t="s">
        <v>1729</v>
      </c>
      <c r="AAT141" t="s">
        <v>1729</v>
      </c>
      <c r="AAU141" t="s">
        <v>1730</v>
      </c>
      <c r="AAV141" t="s">
        <v>1729</v>
      </c>
      <c r="AAW141" t="s">
        <v>1729</v>
      </c>
      <c r="AAX141" t="s">
        <v>1729</v>
      </c>
      <c r="AAY141" t="s">
        <v>1730</v>
      </c>
      <c r="AAZ141" t="s">
        <v>1730</v>
      </c>
      <c r="ABA141" t="s">
        <v>1730</v>
      </c>
      <c r="ABB141" t="s">
        <v>1730</v>
      </c>
      <c r="ABC141" t="s">
        <v>1730</v>
      </c>
      <c r="ABD141" t="s">
        <v>1730</v>
      </c>
      <c r="ABE141" t="s">
        <v>1730</v>
      </c>
      <c r="ABF141" t="s">
        <v>1730</v>
      </c>
      <c r="ABG141" t="s">
        <v>1730</v>
      </c>
      <c r="ABH141" t="s">
        <v>1730</v>
      </c>
      <c r="ABI141" t="s">
        <v>1729</v>
      </c>
      <c r="ABJ141" t="s">
        <v>1729</v>
      </c>
      <c r="ABK141" t="s">
        <v>1730</v>
      </c>
      <c r="ABL141" t="s">
        <v>1730</v>
      </c>
      <c r="ABM141" t="s">
        <v>1730</v>
      </c>
      <c r="ABN141" t="s">
        <v>1730</v>
      </c>
      <c r="ABO141" t="s">
        <v>1730</v>
      </c>
      <c r="ABP141" t="s">
        <v>1730</v>
      </c>
      <c r="ABQ141" t="s">
        <v>1730</v>
      </c>
      <c r="ABR141" t="s">
        <v>1730</v>
      </c>
      <c r="ABS141" t="s">
        <v>1730</v>
      </c>
      <c r="ABT141" t="s">
        <v>1730</v>
      </c>
      <c r="ABU141" t="s">
        <v>1730</v>
      </c>
      <c r="ABV141" t="s">
        <v>1730</v>
      </c>
      <c r="ABW141" t="s">
        <v>1730</v>
      </c>
      <c r="ABX141" t="s">
        <v>1730</v>
      </c>
      <c r="ABY141" t="s">
        <v>1730</v>
      </c>
      <c r="ABZ141" t="s">
        <v>1730</v>
      </c>
      <c r="ACA141" t="s">
        <v>1730</v>
      </c>
      <c r="ACB141" t="s">
        <v>1730</v>
      </c>
      <c r="ACC141" t="s">
        <v>1729</v>
      </c>
      <c r="ACD141" t="s">
        <v>1730</v>
      </c>
      <c r="ACE141" t="s">
        <v>1730</v>
      </c>
      <c r="ACF141" t="s">
        <v>1730</v>
      </c>
      <c r="ACG141" t="s">
        <v>1730</v>
      </c>
      <c r="ACH141" t="s">
        <v>1730</v>
      </c>
      <c r="ACI141" t="s">
        <v>1730</v>
      </c>
      <c r="ACJ141" t="s">
        <v>1730</v>
      </c>
      <c r="ACK141" t="s">
        <v>1730</v>
      </c>
      <c r="ACL141" t="s">
        <v>1730</v>
      </c>
      <c r="ACM141" t="s">
        <v>1730</v>
      </c>
      <c r="ACN141" t="s">
        <v>1730</v>
      </c>
      <c r="ACO141" t="s">
        <v>1730</v>
      </c>
      <c r="ACP141" t="s">
        <v>1729</v>
      </c>
      <c r="ACQ141" t="s">
        <v>1729</v>
      </c>
      <c r="ACR141" t="s">
        <v>1729</v>
      </c>
      <c r="ACS141" t="s">
        <v>1729</v>
      </c>
      <c r="ACT141" t="s">
        <v>1729</v>
      </c>
      <c r="ACU141" t="s">
        <v>1729</v>
      </c>
      <c r="ACV141" t="s">
        <v>1729</v>
      </c>
      <c r="ACW141" t="s">
        <v>1729</v>
      </c>
      <c r="ACX141" t="s">
        <v>1729</v>
      </c>
      <c r="ACY141" t="s">
        <v>1729</v>
      </c>
      <c r="ACZ141" t="s">
        <v>1729</v>
      </c>
      <c r="ADA141" t="s">
        <v>1729</v>
      </c>
      <c r="ADB141" t="s">
        <v>1729</v>
      </c>
      <c r="ADC141" t="s">
        <v>1729</v>
      </c>
      <c r="ADD141" t="s">
        <v>1729</v>
      </c>
      <c r="ADE141" t="s">
        <v>1729</v>
      </c>
      <c r="ADF141" t="s">
        <v>1729</v>
      </c>
      <c r="ADG141" t="s">
        <v>1729</v>
      </c>
      <c r="ADH141" t="s">
        <v>1729</v>
      </c>
      <c r="ADI141" t="s">
        <v>1729</v>
      </c>
      <c r="ADJ141" t="s">
        <v>1729</v>
      </c>
      <c r="ADK141" t="s">
        <v>1729</v>
      </c>
      <c r="ADL141" t="s">
        <v>1729</v>
      </c>
      <c r="ADM141" t="s">
        <v>1729</v>
      </c>
      <c r="ADN141" t="s">
        <v>1729</v>
      </c>
      <c r="ADO141" t="s">
        <v>1729</v>
      </c>
      <c r="ADP141" t="s">
        <v>1729</v>
      </c>
      <c r="ADQ141" t="s">
        <v>1729</v>
      </c>
      <c r="ADR141" t="s">
        <v>1729</v>
      </c>
      <c r="ADS141" t="s">
        <v>1729</v>
      </c>
      <c r="ADT141" t="s">
        <v>1729</v>
      </c>
      <c r="ADU141" t="s">
        <v>1729</v>
      </c>
      <c r="ADV141" t="s">
        <v>1729</v>
      </c>
      <c r="ADW141" t="s">
        <v>1729</v>
      </c>
      <c r="ADX141" t="s">
        <v>1729</v>
      </c>
      <c r="ADY141" t="s">
        <v>1729</v>
      </c>
      <c r="ADZ141" t="s">
        <v>1729</v>
      </c>
      <c r="AEA141" t="s">
        <v>1729</v>
      </c>
      <c r="AEB141" t="s">
        <v>1729</v>
      </c>
      <c r="AEC141" t="s">
        <v>1729</v>
      </c>
      <c r="AED141" t="s">
        <v>1729</v>
      </c>
      <c r="AEE141" t="s">
        <v>1729</v>
      </c>
      <c r="AEF141" t="s">
        <v>1729</v>
      </c>
      <c r="AEG141" t="s">
        <v>1729</v>
      </c>
      <c r="AEH141" t="s">
        <v>1729</v>
      </c>
      <c r="AEI141" t="s">
        <v>1729</v>
      </c>
      <c r="AEJ141" t="s">
        <v>1729</v>
      </c>
      <c r="AEK141" t="s">
        <v>1729</v>
      </c>
      <c r="AEL141" t="s">
        <v>1729</v>
      </c>
      <c r="AEM141" t="s">
        <v>1729</v>
      </c>
      <c r="AEN141" t="s">
        <v>1729</v>
      </c>
      <c r="AEO141" t="s">
        <v>1730</v>
      </c>
      <c r="AEP141" t="s">
        <v>1730</v>
      </c>
      <c r="AEQ141" t="s">
        <v>1730</v>
      </c>
      <c r="AER141" t="s">
        <v>1730</v>
      </c>
      <c r="AES141" t="s">
        <v>1730</v>
      </c>
      <c r="AET141" t="s">
        <v>1730</v>
      </c>
      <c r="AEU141" t="s">
        <v>1730</v>
      </c>
      <c r="AEV141" t="s">
        <v>1730</v>
      </c>
      <c r="AEW141" t="s">
        <v>1730</v>
      </c>
      <c r="AEX141" t="s">
        <v>1730</v>
      </c>
      <c r="AEY141" t="s">
        <v>1730</v>
      </c>
      <c r="AEZ141" t="s">
        <v>1730</v>
      </c>
      <c r="AFA141" t="s">
        <v>1730</v>
      </c>
      <c r="AFB141" t="s">
        <v>1730</v>
      </c>
      <c r="AFC141" t="s">
        <v>1730</v>
      </c>
      <c r="AFD141" t="s">
        <v>1730</v>
      </c>
      <c r="AFE141" t="s">
        <v>1730</v>
      </c>
      <c r="AFF141" t="s">
        <v>1730</v>
      </c>
      <c r="AFG141" t="s">
        <v>1730</v>
      </c>
      <c r="AFH141" t="s">
        <v>1730</v>
      </c>
      <c r="AFI141" t="s">
        <v>1730</v>
      </c>
      <c r="AFJ141" t="s">
        <v>1730</v>
      </c>
      <c r="AFK141" t="s">
        <v>1730</v>
      </c>
      <c r="AFL141" t="s">
        <v>1730</v>
      </c>
      <c r="AFM141" t="s">
        <v>1730</v>
      </c>
      <c r="AFN141" t="s">
        <v>1730</v>
      </c>
      <c r="AFO141" t="s">
        <v>1730</v>
      </c>
      <c r="AFP141" t="s">
        <v>1730</v>
      </c>
      <c r="AFQ141" t="s">
        <v>1730</v>
      </c>
      <c r="AFR141" t="s">
        <v>1730</v>
      </c>
      <c r="AFS141" t="s">
        <v>1730</v>
      </c>
      <c r="AFT141" t="s">
        <v>1730</v>
      </c>
      <c r="AFU141" t="s">
        <v>1730</v>
      </c>
      <c r="AFV141" t="s">
        <v>1730</v>
      </c>
      <c r="AFW141" t="s">
        <v>1730</v>
      </c>
      <c r="AFX141" t="s">
        <v>1730</v>
      </c>
      <c r="AFY141" t="s">
        <v>1730</v>
      </c>
      <c r="AFZ141" t="s">
        <v>1730</v>
      </c>
      <c r="AGA141" t="s">
        <v>1730</v>
      </c>
      <c r="AGB141" t="s">
        <v>1730</v>
      </c>
      <c r="AGC141" t="s">
        <v>1730</v>
      </c>
      <c r="AGD141" t="s">
        <v>1730</v>
      </c>
      <c r="AGE141" t="s">
        <v>1730</v>
      </c>
      <c r="AGF141" t="s">
        <v>1730</v>
      </c>
      <c r="AGG141" t="s">
        <v>1730</v>
      </c>
      <c r="AGH141" t="s">
        <v>1730</v>
      </c>
      <c r="AGI141" t="s">
        <v>1730</v>
      </c>
      <c r="AGJ141" t="s">
        <v>1730</v>
      </c>
      <c r="AGK141" t="s">
        <v>1730</v>
      </c>
      <c r="AGL141" t="s">
        <v>1730</v>
      </c>
      <c r="AGM141" t="s">
        <v>1730</v>
      </c>
      <c r="AGN141" t="s">
        <v>1730</v>
      </c>
      <c r="AGO141" t="s">
        <v>1730</v>
      </c>
      <c r="AGP141" t="s">
        <v>1730</v>
      </c>
      <c r="AGQ141" t="s">
        <v>1730</v>
      </c>
      <c r="AGR141" t="s">
        <v>1730</v>
      </c>
      <c r="AGS141" t="s">
        <v>1730</v>
      </c>
      <c r="AGT141" t="s">
        <v>1730</v>
      </c>
      <c r="AGU141" t="s">
        <v>1730</v>
      </c>
      <c r="AGV141" t="s">
        <v>1730</v>
      </c>
      <c r="AGW141" t="s">
        <v>1730</v>
      </c>
      <c r="AGX141" t="s">
        <v>1730</v>
      </c>
      <c r="AGY141" t="s">
        <v>1730</v>
      </c>
      <c r="AGZ141" t="s">
        <v>1730</v>
      </c>
      <c r="AHA141" t="s">
        <v>1730</v>
      </c>
      <c r="AHB141" t="s">
        <v>1730</v>
      </c>
      <c r="AHC141" t="s">
        <v>1730</v>
      </c>
      <c r="AHD141" t="s">
        <v>1730</v>
      </c>
      <c r="AHE141" t="s">
        <v>1730</v>
      </c>
      <c r="AHF141" t="s">
        <v>1730</v>
      </c>
      <c r="AHG141" t="s">
        <v>1730</v>
      </c>
      <c r="AHH141" t="s">
        <v>1730</v>
      </c>
      <c r="AHI141" t="s">
        <v>1730</v>
      </c>
      <c r="AHJ141" t="s">
        <v>1730</v>
      </c>
      <c r="AHK141" t="s">
        <v>1730</v>
      </c>
      <c r="AHL141" t="s">
        <v>1730</v>
      </c>
      <c r="AHM141" t="s">
        <v>1730</v>
      </c>
      <c r="AHN141" t="s">
        <v>1730</v>
      </c>
      <c r="AHO141" t="s">
        <v>1728</v>
      </c>
      <c r="AHP141" t="s">
        <v>1730</v>
      </c>
      <c r="AHQ141" t="s">
        <v>1730</v>
      </c>
      <c r="AHR141" t="s">
        <v>1730</v>
      </c>
      <c r="AHS141" t="s">
        <v>1730</v>
      </c>
      <c r="AHT141" t="s">
        <v>1729</v>
      </c>
      <c r="AHU141" t="s">
        <v>1729</v>
      </c>
      <c r="AHV141" t="s">
        <v>1729</v>
      </c>
      <c r="AHW141" t="s">
        <v>1729</v>
      </c>
      <c r="AHX141" t="s">
        <v>1729</v>
      </c>
      <c r="AHY141" t="s">
        <v>1729</v>
      </c>
      <c r="AHZ141" t="s">
        <v>1729</v>
      </c>
      <c r="AIA141" t="s">
        <v>1729</v>
      </c>
      <c r="AIB141" t="s">
        <v>1729</v>
      </c>
      <c r="AIC141" t="s">
        <v>1729</v>
      </c>
      <c r="AID141" t="s">
        <v>1729</v>
      </c>
      <c r="AIE141" t="s">
        <v>1729</v>
      </c>
      <c r="AIF141" t="s">
        <v>1729</v>
      </c>
      <c r="AIG141" t="s">
        <v>1729</v>
      </c>
      <c r="AIH141" t="s">
        <v>1729</v>
      </c>
      <c r="AII141" t="s">
        <v>1729</v>
      </c>
      <c r="AIJ141" t="s">
        <v>1729</v>
      </c>
      <c r="AIK141" t="s">
        <v>1729</v>
      </c>
      <c r="AIL141" t="s">
        <v>1729</v>
      </c>
      <c r="AIM141" t="s">
        <v>1729</v>
      </c>
      <c r="AIN141" t="s">
        <v>1729</v>
      </c>
      <c r="AIO141" t="s">
        <v>1729</v>
      </c>
      <c r="AIP141" t="s">
        <v>1729</v>
      </c>
      <c r="AIQ141" t="s">
        <v>1729</v>
      </c>
      <c r="AIR141" t="s">
        <v>1729</v>
      </c>
      <c r="AIS141" t="s">
        <v>1729</v>
      </c>
      <c r="AIT141" t="s">
        <v>1729</v>
      </c>
      <c r="AIU141" t="s">
        <v>1729</v>
      </c>
      <c r="AIV141" t="s">
        <v>1729</v>
      </c>
      <c r="AIW141" t="s">
        <v>1729</v>
      </c>
      <c r="AIX141" t="s">
        <v>1729</v>
      </c>
      <c r="AIY141" t="s">
        <v>1729</v>
      </c>
      <c r="AIZ141" t="s">
        <v>1729</v>
      </c>
      <c r="AJA141" t="s">
        <v>1729</v>
      </c>
      <c r="AJB141" t="s">
        <v>1729</v>
      </c>
      <c r="AJC141" t="s">
        <v>1729</v>
      </c>
      <c r="AJD141" t="s">
        <v>1729</v>
      </c>
      <c r="AJE141" t="s">
        <v>1729</v>
      </c>
      <c r="AJF141" t="s">
        <v>1729</v>
      </c>
      <c r="AJG141" t="s">
        <v>1729</v>
      </c>
      <c r="AJH141" t="s">
        <v>1729</v>
      </c>
      <c r="AJI141" t="s">
        <v>1729</v>
      </c>
      <c r="AJJ141" t="s">
        <v>1729</v>
      </c>
      <c r="AJK141" t="s">
        <v>1729</v>
      </c>
      <c r="AJL141" t="s">
        <v>1729</v>
      </c>
      <c r="AJM141" t="s">
        <v>1729</v>
      </c>
      <c r="AJN141" t="s">
        <v>1729</v>
      </c>
      <c r="AJO141" t="s">
        <v>1729</v>
      </c>
      <c r="AJP141" t="s">
        <v>1729</v>
      </c>
      <c r="AJQ141" t="s">
        <v>1729</v>
      </c>
      <c r="AJR141" t="s">
        <v>1729</v>
      </c>
      <c r="AJS141" t="s">
        <v>1729</v>
      </c>
      <c r="AJT141" t="s">
        <v>1729</v>
      </c>
      <c r="AJU141" t="s">
        <v>1729</v>
      </c>
      <c r="AJV141" t="s">
        <v>1729</v>
      </c>
      <c r="AJW141" t="s">
        <v>1729</v>
      </c>
      <c r="AJX141" t="s">
        <v>1729</v>
      </c>
      <c r="AJY141" t="s">
        <v>1729</v>
      </c>
      <c r="AJZ141" t="s">
        <v>1729</v>
      </c>
      <c r="AKA141" t="s">
        <v>1729</v>
      </c>
      <c r="AKB141" t="s">
        <v>1730</v>
      </c>
      <c r="AKC141" t="s">
        <v>1729</v>
      </c>
      <c r="AKD141" t="s">
        <v>1729</v>
      </c>
      <c r="AKE141" t="s">
        <v>1729</v>
      </c>
      <c r="AKF141" t="s">
        <v>1730</v>
      </c>
      <c r="AKG141" t="s">
        <v>1730</v>
      </c>
      <c r="AKH141" t="s">
        <v>1730</v>
      </c>
      <c r="AKI141" t="s">
        <v>1730</v>
      </c>
      <c r="AKJ141" t="s">
        <v>1730</v>
      </c>
      <c r="AKK141" t="s">
        <v>1730</v>
      </c>
      <c r="AKL141" t="s">
        <v>1730</v>
      </c>
      <c r="AKM141" t="s">
        <v>1730</v>
      </c>
      <c r="AKN141" t="s">
        <v>1730</v>
      </c>
      <c r="AKO141" t="s">
        <v>1730</v>
      </c>
      <c r="AKP141" t="s">
        <v>1729</v>
      </c>
      <c r="AKQ141" t="s">
        <v>1730</v>
      </c>
      <c r="AKR141" t="s">
        <v>1729</v>
      </c>
      <c r="AKS141" t="s">
        <v>1729</v>
      </c>
      <c r="AKT141" t="s">
        <v>1729</v>
      </c>
      <c r="AKU141" t="s">
        <v>1729</v>
      </c>
      <c r="AKV141" t="s">
        <v>1730</v>
      </c>
      <c r="AKW141" t="s">
        <v>1730</v>
      </c>
      <c r="AKX141" t="s">
        <v>1730</v>
      </c>
      <c r="AKY141" t="s">
        <v>1730</v>
      </c>
      <c r="AKZ141" t="s">
        <v>1730</v>
      </c>
      <c r="ALA141" t="s">
        <v>1730</v>
      </c>
      <c r="ALB141" t="s">
        <v>1730</v>
      </c>
      <c r="ALC141" t="s">
        <v>1730</v>
      </c>
      <c r="ALD141" t="s">
        <v>1730</v>
      </c>
      <c r="ALE141" t="s">
        <v>1730</v>
      </c>
      <c r="ALF141" t="s">
        <v>1730</v>
      </c>
      <c r="ALG141" t="s">
        <v>1730</v>
      </c>
      <c r="ALH141" t="s">
        <v>1730</v>
      </c>
      <c r="ALI141" t="s">
        <v>1730</v>
      </c>
      <c r="ALJ141" t="s">
        <v>1730</v>
      </c>
      <c r="ALK141" t="s">
        <v>1730</v>
      </c>
      <c r="ALL141" t="s">
        <v>1730</v>
      </c>
      <c r="ALM141" t="s">
        <v>1730</v>
      </c>
      <c r="ALN141" t="s">
        <v>1730</v>
      </c>
      <c r="ALO141" t="s">
        <v>1730</v>
      </c>
      <c r="ALP141" t="s">
        <v>1730</v>
      </c>
      <c r="ALQ141" t="s">
        <v>1730</v>
      </c>
      <c r="ALR141" t="s">
        <v>1729</v>
      </c>
      <c r="ALS141" t="s">
        <v>1729</v>
      </c>
      <c r="ALT141" t="s">
        <v>1729</v>
      </c>
      <c r="ALU141" t="s">
        <v>1729</v>
      </c>
      <c r="ALV141" t="s">
        <v>1729</v>
      </c>
      <c r="ALW141" t="s">
        <v>1729</v>
      </c>
      <c r="ALX141" t="s">
        <v>1729</v>
      </c>
      <c r="ALY141" t="s">
        <v>1729</v>
      </c>
      <c r="ALZ141" t="s">
        <v>1729</v>
      </c>
      <c r="AMA141" t="s">
        <v>1729</v>
      </c>
      <c r="AMB141" t="s">
        <v>1729</v>
      </c>
      <c r="AMC141" t="s">
        <v>1729</v>
      </c>
      <c r="AMD141" t="s">
        <v>1729</v>
      </c>
      <c r="AME141" t="s">
        <v>1729</v>
      </c>
      <c r="AMF141" t="s">
        <v>1729</v>
      </c>
      <c r="AMG141" t="s">
        <v>1729</v>
      </c>
      <c r="AMH141" t="s">
        <v>1729</v>
      </c>
      <c r="AMI141" t="s">
        <v>1729</v>
      </c>
      <c r="AMJ141" t="s">
        <v>1729</v>
      </c>
      <c r="AMK141" t="s">
        <v>1729</v>
      </c>
      <c r="AML141" t="s">
        <v>1729</v>
      </c>
      <c r="AMM141" t="s">
        <v>1729</v>
      </c>
      <c r="AMN141" t="s">
        <v>1729</v>
      </c>
      <c r="AMO141" t="s">
        <v>1729</v>
      </c>
      <c r="AMP141" t="s">
        <v>1729</v>
      </c>
      <c r="AMQ141" t="s">
        <v>1729</v>
      </c>
      <c r="AMR141" t="s">
        <v>1730</v>
      </c>
      <c r="AMS141" t="s">
        <v>1730</v>
      </c>
      <c r="AMT141" t="s">
        <v>1730</v>
      </c>
      <c r="AMU141" t="s">
        <v>1730</v>
      </c>
      <c r="AMV141" t="s">
        <v>1730</v>
      </c>
      <c r="AMW141" t="s">
        <v>1730</v>
      </c>
      <c r="AMX141" t="s">
        <v>1730</v>
      </c>
      <c r="AMY141" t="s">
        <v>1730</v>
      </c>
      <c r="AMZ141" t="s">
        <v>1730</v>
      </c>
      <c r="ANA141" t="s">
        <v>1730</v>
      </c>
      <c r="ANB141" t="s">
        <v>1730</v>
      </c>
      <c r="ANC141" t="s">
        <v>1730</v>
      </c>
      <c r="AND141" t="s">
        <v>1730</v>
      </c>
      <c r="ANE141" t="s">
        <v>1730</v>
      </c>
      <c r="ANF141" t="s">
        <v>1730</v>
      </c>
      <c r="ANG141" t="s">
        <v>1730</v>
      </c>
      <c r="ANH141" t="s">
        <v>1729</v>
      </c>
      <c r="ANI141" t="s">
        <v>1729</v>
      </c>
      <c r="ANJ141" t="s">
        <v>1729</v>
      </c>
      <c r="ANK141" t="s">
        <v>1729</v>
      </c>
      <c r="ANL141" t="s">
        <v>1729</v>
      </c>
      <c r="ANM141" t="s">
        <v>1729</v>
      </c>
      <c r="ANN141" t="s">
        <v>1729</v>
      </c>
      <c r="ANO141" t="s">
        <v>1729</v>
      </c>
      <c r="ANP141" t="s">
        <v>1729</v>
      </c>
      <c r="ANQ141" t="s">
        <v>1729</v>
      </c>
      <c r="ANR141" t="s">
        <v>1729</v>
      </c>
      <c r="ANS141" t="s">
        <v>1729</v>
      </c>
      <c r="ANT141" t="s">
        <v>1729</v>
      </c>
      <c r="ANU141" t="s">
        <v>1729</v>
      </c>
      <c r="ANV141" t="s">
        <v>1729</v>
      </c>
      <c r="ANW141" t="s">
        <v>1729</v>
      </c>
      <c r="ANX141" t="s">
        <v>1729</v>
      </c>
      <c r="ANY141" t="s">
        <v>1729</v>
      </c>
      <c r="ANZ141" t="s">
        <v>1729</v>
      </c>
      <c r="AOA141" t="s">
        <v>1729</v>
      </c>
      <c r="AOB141" t="s">
        <v>1729</v>
      </c>
      <c r="AOC141" t="s">
        <v>1729</v>
      </c>
      <c r="AOD141" t="s">
        <v>1729</v>
      </c>
      <c r="AOE141" t="s">
        <v>1729</v>
      </c>
      <c r="AOF141" t="s">
        <v>1729</v>
      </c>
      <c r="AOG141" t="s">
        <v>1729</v>
      </c>
      <c r="AOH141" t="s">
        <v>1729</v>
      </c>
      <c r="AOI141" t="s">
        <v>1729</v>
      </c>
      <c r="AOJ141" t="s">
        <v>1729</v>
      </c>
      <c r="AOK141" t="s">
        <v>1729</v>
      </c>
      <c r="AOL141" t="s">
        <v>1729</v>
      </c>
      <c r="AOM141" t="s">
        <v>1729</v>
      </c>
      <c r="AON141" t="s">
        <v>1729</v>
      </c>
      <c r="AOO141" t="s">
        <v>1729</v>
      </c>
      <c r="AOP141" t="s">
        <v>1729</v>
      </c>
      <c r="AOQ141" t="s">
        <v>1729</v>
      </c>
      <c r="AOR141" t="s">
        <v>1729</v>
      </c>
      <c r="AOS141" t="s">
        <v>1729</v>
      </c>
      <c r="AOT141" t="s">
        <v>1729</v>
      </c>
      <c r="AOU141" t="s">
        <v>1729</v>
      </c>
      <c r="AOV141" t="s">
        <v>1729</v>
      </c>
      <c r="AOW141" t="s">
        <v>1729</v>
      </c>
      <c r="AOX141" t="s">
        <v>1729</v>
      </c>
      <c r="AOY141" t="s">
        <v>1729</v>
      </c>
      <c r="AOZ141" t="s">
        <v>1729</v>
      </c>
      <c r="APA141" t="s">
        <v>1729</v>
      </c>
      <c r="APB141" t="s">
        <v>1729</v>
      </c>
      <c r="APC141" t="s">
        <v>1729</v>
      </c>
      <c r="APD141" t="s">
        <v>1729</v>
      </c>
      <c r="APE141" t="s">
        <v>1729</v>
      </c>
      <c r="APF141" t="s">
        <v>1729</v>
      </c>
      <c r="APG141" t="s">
        <v>1729</v>
      </c>
      <c r="APH141" t="s">
        <v>1729</v>
      </c>
      <c r="API141" t="s">
        <v>1729</v>
      </c>
      <c r="APJ141" t="s">
        <v>1729</v>
      </c>
      <c r="APK141" t="s">
        <v>1729</v>
      </c>
      <c r="APL141" t="s">
        <v>1729</v>
      </c>
      <c r="APM141" t="s">
        <v>1729</v>
      </c>
      <c r="APN141" t="s">
        <v>1729</v>
      </c>
      <c r="APO141" t="s">
        <v>1729</v>
      </c>
      <c r="APP141" t="s">
        <v>1729</v>
      </c>
      <c r="APQ141" t="s">
        <v>1729</v>
      </c>
      <c r="APR141" t="s">
        <v>1729</v>
      </c>
      <c r="APS141" t="s">
        <v>1729</v>
      </c>
      <c r="APT141" t="s">
        <v>1729</v>
      </c>
      <c r="APU141" t="s">
        <v>1729</v>
      </c>
      <c r="APV141" t="s">
        <v>1729</v>
      </c>
      <c r="APW141" t="s">
        <v>1729</v>
      </c>
      <c r="APX141" t="s">
        <v>1729</v>
      </c>
      <c r="APY141" t="s">
        <v>1729</v>
      </c>
      <c r="APZ141" t="s">
        <v>1729</v>
      </c>
      <c r="AQA141" t="s">
        <v>1729</v>
      </c>
      <c r="AQB141" t="s">
        <v>1729</v>
      </c>
      <c r="AQC141" t="s">
        <v>1729</v>
      </c>
      <c r="AQD141" t="s">
        <v>1729</v>
      </c>
      <c r="AQE141" t="s">
        <v>1729</v>
      </c>
      <c r="AQF141" t="s">
        <v>1729</v>
      </c>
      <c r="AQG141" t="s">
        <v>1729</v>
      </c>
      <c r="AQH141" t="s">
        <v>1729</v>
      </c>
      <c r="AQI141" t="s">
        <v>1729</v>
      </c>
      <c r="AQJ141" t="s">
        <v>1729</v>
      </c>
      <c r="AQK141" t="s">
        <v>1729</v>
      </c>
      <c r="AQL141" t="s">
        <v>1729</v>
      </c>
      <c r="AQM141" t="s">
        <v>1729</v>
      </c>
      <c r="AQN141" t="s">
        <v>1729</v>
      </c>
      <c r="AQO141" t="s">
        <v>1729</v>
      </c>
      <c r="AQP141" t="s">
        <v>1729</v>
      </c>
      <c r="AQQ141" t="s">
        <v>1729</v>
      </c>
      <c r="AQR141" t="s">
        <v>1729</v>
      </c>
      <c r="AQS141" t="s">
        <v>1729</v>
      </c>
      <c r="AQT141" t="s">
        <v>1729</v>
      </c>
      <c r="AQU141" t="s">
        <v>1729</v>
      </c>
      <c r="AQV141" t="s">
        <v>1729</v>
      </c>
      <c r="AQW141" t="s">
        <v>1729</v>
      </c>
      <c r="AQX141" t="s">
        <v>1729</v>
      </c>
      <c r="AQY141" t="s">
        <v>1729</v>
      </c>
      <c r="AQZ141" t="s">
        <v>1729</v>
      </c>
      <c r="ARA141" t="s">
        <v>1729</v>
      </c>
      <c r="ARB141" t="s">
        <v>1729</v>
      </c>
      <c r="ARC141" t="s">
        <v>1729</v>
      </c>
      <c r="ARD141" t="s">
        <v>1729</v>
      </c>
      <c r="ARE141" t="s">
        <v>1729</v>
      </c>
      <c r="ARF141" t="s">
        <v>1729</v>
      </c>
      <c r="ARG141" t="s">
        <v>1729</v>
      </c>
      <c r="ARH141" t="s">
        <v>1729</v>
      </c>
      <c r="ARI141" t="s">
        <v>1729</v>
      </c>
      <c r="ARJ141" t="s">
        <v>1729</v>
      </c>
      <c r="ARK141" t="s">
        <v>1729</v>
      </c>
      <c r="ARL141" t="s">
        <v>1729</v>
      </c>
      <c r="ARM141" t="s">
        <v>1729</v>
      </c>
      <c r="ARN141" t="s">
        <v>1729</v>
      </c>
      <c r="ARO141" t="s">
        <v>1728</v>
      </c>
      <c r="ARP141" t="s">
        <v>1730</v>
      </c>
      <c r="ARQ141" t="s">
        <v>1730</v>
      </c>
      <c r="ARR141" t="s">
        <v>1730</v>
      </c>
      <c r="ARS141" t="s">
        <v>1730</v>
      </c>
      <c r="ART141" t="s">
        <v>1730</v>
      </c>
      <c r="ARU141" t="s">
        <v>1730</v>
      </c>
      <c r="ARV141" t="s">
        <v>1730</v>
      </c>
      <c r="ARW141" t="s">
        <v>1730</v>
      </c>
      <c r="ARX141" t="s">
        <v>1729</v>
      </c>
      <c r="ARY141" t="s">
        <v>1730</v>
      </c>
      <c r="ARZ141" t="s">
        <v>1730</v>
      </c>
      <c r="ASA141" t="s">
        <v>1730</v>
      </c>
      <c r="ASB141" t="s">
        <v>1730</v>
      </c>
      <c r="ASC141" t="s">
        <v>1730</v>
      </c>
      <c r="ASD141" t="s">
        <v>1730</v>
      </c>
      <c r="ASE141" t="s">
        <v>1730</v>
      </c>
      <c r="ASF141" t="s">
        <v>1729</v>
      </c>
      <c r="ASG141" t="s">
        <v>1730</v>
      </c>
      <c r="ASH141" t="s">
        <v>1730</v>
      </c>
      <c r="ASI141" t="s">
        <v>1730</v>
      </c>
      <c r="ASJ141" t="s">
        <v>1730</v>
      </c>
      <c r="ASK141" t="s">
        <v>1730</v>
      </c>
      <c r="ASL141" t="s">
        <v>1730</v>
      </c>
      <c r="ASM141" t="s">
        <v>1730</v>
      </c>
      <c r="ASN141" t="s">
        <v>1730</v>
      </c>
      <c r="ASO141" t="s">
        <v>1730</v>
      </c>
      <c r="ASP141" t="s">
        <v>1730</v>
      </c>
      <c r="ASQ141" t="s">
        <v>1730</v>
      </c>
      <c r="ASR141" t="s">
        <v>1730</v>
      </c>
      <c r="ASS141" t="s">
        <v>1730</v>
      </c>
      <c r="AST141" t="s">
        <v>1730</v>
      </c>
      <c r="ASU141" t="s">
        <v>1730</v>
      </c>
      <c r="ASV141" t="s">
        <v>1730</v>
      </c>
      <c r="ASW141" t="s">
        <v>1730</v>
      </c>
      <c r="ASX141" t="s">
        <v>1730</v>
      </c>
      <c r="ASY141" t="s">
        <v>1730</v>
      </c>
      <c r="ASZ141" t="s">
        <v>1730</v>
      </c>
      <c r="ATA141" t="s">
        <v>1730</v>
      </c>
      <c r="ATB141" t="s">
        <v>1730</v>
      </c>
      <c r="ATC141" t="s">
        <v>1730</v>
      </c>
      <c r="ATD141" t="s">
        <v>1730</v>
      </c>
      <c r="ATE141" t="s">
        <v>1730</v>
      </c>
      <c r="ATF141" t="s">
        <v>1730</v>
      </c>
      <c r="ATG141" t="s">
        <v>1730</v>
      </c>
      <c r="ATH141" t="s">
        <v>1730</v>
      </c>
      <c r="ATI141" t="s">
        <v>1730</v>
      </c>
      <c r="ATJ141" t="s">
        <v>1730</v>
      </c>
      <c r="ATK141" t="s">
        <v>1730</v>
      </c>
      <c r="ATL141" t="s">
        <v>1730</v>
      </c>
      <c r="ATM141" t="s">
        <v>1730</v>
      </c>
      <c r="ATN141" t="s">
        <v>1730</v>
      </c>
      <c r="ATO141" t="s">
        <v>1730</v>
      </c>
      <c r="ATP141" t="s">
        <v>1730</v>
      </c>
      <c r="ATQ141" t="s">
        <v>1730</v>
      </c>
      <c r="ATR141" t="s">
        <v>1730</v>
      </c>
      <c r="ATS141" t="s">
        <v>1730</v>
      </c>
      <c r="ATT141" t="s">
        <v>1730</v>
      </c>
      <c r="ATU141" t="s">
        <v>1730</v>
      </c>
      <c r="ATV141" t="s">
        <v>1730</v>
      </c>
      <c r="ATW141" t="s">
        <v>1730</v>
      </c>
      <c r="ATX141" t="s">
        <v>1730</v>
      </c>
      <c r="ATY141" t="s">
        <v>1729</v>
      </c>
      <c r="ATZ141" t="s">
        <v>1729</v>
      </c>
      <c r="AUA141" t="s">
        <v>1729</v>
      </c>
      <c r="AUB141" t="s">
        <v>1729</v>
      </c>
      <c r="AUC141" t="s">
        <v>1729</v>
      </c>
      <c r="AUD141" t="s">
        <v>1729</v>
      </c>
      <c r="AUE141" t="s">
        <v>1729</v>
      </c>
      <c r="AUF141" t="s">
        <v>1729</v>
      </c>
      <c r="AUG141" t="s">
        <v>1729</v>
      </c>
      <c r="AUH141" t="s">
        <v>1729</v>
      </c>
      <c r="AUI141" t="s">
        <v>1729</v>
      </c>
      <c r="AUJ141" t="s">
        <v>1729</v>
      </c>
      <c r="AUK141" t="s">
        <v>1729</v>
      </c>
      <c r="AUL141" t="s">
        <v>1729</v>
      </c>
      <c r="AUM141" t="s">
        <v>1729</v>
      </c>
      <c r="AUN141" t="s">
        <v>1729</v>
      </c>
      <c r="AUO141" t="s">
        <v>1729</v>
      </c>
      <c r="AUP141" t="s">
        <v>1729</v>
      </c>
      <c r="AUQ141" t="s">
        <v>1729</v>
      </c>
      <c r="AUR141" t="s">
        <v>1729</v>
      </c>
      <c r="AUS141" t="s">
        <v>1729</v>
      </c>
      <c r="AUT141" t="s">
        <v>1729</v>
      </c>
      <c r="AUU141" t="s">
        <v>1729</v>
      </c>
      <c r="AUV141" t="s">
        <v>1730</v>
      </c>
      <c r="AUW141" t="s">
        <v>1730</v>
      </c>
      <c r="AUX141" t="s">
        <v>1729</v>
      </c>
      <c r="AUY141" t="s">
        <v>1729</v>
      </c>
      <c r="AUZ141" t="s">
        <v>1729</v>
      </c>
      <c r="AVA141" t="s">
        <v>1729</v>
      </c>
      <c r="AVB141" t="s">
        <v>1729</v>
      </c>
      <c r="AVC141" t="s">
        <v>1729</v>
      </c>
      <c r="AVD141" t="s">
        <v>1729</v>
      </c>
      <c r="AVE141" t="s">
        <v>1729</v>
      </c>
      <c r="AVF141" t="s">
        <v>1729</v>
      </c>
      <c r="AVG141" t="s">
        <v>1729</v>
      </c>
      <c r="AVH141" t="s">
        <v>1729</v>
      </c>
      <c r="AVI141" t="s">
        <v>1729</v>
      </c>
      <c r="AVJ141" t="s">
        <v>1729</v>
      </c>
      <c r="AVK141" t="s">
        <v>1729</v>
      </c>
      <c r="AVL141" t="s">
        <v>1729</v>
      </c>
      <c r="AVM141" t="s">
        <v>1729</v>
      </c>
      <c r="AVN141" t="s">
        <v>1729</v>
      </c>
      <c r="AVO141" t="s">
        <v>1730</v>
      </c>
      <c r="AVP141" t="s">
        <v>1730</v>
      </c>
      <c r="AVQ141" t="s">
        <v>1730</v>
      </c>
      <c r="AVR141" t="s">
        <v>1730</v>
      </c>
      <c r="AVS141" t="s">
        <v>1730</v>
      </c>
      <c r="AVT141" t="s">
        <v>1730</v>
      </c>
      <c r="AVU141" t="s">
        <v>1730</v>
      </c>
      <c r="AVV141" t="s">
        <v>1729</v>
      </c>
      <c r="AVW141" t="s">
        <v>1729</v>
      </c>
      <c r="AVX141" t="s">
        <v>1729</v>
      </c>
      <c r="AVY141" t="s">
        <v>1729</v>
      </c>
      <c r="AVZ141" t="s">
        <v>1729</v>
      </c>
      <c r="AWA141" t="s">
        <v>1729</v>
      </c>
      <c r="AWB141" t="s">
        <v>1729</v>
      </c>
      <c r="AWC141" t="s">
        <v>1729</v>
      </c>
      <c r="AWD141" t="s">
        <v>1729</v>
      </c>
      <c r="AWE141" t="s">
        <v>1729</v>
      </c>
      <c r="AWF141" t="s">
        <v>1729</v>
      </c>
      <c r="AWG141" t="s">
        <v>1729</v>
      </c>
      <c r="AWH141" t="s">
        <v>1729</v>
      </c>
      <c r="AWI141" t="s">
        <v>1729</v>
      </c>
      <c r="AWJ141" t="s">
        <v>1729</v>
      </c>
      <c r="AWK141" t="s">
        <v>1729</v>
      </c>
      <c r="AWL141" t="s">
        <v>1729</v>
      </c>
      <c r="AWM141" t="s">
        <v>1729</v>
      </c>
      <c r="AWN141" t="s">
        <v>1729</v>
      </c>
      <c r="AWO141" t="s">
        <v>1729</v>
      </c>
      <c r="AWP141" t="s">
        <v>1729</v>
      </c>
      <c r="AWQ141" t="s">
        <v>1729</v>
      </c>
      <c r="AWR141" t="s">
        <v>1729</v>
      </c>
      <c r="AWS141" t="s">
        <v>1729</v>
      </c>
      <c r="AWT141" t="s">
        <v>1729</v>
      </c>
      <c r="AWU141" t="s">
        <v>1729</v>
      </c>
      <c r="AWV141" t="s">
        <v>1729</v>
      </c>
      <c r="AWW141" t="s">
        <v>1729</v>
      </c>
      <c r="AWX141" t="s">
        <v>1729</v>
      </c>
      <c r="AWY141" t="s">
        <v>1729</v>
      </c>
      <c r="AWZ141" t="s">
        <v>1729</v>
      </c>
      <c r="AXA141" t="s">
        <v>1729</v>
      </c>
      <c r="AXB141" t="s">
        <v>1729</v>
      </c>
      <c r="AXC141" t="s">
        <v>1729</v>
      </c>
      <c r="AXD141" t="s">
        <v>1729</v>
      </c>
      <c r="AXE141" t="s">
        <v>1729</v>
      </c>
      <c r="AXF141" t="s">
        <v>1729</v>
      </c>
      <c r="AXG141" t="s">
        <v>1729</v>
      </c>
      <c r="AXH141" t="s">
        <v>1729</v>
      </c>
      <c r="AXI141" t="s">
        <v>1729</v>
      </c>
      <c r="AXJ141" t="s">
        <v>1729</v>
      </c>
      <c r="AXK141" t="s">
        <v>1729</v>
      </c>
      <c r="AXL141" t="s">
        <v>1729</v>
      </c>
      <c r="AXM141" t="s">
        <v>1729</v>
      </c>
      <c r="AXN141" t="s">
        <v>1729</v>
      </c>
      <c r="AXO141" t="s">
        <v>1729</v>
      </c>
      <c r="AXP141" t="s">
        <v>1729</v>
      </c>
      <c r="AXQ141" t="s">
        <v>1729</v>
      </c>
      <c r="AXR141" t="s">
        <v>1729</v>
      </c>
      <c r="AXS141" t="s">
        <v>1729</v>
      </c>
      <c r="AXT141" t="s">
        <v>1729</v>
      </c>
      <c r="AXU141" t="s">
        <v>1729</v>
      </c>
      <c r="AXV141" t="s">
        <v>1729</v>
      </c>
      <c r="AXW141" t="s">
        <v>1729</v>
      </c>
      <c r="AXX141" t="s">
        <v>1729</v>
      </c>
      <c r="AXY141" t="s">
        <v>1729</v>
      </c>
      <c r="AXZ141" t="s">
        <v>1729</v>
      </c>
      <c r="AYA141" t="s">
        <v>1729</v>
      </c>
      <c r="AYB141" t="s">
        <v>1729</v>
      </c>
      <c r="AYC141" t="s">
        <v>1729</v>
      </c>
      <c r="AYD141" t="s">
        <v>1729</v>
      </c>
      <c r="AYE141" t="s">
        <v>1729</v>
      </c>
      <c r="AYF141" t="s">
        <v>1729</v>
      </c>
      <c r="AYG141" t="s">
        <v>1729</v>
      </c>
      <c r="AYH141" t="s">
        <v>1729</v>
      </c>
      <c r="AYI141" t="s">
        <v>1729</v>
      </c>
      <c r="AYJ141" t="s">
        <v>1729</v>
      </c>
      <c r="AYK141" t="s">
        <v>1729</v>
      </c>
      <c r="AYL141" t="s">
        <v>1729</v>
      </c>
      <c r="AYM141" t="s">
        <v>1729</v>
      </c>
      <c r="AYN141" t="s">
        <v>1729</v>
      </c>
      <c r="AYO141" t="s">
        <v>1729</v>
      </c>
      <c r="AYP141" t="s">
        <v>1729</v>
      </c>
      <c r="AYQ141" t="s">
        <v>1729</v>
      </c>
      <c r="AYR141" t="s">
        <v>1729</v>
      </c>
      <c r="AYS141" t="s">
        <v>1729</v>
      </c>
      <c r="AYT141" t="s">
        <v>1729</v>
      </c>
      <c r="AYU141" t="s">
        <v>1729</v>
      </c>
      <c r="AYV141" t="s">
        <v>1729</v>
      </c>
      <c r="AYW141" t="s">
        <v>1729</v>
      </c>
      <c r="AYX141" t="s">
        <v>1729</v>
      </c>
      <c r="AYY141" t="s">
        <v>1729</v>
      </c>
      <c r="AYZ141" t="s">
        <v>1729</v>
      </c>
      <c r="AZA141" t="s">
        <v>1729</v>
      </c>
      <c r="AZB141" t="s">
        <v>1729</v>
      </c>
      <c r="AZC141" t="s">
        <v>1729</v>
      </c>
      <c r="AZD141" t="s">
        <v>1729</v>
      </c>
      <c r="AZE141" t="s">
        <v>1729</v>
      </c>
      <c r="AZF141" t="s">
        <v>1729</v>
      </c>
      <c r="AZG141" t="s">
        <v>1729</v>
      </c>
      <c r="AZH141" t="s">
        <v>1729</v>
      </c>
      <c r="AZI141" t="s">
        <v>1729</v>
      </c>
      <c r="AZJ141" t="s">
        <v>1729</v>
      </c>
      <c r="AZK141" t="s">
        <v>1729</v>
      </c>
      <c r="AZL141" t="s">
        <v>1729</v>
      </c>
      <c r="AZM141" t="s">
        <v>1729</v>
      </c>
      <c r="AZN141" t="s">
        <v>1729</v>
      </c>
      <c r="AZO141" t="s">
        <v>1729</v>
      </c>
      <c r="AZP141" t="s">
        <v>1729</v>
      </c>
      <c r="AZQ141" t="s">
        <v>1729</v>
      </c>
      <c r="AZR141" t="s">
        <v>1729</v>
      </c>
      <c r="AZS141" t="s">
        <v>1729</v>
      </c>
      <c r="AZT141" t="s">
        <v>1729</v>
      </c>
      <c r="AZU141" t="s">
        <v>1729</v>
      </c>
      <c r="AZV141" t="s">
        <v>1729</v>
      </c>
      <c r="AZW141" t="s">
        <v>1729</v>
      </c>
      <c r="AZX141" t="s">
        <v>1729</v>
      </c>
      <c r="AZY141" t="s">
        <v>1729</v>
      </c>
      <c r="AZZ141" t="s">
        <v>1729</v>
      </c>
      <c r="BAA141" t="s">
        <v>1730</v>
      </c>
      <c r="BAB141" t="s">
        <v>1730</v>
      </c>
      <c r="BAC141" t="s">
        <v>1730</v>
      </c>
      <c r="BAD141" t="s">
        <v>1730</v>
      </c>
      <c r="BAE141" t="s">
        <v>1730</v>
      </c>
      <c r="BAF141" t="s">
        <v>1730</v>
      </c>
      <c r="BAG141" t="s">
        <v>1730</v>
      </c>
      <c r="BAH141" t="s">
        <v>1730</v>
      </c>
      <c r="BAI141" t="s">
        <v>1730</v>
      </c>
      <c r="BAJ141" t="s">
        <v>1730</v>
      </c>
      <c r="BAK141" t="s">
        <v>1730</v>
      </c>
      <c r="BAL141" t="s">
        <v>1730</v>
      </c>
      <c r="BAM141" t="s">
        <v>1730</v>
      </c>
      <c r="BAN141" t="s">
        <v>1730</v>
      </c>
      <c r="BAO141" t="s">
        <v>1730</v>
      </c>
      <c r="BAP141" t="s">
        <v>1730</v>
      </c>
      <c r="BAQ141" t="s">
        <v>1730</v>
      </c>
      <c r="BAR141" t="s">
        <v>1730</v>
      </c>
      <c r="BAS141" t="s">
        <v>1730</v>
      </c>
      <c r="BAT141" t="s">
        <v>1730</v>
      </c>
      <c r="BAU141" t="s">
        <v>1730</v>
      </c>
      <c r="BAV141" t="s">
        <v>1730</v>
      </c>
      <c r="BAW141" t="s">
        <v>1730</v>
      </c>
      <c r="BAX141" t="s">
        <v>1730</v>
      </c>
      <c r="BAY141" t="s">
        <v>1730</v>
      </c>
      <c r="BAZ141" t="s">
        <v>1730</v>
      </c>
      <c r="BBA141" t="s">
        <v>1730</v>
      </c>
      <c r="BBB141" t="s">
        <v>1730</v>
      </c>
      <c r="BBC141" t="s">
        <v>1730</v>
      </c>
      <c r="BBD141" t="s">
        <v>1730</v>
      </c>
      <c r="BBE141" t="s">
        <v>1730</v>
      </c>
      <c r="BBF141" t="s">
        <v>1730</v>
      </c>
      <c r="BBG141" t="s">
        <v>1730</v>
      </c>
      <c r="BBH141" t="s">
        <v>1730</v>
      </c>
      <c r="BBI141" t="s">
        <v>1730</v>
      </c>
      <c r="BBJ141" t="s">
        <v>1730</v>
      </c>
      <c r="BBK141" t="s">
        <v>1730</v>
      </c>
      <c r="BBL141" t="s">
        <v>1730</v>
      </c>
      <c r="BBM141" t="s">
        <v>1730</v>
      </c>
      <c r="BBN141" t="s">
        <v>1730</v>
      </c>
      <c r="BBO141" t="s">
        <v>1729</v>
      </c>
      <c r="BBP141" t="s">
        <v>1729</v>
      </c>
      <c r="BBQ141" t="s">
        <v>1729</v>
      </c>
      <c r="BBR141" t="s">
        <v>1729</v>
      </c>
      <c r="BBS141" t="s">
        <v>1729</v>
      </c>
      <c r="BBT141" t="s">
        <v>1729</v>
      </c>
      <c r="BBU141" t="s">
        <v>1729</v>
      </c>
      <c r="BBV141" t="s">
        <v>1729</v>
      </c>
      <c r="BBW141" t="s">
        <v>1730</v>
      </c>
      <c r="BBX141" t="s">
        <v>1730</v>
      </c>
      <c r="BBY141" t="s">
        <v>1730</v>
      </c>
      <c r="BBZ141" t="s">
        <v>1730</v>
      </c>
      <c r="BCA141" t="s">
        <v>1730</v>
      </c>
      <c r="BCB141" t="s">
        <v>1730</v>
      </c>
      <c r="BCC141" t="s">
        <v>1730</v>
      </c>
      <c r="BCD141" t="s">
        <v>1730</v>
      </c>
      <c r="BCE141" t="s">
        <v>1730</v>
      </c>
      <c r="BCF141" t="s">
        <v>1730</v>
      </c>
      <c r="BCG141" t="s">
        <v>1730</v>
      </c>
      <c r="BCH141" t="s">
        <v>1730</v>
      </c>
      <c r="BCI141" t="s">
        <v>1730</v>
      </c>
      <c r="BCJ141" t="s">
        <v>1730</v>
      </c>
      <c r="BCK141" t="s">
        <v>1730</v>
      </c>
      <c r="BCL141" t="s">
        <v>1730</v>
      </c>
      <c r="BCM141" t="s">
        <v>1730</v>
      </c>
      <c r="BCN141" t="s">
        <v>1729</v>
      </c>
      <c r="BCO141" t="s">
        <v>1729</v>
      </c>
      <c r="BCP141" t="s">
        <v>1730</v>
      </c>
      <c r="BCQ141" t="s">
        <v>1730</v>
      </c>
      <c r="BCR141" t="s">
        <v>1729</v>
      </c>
      <c r="BCS141" t="s">
        <v>1729</v>
      </c>
      <c r="BCT141" t="s">
        <v>1730</v>
      </c>
      <c r="BCU141" t="s">
        <v>1729</v>
      </c>
      <c r="BCV141" t="s">
        <v>1729</v>
      </c>
      <c r="BCW141" t="s">
        <v>1729</v>
      </c>
      <c r="BCX141" t="s">
        <v>1729</v>
      </c>
      <c r="BCY141" t="s">
        <v>1729</v>
      </c>
      <c r="BCZ141" t="s">
        <v>1729</v>
      </c>
      <c r="BDA141" t="s">
        <v>1729</v>
      </c>
      <c r="BDB141" t="s">
        <v>1729</v>
      </c>
      <c r="BDC141" t="s">
        <v>1729</v>
      </c>
      <c r="BDD141" t="s">
        <v>1729</v>
      </c>
      <c r="BDE141" t="s">
        <v>1729</v>
      </c>
      <c r="BDF141" t="s">
        <v>1729</v>
      </c>
      <c r="BDG141" t="s">
        <v>1729</v>
      </c>
      <c r="BDH141" t="s">
        <v>1729</v>
      </c>
      <c r="BDI141" t="s">
        <v>1729</v>
      </c>
      <c r="BDJ141" t="s">
        <v>1729</v>
      </c>
      <c r="BDK141" t="s">
        <v>1729</v>
      </c>
      <c r="BDL141" t="s">
        <v>1729</v>
      </c>
      <c r="BDM141" t="s">
        <v>1729</v>
      </c>
      <c r="BDN141" t="s">
        <v>1729</v>
      </c>
      <c r="BDO141" t="s">
        <v>1729</v>
      </c>
      <c r="BDP141" t="s">
        <v>1729</v>
      </c>
      <c r="BDQ141" t="s">
        <v>1729</v>
      </c>
      <c r="BDR141" t="s">
        <v>1729</v>
      </c>
      <c r="BDS141" t="s">
        <v>1729</v>
      </c>
      <c r="BDT141" t="s">
        <v>1729</v>
      </c>
      <c r="BDU141" t="s">
        <v>1729</v>
      </c>
      <c r="BDV141" t="s">
        <v>1729</v>
      </c>
      <c r="BDW141" t="s">
        <v>1729</v>
      </c>
      <c r="BDX141" t="s">
        <v>1729</v>
      </c>
      <c r="BDY141" t="s">
        <v>1729</v>
      </c>
      <c r="BDZ141" t="s">
        <v>1729</v>
      </c>
      <c r="BEA141" t="s">
        <v>1729</v>
      </c>
      <c r="BEB141" t="s">
        <v>1729</v>
      </c>
      <c r="BEC141" t="s">
        <v>1729</v>
      </c>
      <c r="BED141" t="s">
        <v>1729</v>
      </c>
      <c r="BEE141" t="s">
        <v>1729</v>
      </c>
      <c r="BEF141" t="s">
        <v>1729</v>
      </c>
      <c r="BEG141" t="s">
        <v>1729</v>
      </c>
      <c r="BEH141" t="s">
        <v>1729</v>
      </c>
      <c r="BEI141" t="s">
        <v>1729</v>
      </c>
      <c r="BEJ141" t="s">
        <v>1729</v>
      </c>
      <c r="BEK141" t="s">
        <v>1729</v>
      </c>
      <c r="BEL141" t="s">
        <v>1729</v>
      </c>
      <c r="BEM141" t="s">
        <v>1729</v>
      </c>
      <c r="BEN141" t="s">
        <v>1729</v>
      </c>
      <c r="BEO141" t="s">
        <v>1729</v>
      </c>
      <c r="BEP141" t="s">
        <v>1729</v>
      </c>
      <c r="BEQ141" t="s">
        <v>1729</v>
      </c>
      <c r="BER141" t="s">
        <v>1729</v>
      </c>
      <c r="BES141" t="s">
        <v>1729</v>
      </c>
      <c r="BET141" t="s">
        <v>1729</v>
      </c>
      <c r="BEU141" t="s">
        <v>1729</v>
      </c>
      <c r="BEV141" t="s">
        <v>1729</v>
      </c>
      <c r="BEW141" t="s">
        <v>1729</v>
      </c>
      <c r="BEX141" t="s">
        <v>1729</v>
      </c>
      <c r="BEY141" t="s">
        <v>1729</v>
      </c>
      <c r="BEZ141" t="s">
        <v>1729</v>
      </c>
      <c r="BFA141" t="s">
        <v>1729</v>
      </c>
      <c r="BFB141" t="s">
        <v>1729</v>
      </c>
      <c r="BFC141" t="s">
        <v>1729</v>
      </c>
      <c r="BFD141" t="s">
        <v>1729</v>
      </c>
      <c r="BFE141" t="s">
        <v>1729</v>
      </c>
      <c r="BFF141" t="s">
        <v>1729</v>
      </c>
      <c r="BFG141" t="s">
        <v>1729</v>
      </c>
      <c r="BFH141" t="s">
        <v>1729</v>
      </c>
      <c r="BFI141" t="s">
        <v>1729</v>
      </c>
      <c r="BFJ141" t="s">
        <v>1729</v>
      </c>
      <c r="BFK141" t="s">
        <v>1729</v>
      </c>
      <c r="BFL141" t="s">
        <v>1729</v>
      </c>
      <c r="BFM141" t="s">
        <v>1729</v>
      </c>
      <c r="BFN141" t="s">
        <v>1729</v>
      </c>
      <c r="BFO141" t="s">
        <v>1729</v>
      </c>
      <c r="BFP141" t="s">
        <v>1729</v>
      </c>
      <c r="BFQ141" t="s">
        <v>1729</v>
      </c>
      <c r="BFR141" t="s">
        <v>1729</v>
      </c>
      <c r="BFS141" t="s">
        <v>1729</v>
      </c>
      <c r="BFT141" t="s">
        <v>1729</v>
      </c>
      <c r="BFU141" t="s">
        <v>1730</v>
      </c>
      <c r="BFV141" t="s">
        <v>1729</v>
      </c>
      <c r="BFW141" t="s">
        <v>1730</v>
      </c>
      <c r="BFX141" t="s">
        <v>1730</v>
      </c>
      <c r="BFY141" t="s">
        <v>1730</v>
      </c>
      <c r="BFZ141" t="s">
        <v>1730</v>
      </c>
      <c r="BGA141" t="s">
        <v>1730</v>
      </c>
      <c r="BGB141" t="s">
        <v>1730</v>
      </c>
      <c r="BGC141" t="s">
        <v>1730</v>
      </c>
      <c r="BGD141" t="s">
        <v>1730</v>
      </c>
      <c r="BGE141" t="s">
        <v>1730</v>
      </c>
      <c r="BGF141" t="s">
        <v>1730</v>
      </c>
      <c r="BGG141" t="s">
        <v>1729</v>
      </c>
      <c r="BGH141" t="s">
        <v>1729</v>
      </c>
      <c r="BGI141" t="s">
        <v>1729</v>
      </c>
      <c r="BGJ141" t="s">
        <v>1729</v>
      </c>
      <c r="BGK141" t="s">
        <v>1729</v>
      </c>
      <c r="BGL141" t="s">
        <v>1729</v>
      </c>
      <c r="BGM141" t="s">
        <v>1730</v>
      </c>
      <c r="BGN141" t="s">
        <v>1730</v>
      </c>
      <c r="BGO141" t="s">
        <v>1730</v>
      </c>
      <c r="BGP141" t="s">
        <v>1730</v>
      </c>
      <c r="BGQ141" t="s">
        <v>1730</v>
      </c>
      <c r="BGR141" t="s">
        <v>1730</v>
      </c>
      <c r="BGS141" t="s">
        <v>1730</v>
      </c>
      <c r="BGT141" t="s">
        <v>1730</v>
      </c>
      <c r="BGU141" t="s">
        <v>1729</v>
      </c>
    </row>
    <row r="142" spans="1:1555" x14ac:dyDescent="0.25">
      <c r="A142">
        <v>148</v>
      </c>
      <c r="B142" t="s">
        <v>142</v>
      </c>
      <c r="C142" t="s">
        <v>1729</v>
      </c>
      <c r="D142" t="s">
        <v>1729</v>
      </c>
      <c r="E142" t="s">
        <v>1729</v>
      </c>
      <c r="F142" t="s">
        <v>1729</v>
      </c>
      <c r="G142" t="s">
        <v>1729</v>
      </c>
      <c r="H142" t="s">
        <v>1729</v>
      </c>
      <c r="I142" t="s">
        <v>1729</v>
      </c>
      <c r="J142" t="s">
        <v>1729</v>
      </c>
      <c r="K142" t="s">
        <v>1729</v>
      </c>
      <c r="L142" t="s">
        <v>1729</v>
      </c>
      <c r="M142" t="s">
        <v>1729</v>
      </c>
      <c r="N142" t="s">
        <v>1729</v>
      </c>
      <c r="O142" t="s">
        <v>1729</v>
      </c>
      <c r="P142" t="s">
        <v>1729</v>
      </c>
      <c r="Q142" t="s">
        <v>1728</v>
      </c>
      <c r="R142" t="s">
        <v>1729</v>
      </c>
      <c r="S142" t="s">
        <v>1729</v>
      </c>
      <c r="T142" t="s">
        <v>1729</v>
      </c>
      <c r="U142" t="s">
        <v>1729</v>
      </c>
      <c r="V142" t="s">
        <v>1729</v>
      </c>
      <c r="W142" t="s">
        <v>1729</v>
      </c>
      <c r="X142" t="s">
        <v>1729</v>
      </c>
      <c r="Y142" t="s">
        <v>1729</v>
      </c>
      <c r="Z142" t="s">
        <v>1729</v>
      </c>
      <c r="AA142" t="s">
        <v>1729</v>
      </c>
      <c r="AB142" t="s">
        <v>1729</v>
      </c>
      <c r="AC142" t="s">
        <v>1729</v>
      </c>
      <c r="AD142" t="s">
        <v>1729</v>
      </c>
      <c r="AE142" t="s">
        <v>1729</v>
      </c>
      <c r="AF142" t="s">
        <v>1728</v>
      </c>
      <c r="AG142" t="s">
        <v>1729</v>
      </c>
      <c r="AH142" t="s">
        <v>1729</v>
      </c>
      <c r="AI142" t="s">
        <v>1729</v>
      </c>
      <c r="AJ142" t="s">
        <v>1729</v>
      </c>
      <c r="AK142" t="s">
        <v>1729</v>
      </c>
      <c r="AL142" t="s">
        <v>1729</v>
      </c>
      <c r="AM142" t="s">
        <v>1729</v>
      </c>
      <c r="AN142" t="s">
        <v>1729</v>
      </c>
      <c r="AO142" t="s">
        <v>1729</v>
      </c>
      <c r="AP142" t="s">
        <v>1729</v>
      </c>
      <c r="AQ142" t="s">
        <v>1729</v>
      </c>
      <c r="AR142" t="s">
        <v>1729</v>
      </c>
      <c r="AS142" t="s">
        <v>1729</v>
      </c>
      <c r="AT142" t="s">
        <v>1729</v>
      </c>
      <c r="AU142" t="s">
        <v>1729</v>
      </c>
      <c r="AV142" t="s">
        <v>1729</v>
      </c>
      <c r="AW142" t="s">
        <v>1729</v>
      </c>
      <c r="AX142" t="s">
        <v>1729</v>
      </c>
      <c r="AY142" t="s">
        <v>1729</v>
      </c>
      <c r="AZ142" t="s">
        <v>1729</v>
      </c>
      <c r="BA142" t="s">
        <v>1729</v>
      </c>
      <c r="BB142" t="s">
        <v>1729</v>
      </c>
      <c r="BC142" t="s">
        <v>1729</v>
      </c>
      <c r="BD142" t="s">
        <v>1729</v>
      </c>
      <c r="BE142" t="s">
        <v>1729</v>
      </c>
      <c r="BF142" t="s">
        <v>1729</v>
      </c>
      <c r="BG142" t="s">
        <v>1729</v>
      </c>
      <c r="BH142" t="s">
        <v>1729</v>
      </c>
      <c r="BI142" t="s">
        <v>1729</v>
      </c>
      <c r="BJ142" t="s">
        <v>1729</v>
      </c>
      <c r="BK142" t="s">
        <v>1729</v>
      </c>
      <c r="BL142" t="s">
        <v>1729</v>
      </c>
      <c r="BM142" t="s">
        <v>1729</v>
      </c>
      <c r="BN142" t="s">
        <v>1729</v>
      </c>
      <c r="BO142" t="s">
        <v>1729</v>
      </c>
      <c r="BP142" t="s">
        <v>1729</v>
      </c>
      <c r="BQ142" t="s">
        <v>1729</v>
      </c>
      <c r="BR142" t="s">
        <v>1729</v>
      </c>
      <c r="BS142" t="s">
        <v>1728</v>
      </c>
      <c r="BT142" t="s">
        <v>1729</v>
      </c>
      <c r="BU142" t="s">
        <v>1729</v>
      </c>
      <c r="BV142" t="s">
        <v>1729</v>
      </c>
      <c r="BW142" t="s">
        <v>1729</v>
      </c>
      <c r="BX142" t="s">
        <v>1729</v>
      </c>
      <c r="BY142" t="s">
        <v>1729</v>
      </c>
      <c r="BZ142" t="s">
        <v>1729</v>
      </c>
      <c r="CA142" t="s">
        <v>1729</v>
      </c>
      <c r="CB142" t="s">
        <v>1729</v>
      </c>
      <c r="CC142" t="s">
        <v>1729</v>
      </c>
      <c r="CD142" t="s">
        <v>1729</v>
      </c>
      <c r="CE142" t="s">
        <v>1729</v>
      </c>
      <c r="CF142" t="s">
        <v>1729</v>
      </c>
      <c r="CG142" t="s">
        <v>1729</v>
      </c>
      <c r="CH142" t="s">
        <v>1729</v>
      </c>
      <c r="CI142" t="s">
        <v>1729</v>
      </c>
      <c r="CJ142" t="s">
        <v>1729</v>
      </c>
      <c r="CK142" t="s">
        <v>1729</v>
      </c>
      <c r="CL142" t="s">
        <v>1729</v>
      </c>
      <c r="CM142" t="s">
        <v>1729</v>
      </c>
      <c r="CN142" t="s">
        <v>1729</v>
      </c>
      <c r="CO142" t="s">
        <v>1729</v>
      </c>
      <c r="CP142" t="s">
        <v>1730</v>
      </c>
      <c r="CQ142" t="s">
        <v>1730</v>
      </c>
      <c r="CR142" t="s">
        <v>1730</v>
      </c>
      <c r="CS142" t="s">
        <v>1730</v>
      </c>
      <c r="CT142" t="s">
        <v>1730</v>
      </c>
      <c r="CU142" t="s">
        <v>1730</v>
      </c>
      <c r="CV142" t="s">
        <v>1729</v>
      </c>
      <c r="CW142" t="s">
        <v>1730</v>
      </c>
      <c r="CX142" t="s">
        <v>1730</v>
      </c>
      <c r="CY142" t="s">
        <v>1730</v>
      </c>
      <c r="CZ142" t="s">
        <v>1730</v>
      </c>
      <c r="DA142" t="s">
        <v>1729</v>
      </c>
      <c r="DB142" t="s">
        <v>1729</v>
      </c>
      <c r="DC142" t="s">
        <v>1729</v>
      </c>
      <c r="DD142" t="s">
        <v>1729</v>
      </c>
      <c r="DE142" t="s">
        <v>1729</v>
      </c>
      <c r="DF142" t="s">
        <v>1729</v>
      </c>
      <c r="DG142" t="s">
        <v>1729</v>
      </c>
      <c r="DH142" t="s">
        <v>1729</v>
      </c>
      <c r="DI142" t="s">
        <v>1729</v>
      </c>
      <c r="DJ142" t="s">
        <v>1729</v>
      </c>
      <c r="DK142" t="s">
        <v>1729</v>
      </c>
      <c r="DL142" t="s">
        <v>1729</v>
      </c>
      <c r="DM142" t="s">
        <v>1729</v>
      </c>
      <c r="DN142" t="s">
        <v>1729</v>
      </c>
      <c r="DO142" t="s">
        <v>1729</v>
      </c>
      <c r="DP142" t="s">
        <v>1729</v>
      </c>
      <c r="DQ142" t="s">
        <v>1729</v>
      </c>
      <c r="DR142" t="s">
        <v>1729</v>
      </c>
      <c r="DS142" t="s">
        <v>1729</v>
      </c>
      <c r="DT142" t="s">
        <v>1729</v>
      </c>
      <c r="DU142" t="s">
        <v>1729</v>
      </c>
      <c r="DV142" t="s">
        <v>1729</v>
      </c>
      <c r="DW142" t="s">
        <v>1729</v>
      </c>
      <c r="DX142" t="s">
        <v>1729</v>
      </c>
      <c r="DY142" t="s">
        <v>1729</v>
      </c>
      <c r="DZ142" t="s">
        <v>1730</v>
      </c>
      <c r="EA142" t="s">
        <v>1730</v>
      </c>
      <c r="EB142" t="s">
        <v>1730</v>
      </c>
      <c r="EC142" t="s">
        <v>1729</v>
      </c>
      <c r="ED142" t="s">
        <v>1729</v>
      </c>
      <c r="EE142" t="s">
        <v>1729</v>
      </c>
      <c r="EF142" t="s">
        <v>1729</v>
      </c>
      <c r="EG142" t="s">
        <v>1729</v>
      </c>
      <c r="EH142" t="s">
        <v>1729</v>
      </c>
      <c r="EI142" t="s">
        <v>1729</v>
      </c>
      <c r="EJ142" t="s">
        <v>1729</v>
      </c>
      <c r="EK142" t="s">
        <v>1729</v>
      </c>
      <c r="EL142" t="s">
        <v>1729</v>
      </c>
      <c r="EM142" t="s">
        <v>1729</v>
      </c>
      <c r="EN142" t="s">
        <v>1729</v>
      </c>
      <c r="EO142" t="s">
        <v>1729</v>
      </c>
      <c r="EP142" t="s">
        <v>1729</v>
      </c>
      <c r="EQ142" t="s">
        <v>1729</v>
      </c>
      <c r="ER142" t="s">
        <v>1729</v>
      </c>
      <c r="ES142" t="s">
        <v>1729</v>
      </c>
      <c r="ET142" t="s">
        <v>1729</v>
      </c>
      <c r="EU142" t="s">
        <v>1729</v>
      </c>
      <c r="EV142" t="s">
        <v>1729</v>
      </c>
      <c r="EW142" t="s">
        <v>1729</v>
      </c>
      <c r="EX142" t="s">
        <v>1729</v>
      </c>
      <c r="EY142" t="s">
        <v>1729</v>
      </c>
      <c r="EZ142" t="s">
        <v>1729</v>
      </c>
      <c r="FA142" t="s">
        <v>1729</v>
      </c>
      <c r="FB142" t="s">
        <v>1729</v>
      </c>
      <c r="FC142" t="s">
        <v>1729</v>
      </c>
      <c r="FD142" t="s">
        <v>1729</v>
      </c>
      <c r="FE142" t="s">
        <v>1729</v>
      </c>
      <c r="FF142" t="s">
        <v>1729</v>
      </c>
      <c r="FG142" t="s">
        <v>1729</v>
      </c>
      <c r="FH142" t="s">
        <v>1729</v>
      </c>
      <c r="FI142" t="s">
        <v>1729</v>
      </c>
      <c r="FJ142" t="s">
        <v>1729</v>
      </c>
      <c r="FK142" t="s">
        <v>1729</v>
      </c>
      <c r="FL142" t="s">
        <v>1729</v>
      </c>
      <c r="FM142" t="s">
        <v>1729</v>
      </c>
      <c r="FN142" t="s">
        <v>1729</v>
      </c>
      <c r="FO142" t="s">
        <v>1729</v>
      </c>
      <c r="FP142" t="s">
        <v>1729</v>
      </c>
      <c r="FQ142" t="s">
        <v>1729</v>
      </c>
      <c r="FR142" t="s">
        <v>1729</v>
      </c>
      <c r="FS142" t="s">
        <v>1730</v>
      </c>
      <c r="FT142" t="s">
        <v>1730</v>
      </c>
      <c r="FU142" t="s">
        <v>1730</v>
      </c>
      <c r="FV142" t="s">
        <v>1730</v>
      </c>
      <c r="FW142" t="s">
        <v>1730</v>
      </c>
      <c r="FX142" t="s">
        <v>1730</v>
      </c>
      <c r="FY142" t="s">
        <v>1730</v>
      </c>
      <c r="FZ142" t="s">
        <v>1730</v>
      </c>
      <c r="GA142" t="s">
        <v>1730</v>
      </c>
      <c r="GB142" t="s">
        <v>1730</v>
      </c>
      <c r="GC142" t="s">
        <v>1730</v>
      </c>
      <c r="GD142" t="s">
        <v>1730</v>
      </c>
      <c r="GE142" t="s">
        <v>1730</v>
      </c>
      <c r="GF142" t="s">
        <v>1730</v>
      </c>
      <c r="GG142" t="s">
        <v>1730</v>
      </c>
      <c r="GH142" t="s">
        <v>1730</v>
      </c>
      <c r="GI142" t="s">
        <v>1730</v>
      </c>
      <c r="GJ142" t="s">
        <v>1730</v>
      </c>
      <c r="GK142" t="s">
        <v>1730</v>
      </c>
      <c r="GL142" t="s">
        <v>1730</v>
      </c>
      <c r="GM142" t="s">
        <v>1730</v>
      </c>
      <c r="GN142" t="s">
        <v>1730</v>
      </c>
      <c r="GO142" t="s">
        <v>1730</v>
      </c>
      <c r="GP142" t="s">
        <v>1730</v>
      </c>
      <c r="GQ142" t="s">
        <v>1730</v>
      </c>
      <c r="GR142" t="s">
        <v>1730</v>
      </c>
      <c r="GS142" t="s">
        <v>1730</v>
      </c>
      <c r="GT142" t="s">
        <v>1730</v>
      </c>
      <c r="GU142" t="s">
        <v>1730</v>
      </c>
      <c r="GV142" t="s">
        <v>1730</v>
      </c>
      <c r="GW142" t="s">
        <v>1730</v>
      </c>
      <c r="GX142" t="s">
        <v>1730</v>
      </c>
      <c r="GY142" t="s">
        <v>1730</v>
      </c>
      <c r="GZ142" t="s">
        <v>1730</v>
      </c>
      <c r="HA142" t="s">
        <v>1730</v>
      </c>
      <c r="HB142" t="s">
        <v>1728</v>
      </c>
      <c r="HC142" t="s">
        <v>1728</v>
      </c>
      <c r="HD142" t="s">
        <v>1730</v>
      </c>
      <c r="HE142" t="s">
        <v>1730</v>
      </c>
      <c r="HF142" t="s">
        <v>1730</v>
      </c>
      <c r="HG142" t="s">
        <v>1730</v>
      </c>
      <c r="HH142" t="s">
        <v>1730</v>
      </c>
      <c r="HI142" t="s">
        <v>1730</v>
      </c>
      <c r="HJ142" t="s">
        <v>1730</v>
      </c>
      <c r="HK142" t="s">
        <v>1730</v>
      </c>
      <c r="HL142" t="s">
        <v>1730</v>
      </c>
      <c r="HM142" t="s">
        <v>1730</v>
      </c>
      <c r="HN142" t="s">
        <v>1730</v>
      </c>
      <c r="HO142" t="s">
        <v>1730</v>
      </c>
      <c r="HP142" t="s">
        <v>1728</v>
      </c>
      <c r="HQ142" t="s">
        <v>1730</v>
      </c>
      <c r="HR142" t="s">
        <v>1730</v>
      </c>
      <c r="HS142" t="s">
        <v>1729</v>
      </c>
      <c r="HT142" t="s">
        <v>1730</v>
      </c>
      <c r="HU142" t="s">
        <v>1730</v>
      </c>
      <c r="HV142" t="s">
        <v>1730</v>
      </c>
      <c r="HW142" t="s">
        <v>1730</v>
      </c>
      <c r="HX142" t="s">
        <v>1730</v>
      </c>
      <c r="HY142" t="s">
        <v>1730</v>
      </c>
      <c r="HZ142" t="s">
        <v>1730</v>
      </c>
      <c r="IA142" t="s">
        <v>1730</v>
      </c>
      <c r="IB142" t="s">
        <v>1730</v>
      </c>
      <c r="IC142" t="s">
        <v>1730</v>
      </c>
      <c r="ID142" t="s">
        <v>1730</v>
      </c>
      <c r="IE142" t="s">
        <v>1730</v>
      </c>
      <c r="IF142" t="s">
        <v>1730</v>
      </c>
      <c r="IG142" t="s">
        <v>1730</v>
      </c>
      <c r="IH142" t="s">
        <v>1730</v>
      </c>
      <c r="II142" t="s">
        <v>1730</v>
      </c>
      <c r="IJ142" t="s">
        <v>1730</v>
      </c>
      <c r="IK142" t="s">
        <v>1730</v>
      </c>
      <c r="IL142" t="s">
        <v>1730</v>
      </c>
      <c r="IM142" t="s">
        <v>1730</v>
      </c>
      <c r="IN142" t="s">
        <v>1730</v>
      </c>
      <c r="IO142" t="s">
        <v>1728</v>
      </c>
      <c r="IP142" t="s">
        <v>1730</v>
      </c>
      <c r="IQ142" t="s">
        <v>1730</v>
      </c>
      <c r="IR142" t="s">
        <v>1730</v>
      </c>
      <c r="IS142" t="s">
        <v>1730</v>
      </c>
      <c r="IT142" t="s">
        <v>1730</v>
      </c>
      <c r="IU142" t="s">
        <v>1730</v>
      </c>
      <c r="IV142" t="s">
        <v>1730</v>
      </c>
      <c r="IW142" t="s">
        <v>1730</v>
      </c>
      <c r="IX142" t="s">
        <v>1730</v>
      </c>
      <c r="IY142" t="s">
        <v>1730</v>
      </c>
      <c r="IZ142" t="s">
        <v>1730</v>
      </c>
      <c r="JA142" t="s">
        <v>1730</v>
      </c>
      <c r="JB142" t="s">
        <v>1730</v>
      </c>
      <c r="JC142" t="s">
        <v>1730</v>
      </c>
      <c r="JD142" t="s">
        <v>1730</v>
      </c>
      <c r="JE142" t="s">
        <v>1730</v>
      </c>
      <c r="JF142" t="s">
        <v>1730</v>
      </c>
      <c r="JG142" t="s">
        <v>1730</v>
      </c>
      <c r="JH142" t="s">
        <v>1728</v>
      </c>
      <c r="JI142" t="s">
        <v>1730</v>
      </c>
      <c r="JJ142" t="s">
        <v>1729</v>
      </c>
      <c r="JK142" t="s">
        <v>1729</v>
      </c>
      <c r="JL142" t="s">
        <v>1729</v>
      </c>
      <c r="JM142" t="s">
        <v>1729</v>
      </c>
      <c r="JN142" t="s">
        <v>1730</v>
      </c>
      <c r="JO142" t="s">
        <v>1730</v>
      </c>
      <c r="JP142" t="s">
        <v>1730</v>
      </c>
      <c r="JQ142" t="s">
        <v>1730</v>
      </c>
      <c r="JR142" t="s">
        <v>1730</v>
      </c>
      <c r="JS142" t="s">
        <v>1730</v>
      </c>
      <c r="JT142" t="s">
        <v>1729</v>
      </c>
      <c r="JU142" t="s">
        <v>1729</v>
      </c>
      <c r="JV142" t="s">
        <v>1729</v>
      </c>
      <c r="JW142" t="s">
        <v>1729</v>
      </c>
      <c r="JX142" t="s">
        <v>1729</v>
      </c>
      <c r="JY142" t="s">
        <v>1729</v>
      </c>
      <c r="JZ142" t="s">
        <v>1729</v>
      </c>
      <c r="KA142" t="s">
        <v>1729</v>
      </c>
      <c r="KB142" t="s">
        <v>1729</v>
      </c>
      <c r="KC142" t="s">
        <v>1729</v>
      </c>
      <c r="KD142" t="s">
        <v>1729</v>
      </c>
      <c r="KE142" t="s">
        <v>1729</v>
      </c>
      <c r="KF142" t="s">
        <v>1729</v>
      </c>
      <c r="KG142" t="s">
        <v>1729</v>
      </c>
      <c r="KH142" t="s">
        <v>1729</v>
      </c>
      <c r="KI142" t="s">
        <v>1729</v>
      </c>
      <c r="KJ142" t="s">
        <v>1729</v>
      </c>
      <c r="KK142" t="s">
        <v>1729</v>
      </c>
      <c r="KL142" t="s">
        <v>1729</v>
      </c>
      <c r="KM142" t="s">
        <v>1729</v>
      </c>
      <c r="KN142" t="s">
        <v>1729</v>
      </c>
      <c r="KO142" t="s">
        <v>1729</v>
      </c>
      <c r="KP142" t="s">
        <v>1729</v>
      </c>
      <c r="KQ142" t="s">
        <v>1729</v>
      </c>
      <c r="KR142" t="s">
        <v>1729</v>
      </c>
      <c r="KS142" t="s">
        <v>1729</v>
      </c>
      <c r="KT142" t="s">
        <v>1729</v>
      </c>
      <c r="KU142" t="s">
        <v>1729</v>
      </c>
      <c r="KV142" t="s">
        <v>1729</v>
      </c>
      <c r="KW142" t="s">
        <v>1729</v>
      </c>
      <c r="KX142" t="s">
        <v>1729</v>
      </c>
      <c r="KY142" t="s">
        <v>1729</v>
      </c>
      <c r="KZ142" t="s">
        <v>1729</v>
      </c>
      <c r="LA142" t="s">
        <v>1728</v>
      </c>
      <c r="LB142" t="s">
        <v>1728</v>
      </c>
      <c r="LC142" t="s">
        <v>1729</v>
      </c>
      <c r="LD142" t="s">
        <v>1729</v>
      </c>
      <c r="LE142" t="s">
        <v>1729</v>
      </c>
      <c r="LF142" t="s">
        <v>1729</v>
      </c>
      <c r="LG142" t="s">
        <v>1729</v>
      </c>
      <c r="LH142" t="s">
        <v>1729</v>
      </c>
      <c r="LI142" t="s">
        <v>1729</v>
      </c>
      <c r="LJ142" t="s">
        <v>1729</v>
      </c>
      <c r="LK142" t="s">
        <v>1729</v>
      </c>
      <c r="LL142" t="s">
        <v>1729</v>
      </c>
      <c r="LM142" t="s">
        <v>1729</v>
      </c>
      <c r="LN142" t="s">
        <v>1729</v>
      </c>
      <c r="LO142" t="s">
        <v>1729</v>
      </c>
      <c r="LP142" t="s">
        <v>1729</v>
      </c>
      <c r="LQ142" t="s">
        <v>1729</v>
      </c>
      <c r="LR142" t="s">
        <v>1729</v>
      </c>
      <c r="LS142" t="s">
        <v>1729</v>
      </c>
      <c r="LT142" t="s">
        <v>1729</v>
      </c>
      <c r="LU142" t="s">
        <v>1729</v>
      </c>
      <c r="LV142" t="s">
        <v>1729</v>
      </c>
      <c r="LW142" t="s">
        <v>1729</v>
      </c>
      <c r="LX142" t="s">
        <v>1729</v>
      </c>
      <c r="LY142" t="s">
        <v>1729</v>
      </c>
      <c r="LZ142" t="s">
        <v>1729</v>
      </c>
      <c r="MA142" t="s">
        <v>1729</v>
      </c>
      <c r="MB142" t="s">
        <v>1729</v>
      </c>
      <c r="MC142" t="s">
        <v>1729</v>
      </c>
      <c r="MD142" t="s">
        <v>1729</v>
      </c>
      <c r="ME142" t="s">
        <v>1729</v>
      </c>
      <c r="MF142" t="s">
        <v>1729</v>
      </c>
      <c r="MG142" t="s">
        <v>1729</v>
      </c>
      <c r="MH142" t="s">
        <v>1729</v>
      </c>
      <c r="MI142" t="s">
        <v>1729</v>
      </c>
      <c r="MJ142" t="s">
        <v>1729</v>
      </c>
      <c r="MK142" t="s">
        <v>1729</v>
      </c>
      <c r="ML142" t="s">
        <v>1729</v>
      </c>
      <c r="MM142" t="s">
        <v>1730</v>
      </c>
      <c r="MN142" t="s">
        <v>1728</v>
      </c>
      <c r="MO142" t="s">
        <v>1729</v>
      </c>
      <c r="MP142" t="s">
        <v>1729</v>
      </c>
      <c r="MQ142" t="s">
        <v>1729</v>
      </c>
      <c r="MR142" t="s">
        <v>1729</v>
      </c>
      <c r="MS142" t="s">
        <v>1729</v>
      </c>
      <c r="MT142" t="s">
        <v>1729</v>
      </c>
      <c r="MU142" t="s">
        <v>1729</v>
      </c>
      <c r="MV142" t="s">
        <v>1729</v>
      </c>
      <c r="MW142" t="s">
        <v>1729</v>
      </c>
      <c r="MX142" t="s">
        <v>1729</v>
      </c>
      <c r="MY142" t="s">
        <v>1729</v>
      </c>
      <c r="MZ142" t="s">
        <v>1729</v>
      </c>
      <c r="NA142" t="s">
        <v>1729</v>
      </c>
      <c r="NB142" t="s">
        <v>1729</v>
      </c>
      <c r="NC142" t="s">
        <v>1729</v>
      </c>
      <c r="ND142" t="s">
        <v>1729</v>
      </c>
      <c r="NE142" t="s">
        <v>1729</v>
      </c>
      <c r="NF142" t="s">
        <v>1729</v>
      </c>
      <c r="NG142" t="s">
        <v>1729</v>
      </c>
      <c r="NH142" t="s">
        <v>1729</v>
      </c>
      <c r="NI142" t="s">
        <v>1729</v>
      </c>
      <c r="NJ142" t="s">
        <v>1729</v>
      </c>
      <c r="NK142" t="s">
        <v>1729</v>
      </c>
      <c r="NL142" t="s">
        <v>1729</v>
      </c>
      <c r="NM142" t="s">
        <v>1728</v>
      </c>
      <c r="NN142" t="s">
        <v>1729</v>
      </c>
      <c r="NO142" t="s">
        <v>1729</v>
      </c>
      <c r="NP142" t="s">
        <v>1729</v>
      </c>
      <c r="NQ142" t="s">
        <v>1729</v>
      </c>
      <c r="NR142" t="s">
        <v>1729</v>
      </c>
      <c r="NS142" t="s">
        <v>1729</v>
      </c>
      <c r="NT142" t="s">
        <v>1729</v>
      </c>
      <c r="NU142" t="s">
        <v>1729</v>
      </c>
      <c r="NV142" t="s">
        <v>1729</v>
      </c>
      <c r="NW142" t="s">
        <v>1730</v>
      </c>
      <c r="NX142" t="s">
        <v>1730</v>
      </c>
      <c r="NY142" t="s">
        <v>1730</v>
      </c>
      <c r="NZ142" t="s">
        <v>1730</v>
      </c>
      <c r="OA142" t="s">
        <v>1730</v>
      </c>
      <c r="OB142" t="s">
        <v>1730</v>
      </c>
      <c r="OC142" t="s">
        <v>1730</v>
      </c>
      <c r="OD142" t="s">
        <v>1730</v>
      </c>
      <c r="OE142" t="s">
        <v>1730</v>
      </c>
      <c r="OF142" t="s">
        <v>1730</v>
      </c>
      <c r="OG142" t="s">
        <v>1730</v>
      </c>
      <c r="OH142" t="s">
        <v>1730</v>
      </c>
      <c r="OI142" t="s">
        <v>1730</v>
      </c>
      <c r="OJ142" t="s">
        <v>1730</v>
      </c>
      <c r="OK142" t="s">
        <v>1730</v>
      </c>
      <c r="OL142" t="s">
        <v>1730</v>
      </c>
      <c r="OM142" t="s">
        <v>1729</v>
      </c>
      <c r="ON142" t="s">
        <v>1729</v>
      </c>
      <c r="OO142" t="s">
        <v>1729</v>
      </c>
      <c r="OP142" t="s">
        <v>1730</v>
      </c>
      <c r="OQ142" t="s">
        <v>1730</v>
      </c>
      <c r="OR142" t="s">
        <v>1730</v>
      </c>
      <c r="OS142" t="s">
        <v>1730</v>
      </c>
      <c r="OT142" t="s">
        <v>1730</v>
      </c>
      <c r="OU142" t="s">
        <v>1730</v>
      </c>
      <c r="OV142" t="s">
        <v>1730</v>
      </c>
      <c r="OW142" t="s">
        <v>1730</v>
      </c>
      <c r="OX142" t="s">
        <v>1730</v>
      </c>
      <c r="OY142" t="s">
        <v>1730</v>
      </c>
      <c r="OZ142" t="s">
        <v>1730</v>
      </c>
      <c r="PA142" t="s">
        <v>1730</v>
      </c>
      <c r="PB142" t="s">
        <v>1730</v>
      </c>
      <c r="PC142" t="s">
        <v>1730</v>
      </c>
      <c r="PD142" t="s">
        <v>1730</v>
      </c>
      <c r="PE142" t="s">
        <v>1730</v>
      </c>
      <c r="PF142" t="s">
        <v>1730</v>
      </c>
      <c r="PG142" t="s">
        <v>1729</v>
      </c>
      <c r="PH142" t="s">
        <v>1729</v>
      </c>
      <c r="PI142" t="s">
        <v>1729</v>
      </c>
      <c r="PJ142" t="s">
        <v>1729</v>
      </c>
      <c r="PK142" t="s">
        <v>1729</v>
      </c>
      <c r="PL142" t="s">
        <v>1730</v>
      </c>
      <c r="PM142" t="s">
        <v>1730</v>
      </c>
      <c r="PN142" t="s">
        <v>1730</v>
      </c>
      <c r="PO142" t="s">
        <v>1730</v>
      </c>
      <c r="PP142" t="s">
        <v>1730</v>
      </c>
      <c r="PQ142" t="s">
        <v>1730</v>
      </c>
      <c r="PR142" t="s">
        <v>1730</v>
      </c>
      <c r="PS142" t="s">
        <v>1730</v>
      </c>
      <c r="PT142" t="s">
        <v>1730</v>
      </c>
      <c r="PU142" t="s">
        <v>1730</v>
      </c>
      <c r="PV142" t="s">
        <v>1730</v>
      </c>
      <c r="PW142" t="s">
        <v>1730</v>
      </c>
      <c r="PX142" t="s">
        <v>1730</v>
      </c>
      <c r="PY142" t="s">
        <v>1730</v>
      </c>
      <c r="PZ142" t="s">
        <v>1730</v>
      </c>
      <c r="QA142" t="s">
        <v>1730</v>
      </c>
      <c r="QB142" t="s">
        <v>1730</v>
      </c>
      <c r="QC142" t="s">
        <v>1730</v>
      </c>
      <c r="QD142" t="s">
        <v>1730</v>
      </c>
      <c r="QE142" t="s">
        <v>1730</v>
      </c>
      <c r="QF142" t="s">
        <v>1730</v>
      </c>
      <c r="QG142" t="s">
        <v>1730</v>
      </c>
      <c r="QH142" t="s">
        <v>1730</v>
      </c>
      <c r="QI142" t="s">
        <v>1730</v>
      </c>
      <c r="QJ142" t="s">
        <v>1730</v>
      </c>
      <c r="QK142" t="s">
        <v>1730</v>
      </c>
      <c r="QL142" t="s">
        <v>1730</v>
      </c>
      <c r="QM142" t="s">
        <v>1730</v>
      </c>
      <c r="QN142" t="s">
        <v>1730</v>
      </c>
      <c r="QO142" t="s">
        <v>1730</v>
      </c>
      <c r="QP142" t="s">
        <v>1730</v>
      </c>
      <c r="QQ142" t="s">
        <v>1730</v>
      </c>
      <c r="QR142" t="s">
        <v>1730</v>
      </c>
      <c r="QS142" t="s">
        <v>1730</v>
      </c>
      <c r="QT142" t="s">
        <v>1730</v>
      </c>
      <c r="QU142" t="s">
        <v>1729</v>
      </c>
      <c r="QV142" t="s">
        <v>1730</v>
      </c>
      <c r="QW142" t="s">
        <v>1730</v>
      </c>
      <c r="QX142" t="s">
        <v>1730</v>
      </c>
      <c r="QY142" t="s">
        <v>1730</v>
      </c>
      <c r="QZ142" t="s">
        <v>1730</v>
      </c>
      <c r="RA142" t="s">
        <v>1730</v>
      </c>
      <c r="RB142" t="s">
        <v>1730</v>
      </c>
      <c r="RC142" t="s">
        <v>1729</v>
      </c>
      <c r="RD142" t="s">
        <v>1730</v>
      </c>
      <c r="RE142" t="s">
        <v>1730</v>
      </c>
      <c r="RF142" t="s">
        <v>1730</v>
      </c>
      <c r="RG142" t="s">
        <v>1730</v>
      </c>
      <c r="RH142" t="s">
        <v>1730</v>
      </c>
      <c r="RI142" t="s">
        <v>1730</v>
      </c>
      <c r="RJ142" t="s">
        <v>1730</v>
      </c>
      <c r="RK142" t="s">
        <v>1730</v>
      </c>
      <c r="RL142" t="s">
        <v>1730</v>
      </c>
      <c r="RM142" t="s">
        <v>1730</v>
      </c>
      <c r="RN142" t="s">
        <v>1730</v>
      </c>
      <c r="RO142" t="s">
        <v>1730</v>
      </c>
      <c r="RP142" t="s">
        <v>1730</v>
      </c>
      <c r="RQ142" t="s">
        <v>1730</v>
      </c>
      <c r="RR142" t="s">
        <v>1730</v>
      </c>
      <c r="RS142" t="s">
        <v>1730</v>
      </c>
      <c r="RT142" t="s">
        <v>1730</v>
      </c>
      <c r="RU142" t="s">
        <v>1730</v>
      </c>
      <c r="RV142" t="s">
        <v>1730</v>
      </c>
      <c r="RW142" t="s">
        <v>1730</v>
      </c>
      <c r="RX142" t="s">
        <v>1730</v>
      </c>
      <c r="RY142" t="s">
        <v>1730</v>
      </c>
      <c r="RZ142" t="s">
        <v>1730</v>
      </c>
      <c r="SA142" t="s">
        <v>1730</v>
      </c>
      <c r="SB142" t="s">
        <v>1730</v>
      </c>
      <c r="SC142" t="s">
        <v>1730</v>
      </c>
      <c r="SD142" t="s">
        <v>1730</v>
      </c>
      <c r="SE142" t="s">
        <v>1730</v>
      </c>
      <c r="SF142" t="s">
        <v>1730</v>
      </c>
      <c r="SG142" t="s">
        <v>1730</v>
      </c>
      <c r="SH142" t="s">
        <v>1730</v>
      </c>
      <c r="SI142" t="s">
        <v>1730</v>
      </c>
      <c r="SJ142" t="s">
        <v>1730</v>
      </c>
      <c r="SK142" t="s">
        <v>1730</v>
      </c>
      <c r="SL142" t="s">
        <v>1730</v>
      </c>
      <c r="SM142" t="s">
        <v>1730</v>
      </c>
      <c r="SN142" t="s">
        <v>1730</v>
      </c>
      <c r="SO142" t="s">
        <v>1730</v>
      </c>
      <c r="SP142" t="s">
        <v>1730</v>
      </c>
      <c r="SQ142" t="s">
        <v>1730</v>
      </c>
      <c r="SR142" t="s">
        <v>1730</v>
      </c>
      <c r="SS142" t="s">
        <v>1730</v>
      </c>
      <c r="ST142" t="s">
        <v>1730</v>
      </c>
      <c r="SU142" t="s">
        <v>1730</v>
      </c>
      <c r="SV142" t="s">
        <v>1730</v>
      </c>
      <c r="SW142" t="s">
        <v>1730</v>
      </c>
      <c r="SX142" t="s">
        <v>1730</v>
      </c>
      <c r="SY142" t="s">
        <v>1730</v>
      </c>
      <c r="SZ142" t="s">
        <v>1730</v>
      </c>
      <c r="TA142" t="s">
        <v>1730</v>
      </c>
      <c r="TB142" t="s">
        <v>1729</v>
      </c>
      <c r="TC142" t="s">
        <v>1729</v>
      </c>
      <c r="TD142" t="s">
        <v>1729</v>
      </c>
      <c r="TE142" t="s">
        <v>1729</v>
      </c>
      <c r="TF142" t="s">
        <v>1729</v>
      </c>
      <c r="TG142" t="s">
        <v>1729</v>
      </c>
      <c r="TH142" t="s">
        <v>1729</v>
      </c>
      <c r="TI142" t="s">
        <v>1729</v>
      </c>
      <c r="TJ142" t="s">
        <v>1730</v>
      </c>
      <c r="TK142" t="s">
        <v>1730</v>
      </c>
      <c r="TL142" t="s">
        <v>1729</v>
      </c>
      <c r="TM142" t="s">
        <v>1729</v>
      </c>
      <c r="TN142" t="s">
        <v>1729</v>
      </c>
      <c r="TO142" t="s">
        <v>1729</v>
      </c>
      <c r="TP142" t="s">
        <v>1729</v>
      </c>
      <c r="TQ142" t="s">
        <v>1729</v>
      </c>
      <c r="TR142" t="s">
        <v>1729</v>
      </c>
      <c r="TS142" t="s">
        <v>1729</v>
      </c>
      <c r="TT142" t="s">
        <v>1729</v>
      </c>
      <c r="TU142" t="s">
        <v>1729</v>
      </c>
      <c r="TV142" t="s">
        <v>1730</v>
      </c>
      <c r="TW142" t="s">
        <v>1730</v>
      </c>
      <c r="TX142" t="s">
        <v>1730</v>
      </c>
      <c r="TY142" t="s">
        <v>1730</v>
      </c>
      <c r="TZ142" t="s">
        <v>1730</v>
      </c>
      <c r="UA142" t="s">
        <v>1730</v>
      </c>
      <c r="UB142" t="s">
        <v>1730</v>
      </c>
      <c r="UC142" t="s">
        <v>1730</v>
      </c>
      <c r="UD142" t="s">
        <v>1730</v>
      </c>
      <c r="UE142" t="s">
        <v>1729</v>
      </c>
      <c r="UF142" t="s">
        <v>1729</v>
      </c>
      <c r="UG142" t="s">
        <v>1729</v>
      </c>
      <c r="UH142" t="s">
        <v>1729</v>
      </c>
      <c r="UI142" t="s">
        <v>1729</v>
      </c>
      <c r="UJ142" t="s">
        <v>1729</v>
      </c>
      <c r="UK142" t="s">
        <v>1729</v>
      </c>
      <c r="UL142" t="s">
        <v>1729</v>
      </c>
      <c r="UM142" t="s">
        <v>1729</v>
      </c>
      <c r="UN142" t="s">
        <v>1729</v>
      </c>
      <c r="UO142" t="s">
        <v>1729</v>
      </c>
      <c r="UP142" t="s">
        <v>1729</v>
      </c>
      <c r="UQ142" t="s">
        <v>1729</v>
      </c>
      <c r="UR142" t="s">
        <v>1729</v>
      </c>
      <c r="US142" t="s">
        <v>1730</v>
      </c>
      <c r="UT142" t="s">
        <v>1730</v>
      </c>
      <c r="UU142" t="s">
        <v>1730</v>
      </c>
      <c r="UV142" t="s">
        <v>1730</v>
      </c>
      <c r="UW142" t="s">
        <v>1729</v>
      </c>
      <c r="UX142" t="s">
        <v>1729</v>
      </c>
      <c r="UY142" t="s">
        <v>1729</v>
      </c>
      <c r="UZ142" t="s">
        <v>1729</v>
      </c>
      <c r="VA142" t="s">
        <v>1729</v>
      </c>
      <c r="VB142" t="s">
        <v>1730</v>
      </c>
      <c r="VC142" t="s">
        <v>1730</v>
      </c>
      <c r="VD142" t="s">
        <v>1730</v>
      </c>
      <c r="VE142" t="s">
        <v>1730</v>
      </c>
      <c r="VF142" t="s">
        <v>1730</v>
      </c>
      <c r="VG142" t="s">
        <v>1730</v>
      </c>
      <c r="VH142" t="s">
        <v>1730</v>
      </c>
      <c r="VI142" t="s">
        <v>1730</v>
      </c>
      <c r="VJ142" t="s">
        <v>1730</v>
      </c>
      <c r="VK142" t="s">
        <v>1730</v>
      </c>
      <c r="VL142" t="s">
        <v>1730</v>
      </c>
      <c r="VM142" t="s">
        <v>1730</v>
      </c>
      <c r="VN142" t="s">
        <v>1730</v>
      </c>
      <c r="VO142" t="s">
        <v>1730</v>
      </c>
      <c r="VP142" t="s">
        <v>1730</v>
      </c>
      <c r="VQ142" t="s">
        <v>1730</v>
      </c>
      <c r="VR142" t="s">
        <v>1730</v>
      </c>
      <c r="VS142" t="s">
        <v>1730</v>
      </c>
      <c r="VT142" t="s">
        <v>1730</v>
      </c>
      <c r="VU142" t="s">
        <v>1730</v>
      </c>
      <c r="VV142" t="s">
        <v>1730</v>
      </c>
      <c r="VW142" t="s">
        <v>1730</v>
      </c>
      <c r="VX142" t="s">
        <v>1730</v>
      </c>
      <c r="VY142" t="s">
        <v>1730</v>
      </c>
      <c r="VZ142" t="s">
        <v>1730</v>
      </c>
      <c r="WA142" t="s">
        <v>1730</v>
      </c>
      <c r="WB142" t="s">
        <v>1730</v>
      </c>
      <c r="WC142" t="s">
        <v>1730</v>
      </c>
      <c r="WD142" t="s">
        <v>1730</v>
      </c>
      <c r="WE142" t="s">
        <v>1730</v>
      </c>
      <c r="WF142" t="s">
        <v>1728</v>
      </c>
      <c r="WG142" t="s">
        <v>1730</v>
      </c>
      <c r="WH142" t="s">
        <v>1730</v>
      </c>
      <c r="WI142" t="s">
        <v>1730</v>
      </c>
      <c r="WJ142" t="s">
        <v>1730</v>
      </c>
      <c r="WK142" t="s">
        <v>1730</v>
      </c>
      <c r="WL142" t="s">
        <v>1730</v>
      </c>
      <c r="WM142" t="s">
        <v>1730</v>
      </c>
      <c r="WN142" t="s">
        <v>1730</v>
      </c>
      <c r="WO142" t="s">
        <v>1730</v>
      </c>
      <c r="WP142" t="s">
        <v>1730</v>
      </c>
      <c r="WQ142" t="s">
        <v>1730</v>
      </c>
      <c r="WR142" t="s">
        <v>1730</v>
      </c>
      <c r="WS142" t="s">
        <v>1730</v>
      </c>
      <c r="WT142" t="s">
        <v>1730</v>
      </c>
      <c r="WU142" t="s">
        <v>1730</v>
      </c>
      <c r="WV142" t="s">
        <v>1730</v>
      </c>
      <c r="WW142" t="s">
        <v>1730</v>
      </c>
      <c r="WX142" t="s">
        <v>1730</v>
      </c>
      <c r="WY142" t="s">
        <v>1730</v>
      </c>
      <c r="WZ142" t="s">
        <v>1730</v>
      </c>
      <c r="XA142" t="s">
        <v>1730</v>
      </c>
      <c r="XB142" t="s">
        <v>1730</v>
      </c>
      <c r="XC142" t="s">
        <v>1730</v>
      </c>
      <c r="XD142" t="s">
        <v>1730</v>
      </c>
      <c r="XE142" t="s">
        <v>1730</v>
      </c>
      <c r="XF142" t="s">
        <v>1730</v>
      </c>
      <c r="XG142" t="s">
        <v>1730</v>
      </c>
      <c r="XH142" t="s">
        <v>1730</v>
      </c>
      <c r="XI142" t="s">
        <v>1730</v>
      </c>
      <c r="XJ142" t="s">
        <v>1730</v>
      </c>
      <c r="XK142" t="s">
        <v>1730</v>
      </c>
      <c r="XL142" t="s">
        <v>1730</v>
      </c>
      <c r="XM142" t="s">
        <v>1730</v>
      </c>
      <c r="XN142" t="s">
        <v>1728</v>
      </c>
      <c r="XO142" t="s">
        <v>1730</v>
      </c>
      <c r="XP142" t="s">
        <v>1730</v>
      </c>
      <c r="XQ142" t="s">
        <v>1730</v>
      </c>
      <c r="XR142" t="s">
        <v>1730</v>
      </c>
      <c r="XS142" t="s">
        <v>1730</v>
      </c>
      <c r="XT142" t="s">
        <v>1730</v>
      </c>
      <c r="XU142" t="s">
        <v>1730</v>
      </c>
      <c r="XV142" t="s">
        <v>1730</v>
      </c>
      <c r="XW142" t="s">
        <v>1730</v>
      </c>
      <c r="XX142" t="s">
        <v>1729</v>
      </c>
      <c r="XY142" t="s">
        <v>1729</v>
      </c>
      <c r="XZ142" t="s">
        <v>1729</v>
      </c>
      <c r="YA142" t="s">
        <v>1729</v>
      </c>
      <c r="YB142" t="s">
        <v>1729</v>
      </c>
      <c r="YC142" t="s">
        <v>1729</v>
      </c>
      <c r="YD142" t="s">
        <v>1729</v>
      </c>
      <c r="YE142" t="s">
        <v>1729</v>
      </c>
      <c r="YF142" t="s">
        <v>1729</v>
      </c>
      <c r="YG142" t="s">
        <v>1729</v>
      </c>
      <c r="YH142" t="s">
        <v>1729</v>
      </c>
      <c r="YI142" t="s">
        <v>1729</v>
      </c>
      <c r="YJ142" t="s">
        <v>1729</v>
      </c>
      <c r="YK142" t="s">
        <v>1729</v>
      </c>
      <c r="YL142" t="s">
        <v>1729</v>
      </c>
      <c r="YM142" t="s">
        <v>1729</v>
      </c>
      <c r="YN142" t="s">
        <v>1729</v>
      </c>
      <c r="YO142" t="s">
        <v>1729</v>
      </c>
      <c r="YP142" t="s">
        <v>1729</v>
      </c>
      <c r="YQ142" t="s">
        <v>1729</v>
      </c>
      <c r="YR142" t="s">
        <v>1729</v>
      </c>
      <c r="YS142" t="s">
        <v>1729</v>
      </c>
      <c r="YT142" t="s">
        <v>1729</v>
      </c>
      <c r="YU142" t="s">
        <v>1729</v>
      </c>
      <c r="YV142" t="s">
        <v>1729</v>
      </c>
      <c r="YW142" t="s">
        <v>1729</v>
      </c>
      <c r="YX142" t="s">
        <v>1729</v>
      </c>
      <c r="YY142" t="s">
        <v>1729</v>
      </c>
      <c r="YZ142" t="s">
        <v>1729</v>
      </c>
      <c r="ZA142" t="s">
        <v>1729</v>
      </c>
      <c r="ZB142" t="s">
        <v>1729</v>
      </c>
      <c r="ZC142" t="s">
        <v>1730</v>
      </c>
      <c r="ZD142" t="s">
        <v>1730</v>
      </c>
      <c r="ZE142" t="s">
        <v>1730</v>
      </c>
      <c r="ZF142" t="s">
        <v>1730</v>
      </c>
      <c r="ZG142" t="s">
        <v>1730</v>
      </c>
      <c r="ZH142" t="s">
        <v>1730</v>
      </c>
      <c r="ZI142" t="s">
        <v>1730</v>
      </c>
      <c r="ZJ142" t="s">
        <v>1730</v>
      </c>
      <c r="ZK142" t="s">
        <v>1730</v>
      </c>
      <c r="ZL142" t="s">
        <v>1730</v>
      </c>
      <c r="ZM142" t="s">
        <v>1729</v>
      </c>
      <c r="ZN142" t="s">
        <v>1729</v>
      </c>
      <c r="ZO142" t="s">
        <v>1729</v>
      </c>
      <c r="ZP142" t="s">
        <v>1729</v>
      </c>
      <c r="ZQ142" t="s">
        <v>1729</v>
      </c>
      <c r="ZR142" t="s">
        <v>1729</v>
      </c>
      <c r="ZS142" t="s">
        <v>1729</v>
      </c>
      <c r="ZT142" t="s">
        <v>1729</v>
      </c>
      <c r="ZU142" t="s">
        <v>1729</v>
      </c>
      <c r="ZV142" t="s">
        <v>1730</v>
      </c>
      <c r="ZW142" t="s">
        <v>1729</v>
      </c>
      <c r="ZX142" t="s">
        <v>1729</v>
      </c>
      <c r="ZY142" t="s">
        <v>1729</v>
      </c>
      <c r="ZZ142" t="s">
        <v>1729</v>
      </c>
      <c r="AAA142" t="s">
        <v>1729</v>
      </c>
      <c r="AAB142" t="s">
        <v>1729</v>
      </c>
      <c r="AAC142" t="s">
        <v>1729</v>
      </c>
      <c r="AAD142" t="s">
        <v>1729</v>
      </c>
      <c r="AAE142" t="s">
        <v>1729</v>
      </c>
      <c r="AAF142" t="s">
        <v>1729</v>
      </c>
      <c r="AAG142" t="s">
        <v>1729</v>
      </c>
      <c r="AAH142" t="s">
        <v>1729</v>
      </c>
      <c r="AAI142" t="s">
        <v>1729</v>
      </c>
      <c r="AAJ142" t="s">
        <v>1729</v>
      </c>
      <c r="AAK142" t="s">
        <v>1729</v>
      </c>
      <c r="AAL142" t="s">
        <v>1729</v>
      </c>
      <c r="AAM142" t="s">
        <v>1729</v>
      </c>
      <c r="AAN142" t="s">
        <v>1729</v>
      </c>
      <c r="AAO142" t="s">
        <v>1729</v>
      </c>
      <c r="AAP142" t="s">
        <v>1729</v>
      </c>
      <c r="AAQ142" t="s">
        <v>1729</v>
      </c>
      <c r="AAR142" t="s">
        <v>1729</v>
      </c>
      <c r="AAS142" t="s">
        <v>1729</v>
      </c>
      <c r="AAT142" t="s">
        <v>1729</v>
      </c>
      <c r="AAU142" t="s">
        <v>1729</v>
      </c>
      <c r="AAV142" t="s">
        <v>1730</v>
      </c>
      <c r="AAW142" t="s">
        <v>1730</v>
      </c>
      <c r="AAX142" t="s">
        <v>1729</v>
      </c>
      <c r="AAY142" t="s">
        <v>1730</v>
      </c>
      <c r="AAZ142" t="s">
        <v>1729</v>
      </c>
      <c r="ABA142" t="s">
        <v>1730</v>
      </c>
      <c r="ABB142" t="s">
        <v>1730</v>
      </c>
      <c r="ABC142" t="s">
        <v>1730</v>
      </c>
      <c r="ABD142" t="s">
        <v>1730</v>
      </c>
      <c r="ABE142" t="s">
        <v>1730</v>
      </c>
      <c r="ABF142" t="s">
        <v>1729</v>
      </c>
      <c r="ABG142" t="s">
        <v>1729</v>
      </c>
      <c r="ABH142" t="s">
        <v>1729</v>
      </c>
      <c r="ABI142" t="s">
        <v>1729</v>
      </c>
      <c r="ABJ142" t="s">
        <v>1729</v>
      </c>
      <c r="ABK142" t="s">
        <v>1729</v>
      </c>
      <c r="ABL142" t="s">
        <v>1729</v>
      </c>
      <c r="ABM142" t="s">
        <v>1729</v>
      </c>
      <c r="ABN142" t="s">
        <v>1729</v>
      </c>
      <c r="ABO142" t="s">
        <v>1729</v>
      </c>
      <c r="ABP142" t="s">
        <v>1729</v>
      </c>
      <c r="ABQ142" t="s">
        <v>1729</v>
      </c>
      <c r="ABR142" t="s">
        <v>1729</v>
      </c>
      <c r="ABS142" t="s">
        <v>1729</v>
      </c>
      <c r="ABT142" t="s">
        <v>1729</v>
      </c>
      <c r="ABU142" t="s">
        <v>1729</v>
      </c>
      <c r="ABV142" t="s">
        <v>1729</v>
      </c>
      <c r="ABW142" t="s">
        <v>1729</v>
      </c>
      <c r="ABX142" t="s">
        <v>1729</v>
      </c>
      <c r="ABY142" t="s">
        <v>1729</v>
      </c>
      <c r="ABZ142" t="s">
        <v>1729</v>
      </c>
      <c r="ACA142" t="s">
        <v>1729</v>
      </c>
      <c r="ACB142" t="s">
        <v>1729</v>
      </c>
      <c r="ACC142" t="s">
        <v>1730</v>
      </c>
      <c r="ACD142" t="s">
        <v>1729</v>
      </c>
      <c r="ACE142" t="s">
        <v>1729</v>
      </c>
      <c r="ACF142" t="s">
        <v>1729</v>
      </c>
      <c r="ACG142" t="s">
        <v>1729</v>
      </c>
      <c r="ACH142" t="s">
        <v>1729</v>
      </c>
      <c r="ACI142" t="s">
        <v>1729</v>
      </c>
      <c r="ACJ142" t="s">
        <v>1729</v>
      </c>
      <c r="ACK142" t="s">
        <v>1729</v>
      </c>
      <c r="ACL142" t="s">
        <v>1729</v>
      </c>
      <c r="ACM142" t="s">
        <v>1729</v>
      </c>
      <c r="ACN142" t="s">
        <v>1729</v>
      </c>
      <c r="ACO142" t="s">
        <v>1729</v>
      </c>
      <c r="ACP142" t="s">
        <v>1729</v>
      </c>
      <c r="ACQ142" t="s">
        <v>1729</v>
      </c>
      <c r="ACR142" t="s">
        <v>1729</v>
      </c>
      <c r="ACS142" t="s">
        <v>1729</v>
      </c>
      <c r="ACT142" t="s">
        <v>1729</v>
      </c>
      <c r="ACU142" t="s">
        <v>1729</v>
      </c>
      <c r="ACV142" t="s">
        <v>1729</v>
      </c>
      <c r="ACW142" t="s">
        <v>1729</v>
      </c>
      <c r="ACX142" t="s">
        <v>1729</v>
      </c>
      <c r="ACY142" t="s">
        <v>1730</v>
      </c>
      <c r="ACZ142" t="s">
        <v>1730</v>
      </c>
      <c r="ADA142" t="s">
        <v>1730</v>
      </c>
      <c r="ADB142" t="s">
        <v>1730</v>
      </c>
      <c r="ADC142" t="s">
        <v>1730</v>
      </c>
      <c r="ADD142" t="s">
        <v>1730</v>
      </c>
      <c r="ADE142" t="s">
        <v>1730</v>
      </c>
      <c r="ADF142" t="s">
        <v>1730</v>
      </c>
      <c r="ADG142" t="s">
        <v>1730</v>
      </c>
      <c r="ADH142" t="s">
        <v>1730</v>
      </c>
      <c r="ADI142" t="s">
        <v>1730</v>
      </c>
      <c r="ADJ142" t="s">
        <v>1730</v>
      </c>
      <c r="ADK142" t="s">
        <v>1730</v>
      </c>
      <c r="ADL142" t="s">
        <v>1730</v>
      </c>
      <c r="ADM142" t="s">
        <v>1730</v>
      </c>
      <c r="ADN142" t="s">
        <v>1730</v>
      </c>
      <c r="ADO142" t="s">
        <v>1730</v>
      </c>
      <c r="ADP142" t="s">
        <v>1730</v>
      </c>
      <c r="ADQ142" t="s">
        <v>1730</v>
      </c>
      <c r="ADR142" t="s">
        <v>1730</v>
      </c>
      <c r="ADS142" t="s">
        <v>1730</v>
      </c>
      <c r="ADT142" t="s">
        <v>1730</v>
      </c>
      <c r="ADU142" t="s">
        <v>1730</v>
      </c>
      <c r="ADV142" t="s">
        <v>1730</v>
      </c>
      <c r="ADW142" t="s">
        <v>1730</v>
      </c>
      <c r="ADX142" t="s">
        <v>1730</v>
      </c>
      <c r="ADY142" t="s">
        <v>1730</v>
      </c>
      <c r="ADZ142" t="s">
        <v>1730</v>
      </c>
      <c r="AEA142" t="s">
        <v>1730</v>
      </c>
      <c r="AEB142" t="s">
        <v>1729</v>
      </c>
      <c r="AEC142" t="s">
        <v>1729</v>
      </c>
      <c r="AED142" t="s">
        <v>1729</v>
      </c>
      <c r="AEE142" t="s">
        <v>1729</v>
      </c>
      <c r="AEF142" t="s">
        <v>1729</v>
      </c>
      <c r="AEG142" t="s">
        <v>1729</v>
      </c>
      <c r="AEH142" t="s">
        <v>1729</v>
      </c>
      <c r="AEI142" t="s">
        <v>1729</v>
      </c>
      <c r="AEJ142" t="s">
        <v>1729</v>
      </c>
      <c r="AEK142" t="s">
        <v>1729</v>
      </c>
      <c r="AEL142" t="s">
        <v>1729</v>
      </c>
      <c r="AEM142" t="s">
        <v>1730</v>
      </c>
      <c r="AEN142" t="s">
        <v>1730</v>
      </c>
      <c r="AEO142" t="s">
        <v>1730</v>
      </c>
      <c r="AEP142" t="s">
        <v>1730</v>
      </c>
      <c r="AEQ142" t="s">
        <v>1730</v>
      </c>
      <c r="AER142" t="s">
        <v>1730</v>
      </c>
      <c r="AES142" t="s">
        <v>1730</v>
      </c>
      <c r="AET142" t="s">
        <v>1730</v>
      </c>
      <c r="AEU142" t="s">
        <v>1730</v>
      </c>
      <c r="AEV142" t="s">
        <v>1730</v>
      </c>
      <c r="AEW142" t="s">
        <v>1730</v>
      </c>
      <c r="AEX142" t="s">
        <v>1730</v>
      </c>
      <c r="AEY142" t="s">
        <v>1730</v>
      </c>
      <c r="AEZ142" t="s">
        <v>1729</v>
      </c>
      <c r="AFA142" t="s">
        <v>1729</v>
      </c>
      <c r="AFB142" t="s">
        <v>1729</v>
      </c>
      <c r="AFC142" t="s">
        <v>1729</v>
      </c>
      <c r="AFD142" t="s">
        <v>1729</v>
      </c>
      <c r="AFE142" t="s">
        <v>1729</v>
      </c>
      <c r="AFF142" t="s">
        <v>1729</v>
      </c>
      <c r="AFG142" t="s">
        <v>1729</v>
      </c>
      <c r="AFH142" t="s">
        <v>1729</v>
      </c>
      <c r="AFI142" t="s">
        <v>1729</v>
      </c>
      <c r="AFJ142" t="s">
        <v>1729</v>
      </c>
      <c r="AFK142" t="s">
        <v>1729</v>
      </c>
      <c r="AFL142" t="s">
        <v>1729</v>
      </c>
      <c r="AFM142" t="s">
        <v>1728</v>
      </c>
      <c r="AFN142" t="s">
        <v>1729</v>
      </c>
      <c r="AFO142" t="s">
        <v>1729</v>
      </c>
      <c r="AFP142" t="s">
        <v>1729</v>
      </c>
      <c r="AFQ142" t="s">
        <v>1729</v>
      </c>
      <c r="AFR142" t="s">
        <v>1729</v>
      </c>
      <c r="AFS142" t="s">
        <v>1729</v>
      </c>
      <c r="AFT142" t="s">
        <v>1729</v>
      </c>
      <c r="AFU142" t="s">
        <v>1729</v>
      </c>
      <c r="AFV142" t="s">
        <v>1729</v>
      </c>
      <c r="AFW142" t="s">
        <v>1729</v>
      </c>
      <c r="AFX142" t="s">
        <v>1729</v>
      </c>
      <c r="AFY142" t="s">
        <v>1729</v>
      </c>
      <c r="AFZ142" t="s">
        <v>1729</v>
      </c>
      <c r="AGA142" t="s">
        <v>1729</v>
      </c>
      <c r="AGB142" t="s">
        <v>1729</v>
      </c>
      <c r="AGC142" t="s">
        <v>1729</v>
      </c>
      <c r="AGD142" t="s">
        <v>1729</v>
      </c>
      <c r="AGE142" t="s">
        <v>1729</v>
      </c>
      <c r="AGF142" t="s">
        <v>1729</v>
      </c>
      <c r="AGG142" t="s">
        <v>1729</v>
      </c>
      <c r="AGH142" t="s">
        <v>1729</v>
      </c>
      <c r="AGI142" t="s">
        <v>1729</v>
      </c>
      <c r="AGJ142" t="s">
        <v>1729</v>
      </c>
      <c r="AGK142" t="s">
        <v>1729</v>
      </c>
      <c r="AGL142" t="s">
        <v>1729</v>
      </c>
      <c r="AGM142" t="s">
        <v>1729</v>
      </c>
      <c r="AGN142" t="s">
        <v>1729</v>
      </c>
      <c r="AGO142" t="s">
        <v>1729</v>
      </c>
      <c r="AGP142" t="s">
        <v>1729</v>
      </c>
      <c r="AGQ142" t="s">
        <v>1729</v>
      </c>
      <c r="AGR142" t="s">
        <v>1729</v>
      </c>
      <c r="AGS142" t="s">
        <v>1729</v>
      </c>
      <c r="AGT142" t="s">
        <v>1729</v>
      </c>
      <c r="AGU142" t="s">
        <v>1729</v>
      </c>
      <c r="AGV142" t="s">
        <v>1729</v>
      </c>
      <c r="AGW142" t="s">
        <v>1729</v>
      </c>
      <c r="AGX142" t="s">
        <v>1729</v>
      </c>
      <c r="AGY142" t="s">
        <v>1729</v>
      </c>
      <c r="AGZ142" t="s">
        <v>1729</v>
      </c>
      <c r="AHA142" t="s">
        <v>1729</v>
      </c>
      <c r="AHB142" t="s">
        <v>1729</v>
      </c>
      <c r="AHC142" t="s">
        <v>1729</v>
      </c>
      <c r="AHD142" t="s">
        <v>1729</v>
      </c>
      <c r="AHE142" t="s">
        <v>1729</v>
      </c>
      <c r="AHF142" t="s">
        <v>1729</v>
      </c>
      <c r="AHG142" t="s">
        <v>1729</v>
      </c>
      <c r="AHH142" t="s">
        <v>1729</v>
      </c>
      <c r="AHI142" t="s">
        <v>1729</v>
      </c>
      <c r="AHJ142" t="s">
        <v>1729</v>
      </c>
      <c r="AHK142" t="s">
        <v>1729</v>
      </c>
      <c r="AHL142" t="s">
        <v>1729</v>
      </c>
      <c r="AHM142" t="s">
        <v>1729</v>
      </c>
      <c r="AHN142" t="s">
        <v>1729</v>
      </c>
      <c r="AHO142" t="s">
        <v>1730</v>
      </c>
      <c r="AHP142" t="s">
        <v>1728</v>
      </c>
      <c r="AHQ142" t="s">
        <v>1729</v>
      </c>
      <c r="AHR142" t="s">
        <v>1729</v>
      </c>
      <c r="AHS142" t="s">
        <v>1729</v>
      </c>
      <c r="AHT142" t="s">
        <v>1729</v>
      </c>
      <c r="AHU142" t="s">
        <v>1730</v>
      </c>
      <c r="AHV142" t="s">
        <v>1730</v>
      </c>
      <c r="AHW142" t="s">
        <v>1730</v>
      </c>
      <c r="AHX142" t="s">
        <v>1730</v>
      </c>
      <c r="AHY142" t="s">
        <v>1730</v>
      </c>
      <c r="AHZ142" t="s">
        <v>1730</v>
      </c>
      <c r="AIA142" t="s">
        <v>1730</v>
      </c>
      <c r="AIB142" t="s">
        <v>1730</v>
      </c>
      <c r="AIC142" t="s">
        <v>1730</v>
      </c>
      <c r="AID142" t="s">
        <v>1730</v>
      </c>
      <c r="AIE142" t="s">
        <v>1730</v>
      </c>
      <c r="AIF142" t="s">
        <v>1730</v>
      </c>
      <c r="AIG142" t="s">
        <v>1728</v>
      </c>
      <c r="AIH142" t="s">
        <v>1730</v>
      </c>
      <c r="AII142" t="s">
        <v>1730</v>
      </c>
      <c r="AIJ142" t="s">
        <v>1730</v>
      </c>
      <c r="AIK142" t="s">
        <v>1730</v>
      </c>
      <c r="AIL142" t="s">
        <v>1730</v>
      </c>
      <c r="AIM142" t="s">
        <v>1730</v>
      </c>
      <c r="AIN142" t="s">
        <v>1730</v>
      </c>
      <c r="AIO142" t="s">
        <v>1730</v>
      </c>
      <c r="AIP142" t="s">
        <v>1730</v>
      </c>
      <c r="AIQ142" t="s">
        <v>1730</v>
      </c>
      <c r="AIR142" t="s">
        <v>1730</v>
      </c>
      <c r="AIS142" t="s">
        <v>1730</v>
      </c>
      <c r="AIT142" t="s">
        <v>1730</v>
      </c>
      <c r="AIU142" t="s">
        <v>1730</v>
      </c>
      <c r="AIV142" t="s">
        <v>1730</v>
      </c>
      <c r="AIW142" t="s">
        <v>1730</v>
      </c>
      <c r="AIX142" t="s">
        <v>1730</v>
      </c>
      <c r="AIY142" t="s">
        <v>1730</v>
      </c>
      <c r="AIZ142" t="s">
        <v>1730</v>
      </c>
      <c r="AJA142" t="s">
        <v>1730</v>
      </c>
      <c r="AJB142" t="s">
        <v>1730</v>
      </c>
      <c r="AJC142" t="s">
        <v>1728</v>
      </c>
      <c r="AJD142" t="s">
        <v>1730</v>
      </c>
      <c r="AJE142" t="s">
        <v>1730</v>
      </c>
      <c r="AJF142" t="s">
        <v>1730</v>
      </c>
      <c r="AJG142" t="s">
        <v>1730</v>
      </c>
      <c r="AJH142" t="s">
        <v>1730</v>
      </c>
      <c r="AJI142" t="s">
        <v>1730</v>
      </c>
      <c r="AJJ142" t="s">
        <v>1730</v>
      </c>
      <c r="AJK142" t="s">
        <v>1730</v>
      </c>
      <c r="AJL142" t="s">
        <v>1730</v>
      </c>
      <c r="AJM142" t="s">
        <v>1730</v>
      </c>
      <c r="AJN142" t="s">
        <v>1730</v>
      </c>
      <c r="AJO142" t="s">
        <v>1730</v>
      </c>
      <c r="AJP142" t="s">
        <v>1730</v>
      </c>
      <c r="AJQ142" t="s">
        <v>1730</v>
      </c>
      <c r="AJR142" t="s">
        <v>1730</v>
      </c>
      <c r="AJS142" t="s">
        <v>1730</v>
      </c>
      <c r="AJT142" t="s">
        <v>1730</v>
      </c>
      <c r="AJU142" t="s">
        <v>1730</v>
      </c>
      <c r="AJV142" t="s">
        <v>1730</v>
      </c>
      <c r="AJW142" t="s">
        <v>1730</v>
      </c>
      <c r="AJX142" t="s">
        <v>1730</v>
      </c>
      <c r="AJY142" t="s">
        <v>1730</v>
      </c>
      <c r="AJZ142" t="s">
        <v>1730</v>
      </c>
      <c r="AKA142" t="s">
        <v>1730</v>
      </c>
      <c r="AKB142" t="s">
        <v>1730</v>
      </c>
      <c r="AKC142" t="s">
        <v>1730</v>
      </c>
      <c r="AKD142" t="s">
        <v>1730</v>
      </c>
      <c r="AKE142" t="s">
        <v>1730</v>
      </c>
      <c r="AKF142" t="s">
        <v>1730</v>
      </c>
      <c r="AKG142" t="s">
        <v>1730</v>
      </c>
      <c r="AKH142" t="s">
        <v>1730</v>
      </c>
      <c r="AKI142" t="s">
        <v>1730</v>
      </c>
      <c r="AKJ142" t="s">
        <v>1730</v>
      </c>
      <c r="AKK142" t="s">
        <v>1729</v>
      </c>
      <c r="AKL142" t="s">
        <v>1729</v>
      </c>
      <c r="AKM142" t="s">
        <v>1729</v>
      </c>
      <c r="AKN142" t="s">
        <v>1729</v>
      </c>
      <c r="AKO142" t="s">
        <v>1729</v>
      </c>
      <c r="AKP142" t="s">
        <v>1730</v>
      </c>
      <c r="AKQ142" t="s">
        <v>1730</v>
      </c>
      <c r="AKR142" t="s">
        <v>1729</v>
      </c>
      <c r="AKS142" t="s">
        <v>1729</v>
      </c>
      <c r="AKT142" t="s">
        <v>1729</v>
      </c>
      <c r="AKU142" t="s">
        <v>1729</v>
      </c>
      <c r="AKV142" t="s">
        <v>1730</v>
      </c>
      <c r="AKW142" t="s">
        <v>1730</v>
      </c>
      <c r="AKX142" t="s">
        <v>1730</v>
      </c>
      <c r="AKY142" t="s">
        <v>1730</v>
      </c>
      <c r="AKZ142" t="s">
        <v>1730</v>
      </c>
      <c r="ALA142" t="s">
        <v>1730</v>
      </c>
      <c r="ALB142" t="s">
        <v>1730</v>
      </c>
      <c r="ALC142" t="s">
        <v>1730</v>
      </c>
      <c r="ALD142" t="s">
        <v>1730</v>
      </c>
      <c r="ALE142" t="s">
        <v>1730</v>
      </c>
      <c r="ALF142" t="s">
        <v>1730</v>
      </c>
      <c r="ALG142" t="s">
        <v>1729</v>
      </c>
      <c r="ALH142" t="s">
        <v>1729</v>
      </c>
      <c r="ALI142" t="s">
        <v>1729</v>
      </c>
      <c r="ALJ142" t="s">
        <v>1729</v>
      </c>
      <c r="ALK142" t="s">
        <v>1729</v>
      </c>
      <c r="ALL142" t="s">
        <v>1729</v>
      </c>
      <c r="ALM142" t="s">
        <v>1729</v>
      </c>
      <c r="ALN142" t="s">
        <v>1729</v>
      </c>
      <c r="ALO142" t="s">
        <v>1729</v>
      </c>
      <c r="ALP142" t="s">
        <v>1729</v>
      </c>
      <c r="ALQ142" t="s">
        <v>1729</v>
      </c>
      <c r="ALR142" t="s">
        <v>1729</v>
      </c>
      <c r="ALS142" t="s">
        <v>1729</v>
      </c>
      <c r="ALT142" t="s">
        <v>1729</v>
      </c>
      <c r="ALU142" t="s">
        <v>1729</v>
      </c>
      <c r="ALV142" t="s">
        <v>1729</v>
      </c>
      <c r="ALW142" t="s">
        <v>1729</v>
      </c>
      <c r="ALX142" t="s">
        <v>1729</v>
      </c>
      <c r="ALY142" t="s">
        <v>1729</v>
      </c>
      <c r="ALZ142" t="s">
        <v>1729</v>
      </c>
      <c r="AMA142" t="s">
        <v>1729</v>
      </c>
      <c r="AMB142" t="s">
        <v>1730</v>
      </c>
      <c r="AMC142" t="s">
        <v>1730</v>
      </c>
      <c r="AMD142" t="s">
        <v>1730</v>
      </c>
      <c r="AME142" t="s">
        <v>1730</v>
      </c>
      <c r="AMF142" t="s">
        <v>1730</v>
      </c>
      <c r="AMG142" t="s">
        <v>1730</v>
      </c>
      <c r="AMH142" t="s">
        <v>1730</v>
      </c>
      <c r="AMI142" t="s">
        <v>1730</v>
      </c>
      <c r="AMJ142" t="s">
        <v>1730</v>
      </c>
      <c r="AMK142" t="s">
        <v>1730</v>
      </c>
      <c r="AML142" t="s">
        <v>1730</v>
      </c>
      <c r="AMM142" t="s">
        <v>1729</v>
      </c>
      <c r="AMN142" t="s">
        <v>1729</v>
      </c>
      <c r="AMO142" t="s">
        <v>1729</v>
      </c>
      <c r="AMP142" t="s">
        <v>1729</v>
      </c>
      <c r="AMQ142" t="s">
        <v>1729</v>
      </c>
      <c r="AMR142" t="s">
        <v>1730</v>
      </c>
      <c r="AMS142" t="s">
        <v>1730</v>
      </c>
      <c r="AMT142" t="s">
        <v>1730</v>
      </c>
      <c r="AMU142" t="s">
        <v>1730</v>
      </c>
      <c r="AMV142" t="s">
        <v>1730</v>
      </c>
      <c r="AMW142" t="s">
        <v>1730</v>
      </c>
      <c r="AMX142" t="s">
        <v>1730</v>
      </c>
      <c r="AMY142" t="s">
        <v>1730</v>
      </c>
      <c r="AMZ142" t="s">
        <v>1730</v>
      </c>
      <c r="ANA142" t="s">
        <v>1730</v>
      </c>
      <c r="ANB142" t="s">
        <v>1730</v>
      </c>
      <c r="ANC142" t="s">
        <v>1730</v>
      </c>
      <c r="AND142" t="s">
        <v>1730</v>
      </c>
      <c r="ANE142" t="s">
        <v>1730</v>
      </c>
      <c r="ANF142" t="s">
        <v>1730</v>
      </c>
      <c r="ANG142" t="s">
        <v>1730</v>
      </c>
      <c r="ANH142" t="s">
        <v>1728</v>
      </c>
      <c r="ANI142" t="s">
        <v>1729</v>
      </c>
      <c r="ANJ142" t="s">
        <v>1729</v>
      </c>
      <c r="ANK142" t="s">
        <v>1729</v>
      </c>
      <c r="ANL142" t="s">
        <v>1729</v>
      </c>
      <c r="ANM142" t="s">
        <v>1729</v>
      </c>
      <c r="ANN142" t="s">
        <v>1729</v>
      </c>
      <c r="ANO142" t="s">
        <v>1729</v>
      </c>
      <c r="ANP142" t="s">
        <v>1729</v>
      </c>
      <c r="ANQ142" t="s">
        <v>1729</v>
      </c>
      <c r="ANR142" t="s">
        <v>1729</v>
      </c>
      <c r="ANS142" t="s">
        <v>1729</v>
      </c>
      <c r="ANT142" t="s">
        <v>1729</v>
      </c>
      <c r="ANU142" t="s">
        <v>1729</v>
      </c>
      <c r="ANV142" t="s">
        <v>1729</v>
      </c>
      <c r="ANW142" t="s">
        <v>1729</v>
      </c>
      <c r="ANX142" t="s">
        <v>1729</v>
      </c>
      <c r="ANY142" t="s">
        <v>1729</v>
      </c>
      <c r="ANZ142" t="s">
        <v>1729</v>
      </c>
      <c r="AOA142" t="s">
        <v>1729</v>
      </c>
      <c r="AOB142" t="s">
        <v>1729</v>
      </c>
      <c r="AOC142" t="s">
        <v>1729</v>
      </c>
      <c r="AOD142" t="s">
        <v>1729</v>
      </c>
      <c r="AOE142" t="s">
        <v>1729</v>
      </c>
      <c r="AOF142" t="s">
        <v>1729</v>
      </c>
      <c r="AOG142" t="s">
        <v>1729</v>
      </c>
      <c r="AOH142" t="s">
        <v>1729</v>
      </c>
      <c r="AOI142" t="s">
        <v>1729</v>
      </c>
      <c r="AOJ142" t="s">
        <v>1729</v>
      </c>
      <c r="AOK142" t="s">
        <v>1729</v>
      </c>
      <c r="AOL142" t="s">
        <v>1729</v>
      </c>
      <c r="AOM142" t="s">
        <v>1729</v>
      </c>
      <c r="AON142" t="s">
        <v>1729</v>
      </c>
      <c r="AOO142" t="s">
        <v>1729</v>
      </c>
      <c r="AOP142" t="s">
        <v>1729</v>
      </c>
      <c r="AOQ142" t="s">
        <v>1729</v>
      </c>
      <c r="AOR142" t="s">
        <v>1729</v>
      </c>
      <c r="AOS142" t="s">
        <v>1729</v>
      </c>
      <c r="AOT142" t="s">
        <v>1729</v>
      </c>
      <c r="AOU142" t="s">
        <v>1729</v>
      </c>
      <c r="AOV142" t="s">
        <v>1729</v>
      </c>
      <c r="AOW142" t="s">
        <v>1729</v>
      </c>
      <c r="AOX142" t="s">
        <v>1729</v>
      </c>
      <c r="AOY142" t="s">
        <v>1729</v>
      </c>
      <c r="AOZ142" t="s">
        <v>1729</v>
      </c>
      <c r="APA142" t="s">
        <v>1729</v>
      </c>
      <c r="APB142" t="s">
        <v>1729</v>
      </c>
      <c r="APC142" t="s">
        <v>1729</v>
      </c>
      <c r="APD142" t="s">
        <v>1729</v>
      </c>
      <c r="APE142" t="s">
        <v>1729</v>
      </c>
      <c r="APF142" t="s">
        <v>1729</v>
      </c>
      <c r="APG142" t="s">
        <v>1729</v>
      </c>
      <c r="APH142" t="s">
        <v>1729</v>
      </c>
      <c r="API142" t="s">
        <v>1729</v>
      </c>
      <c r="APJ142" t="s">
        <v>1729</v>
      </c>
      <c r="APK142" t="s">
        <v>1729</v>
      </c>
      <c r="APL142" t="s">
        <v>1729</v>
      </c>
      <c r="APM142" t="s">
        <v>1729</v>
      </c>
      <c r="APN142" t="s">
        <v>1729</v>
      </c>
      <c r="APO142" t="s">
        <v>1729</v>
      </c>
      <c r="APP142" t="s">
        <v>1729</v>
      </c>
      <c r="APQ142" t="s">
        <v>1729</v>
      </c>
      <c r="APR142" t="s">
        <v>1729</v>
      </c>
      <c r="APS142" t="s">
        <v>1729</v>
      </c>
      <c r="APT142" t="s">
        <v>1729</v>
      </c>
      <c r="APU142" t="s">
        <v>1729</v>
      </c>
      <c r="APV142" t="s">
        <v>1729</v>
      </c>
      <c r="APW142" t="s">
        <v>1729</v>
      </c>
      <c r="APX142" t="s">
        <v>1729</v>
      </c>
      <c r="APY142" t="s">
        <v>1729</v>
      </c>
      <c r="APZ142" t="s">
        <v>1729</v>
      </c>
      <c r="AQA142" t="s">
        <v>1729</v>
      </c>
      <c r="AQB142" t="s">
        <v>1729</v>
      </c>
      <c r="AQC142" t="s">
        <v>1729</v>
      </c>
      <c r="AQD142" t="s">
        <v>1729</v>
      </c>
      <c r="AQE142" t="s">
        <v>1729</v>
      </c>
      <c r="AQF142" t="s">
        <v>1729</v>
      </c>
      <c r="AQG142" t="s">
        <v>1729</v>
      </c>
      <c r="AQH142" t="s">
        <v>1729</v>
      </c>
      <c r="AQI142" t="s">
        <v>1729</v>
      </c>
      <c r="AQJ142" t="s">
        <v>1729</v>
      </c>
      <c r="AQK142" t="s">
        <v>1729</v>
      </c>
      <c r="AQL142" t="s">
        <v>1729</v>
      </c>
      <c r="AQM142" t="s">
        <v>1729</v>
      </c>
      <c r="AQN142" t="s">
        <v>1729</v>
      </c>
      <c r="AQO142" t="s">
        <v>1729</v>
      </c>
      <c r="AQP142" t="s">
        <v>1729</v>
      </c>
      <c r="AQQ142" t="s">
        <v>1729</v>
      </c>
      <c r="AQR142" t="s">
        <v>1729</v>
      </c>
      <c r="AQS142" t="s">
        <v>1729</v>
      </c>
      <c r="AQT142" t="s">
        <v>1729</v>
      </c>
      <c r="AQU142" t="s">
        <v>1729</v>
      </c>
      <c r="AQV142" t="s">
        <v>1729</v>
      </c>
      <c r="AQW142" t="s">
        <v>1729</v>
      </c>
      <c r="AQX142" t="s">
        <v>1729</v>
      </c>
      <c r="AQY142" t="s">
        <v>1729</v>
      </c>
      <c r="AQZ142" t="s">
        <v>1729</v>
      </c>
      <c r="ARA142" t="s">
        <v>1729</v>
      </c>
      <c r="ARB142" t="s">
        <v>1729</v>
      </c>
      <c r="ARC142" t="s">
        <v>1729</v>
      </c>
      <c r="ARD142" t="s">
        <v>1729</v>
      </c>
      <c r="ARE142" t="s">
        <v>1729</v>
      </c>
      <c r="ARF142" t="s">
        <v>1729</v>
      </c>
      <c r="ARG142" t="s">
        <v>1729</v>
      </c>
      <c r="ARH142" t="s">
        <v>1729</v>
      </c>
      <c r="ARI142" t="s">
        <v>1729</v>
      </c>
      <c r="ARJ142" t="s">
        <v>1729</v>
      </c>
      <c r="ARK142" t="s">
        <v>1729</v>
      </c>
      <c r="ARL142" t="s">
        <v>1729</v>
      </c>
      <c r="ARM142" t="s">
        <v>1729</v>
      </c>
      <c r="ARN142" t="s">
        <v>1729</v>
      </c>
      <c r="ARO142" t="s">
        <v>1728</v>
      </c>
      <c r="ARP142" t="s">
        <v>1729</v>
      </c>
      <c r="ARQ142" t="s">
        <v>1729</v>
      </c>
      <c r="ARR142" t="s">
        <v>1729</v>
      </c>
      <c r="ARS142" t="s">
        <v>1729</v>
      </c>
      <c r="ART142" t="s">
        <v>1729</v>
      </c>
      <c r="ARU142" t="s">
        <v>1729</v>
      </c>
      <c r="ARV142" t="s">
        <v>1729</v>
      </c>
      <c r="ARW142" t="s">
        <v>1729</v>
      </c>
      <c r="ARX142" t="s">
        <v>1729</v>
      </c>
      <c r="ARY142" t="s">
        <v>1729</v>
      </c>
      <c r="ARZ142" t="s">
        <v>1729</v>
      </c>
      <c r="ASA142" t="s">
        <v>1729</v>
      </c>
      <c r="ASB142" t="s">
        <v>1729</v>
      </c>
      <c r="ASC142" t="s">
        <v>1729</v>
      </c>
      <c r="ASD142" t="s">
        <v>1729</v>
      </c>
      <c r="ASE142" t="s">
        <v>1729</v>
      </c>
      <c r="ASF142" t="s">
        <v>1730</v>
      </c>
      <c r="ASG142" t="s">
        <v>1729</v>
      </c>
      <c r="ASH142" t="s">
        <v>1729</v>
      </c>
      <c r="ASI142" t="s">
        <v>1730</v>
      </c>
      <c r="ASJ142" t="s">
        <v>1730</v>
      </c>
      <c r="ASK142" t="s">
        <v>1730</v>
      </c>
      <c r="ASL142" t="s">
        <v>1730</v>
      </c>
      <c r="ASM142" t="s">
        <v>1730</v>
      </c>
      <c r="ASN142" t="s">
        <v>1730</v>
      </c>
      <c r="ASO142" t="s">
        <v>1730</v>
      </c>
      <c r="ASP142" t="s">
        <v>1730</v>
      </c>
      <c r="ASQ142" t="s">
        <v>1730</v>
      </c>
      <c r="ASR142" t="s">
        <v>1730</v>
      </c>
      <c r="ASS142" t="s">
        <v>1730</v>
      </c>
      <c r="AST142" t="s">
        <v>1730</v>
      </c>
      <c r="ASU142" t="s">
        <v>1730</v>
      </c>
      <c r="ASV142" t="s">
        <v>1730</v>
      </c>
      <c r="ASW142" t="s">
        <v>1730</v>
      </c>
      <c r="ASX142" t="s">
        <v>1730</v>
      </c>
      <c r="ASY142" t="s">
        <v>1730</v>
      </c>
      <c r="ASZ142" t="s">
        <v>1730</v>
      </c>
      <c r="ATA142" t="s">
        <v>1730</v>
      </c>
      <c r="ATB142" t="s">
        <v>1730</v>
      </c>
      <c r="ATC142" t="s">
        <v>1729</v>
      </c>
      <c r="ATD142" t="s">
        <v>1729</v>
      </c>
      <c r="ATE142" t="s">
        <v>1729</v>
      </c>
      <c r="ATF142" t="s">
        <v>1729</v>
      </c>
      <c r="ATG142" t="s">
        <v>1729</v>
      </c>
      <c r="ATH142" t="s">
        <v>1729</v>
      </c>
      <c r="ATI142" t="s">
        <v>1729</v>
      </c>
      <c r="ATJ142" t="s">
        <v>1729</v>
      </c>
      <c r="ATK142" t="s">
        <v>1729</v>
      </c>
      <c r="ATL142" t="s">
        <v>1729</v>
      </c>
      <c r="ATM142" t="s">
        <v>1729</v>
      </c>
      <c r="ATN142" t="s">
        <v>1729</v>
      </c>
      <c r="ATO142" t="s">
        <v>1730</v>
      </c>
      <c r="ATP142" t="s">
        <v>1730</v>
      </c>
      <c r="ATQ142" t="s">
        <v>1730</v>
      </c>
      <c r="ATR142" t="s">
        <v>1730</v>
      </c>
      <c r="ATS142" t="s">
        <v>1730</v>
      </c>
      <c r="ATT142" t="s">
        <v>1730</v>
      </c>
      <c r="ATU142" t="s">
        <v>1728</v>
      </c>
      <c r="ATV142" t="s">
        <v>1728</v>
      </c>
      <c r="ATW142" t="s">
        <v>1728</v>
      </c>
      <c r="ATX142" t="s">
        <v>1730</v>
      </c>
      <c r="ATY142" t="s">
        <v>1730</v>
      </c>
      <c r="ATZ142" t="s">
        <v>1730</v>
      </c>
      <c r="AUA142" t="s">
        <v>1730</v>
      </c>
      <c r="AUB142" t="s">
        <v>1730</v>
      </c>
      <c r="AUC142" t="s">
        <v>1730</v>
      </c>
      <c r="AUD142" t="s">
        <v>1730</v>
      </c>
      <c r="AUE142" t="s">
        <v>1730</v>
      </c>
      <c r="AUF142" t="s">
        <v>1730</v>
      </c>
      <c r="AUG142" t="s">
        <v>1730</v>
      </c>
      <c r="AUH142" t="s">
        <v>1730</v>
      </c>
      <c r="AUI142" t="s">
        <v>1730</v>
      </c>
      <c r="AUJ142" t="s">
        <v>1730</v>
      </c>
      <c r="AUK142" t="s">
        <v>1730</v>
      </c>
      <c r="AUL142" t="s">
        <v>1730</v>
      </c>
      <c r="AUM142" t="s">
        <v>1730</v>
      </c>
      <c r="AUN142" t="s">
        <v>1730</v>
      </c>
      <c r="AUO142" t="s">
        <v>1730</v>
      </c>
      <c r="AUP142" t="s">
        <v>1730</v>
      </c>
      <c r="AUQ142" t="s">
        <v>1730</v>
      </c>
      <c r="AUR142" t="s">
        <v>1730</v>
      </c>
      <c r="AUS142" t="s">
        <v>1730</v>
      </c>
      <c r="AUT142" t="s">
        <v>1730</v>
      </c>
      <c r="AUU142" t="s">
        <v>1730</v>
      </c>
      <c r="AUV142" t="s">
        <v>1730</v>
      </c>
      <c r="AUW142" t="s">
        <v>1730</v>
      </c>
      <c r="AUX142" t="s">
        <v>1729</v>
      </c>
      <c r="AUY142" t="s">
        <v>1729</v>
      </c>
      <c r="AUZ142" t="s">
        <v>1729</v>
      </c>
      <c r="AVA142" t="s">
        <v>1729</v>
      </c>
      <c r="AVB142" t="s">
        <v>1729</v>
      </c>
      <c r="AVC142" t="s">
        <v>1729</v>
      </c>
      <c r="AVD142" t="s">
        <v>1729</v>
      </c>
      <c r="AVE142" t="s">
        <v>1729</v>
      </c>
      <c r="AVF142" t="s">
        <v>1729</v>
      </c>
      <c r="AVG142" t="s">
        <v>1729</v>
      </c>
      <c r="AVH142" t="s">
        <v>1729</v>
      </c>
      <c r="AVI142" t="s">
        <v>1729</v>
      </c>
      <c r="AVJ142" t="s">
        <v>1729</v>
      </c>
      <c r="AVK142" t="s">
        <v>1730</v>
      </c>
      <c r="AVL142" t="s">
        <v>1730</v>
      </c>
      <c r="AVM142" t="s">
        <v>1730</v>
      </c>
      <c r="AVN142" t="s">
        <v>1729</v>
      </c>
      <c r="AVO142" t="s">
        <v>1730</v>
      </c>
      <c r="AVP142" t="s">
        <v>1730</v>
      </c>
      <c r="AVQ142" t="s">
        <v>1730</v>
      </c>
      <c r="AVR142" t="s">
        <v>1730</v>
      </c>
      <c r="AVS142" t="s">
        <v>1730</v>
      </c>
      <c r="AVT142" t="s">
        <v>1730</v>
      </c>
      <c r="AVU142" t="s">
        <v>1730</v>
      </c>
      <c r="AVV142" t="s">
        <v>1730</v>
      </c>
      <c r="AVW142" t="s">
        <v>1730</v>
      </c>
      <c r="AVX142" t="s">
        <v>1730</v>
      </c>
      <c r="AVY142" t="s">
        <v>1730</v>
      </c>
      <c r="AVZ142" t="s">
        <v>1730</v>
      </c>
      <c r="AWA142" t="s">
        <v>1730</v>
      </c>
      <c r="AWB142" t="s">
        <v>1730</v>
      </c>
      <c r="AWC142" t="s">
        <v>1730</v>
      </c>
      <c r="AWD142" t="s">
        <v>1730</v>
      </c>
      <c r="AWE142" t="s">
        <v>1730</v>
      </c>
      <c r="AWF142" t="s">
        <v>1730</v>
      </c>
      <c r="AWG142" t="s">
        <v>1730</v>
      </c>
      <c r="AWH142" t="s">
        <v>1730</v>
      </c>
      <c r="AWI142" t="s">
        <v>1730</v>
      </c>
      <c r="AWJ142" t="s">
        <v>1730</v>
      </c>
      <c r="AWK142" t="s">
        <v>1730</v>
      </c>
      <c r="AWL142" t="s">
        <v>1730</v>
      </c>
      <c r="AWM142" t="s">
        <v>1730</v>
      </c>
      <c r="AWN142" t="s">
        <v>1730</v>
      </c>
      <c r="AWO142" t="s">
        <v>1730</v>
      </c>
      <c r="AWP142" t="s">
        <v>1730</v>
      </c>
      <c r="AWQ142" t="s">
        <v>1730</v>
      </c>
      <c r="AWR142" t="s">
        <v>1730</v>
      </c>
      <c r="AWS142" t="s">
        <v>1730</v>
      </c>
      <c r="AWT142" t="s">
        <v>1728</v>
      </c>
      <c r="AWU142" t="s">
        <v>1730</v>
      </c>
      <c r="AWV142" t="s">
        <v>1730</v>
      </c>
      <c r="AWW142" t="s">
        <v>1730</v>
      </c>
      <c r="AWX142" t="s">
        <v>1730</v>
      </c>
      <c r="AWY142" t="s">
        <v>1730</v>
      </c>
      <c r="AWZ142" t="s">
        <v>1730</v>
      </c>
      <c r="AXA142" t="s">
        <v>1730</v>
      </c>
      <c r="AXB142" t="s">
        <v>1730</v>
      </c>
      <c r="AXC142" t="s">
        <v>1730</v>
      </c>
      <c r="AXD142" t="s">
        <v>1730</v>
      </c>
      <c r="AXE142" t="s">
        <v>1730</v>
      </c>
      <c r="AXF142" t="s">
        <v>1730</v>
      </c>
      <c r="AXG142" t="s">
        <v>1730</v>
      </c>
      <c r="AXH142" t="s">
        <v>1730</v>
      </c>
      <c r="AXI142" t="s">
        <v>1730</v>
      </c>
      <c r="AXJ142" t="s">
        <v>1730</v>
      </c>
      <c r="AXK142" t="s">
        <v>1730</v>
      </c>
      <c r="AXL142" t="s">
        <v>1729</v>
      </c>
      <c r="AXM142" t="s">
        <v>1730</v>
      </c>
      <c r="AXN142" t="s">
        <v>1730</v>
      </c>
      <c r="AXO142" t="s">
        <v>1730</v>
      </c>
      <c r="AXP142" t="s">
        <v>1730</v>
      </c>
      <c r="AXQ142" t="s">
        <v>1730</v>
      </c>
      <c r="AXR142" t="s">
        <v>1730</v>
      </c>
      <c r="AXS142" t="s">
        <v>1730</v>
      </c>
      <c r="AXT142" t="s">
        <v>1729</v>
      </c>
      <c r="AXU142" t="s">
        <v>1729</v>
      </c>
      <c r="AXV142" t="s">
        <v>1729</v>
      </c>
      <c r="AXW142" t="s">
        <v>1729</v>
      </c>
      <c r="AXX142" t="s">
        <v>1729</v>
      </c>
      <c r="AXY142" t="s">
        <v>1729</v>
      </c>
      <c r="AXZ142" t="s">
        <v>1729</v>
      </c>
      <c r="AYA142" t="s">
        <v>1729</v>
      </c>
      <c r="AYB142" t="s">
        <v>1729</v>
      </c>
      <c r="AYC142" t="s">
        <v>1729</v>
      </c>
      <c r="AYD142" t="s">
        <v>1729</v>
      </c>
      <c r="AYE142" t="s">
        <v>1729</v>
      </c>
      <c r="AYF142" t="s">
        <v>1729</v>
      </c>
      <c r="AYG142" t="s">
        <v>1729</v>
      </c>
      <c r="AYH142" t="s">
        <v>1729</v>
      </c>
      <c r="AYI142" t="s">
        <v>1729</v>
      </c>
      <c r="AYJ142" t="s">
        <v>1729</v>
      </c>
      <c r="AYK142" t="s">
        <v>1729</v>
      </c>
      <c r="AYL142" t="s">
        <v>1729</v>
      </c>
      <c r="AYM142" t="s">
        <v>1729</v>
      </c>
      <c r="AYN142" t="s">
        <v>1729</v>
      </c>
      <c r="AYO142" t="s">
        <v>1729</v>
      </c>
      <c r="AYP142" t="s">
        <v>1729</v>
      </c>
      <c r="AYQ142" t="s">
        <v>1729</v>
      </c>
      <c r="AYR142" t="s">
        <v>1729</v>
      </c>
      <c r="AYS142" t="s">
        <v>1729</v>
      </c>
      <c r="AYT142" t="s">
        <v>1729</v>
      </c>
      <c r="AYU142" t="s">
        <v>1729</v>
      </c>
      <c r="AYV142" t="s">
        <v>1729</v>
      </c>
      <c r="AYW142" t="s">
        <v>1729</v>
      </c>
      <c r="AYX142" t="s">
        <v>1729</v>
      </c>
      <c r="AYY142" t="s">
        <v>1729</v>
      </c>
      <c r="AYZ142" t="s">
        <v>1729</v>
      </c>
      <c r="AZA142" t="s">
        <v>1729</v>
      </c>
      <c r="AZB142" t="s">
        <v>1729</v>
      </c>
      <c r="AZC142" t="s">
        <v>1729</v>
      </c>
      <c r="AZD142" t="s">
        <v>1729</v>
      </c>
      <c r="AZE142" t="s">
        <v>1729</v>
      </c>
      <c r="AZF142" t="s">
        <v>1729</v>
      </c>
      <c r="AZG142" t="s">
        <v>1729</v>
      </c>
      <c r="AZH142" t="s">
        <v>1729</v>
      </c>
      <c r="AZI142" t="s">
        <v>1729</v>
      </c>
      <c r="AZJ142" t="s">
        <v>1729</v>
      </c>
      <c r="AZK142" t="s">
        <v>1729</v>
      </c>
      <c r="AZL142" t="s">
        <v>1729</v>
      </c>
      <c r="AZM142" t="s">
        <v>1729</v>
      </c>
      <c r="AZN142" t="s">
        <v>1729</v>
      </c>
      <c r="AZO142" t="s">
        <v>1729</v>
      </c>
      <c r="AZP142" t="s">
        <v>1729</v>
      </c>
      <c r="AZQ142" t="s">
        <v>1729</v>
      </c>
      <c r="AZR142" t="s">
        <v>1729</v>
      </c>
      <c r="AZS142" t="s">
        <v>1729</v>
      </c>
      <c r="AZT142" t="s">
        <v>1729</v>
      </c>
      <c r="AZU142" t="s">
        <v>1729</v>
      </c>
      <c r="AZV142" t="s">
        <v>1729</v>
      </c>
      <c r="AZW142" t="s">
        <v>1729</v>
      </c>
      <c r="AZX142" t="s">
        <v>1729</v>
      </c>
      <c r="AZY142" t="s">
        <v>1729</v>
      </c>
      <c r="AZZ142" t="s">
        <v>1728</v>
      </c>
      <c r="BAA142" t="s">
        <v>1729</v>
      </c>
      <c r="BAB142" t="s">
        <v>1729</v>
      </c>
      <c r="BAC142" t="s">
        <v>1729</v>
      </c>
      <c r="BAD142" t="s">
        <v>1729</v>
      </c>
      <c r="BAE142" t="s">
        <v>1729</v>
      </c>
      <c r="BAF142" t="s">
        <v>1729</v>
      </c>
      <c r="BAG142" t="s">
        <v>1729</v>
      </c>
      <c r="BAH142" t="s">
        <v>1729</v>
      </c>
      <c r="BAI142" t="s">
        <v>1729</v>
      </c>
      <c r="BAJ142" t="s">
        <v>1729</v>
      </c>
      <c r="BAK142" t="s">
        <v>1729</v>
      </c>
      <c r="BAL142" t="s">
        <v>1729</v>
      </c>
      <c r="BAM142" t="s">
        <v>1729</v>
      </c>
      <c r="BAN142" t="s">
        <v>1729</v>
      </c>
      <c r="BAO142" t="s">
        <v>1729</v>
      </c>
      <c r="BAP142" t="s">
        <v>1729</v>
      </c>
      <c r="BAQ142" t="s">
        <v>1729</v>
      </c>
      <c r="BAR142" t="s">
        <v>1729</v>
      </c>
      <c r="BAS142" t="s">
        <v>1729</v>
      </c>
      <c r="BAT142" t="s">
        <v>1729</v>
      </c>
      <c r="BAU142" t="s">
        <v>1729</v>
      </c>
      <c r="BAV142" t="s">
        <v>1729</v>
      </c>
      <c r="BAW142" t="s">
        <v>1729</v>
      </c>
      <c r="BAX142" t="s">
        <v>1730</v>
      </c>
      <c r="BAY142" t="s">
        <v>1730</v>
      </c>
      <c r="BAZ142" t="s">
        <v>1730</v>
      </c>
      <c r="BBA142" t="s">
        <v>1730</v>
      </c>
      <c r="BBB142" t="s">
        <v>1730</v>
      </c>
      <c r="BBC142" t="s">
        <v>1730</v>
      </c>
      <c r="BBD142" t="s">
        <v>1730</v>
      </c>
      <c r="BBE142" t="s">
        <v>1730</v>
      </c>
      <c r="BBF142" t="s">
        <v>1730</v>
      </c>
      <c r="BBG142" t="s">
        <v>1730</v>
      </c>
      <c r="BBH142" t="s">
        <v>1730</v>
      </c>
      <c r="BBI142" t="s">
        <v>1730</v>
      </c>
      <c r="BBJ142" t="s">
        <v>1730</v>
      </c>
      <c r="BBK142" t="s">
        <v>1730</v>
      </c>
      <c r="BBL142" t="s">
        <v>1730</v>
      </c>
      <c r="BBM142" t="s">
        <v>1730</v>
      </c>
      <c r="BBN142" t="s">
        <v>1730</v>
      </c>
      <c r="BBO142" t="s">
        <v>1730</v>
      </c>
      <c r="BBP142" t="s">
        <v>1730</v>
      </c>
      <c r="BBQ142" t="s">
        <v>1730</v>
      </c>
      <c r="BBR142" t="s">
        <v>1730</v>
      </c>
      <c r="BBS142" t="s">
        <v>1730</v>
      </c>
      <c r="BBT142" t="s">
        <v>1730</v>
      </c>
      <c r="BBU142" t="s">
        <v>1730</v>
      </c>
      <c r="BBV142" t="s">
        <v>1730</v>
      </c>
      <c r="BBW142" t="s">
        <v>1729</v>
      </c>
      <c r="BBX142" t="s">
        <v>1729</v>
      </c>
      <c r="BBY142" t="s">
        <v>1729</v>
      </c>
      <c r="BBZ142" t="s">
        <v>1729</v>
      </c>
      <c r="BCA142" t="s">
        <v>1729</v>
      </c>
      <c r="BCB142" t="s">
        <v>1729</v>
      </c>
      <c r="BCC142" t="s">
        <v>1729</v>
      </c>
      <c r="BCD142" t="s">
        <v>1729</v>
      </c>
      <c r="BCE142" t="s">
        <v>1729</v>
      </c>
      <c r="BCF142" t="s">
        <v>1729</v>
      </c>
      <c r="BCG142" t="s">
        <v>1729</v>
      </c>
      <c r="BCH142" t="s">
        <v>1729</v>
      </c>
      <c r="BCI142" t="s">
        <v>1729</v>
      </c>
      <c r="BCJ142" t="s">
        <v>1729</v>
      </c>
      <c r="BCK142" t="s">
        <v>1729</v>
      </c>
      <c r="BCL142" t="s">
        <v>1729</v>
      </c>
      <c r="BCM142" t="s">
        <v>1729</v>
      </c>
      <c r="BCN142" t="s">
        <v>1729</v>
      </c>
      <c r="BCO142" t="s">
        <v>1729</v>
      </c>
      <c r="BCP142" t="s">
        <v>1729</v>
      </c>
      <c r="BCQ142" t="s">
        <v>1729</v>
      </c>
      <c r="BCR142" t="s">
        <v>1728</v>
      </c>
      <c r="BCS142" t="s">
        <v>1729</v>
      </c>
      <c r="BCT142" t="s">
        <v>1729</v>
      </c>
      <c r="BCU142" t="s">
        <v>1729</v>
      </c>
      <c r="BCV142" t="s">
        <v>1729</v>
      </c>
      <c r="BCW142" t="s">
        <v>1729</v>
      </c>
      <c r="BCX142" t="s">
        <v>1729</v>
      </c>
      <c r="BCY142" t="s">
        <v>1729</v>
      </c>
      <c r="BCZ142" t="s">
        <v>1729</v>
      </c>
      <c r="BDA142" t="s">
        <v>1729</v>
      </c>
      <c r="BDB142" t="s">
        <v>1729</v>
      </c>
      <c r="BDC142" t="s">
        <v>1729</v>
      </c>
      <c r="BDD142" t="s">
        <v>1729</v>
      </c>
      <c r="BDE142" t="s">
        <v>1728</v>
      </c>
      <c r="BDF142" t="s">
        <v>1729</v>
      </c>
      <c r="BDG142" t="s">
        <v>1729</v>
      </c>
      <c r="BDH142" t="s">
        <v>1729</v>
      </c>
      <c r="BDI142" t="s">
        <v>1729</v>
      </c>
      <c r="BDJ142" t="s">
        <v>1729</v>
      </c>
      <c r="BDK142" t="s">
        <v>1729</v>
      </c>
      <c r="BDL142" t="s">
        <v>1729</v>
      </c>
      <c r="BDM142" t="s">
        <v>1729</v>
      </c>
      <c r="BDN142" t="s">
        <v>1729</v>
      </c>
      <c r="BDO142" t="s">
        <v>1729</v>
      </c>
      <c r="BDP142" t="s">
        <v>1729</v>
      </c>
      <c r="BDQ142" t="s">
        <v>1728</v>
      </c>
      <c r="BDR142" t="s">
        <v>1729</v>
      </c>
      <c r="BDS142" t="s">
        <v>1729</v>
      </c>
      <c r="BDT142" t="s">
        <v>1729</v>
      </c>
      <c r="BDU142" t="s">
        <v>1729</v>
      </c>
      <c r="BDV142" t="s">
        <v>1729</v>
      </c>
      <c r="BDW142" t="s">
        <v>1729</v>
      </c>
      <c r="BDX142" t="s">
        <v>1729</v>
      </c>
      <c r="BDY142" t="s">
        <v>1729</v>
      </c>
      <c r="BDZ142" t="s">
        <v>1729</v>
      </c>
      <c r="BEA142" t="s">
        <v>1729</v>
      </c>
      <c r="BEB142" t="s">
        <v>1729</v>
      </c>
      <c r="BEC142" t="s">
        <v>1729</v>
      </c>
      <c r="BED142" t="s">
        <v>1729</v>
      </c>
      <c r="BEE142" t="s">
        <v>1729</v>
      </c>
      <c r="BEF142" t="s">
        <v>1729</v>
      </c>
      <c r="BEG142" t="s">
        <v>1729</v>
      </c>
      <c r="BEH142" t="s">
        <v>1729</v>
      </c>
      <c r="BEI142" t="s">
        <v>1729</v>
      </c>
      <c r="BEJ142" t="s">
        <v>1729</v>
      </c>
      <c r="BEK142" t="s">
        <v>1729</v>
      </c>
      <c r="BEL142" t="s">
        <v>1729</v>
      </c>
      <c r="BEM142" t="s">
        <v>1729</v>
      </c>
      <c r="BEN142" t="s">
        <v>1729</v>
      </c>
      <c r="BEO142" t="s">
        <v>1729</v>
      </c>
      <c r="BEP142" t="s">
        <v>1729</v>
      </c>
      <c r="BEQ142" t="s">
        <v>1729</v>
      </c>
      <c r="BER142" t="s">
        <v>1729</v>
      </c>
      <c r="BES142" t="s">
        <v>1729</v>
      </c>
      <c r="BET142" t="s">
        <v>1729</v>
      </c>
      <c r="BEU142" t="s">
        <v>1729</v>
      </c>
      <c r="BEV142" t="s">
        <v>1729</v>
      </c>
      <c r="BEW142" t="s">
        <v>1729</v>
      </c>
      <c r="BEX142" t="s">
        <v>1729</v>
      </c>
      <c r="BEY142" t="s">
        <v>1729</v>
      </c>
      <c r="BEZ142" t="s">
        <v>1729</v>
      </c>
      <c r="BFA142" t="s">
        <v>1729</v>
      </c>
      <c r="BFB142" t="s">
        <v>1729</v>
      </c>
      <c r="BFC142" t="s">
        <v>1729</v>
      </c>
      <c r="BFD142" t="s">
        <v>1729</v>
      </c>
      <c r="BFE142" t="s">
        <v>1729</v>
      </c>
      <c r="BFF142" t="s">
        <v>1729</v>
      </c>
      <c r="BFG142" t="s">
        <v>1729</v>
      </c>
      <c r="BFH142" t="s">
        <v>1729</v>
      </c>
      <c r="BFI142" t="s">
        <v>1729</v>
      </c>
      <c r="BFJ142" t="s">
        <v>1729</v>
      </c>
      <c r="BFK142" t="s">
        <v>1729</v>
      </c>
      <c r="BFL142" t="s">
        <v>1729</v>
      </c>
      <c r="BFM142" t="s">
        <v>1729</v>
      </c>
      <c r="BFN142" t="s">
        <v>1729</v>
      </c>
      <c r="BFO142" t="s">
        <v>1729</v>
      </c>
      <c r="BFP142" t="s">
        <v>1729</v>
      </c>
      <c r="BFQ142" t="s">
        <v>1729</v>
      </c>
      <c r="BFR142" t="s">
        <v>1729</v>
      </c>
      <c r="BFS142" t="s">
        <v>1729</v>
      </c>
      <c r="BFT142" t="s">
        <v>1729</v>
      </c>
      <c r="BFU142" t="s">
        <v>1729</v>
      </c>
      <c r="BFV142" t="s">
        <v>1729</v>
      </c>
      <c r="BFW142" t="s">
        <v>1729</v>
      </c>
      <c r="BFX142" t="s">
        <v>1729</v>
      </c>
      <c r="BFY142" t="s">
        <v>1729</v>
      </c>
      <c r="BFZ142" t="s">
        <v>1729</v>
      </c>
      <c r="BGA142" t="s">
        <v>1729</v>
      </c>
      <c r="BGB142" t="s">
        <v>1729</v>
      </c>
      <c r="BGC142" t="s">
        <v>1729</v>
      </c>
      <c r="BGD142" t="s">
        <v>1729</v>
      </c>
      <c r="BGE142" t="s">
        <v>1729</v>
      </c>
      <c r="BGF142" t="s">
        <v>1729</v>
      </c>
      <c r="BGG142" t="s">
        <v>1729</v>
      </c>
      <c r="BGH142" t="s">
        <v>1730</v>
      </c>
      <c r="BGI142" t="s">
        <v>1729</v>
      </c>
      <c r="BGJ142" t="s">
        <v>1729</v>
      </c>
      <c r="BGK142" t="s">
        <v>1729</v>
      </c>
      <c r="BGL142" t="s">
        <v>1729</v>
      </c>
      <c r="BGM142" t="s">
        <v>1729</v>
      </c>
      <c r="BGN142" t="s">
        <v>1730</v>
      </c>
      <c r="BGO142" t="s">
        <v>1730</v>
      </c>
      <c r="BGP142" t="s">
        <v>1730</v>
      </c>
      <c r="BGQ142" t="s">
        <v>1730</v>
      </c>
      <c r="BGR142" t="s">
        <v>1730</v>
      </c>
      <c r="BGS142" t="s">
        <v>1728</v>
      </c>
      <c r="BGT142" t="s">
        <v>1729</v>
      </c>
      <c r="BGU142" t="s">
        <v>1729</v>
      </c>
    </row>
    <row r="143" spans="1:1555" x14ac:dyDescent="0.25">
      <c r="A143">
        <v>149</v>
      </c>
      <c r="B143" t="s">
        <v>143</v>
      </c>
      <c r="C143" t="s">
        <v>1730</v>
      </c>
      <c r="D143" t="s">
        <v>1730</v>
      </c>
      <c r="E143" t="s">
        <v>1730</v>
      </c>
      <c r="F143" t="s">
        <v>1730</v>
      </c>
      <c r="G143" t="s">
        <v>1730</v>
      </c>
      <c r="H143" t="s">
        <v>1730</v>
      </c>
      <c r="I143" t="s">
        <v>1730</v>
      </c>
      <c r="J143" t="s">
        <v>1730</v>
      </c>
      <c r="K143" t="s">
        <v>1730</v>
      </c>
      <c r="L143" t="s">
        <v>1730</v>
      </c>
      <c r="M143" t="s">
        <v>1730</v>
      </c>
      <c r="N143" t="s">
        <v>1730</v>
      </c>
      <c r="O143" t="s">
        <v>1730</v>
      </c>
      <c r="P143" t="s">
        <v>1730</v>
      </c>
      <c r="Q143" t="s">
        <v>1730</v>
      </c>
      <c r="R143" t="s">
        <v>1730</v>
      </c>
      <c r="S143" t="s">
        <v>1730</v>
      </c>
      <c r="T143" t="s">
        <v>1730</v>
      </c>
      <c r="U143" t="s">
        <v>1730</v>
      </c>
      <c r="V143" t="s">
        <v>1730</v>
      </c>
      <c r="W143" t="s">
        <v>1730</v>
      </c>
      <c r="X143" t="s">
        <v>1730</v>
      </c>
      <c r="Y143" t="s">
        <v>1730</v>
      </c>
      <c r="Z143" t="s">
        <v>1730</v>
      </c>
      <c r="AA143" t="s">
        <v>1730</v>
      </c>
      <c r="AB143" t="s">
        <v>1730</v>
      </c>
      <c r="AC143" t="s">
        <v>1730</v>
      </c>
      <c r="AD143" t="s">
        <v>1730</v>
      </c>
      <c r="AE143" t="s">
        <v>1730</v>
      </c>
      <c r="AF143" t="s">
        <v>1730</v>
      </c>
      <c r="AG143" t="s">
        <v>1730</v>
      </c>
      <c r="AH143" t="s">
        <v>1730</v>
      </c>
      <c r="AI143" t="s">
        <v>1730</v>
      </c>
      <c r="AJ143" t="s">
        <v>1730</v>
      </c>
      <c r="AK143" t="s">
        <v>1730</v>
      </c>
      <c r="AL143" t="s">
        <v>1730</v>
      </c>
      <c r="AM143" t="s">
        <v>1730</v>
      </c>
      <c r="AN143" t="s">
        <v>1730</v>
      </c>
      <c r="AO143" t="s">
        <v>1730</v>
      </c>
      <c r="AP143" t="s">
        <v>1730</v>
      </c>
      <c r="AQ143" t="s">
        <v>1730</v>
      </c>
      <c r="AR143" t="s">
        <v>1730</v>
      </c>
      <c r="AS143" t="s">
        <v>1730</v>
      </c>
      <c r="AT143" t="s">
        <v>1730</v>
      </c>
      <c r="AU143" t="s">
        <v>1730</v>
      </c>
      <c r="AV143" t="s">
        <v>1730</v>
      </c>
      <c r="AW143" t="s">
        <v>1730</v>
      </c>
      <c r="AX143" t="s">
        <v>1730</v>
      </c>
      <c r="AY143" t="s">
        <v>1730</v>
      </c>
      <c r="AZ143" t="s">
        <v>1730</v>
      </c>
      <c r="BA143" t="s">
        <v>1730</v>
      </c>
      <c r="BB143" t="s">
        <v>1730</v>
      </c>
      <c r="BC143" t="s">
        <v>1730</v>
      </c>
      <c r="BD143" t="s">
        <v>1730</v>
      </c>
      <c r="BE143" t="s">
        <v>1730</v>
      </c>
      <c r="BF143" t="s">
        <v>1730</v>
      </c>
      <c r="BG143" t="s">
        <v>1730</v>
      </c>
      <c r="BH143" t="s">
        <v>1730</v>
      </c>
      <c r="BI143" t="s">
        <v>1730</v>
      </c>
      <c r="BJ143" t="s">
        <v>1730</v>
      </c>
      <c r="BK143" t="s">
        <v>1730</v>
      </c>
      <c r="BL143" t="s">
        <v>1730</v>
      </c>
      <c r="BM143" t="s">
        <v>1730</v>
      </c>
      <c r="BN143" t="s">
        <v>1730</v>
      </c>
      <c r="BO143" t="s">
        <v>1730</v>
      </c>
      <c r="BP143" t="s">
        <v>1730</v>
      </c>
      <c r="BQ143" t="s">
        <v>1730</v>
      </c>
      <c r="BR143" t="s">
        <v>1730</v>
      </c>
      <c r="BS143" t="s">
        <v>1730</v>
      </c>
      <c r="BT143" t="s">
        <v>1730</v>
      </c>
      <c r="BU143" t="s">
        <v>1730</v>
      </c>
      <c r="BV143" t="s">
        <v>1730</v>
      </c>
      <c r="BW143" t="s">
        <v>1730</v>
      </c>
      <c r="BX143" t="s">
        <v>1730</v>
      </c>
      <c r="BY143" t="s">
        <v>1730</v>
      </c>
      <c r="BZ143" t="s">
        <v>1729</v>
      </c>
      <c r="CA143" t="s">
        <v>1729</v>
      </c>
      <c r="CB143" t="s">
        <v>1729</v>
      </c>
      <c r="CC143" t="s">
        <v>1729</v>
      </c>
      <c r="CD143" t="s">
        <v>1729</v>
      </c>
      <c r="CE143" t="s">
        <v>1729</v>
      </c>
      <c r="CF143" t="s">
        <v>1729</v>
      </c>
      <c r="CG143" t="s">
        <v>1729</v>
      </c>
      <c r="CH143" t="s">
        <v>1729</v>
      </c>
      <c r="CI143" t="s">
        <v>1729</v>
      </c>
      <c r="CJ143" t="s">
        <v>1729</v>
      </c>
      <c r="CK143" t="s">
        <v>1729</v>
      </c>
      <c r="CL143" t="s">
        <v>1729</v>
      </c>
      <c r="CM143" t="s">
        <v>1729</v>
      </c>
      <c r="CN143" t="s">
        <v>1729</v>
      </c>
      <c r="CO143" t="s">
        <v>1729</v>
      </c>
      <c r="CP143" t="s">
        <v>1729</v>
      </c>
      <c r="CQ143" t="s">
        <v>1729</v>
      </c>
      <c r="CR143" t="s">
        <v>1729</v>
      </c>
      <c r="CS143" t="s">
        <v>1729</v>
      </c>
      <c r="CT143" t="s">
        <v>1729</v>
      </c>
      <c r="CU143" t="s">
        <v>1729</v>
      </c>
      <c r="CV143" t="s">
        <v>1729</v>
      </c>
      <c r="CW143" t="s">
        <v>1730</v>
      </c>
      <c r="CX143" t="s">
        <v>1730</v>
      </c>
      <c r="CY143" t="s">
        <v>1730</v>
      </c>
      <c r="CZ143" t="s">
        <v>1730</v>
      </c>
      <c r="DA143" t="s">
        <v>1729</v>
      </c>
      <c r="DB143" t="s">
        <v>1729</v>
      </c>
      <c r="DC143" t="s">
        <v>1729</v>
      </c>
      <c r="DD143" t="s">
        <v>1729</v>
      </c>
      <c r="DE143" t="s">
        <v>1729</v>
      </c>
      <c r="DF143" t="s">
        <v>1729</v>
      </c>
      <c r="DG143" t="s">
        <v>1729</v>
      </c>
      <c r="DH143" t="s">
        <v>1729</v>
      </c>
      <c r="DI143" t="s">
        <v>1729</v>
      </c>
      <c r="DJ143" t="s">
        <v>1729</v>
      </c>
      <c r="DK143" t="s">
        <v>1729</v>
      </c>
      <c r="DL143" t="s">
        <v>1729</v>
      </c>
      <c r="DM143" t="s">
        <v>1729</v>
      </c>
      <c r="DN143" t="s">
        <v>1729</v>
      </c>
      <c r="DO143" t="s">
        <v>1729</v>
      </c>
      <c r="DP143" t="s">
        <v>1730</v>
      </c>
      <c r="DQ143" t="s">
        <v>1729</v>
      </c>
      <c r="DR143" t="s">
        <v>1729</v>
      </c>
      <c r="DS143" t="s">
        <v>1729</v>
      </c>
      <c r="DT143" t="s">
        <v>1729</v>
      </c>
      <c r="DU143" t="s">
        <v>1729</v>
      </c>
      <c r="DV143" t="s">
        <v>1730</v>
      </c>
      <c r="DW143" t="s">
        <v>1729</v>
      </c>
      <c r="DX143" t="s">
        <v>1729</v>
      </c>
      <c r="DY143" t="s">
        <v>1729</v>
      </c>
      <c r="DZ143" t="s">
        <v>1729</v>
      </c>
      <c r="EA143" t="s">
        <v>1729</v>
      </c>
      <c r="EB143" t="s">
        <v>1729</v>
      </c>
      <c r="EC143" t="s">
        <v>1729</v>
      </c>
      <c r="ED143" t="s">
        <v>1729</v>
      </c>
      <c r="EE143" t="s">
        <v>1729</v>
      </c>
      <c r="EF143" t="s">
        <v>1729</v>
      </c>
      <c r="EG143" t="s">
        <v>1729</v>
      </c>
      <c r="EH143" t="s">
        <v>1729</v>
      </c>
      <c r="EI143" t="s">
        <v>1729</v>
      </c>
      <c r="EJ143" t="s">
        <v>1729</v>
      </c>
      <c r="EK143" t="s">
        <v>1729</v>
      </c>
      <c r="EL143" t="s">
        <v>1729</v>
      </c>
      <c r="EM143" t="s">
        <v>1729</v>
      </c>
      <c r="EN143" t="s">
        <v>1729</v>
      </c>
      <c r="EO143" t="s">
        <v>1729</v>
      </c>
      <c r="EP143" t="s">
        <v>1729</v>
      </c>
      <c r="EQ143" t="s">
        <v>1729</v>
      </c>
      <c r="ER143" t="s">
        <v>1729</v>
      </c>
      <c r="ES143" t="s">
        <v>1729</v>
      </c>
      <c r="ET143" t="s">
        <v>1729</v>
      </c>
      <c r="EU143" t="s">
        <v>1729</v>
      </c>
      <c r="EV143" t="s">
        <v>1729</v>
      </c>
      <c r="EW143" t="s">
        <v>1729</v>
      </c>
      <c r="EX143" t="s">
        <v>1729</v>
      </c>
      <c r="EY143" t="s">
        <v>1729</v>
      </c>
      <c r="EZ143" t="s">
        <v>1729</v>
      </c>
      <c r="FA143" t="s">
        <v>1729</v>
      </c>
      <c r="FB143" t="s">
        <v>1729</v>
      </c>
      <c r="FC143" t="s">
        <v>1729</v>
      </c>
      <c r="FD143" t="s">
        <v>1729</v>
      </c>
      <c r="FE143" t="s">
        <v>1729</v>
      </c>
      <c r="FF143" t="s">
        <v>1729</v>
      </c>
      <c r="FG143" t="s">
        <v>1729</v>
      </c>
      <c r="FH143" t="s">
        <v>1729</v>
      </c>
      <c r="FI143" t="s">
        <v>1729</v>
      </c>
      <c r="FJ143" t="s">
        <v>1729</v>
      </c>
      <c r="FK143" t="s">
        <v>1729</v>
      </c>
      <c r="FL143" t="s">
        <v>1729</v>
      </c>
      <c r="FM143" t="s">
        <v>1729</v>
      </c>
      <c r="FN143" t="s">
        <v>1729</v>
      </c>
      <c r="FO143" t="s">
        <v>1729</v>
      </c>
      <c r="FP143" t="s">
        <v>1729</v>
      </c>
      <c r="FQ143" t="s">
        <v>1729</v>
      </c>
      <c r="FR143" t="s">
        <v>1729</v>
      </c>
      <c r="FS143" t="s">
        <v>1730</v>
      </c>
      <c r="FT143" t="s">
        <v>1729</v>
      </c>
      <c r="FU143" t="s">
        <v>1729</v>
      </c>
      <c r="FV143" t="s">
        <v>1729</v>
      </c>
      <c r="FW143" t="s">
        <v>1729</v>
      </c>
      <c r="FX143" t="s">
        <v>1729</v>
      </c>
      <c r="FY143" t="s">
        <v>1729</v>
      </c>
      <c r="FZ143" t="s">
        <v>1729</v>
      </c>
      <c r="GA143" t="s">
        <v>1729</v>
      </c>
      <c r="GB143" t="s">
        <v>1729</v>
      </c>
      <c r="GC143" t="s">
        <v>1729</v>
      </c>
      <c r="GD143" t="s">
        <v>1729</v>
      </c>
      <c r="GE143" t="s">
        <v>1729</v>
      </c>
      <c r="GF143" t="s">
        <v>1729</v>
      </c>
      <c r="GG143" t="s">
        <v>1729</v>
      </c>
      <c r="GH143" t="s">
        <v>1729</v>
      </c>
      <c r="GI143" t="s">
        <v>1729</v>
      </c>
      <c r="GJ143" t="s">
        <v>1729</v>
      </c>
      <c r="GK143" t="s">
        <v>1729</v>
      </c>
      <c r="GL143" t="s">
        <v>1729</v>
      </c>
      <c r="GM143" t="s">
        <v>1729</v>
      </c>
      <c r="GN143" t="s">
        <v>1729</v>
      </c>
      <c r="GO143" t="s">
        <v>1729</v>
      </c>
      <c r="GP143" t="s">
        <v>1729</v>
      </c>
      <c r="GQ143" t="s">
        <v>1729</v>
      </c>
      <c r="GR143" t="s">
        <v>1729</v>
      </c>
      <c r="GS143" t="s">
        <v>1729</v>
      </c>
      <c r="GT143" t="s">
        <v>1729</v>
      </c>
      <c r="GU143" t="s">
        <v>1729</v>
      </c>
      <c r="GV143" t="s">
        <v>1729</v>
      </c>
      <c r="GW143" t="s">
        <v>1729</v>
      </c>
      <c r="GX143" t="s">
        <v>1729</v>
      </c>
      <c r="GY143" t="s">
        <v>1729</v>
      </c>
      <c r="GZ143" t="s">
        <v>1729</v>
      </c>
      <c r="HA143" t="s">
        <v>1729</v>
      </c>
      <c r="HB143" t="s">
        <v>1729</v>
      </c>
      <c r="HC143" t="s">
        <v>1729</v>
      </c>
      <c r="HD143" t="s">
        <v>1729</v>
      </c>
      <c r="HE143" t="s">
        <v>1729</v>
      </c>
      <c r="HF143" t="s">
        <v>1729</v>
      </c>
      <c r="HG143" t="s">
        <v>1729</v>
      </c>
      <c r="HH143" t="s">
        <v>1729</v>
      </c>
      <c r="HI143" t="s">
        <v>1729</v>
      </c>
      <c r="HJ143" t="s">
        <v>1730</v>
      </c>
      <c r="HK143" t="s">
        <v>1729</v>
      </c>
      <c r="HL143" t="s">
        <v>1729</v>
      </c>
      <c r="HM143" t="s">
        <v>1729</v>
      </c>
      <c r="HN143" t="s">
        <v>1729</v>
      </c>
      <c r="HO143" t="s">
        <v>1729</v>
      </c>
      <c r="HP143" t="s">
        <v>1729</v>
      </c>
      <c r="HQ143" t="s">
        <v>1729</v>
      </c>
      <c r="HR143" t="s">
        <v>1729</v>
      </c>
      <c r="HS143" t="s">
        <v>1729</v>
      </c>
      <c r="HT143" t="s">
        <v>1729</v>
      </c>
      <c r="HU143" t="s">
        <v>1729</v>
      </c>
      <c r="HV143" t="s">
        <v>1729</v>
      </c>
      <c r="HW143" t="s">
        <v>1729</v>
      </c>
      <c r="HX143" t="s">
        <v>1729</v>
      </c>
      <c r="HY143" t="s">
        <v>1729</v>
      </c>
      <c r="HZ143" t="s">
        <v>1729</v>
      </c>
      <c r="IA143" t="s">
        <v>1729</v>
      </c>
      <c r="IB143" t="s">
        <v>1729</v>
      </c>
      <c r="IC143" t="s">
        <v>1729</v>
      </c>
      <c r="ID143" t="s">
        <v>1729</v>
      </c>
      <c r="IE143" t="s">
        <v>1729</v>
      </c>
      <c r="IF143" t="s">
        <v>1729</v>
      </c>
      <c r="IG143" t="s">
        <v>1729</v>
      </c>
      <c r="IH143" t="s">
        <v>1729</v>
      </c>
      <c r="II143" t="s">
        <v>1729</v>
      </c>
      <c r="IJ143" t="s">
        <v>1729</v>
      </c>
      <c r="IK143" t="s">
        <v>1729</v>
      </c>
      <c r="IL143" t="s">
        <v>1729</v>
      </c>
      <c r="IM143" t="s">
        <v>1729</v>
      </c>
      <c r="IN143" t="s">
        <v>1729</v>
      </c>
      <c r="IO143" t="s">
        <v>1729</v>
      </c>
      <c r="IP143" t="s">
        <v>1729</v>
      </c>
      <c r="IQ143" t="s">
        <v>1729</v>
      </c>
      <c r="IR143" t="s">
        <v>1729</v>
      </c>
      <c r="IS143" t="s">
        <v>1729</v>
      </c>
      <c r="IT143" t="s">
        <v>1729</v>
      </c>
      <c r="IU143" t="s">
        <v>1729</v>
      </c>
      <c r="IV143" t="s">
        <v>1729</v>
      </c>
      <c r="IW143" t="s">
        <v>1729</v>
      </c>
      <c r="IX143" t="s">
        <v>1729</v>
      </c>
      <c r="IY143" t="s">
        <v>1729</v>
      </c>
      <c r="IZ143" t="s">
        <v>1729</v>
      </c>
      <c r="JA143" t="s">
        <v>1729</v>
      </c>
      <c r="JB143" t="s">
        <v>1729</v>
      </c>
      <c r="JC143" t="s">
        <v>1729</v>
      </c>
      <c r="JD143" t="s">
        <v>1729</v>
      </c>
      <c r="JE143" t="s">
        <v>1730</v>
      </c>
      <c r="JF143" t="s">
        <v>1730</v>
      </c>
      <c r="JG143" t="s">
        <v>1730</v>
      </c>
      <c r="JH143" t="s">
        <v>1729</v>
      </c>
      <c r="JI143" t="s">
        <v>1729</v>
      </c>
      <c r="JJ143" t="s">
        <v>1729</v>
      </c>
      <c r="JK143" t="s">
        <v>1729</v>
      </c>
      <c r="JL143" t="s">
        <v>1729</v>
      </c>
      <c r="JM143" t="s">
        <v>1729</v>
      </c>
      <c r="JN143" t="s">
        <v>1730</v>
      </c>
      <c r="JO143" t="s">
        <v>1730</v>
      </c>
      <c r="JP143" t="s">
        <v>1730</v>
      </c>
      <c r="JQ143" t="s">
        <v>1730</v>
      </c>
      <c r="JR143" t="s">
        <v>1729</v>
      </c>
      <c r="JS143" t="s">
        <v>1729</v>
      </c>
      <c r="JT143" t="s">
        <v>1730</v>
      </c>
      <c r="JU143" t="s">
        <v>1730</v>
      </c>
      <c r="JV143" t="s">
        <v>1730</v>
      </c>
      <c r="JW143" t="s">
        <v>1730</v>
      </c>
      <c r="JX143" t="s">
        <v>1730</v>
      </c>
      <c r="JY143" t="s">
        <v>1730</v>
      </c>
      <c r="JZ143" t="s">
        <v>1730</v>
      </c>
      <c r="KA143" t="s">
        <v>1730</v>
      </c>
      <c r="KB143" t="s">
        <v>1730</v>
      </c>
      <c r="KC143" t="s">
        <v>1730</v>
      </c>
      <c r="KD143" t="s">
        <v>1730</v>
      </c>
      <c r="KE143" t="s">
        <v>1730</v>
      </c>
      <c r="KF143" t="s">
        <v>1730</v>
      </c>
      <c r="KG143" t="s">
        <v>1730</v>
      </c>
      <c r="KH143" t="s">
        <v>1730</v>
      </c>
      <c r="KI143" t="s">
        <v>1730</v>
      </c>
      <c r="KJ143" t="s">
        <v>1730</v>
      </c>
      <c r="KK143" t="s">
        <v>1730</v>
      </c>
      <c r="KL143" t="s">
        <v>1730</v>
      </c>
      <c r="KM143" t="s">
        <v>1730</v>
      </c>
      <c r="KN143" t="s">
        <v>1730</v>
      </c>
      <c r="KO143" t="s">
        <v>1730</v>
      </c>
      <c r="KP143" t="s">
        <v>1730</v>
      </c>
      <c r="KQ143" t="s">
        <v>1730</v>
      </c>
      <c r="KR143" t="s">
        <v>1730</v>
      </c>
      <c r="KS143" t="s">
        <v>1730</v>
      </c>
      <c r="KT143" t="s">
        <v>1730</v>
      </c>
      <c r="KU143" t="s">
        <v>1730</v>
      </c>
      <c r="KV143" t="s">
        <v>1730</v>
      </c>
      <c r="KW143" t="s">
        <v>1730</v>
      </c>
      <c r="KX143" t="s">
        <v>1730</v>
      </c>
      <c r="KY143" t="s">
        <v>1730</v>
      </c>
      <c r="KZ143" t="s">
        <v>1729</v>
      </c>
      <c r="LA143" t="s">
        <v>1729</v>
      </c>
      <c r="LB143" t="s">
        <v>1729</v>
      </c>
      <c r="LC143" t="s">
        <v>1729</v>
      </c>
      <c r="LD143" t="s">
        <v>1729</v>
      </c>
      <c r="LE143" t="s">
        <v>1729</v>
      </c>
      <c r="LF143" t="s">
        <v>1729</v>
      </c>
      <c r="LG143" t="s">
        <v>1729</v>
      </c>
      <c r="LH143" t="s">
        <v>1729</v>
      </c>
      <c r="LI143" t="s">
        <v>1729</v>
      </c>
      <c r="LJ143" t="s">
        <v>1730</v>
      </c>
      <c r="LK143" t="s">
        <v>1730</v>
      </c>
      <c r="LL143" t="s">
        <v>1729</v>
      </c>
      <c r="LM143" t="s">
        <v>1729</v>
      </c>
      <c r="LN143" t="s">
        <v>1729</v>
      </c>
      <c r="LO143" t="s">
        <v>1729</v>
      </c>
      <c r="LP143" t="s">
        <v>1729</v>
      </c>
      <c r="LQ143" t="s">
        <v>1730</v>
      </c>
      <c r="LR143" t="s">
        <v>1729</v>
      </c>
      <c r="LS143" t="s">
        <v>1729</v>
      </c>
      <c r="LT143" t="s">
        <v>1730</v>
      </c>
      <c r="LU143" t="s">
        <v>1729</v>
      </c>
      <c r="LV143" t="s">
        <v>1729</v>
      </c>
      <c r="LW143" t="s">
        <v>1729</v>
      </c>
      <c r="LX143" t="s">
        <v>1729</v>
      </c>
      <c r="LY143" t="s">
        <v>1729</v>
      </c>
      <c r="LZ143" t="s">
        <v>1729</v>
      </c>
      <c r="MA143" t="s">
        <v>1729</v>
      </c>
      <c r="MB143" t="s">
        <v>1729</v>
      </c>
      <c r="MC143" t="s">
        <v>1729</v>
      </c>
      <c r="MD143" t="s">
        <v>1729</v>
      </c>
      <c r="ME143" t="s">
        <v>1729</v>
      </c>
      <c r="MF143" t="s">
        <v>1729</v>
      </c>
      <c r="MG143" t="s">
        <v>1729</v>
      </c>
      <c r="MH143" t="s">
        <v>1729</v>
      </c>
      <c r="MI143" t="s">
        <v>1729</v>
      </c>
      <c r="MJ143" t="s">
        <v>1729</v>
      </c>
      <c r="MK143" t="s">
        <v>1729</v>
      </c>
      <c r="ML143" t="s">
        <v>1729</v>
      </c>
      <c r="MM143" t="s">
        <v>1729</v>
      </c>
      <c r="MN143" t="s">
        <v>1729</v>
      </c>
      <c r="MO143" t="s">
        <v>1729</v>
      </c>
      <c r="MP143" t="s">
        <v>1729</v>
      </c>
      <c r="MQ143" t="s">
        <v>1729</v>
      </c>
      <c r="MR143" t="s">
        <v>1729</v>
      </c>
      <c r="MS143" t="s">
        <v>1729</v>
      </c>
      <c r="MT143" t="s">
        <v>1729</v>
      </c>
      <c r="MU143" t="s">
        <v>1729</v>
      </c>
      <c r="MV143" t="s">
        <v>1729</v>
      </c>
      <c r="MW143" t="s">
        <v>1729</v>
      </c>
      <c r="MX143" t="s">
        <v>1729</v>
      </c>
      <c r="MY143" t="s">
        <v>1729</v>
      </c>
      <c r="MZ143" t="s">
        <v>1729</v>
      </c>
      <c r="NA143" t="s">
        <v>1729</v>
      </c>
      <c r="NB143" t="s">
        <v>1729</v>
      </c>
      <c r="NC143" t="s">
        <v>1729</v>
      </c>
      <c r="ND143" t="s">
        <v>1729</v>
      </c>
      <c r="NE143" t="s">
        <v>1729</v>
      </c>
      <c r="NF143" t="s">
        <v>1729</v>
      </c>
      <c r="NG143" t="s">
        <v>1729</v>
      </c>
      <c r="NH143" t="s">
        <v>1729</v>
      </c>
      <c r="NI143" t="s">
        <v>1729</v>
      </c>
      <c r="NJ143" t="s">
        <v>1729</v>
      </c>
      <c r="NK143" t="s">
        <v>1729</v>
      </c>
      <c r="NL143" t="s">
        <v>1729</v>
      </c>
      <c r="NM143" t="s">
        <v>1730</v>
      </c>
      <c r="NN143" t="s">
        <v>1730</v>
      </c>
      <c r="NO143" t="s">
        <v>1730</v>
      </c>
      <c r="NP143" t="s">
        <v>1730</v>
      </c>
      <c r="NQ143" t="s">
        <v>1730</v>
      </c>
      <c r="NR143" t="s">
        <v>1730</v>
      </c>
      <c r="NS143" t="s">
        <v>1730</v>
      </c>
      <c r="NT143" t="s">
        <v>1730</v>
      </c>
      <c r="NU143" t="s">
        <v>1730</v>
      </c>
      <c r="NV143" t="s">
        <v>1730</v>
      </c>
      <c r="NW143" t="s">
        <v>1730</v>
      </c>
      <c r="NX143" t="s">
        <v>1729</v>
      </c>
      <c r="NY143" t="s">
        <v>1729</v>
      </c>
      <c r="NZ143" t="s">
        <v>1729</v>
      </c>
      <c r="OA143" t="s">
        <v>1729</v>
      </c>
      <c r="OB143" t="s">
        <v>1729</v>
      </c>
      <c r="OC143" t="s">
        <v>1729</v>
      </c>
      <c r="OD143" t="s">
        <v>1729</v>
      </c>
      <c r="OE143" t="s">
        <v>1730</v>
      </c>
      <c r="OF143" t="s">
        <v>1730</v>
      </c>
      <c r="OG143" t="s">
        <v>1730</v>
      </c>
      <c r="OH143" t="s">
        <v>1730</v>
      </c>
      <c r="OI143" t="s">
        <v>1730</v>
      </c>
      <c r="OJ143" t="s">
        <v>1730</v>
      </c>
      <c r="OK143" t="s">
        <v>1730</v>
      </c>
      <c r="OL143" t="s">
        <v>1730</v>
      </c>
      <c r="OM143" t="s">
        <v>1730</v>
      </c>
      <c r="ON143" t="s">
        <v>1730</v>
      </c>
      <c r="OO143" t="s">
        <v>1730</v>
      </c>
      <c r="OP143" t="s">
        <v>1729</v>
      </c>
      <c r="OQ143" t="s">
        <v>1729</v>
      </c>
      <c r="OR143" t="s">
        <v>1729</v>
      </c>
      <c r="OS143" t="s">
        <v>1729</v>
      </c>
      <c r="OT143" t="s">
        <v>1729</v>
      </c>
      <c r="OU143" t="s">
        <v>1729</v>
      </c>
      <c r="OV143" t="s">
        <v>1729</v>
      </c>
      <c r="OW143" t="s">
        <v>1729</v>
      </c>
      <c r="OX143" t="s">
        <v>1729</v>
      </c>
      <c r="OY143" t="s">
        <v>1729</v>
      </c>
      <c r="OZ143" t="s">
        <v>1729</v>
      </c>
      <c r="PA143" t="s">
        <v>1729</v>
      </c>
      <c r="PB143" t="s">
        <v>1729</v>
      </c>
      <c r="PC143" t="s">
        <v>1729</v>
      </c>
      <c r="PD143" t="s">
        <v>1729</v>
      </c>
      <c r="PE143" t="s">
        <v>1729</v>
      </c>
      <c r="PF143" t="s">
        <v>1729</v>
      </c>
      <c r="PG143" t="s">
        <v>1729</v>
      </c>
      <c r="PH143" t="s">
        <v>1729</v>
      </c>
      <c r="PI143" t="s">
        <v>1729</v>
      </c>
      <c r="PJ143" t="s">
        <v>1729</v>
      </c>
      <c r="PK143" t="s">
        <v>1729</v>
      </c>
      <c r="PL143" t="s">
        <v>1729</v>
      </c>
      <c r="PM143" t="s">
        <v>1729</v>
      </c>
      <c r="PN143" t="s">
        <v>1729</v>
      </c>
      <c r="PO143" t="s">
        <v>1729</v>
      </c>
      <c r="PP143" t="s">
        <v>1729</v>
      </c>
      <c r="PQ143" t="s">
        <v>1729</v>
      </c>
      <c r="PR143" t="s">
        <v>1729</v>
      </c>
      <c r="PS143" t="s">
        <v>1729</v>
      </c>
      <c r="PT143" t="s">
        <v>1729</v>
      </c>
      <c r="PU143" t="s">
        <v>1729</v>
      </c>
      <c r="PV143" t="s">
        <v>1729</v>
      </c>
      <c r="PW143" t="s">
        <v>1729</v>
      </c>
      <c r="PX143" t="s">
        <v>1729</v>
      </c>
      <c r="PY143" t="s">
        <v>1729</v>
      </c>
      <c r="PZ143" t="s">
        <v>1729</v>
      </c>
      <c r="QA143" t="s">
        <v>1729</v>
      </c>
      <c r="QB143" t="s">
        <v>1729</v>
      </c>
      <c r="QC143" t="s">
        <v>1729</v>
      </c>
      <c r="QD143" t="s">
        <v>1729</v>
      </c>
      <c r="QE143" t="s">
        <v>1729</v>
      </c>
      <c r="QF143" t="s">
        <v>1729</v>
      </c>
      <c r="QG143" t="s">
        <v>1729</v>
      </c>
      <c r="QH143" t="s">
        <v>1729</v>
      </c>
      <c r="QI143" t="s">
        <v>1729</v>
      </c>
      <c r="QJ143" t="s">
        <v>1729</v>
      </c>
      <c r="QK143" t="s">
        <v>1729</v>
      </c>
      <c r="QL143" t="s">
        <v>1730</v>
      </c>
      <c r="QM143" t="s">
        <v>1729</v>
      </c>
      <c r="QN143" t="s">
        <v>1729</v>
      </c>
      <c r="QO143" t="s">
        <v>1730</v>
      </c>
      <c r="QP143" t="s">
        <v>1730</v>
      </c>
      <c r="QQ143" t="s">
        <v>1730</v>
      </c>
      <c r="QR143" t="s">
        <v>1730</v>
      </c>
      <c r="QS143" t="s">
        <v>1730</v>
      </c>
      <c r="QT143" t="s">
        <v>1730</v>
      </c>
      <c r="QU143" t="s">
        <v>1730</v>
      </c>
      <c r="QV143" t="s">
        <v>1730</v>
      </c>
      <c r="QW143" t="s">
        <v>1730</v>
      </c>
      <c r="QX143" t="s">
        <v>1729</v>
      </c>
      <c r="QY143" t="s">
        <v>1730</v>
      </c>
      <c r="QZ143" t="s">
        <v>1730</v>
      </c>
      <c r="RA143" t="s">
        <v>1730</v>
      </c>
      <c r="RB143" t="s">
        <v>1729</v>
      </c>
      <c r="RC143" t="s">
        <v>1730</v>
      </c>
      <c r="RD143" t="s">
        <v>1730</v>
      </c>
      <c r="RE143" t="s">
        <v>1730</v>
      </c>
      <c r="RF143" t="s">
        <v>1730</v>
      </c>
      <c r="RG143" t="s">
        <v>1730</v>
      </c>
      <c r="RH143" t="s">
        <v>1730</v>
      </c>
      <c r="RI143" t="s">
        <v>1730</v>
      </c>
      <c r="RJ143" t="s">
        <v>1730</v>
      </c>
      <c r="RK143" t="s">
        <v>1730</v>
      </c>
      <c r="RL143" t="s">
        <v>1730</v>
      </c>
      <c r="RM143" t="s">
        <v>1730</v>
      </c>
      <c r="RN143" t="s">
        <v>1730</v>
      </c>
      <c r="RO143" t="s">
        <v>1730</v>
      </c>
      <c r="RP143" t="s">
        <v>1730</v>
      </c>
      <c r="RQ143" t="s">
        <v>1730</v>
      </c>
      <c r="RR143" t="s">
        <v>1730</v>
      </c>
      <c r="RS143" t="s">
        <v>1730</v>
      </c>
      <c r="RT143" t="s">
        <v>1730</v>
      </c>
      <c r="RU143" t="s">
        <v>1730</v>
      </c>
      <c r="RV143" t="s">
        <v>1730</v>
      </c>
      <c r="RW143" t="s">
        <v>1730</v>
      </c>
      <c r="RX143" t="s">
        <v>1730</v>
      </c>
      <c r="RY143" t="s">
        <v>1730</v>
      </c>
      <c r="RZ143" t="s">
        <v>1730</v>
      </c>
      <c r="SA143" t="s">
        <v>1730</v>
      </c>
      <c r="SB143" t="s">
        <v>1730</v>
      </c>
      <c r="SC143" t="s">
        <v>1730</v>
      </c>
      <c r="SD143" t="s">
        <v>1730</v>
      </c>
      <c r="SE143" t="s">
        <v>1730</v>
      </c>
      <c r="SF143" t="s">
        <v>1730</v>
      </c>
      <c r="SG143" t="s">
        <v>1730</v>
      </c>
      <c r="SH143" t="s">
        <v>1730</v>
      </c>
      <c r="SI143" t="s">
        <v>1730</v>
      </c>
      <c r="SJ143" t="s">
        <v>1730</v>
      </c>
      <c r="SK143" t="s">
        <v>1730</v>
      </c>
      <c r="SL143" t="s">
        <v>1730</v>
      </c>
      <c r="SM143" t="s">
        <v>1730</v>
      </c>
      <c r="SN143" t="s">
        <v>1730</v>
      </c>
      <c r="SO143" t="s">
        <v>1730</v>
      </c>
      <c r="SP143" t="s">
        <v>1730</v>
      </c>
      <c r="SQ143" t="s">
        <v>1730</v>
      </c>
      <c r="SR143" t="s">
        <v>1730</v>
      </c>
      <c r="SS143" t="s">
        <v>1730</v>
      </c>
      <c r="ST143" t="s">
        <v>1730</v>
      </c>
      <c r="SU143" t="s">
        <v>1730</v>
      </c>
      <c r="SV143" t="s">
        <v>1730</v>
      </c>
      <c r="SW143" t="s">
        <v>1730</v>
      </c>
      <c r="SX143" t="s">
        <v>1730</v>
      </c>
      <c r="SY143" t="s">
        <v>1730</v>
      </c>
      <c r="SZ143" t="s">
        <v>1730</v>
      </c>
      <c r="TA143" t="s">
        <v>1730</v>
      </c>
      <c r="TB143" t="s">
        <v>1730</v>
      </c>
      <c r="TC143" t="s">
        <v>1730</v>
      </c>
      <c r="TD143" t="s">
        <v>1730</v>
      </c>
      <c r="TE143" t="s">
        <v>1730</v>
      </c>
      <c r="TF143" t="s">
        <v>1730</v>
      </c>
      <c r="TG143" t="s">
        <v>1730</v>
      </c>
      <c r="TH143" t="s">
        <v>1730</v>
      </c>
      <c r="TI143" t="s">
        <v>1730</v>
      </c>
      <c r="TJ143" t="s">
        <v>1730</v>
      </c>
      <c r="TK143" t="s">
        <v>1730</v>
      </c>
      <c r="TL143" t="s">
        <v>1730</v>
      </c>
      <c r="TM143" t="s">
        <v>1730</v>
      </c>
      <c r="TN143" t="s">
        <v>1730</v>
      </c>
      <c r="TO143" t="s">
        <v>1730</v>
      </c>
      <c r="TP143" t="s">
        <v>1730</v>
      </c>
      <c r="TQ143" t="s">
        <v>1730</v>
      </c>
      <c r="TR143" t="s">
        <v>1730</v>
      </c>
      <c r="TS143" t="s">
        <v>1730</v>
      </c>
      <c r="TT143" t="s">
        <v>1730</v>
      </c>
      <c r="TU143" t="s">
        <v>1730</v>
      </c>
      <c r="TV143" t="s">
        <v>1730</v>
      </c>
      <c r="TW143" t="s">
        <v>1730</v>
      </c>
      <c r="TX143" t="s">
        <v>1730</v>
      </c>
      <c r="TY143" t="s">
        <v>1730</v>
      </c>
      <c r="TZ143" t="s">
        <v>1730</v>
      </c>
      <c r="UA143" t="s">
        <v>1730</v>
      </c>
      <c r="UB143" t="s">
        <v>1730</v>
      </c>
      <c r="UC143" t="s">
        <v>1730</v>
      </c>
      <c r="UD143" t="s">
        <v>1730</v>
      </c>
      <c r="UE143" t="s">
        <v>1729</v>
      </c>
      <c r="UF143" t="s">
        <v>1729</v>
      </c>
      <c r="UG143" t="s">
        <v>1729</v>
      </c>
      <c r="UH143" t="s">
        <v>1729</v>
      </c>
      <c r="UI143" t="s">
        <v>1729</v>
      </c>
      <c r="UJ143" t="s">
        <v>1729</v>
      </c>
      <c r="UK143" t="s">
        <v>1729</v>
      </c>
      <c r="UL143" t="s">
        <v>1729</v>
      </c>
      <c r="UM143" t="s">
        <v>1729</v>
      </c>
      <c r="UN143" t="s">
        <v>1729</v>
      </c>
      <c r="UO143" t="s">
        <v>1729</v>
      </c>
      <c r="UP143" t="s">
        <v>1729</v>
      </c>
      <c r="UQ143" t="s">
        <v>1729</v>
      </c>
      <c r="UR143" t="s">
        <v>1729</v>
      </c>
      <c r="US143" t="s">
        <v>1730</v>
      </c>
      <c r="UT143" t="s">
        <v>1730</v>
      </c>
      <c r="UU143" t="s">
        <v>1730</v>
      </c>
      <c r="UV143" t="s">
        <v>1730</v>
      </c>
      <c r="UW143" t="s">
        <v>1730</v>
      </c>
      <c r="UX143" t="s">
        <v>1730</v>
      </c>
      <c r="UY143" t="s">
        <v>1730</v>
      </c>
      <c r="UZ143" t="s">
        <v>1729</v>
      </c>
      <c r="VA143" t="s">
        <v>1730</v>
      </c>
      <c r="VB143" t="s">
        <v>1730</v>
      </c>
      <c r="VC143" t="s">
        <v>1730</v>
      </c>
      <c r="VD143" t="s">
        <v>1730</v>
      </c>
      <c r="VE143" t="s">
        <v>1730</v>
      </c>
      <c r="VF143" t="s">
        <v>1729</v>
      </c>
      <c r="VG143" t="s">
        <v>1729</v>
      </c>
      <c r="VH143" t="s">
        <v>1729</v>
      </c>
      <c r="VI143" t="s">
        <v>1729</v>
      </c>
      <c r="VJ143" t="s">
        <v>1729</v>
      </c>
      <c r="VK143" t="s">
        <v>1729</v>
      </c>
      <c r="VL143" t="s">
        <v>1729</v>
      </c>
      <c r="VM143" t="s">
        <v>1729</v>
      </c>
      <c r="VN143" t="s">
        <v>1729</v>
      </c>
      <c r="VO143" t="s">
        <v>1729</v>
      </c>
      <c r="VP143" t="s">
        <v>1729</v>
      </c>
      <c r="VQ143" t="s">
        <v>1729</v>
      </c>
      <c r="VR143" t="s">
        <v>1729</v>
      </c>
      <c r="VS143" t="s">
        <v>1729</v>
      </c>
      <c r="VT143" t="s">
        <v>1729</v>
      </c>
      <c r="VU143" t="s">
        <v>1729</v>
      </c>
      <c r="VV143" t="s">
        <v>1729</v>
      </c>
      <c r="VW143" t="s">
        <v>1729</v>
      </c>
      <c r="VX143" t="s">
        <v>1729</v>
      </c>
      <c r="VY143" t="s">
        <v>1729</v>
      </c>
      <c r="VZ143" t="s">
        <v>1729</v>
      </c>
      <c r="WA143" t="s">
        <v>1729</v>
      </c>
      <c r="WB143" t="s">
        <v>1730</v>
      </c>
      <c r="WC143" t="s">
        <v>1729</v>
      </c>
      <c r="WD143" t="s">
        <v>1729</v>
      </c>
      <c r="WE143" t="s">
        <v>1730</v>
      </c>
      <c r="WF143" t="s">
        <v>1730</v>
      </c>
      <c r="WG143" t="s">
        <v>1730</v>
      </c>
      <c r="WH143" t="s">
        <v>1730</v>
      </c>
      <c r="WI143" t="s">
        <v>1730</v>
      </c>
      <c r="WJ143" t="s">
        <v>1730</v>
      </c>
      <c r="WK143" t="s">
        <v>1730</v>
      </c>
      <c r="WL143" t="s">
        <v>1730</v>
      </c>
      <c r="WM143" t="s">
        <v>1730</v>
      </c>
      <c r="WN143" t="s">
        <v>1730</v>
      </c>
      <c r="WO143" t="s">
        <v>1730</v>
      </c>
      <c r="WP143" t="s">
        <v>1730</v>
      </c>
      <c r="WQ143" t="s">
        <v>1730</v>
      </c>
      <c r="WR143" t="s">
        <v>1730</v>
      </c>
      <c r="WS143" t="s">
        <v>1730</v>
      </c>
      <c r="WT143" t="s">
        <v>1730</v>
      </c>
      <c r="WU143" t="s">
        <v>1730</v>
      </c>
      <c r="WV143" t="s">
        <v>1730</v>
      </c>
      <c r="WW143" t="s">
        <v>1730</v>
      </c>
      <c r="WX143" t="s">
        <v>1730</v>
      </c>
      <c r="WY143" t="s">
        <v>1730</v>
      </c>
      <c r="WZ143" t="s">
        <v>1730</v>
      </c>
      <c r="XA143" t="s">
        <v>1730</v>
      </c>
      <c r="XB143" t="s">
        <v>1730</v>
      </c>
      <c r="XC143" t="s">
        <v>1730</v>
      </c>
      <c r="XD143" t="s">
        <v>1730</v>
      </c>
      <c r="XE143" t="s">
        <v>1730</v>
      </c>
      <c r="XF143" t="s">
        <v>1730</v>
      </c>
      <c r="XG143" t="s">
        <v>1730</v>
      </c>
      <c r="XH143" t="s">
        <v>1730</v>
      </c>
      <c r="XI143" t="s">
        <v>1730</v>
      </c>
      <c r="XJ143" t="s">
        <v>1730</v>
      </c>
      <c r="XK143" t="s">
        <v>1730</v>
      </c>
      <c r="XL143" t="s">
        <v>1730</v>
      </c>
      <c r="XM143" t="s">
        <v>1730</v>
      </c>
      <c r="XN143" t="s">
        <v>1730</v>
      </c>
      <c r="XO143" t="s">
        <v>1730</v>
      </c>
      <c r="XP143" t="s">
        <v>1729</v>
      </c>
      <c r="XQ143" t="s">
        <v>1730</v>
      </c>
      <c r="XR143" t="s">
        <v>1730</v>
      </c>
      <c r="XS143" t="s">
        <v>1728</v>
      </c>
      <c r="XT143" t="s">
        <v>1730</v>
      </c>
      <c r="XU143" t="s">
        <v>1730</v>
      </c>
      <c r="XV143" t="s">
        <v>1730</v>
      </c>
      <c r="XW143" t="s">
        <v>1730</v>
      </c>
      <c r="XX143" t="s">
        <v>1729</v>
      </c>
      <c r="XY143" t="s">
        <v>1729</v>
      </c>
      <c r="XZ143" t="s">
        <v>1729</v>
      </c>
      <c r="YA143" t="s">
        <v>1730</v>
      </c>
      <c r="YB143" t="s">
        <v>1730</v>
      </c>
      <c r="YC143" t="s">
        <v>1730</v>
      </c>
      <c r="YD143" t="s">
        <v>1730</v>
      </c>
      <c r="YE143" t="s">
        <v>1730</v>
      </c>
      <c r="YF143" t="s">
        <v>1730</v>
      </c>
      <c r="YG143" t="s">
        <v>1730</v>
      </c>
      <c r="YH143" t="s">
        <v>1730</v>
      </c>
      <c r="YI143" t="s">
        <v>1730</v>
      </c>
      <c r="YJ143" t="s">
        <v>1730</v>
      </c>
      <c r="YK143" t="s">
        <v>1730</v>
      </c>
      <c r="YL143" t="s">
        <v>1729</v>
      </c>
      <c r="YM143" t="s">
        <v>1729</v>
      </c>
      <c r="YN143" t="s">
        <v>1729</v>
      </c>
      <c r="YO143" t="s">
        <v>1729</v>
      </c>
      <c r="YP143" t="s">
        <v>1729</v>
      </c>
      <c r="YQ143" t="s">
        <v>1729</v>
      </c>
      <c r="YR143" t="s">
        <v>1729</v>
      </c>
      <c r="YS143" t="s">
        <v>1729</v>
      </c>
      <c r="YT143" t="s">
        <v>1729</v>
      </c>
      <c r="YU143" t="s">
        <v>1729</v>
      </c>
      <c r="YV143" t="s">
        <v>1729</v>
      </c>
      <c r="YW143" t="s">
        <v>1730</v>
      </c>
      <c r="YX143" t="s">
        <v>1730</v>
      </c>
      <c r="YY143" t="s">
        <v>1730</v>
      </c>
      <c r="YZ143" t="s">
        <v>1730</v>
      </c>
      <c r="ZA143" t="s">
        <v>1730</v>
      </c>
      <c r="ZB143" t="s">
        <v>1730</v>
      </c>
      <c r="ZC143" t="s">
        <v>1729</v>
      </c>
      <c r="ZD143" t="s">
        <v>1729</v>
      </c>
      <c r="ZE143" t="s">
        <v>1729</v>
      </c>
      <c r="ZF143" t="s">
        <v>1729</v>
      </c>
      <c r="ZG143" t="s">
        <v>1729</v>
      </c>
      <c r="ZH143" t="s">
        <v>1729</v>
      </c>
      <c r="ZI143" t="s">
        <v>1729</v>
      </c>
      <c r="ZJ143" t="s">
        <v>1729</v>
      </c>
      <c r="ZK143" t="s">
        <v>1729</v>
      </c>
      <c r="ZL143" t="s">
        <v>1729</v>
      </c>
      <c r="ZM143" t="s">
        <v>1729</v>
      </c>
      <c r="ZN143" t="s">
        <v>1729</v>
      </c>
      <c r="ZO143" t="s">
        <v>1729</v>
      </c>
      <c r="ZP143" t="s">
        <v>1729</v>
      </c>
      <c r="ZQ143" t="s">
        <v>1729</v>
      </c>
      <c r="ZR143" t="s">
        <v>1729</v>
      </c>
      <c r="ZS143" t="s">
        <v>1729</v>
      </c>
      <c r="ZT143" t="s">
        <v>1729</v>
      </c>
      <c r="ZU143" t="s">
        <v>1729</v>
      </c>
      <c r="ZV143" t="s">
        <v>1729</v>
      </c>
      <c r="ZW143" t="s">
        <v>1729</v>
      </c>
      <c r="ZX143" t="s">
        <v>1729</v>
      </c>
      <c r="ZY143" t="s">
        <v>1729</v>
      </c>
      <c r="ZZ143" t="s">
        <v>1729</v>
      </c>
      <c r="AAA143" t="s">
        <v>1729</v>
      </c>
      <c r="AAB143" t="s">
        <v>1729</v>
      </c>
      <c r="AAC143" t="s">
        <v>1729</v>
      </c>
      <c r="AAD143" t="s">
        <v>1729</v>
      </c>
      <c r="AAE143" t="s">
        <v>1729</v>
      </c>
      <c r="AAF143" t="s">
        <v>1729</v>
      </c>
      <c r="AAG143" t="s">
        <v>1729</v>
      </c>
      <c r="AAH143" t="s">
        <v>1729</v>
      </c>
      <c r="AAI143" t="s">
        <v>1729</v>
      </c>
      <c r="AAJ143" t="s">
        <v>1729</v>
      </c>
      <c r="AAK143" t="s">
        <v>1729</v>
      </c>
      <c r="AAL143" t="s">
        <v>1729</v>
      </c>
      <c r="AAM143" t="s">
        <v>1730</v>
      </c>
      <c r="AAN143" t="s">
        <v>1730</v>
      </c>
      <c r="AAO143" t="s">
        <v>1730</v>
      </c>
      <c r="AAP143" t="s">
        <v>1730</v>
      </c>
      <c r="AAQ143" t="s">
        <v>1730</v>
      </c>
      <c r="AAR143" t="s">
        <v>1730</v>
      </c>
      <c r="AAS143" t="s">
        <v>1730</v>
      </c>
      <c r="AAT143" t="s">
        <v>1730</v>
      </c>
      <c r="AAU143" t="s">
        <v>1730</v>
      </c>
      <c r="AAV143" t="s">
        <v>1730</v>
      </c>
      <c r="AAW143" t="s">
        <v>1730</v>
      </c>
      <c r="AAX143" t="s">
        <v>1730</v>
      </c>
      <c r="AAY143" t="s">
        <v>1729</v>
      </c>
      <c r="AAZ143" t="s">
        <v>1729</v>
      </c>
      <c r="ABA143" t="s">
        <v>1729</v>
      </c>
      <c r="ABB143" t="s">
        <v>1729</v>
      </c>
      <c r="ABC143" t="s">
        <v>1730</v>
      </c>
      <c r="ABD143" t="s">
        <v>1730</v>
      </c>
      <c r="ABE143" t="s">
        <v>1729</v>
      </c>
      <c r="ABF143" t="s">
        <v>1729</v>
      </c>
      <c r="ABG143" t="s">
        <v>1729</v>
      </c>
      <c r="ABH143" t="s">
        <v>1729</v>
      </c>
      <c r="ABI143" t="s">
        <v>1729</v>
      </c>
      <c r="ABJ143" t="s">
        <v>1729</v>
      </c>
      <c r="ABK143" t="s">
        <v>1729</v>
      </c>
      <c r="ABL143" t="s">
        <v>1729</v>
      </c>
      <c r="ABM143" t="s">
        <v>1729</v>
      </c>
      <c r="ABN143" t="s">
        <v>1729</v>
      </c>
      <c r="ABO143" t="s">
        <v>1730</v>
      </c>
      <c r="ABP143" t="s">
        <v>1730</v>
      </c>
      <c r="ABQ143" t="s">
        <v>1730</v>
      </c>
      <c r="ABR143" t="s">
        <v>1730</v>
      </c>
      <c r="ABS143" t="s">
        <v>1730</v>
      </c>
      <c r="ABT143" t="s">
        <v>1730</v>
      </c>
      <c r="ABU143" t="s">
        <v>1730</v>
      </c>
      <c r="ABV143" t="s">
        <v>1730</v>
      </c>
      <c r="ABW143" t="s">
        <v>1730</v>
      </c>
      <c r="ABX143" t="s">
        <v>1729</v>
      </c>
      <c r="ABY143" t="s">
        <v>1729</v>
      </c>
      <c r="ABZ143" t="s">
        <v>1729</v>
      </c>
      <c r="ACA143" t="s">
        <v>1729</v>
      </c>
      <c r="ACB143" t="s">
        <v>1729</v>
      </c>
      <c r="ACC143" t="s">
        <v>1730</v>
      </c>
      <c r="ACD143" t="s">
        <v>1729</v>
      </c>
      <c r="ACE143" t="s">
        <v>1729</v>
      </c>
      <c r="ACF143" t="s">
        <v>1730</v>
      </c>
      <c r="ACG143" t="s">
        <v>1730</v>
      </c>
      <c r="ACH143" t="s">
        <v>1730</v>
      </c>
      <c r="ACI143" t="s">
        <v>1730</v>
      </c>
      <c r="ACJ143" t="s">
        <v>1730</v>
      </c>
      <c r="ACK143" t="s">
        <v>1730</v>
      </c>
      <c r="ACL143" t="s">
        <v>1730</v>
      </c>
      <c r="ACM143" t="s">
        <v>1730</v>
      </c>
      <c r="ACN143" t="s">
        <v>1730</v>
      </c>
      <c r="ACO143" t="s">
        <v>1730</v>
      </c>
      <c r="ACP143" t="s">
        <v>1730</v>
      </c>
      <c r="ACQ143" t="s">
        <v>1730</v>
      </c>
      <c r="ACR143" t="s">
        <v>1730</v>
      </c>
      <c r="ACS143" t="s">
        <v>1730</v>
      </c>
      <c r="ACT143" t="s">
        <v>1730</v>
      </c>
      <c r="ACU143" t="s">
        <v>1730</v>
      </c>
      <c r="ACV143" t="s">
        <v>1730</v>
      </c>
      <c r="ACW143" t="s">
        <v>1730</v>
      </c>
      <c r="ACX143" t="s">
        <v>1730</v>
      </c>
      <c r="ACY143" t="s">
        <v>1729</v>
      </c>
      <c r="ACZ143" t="s">
        <v>1729</v>
      </c>
      <c r="ADA143" t="s">
        <v>1730</v>
      </c>
      <c r="ADB143" t="s">
        <v>1729</v>
      </c>
      <c r="ADC143" t="s">
        <v>1729</v>
      </c>
      <c r="ADD143" t="s">
        <v>1728</v>
      </c>
      <c r="ADE143" t="s">
        <v>1729</v>
      </c>
      <c r="ADF143" t="s">
        <v>1729</v>
      </c>
      <c r="ADG143" t="s">
        <v>1729</v>
      </c>
      <c r="ADH143" t="s">
        <v>1729</v>
      </c>
      <c r="ADI143" t="s">
        <v>1729</v>
      </c>
      <c r="ADJ143" t="s">
        <v>1729</v>
      </c>
      <c r="ADK143" t="s">
        <v>1729</v>
      </c>
      <c r="ADL143" t="s">
        <v>1729</v>
      </c>
      <c r="ADM143" t="s">
        <v>1729</v>
      </c>
      <c r="ADN143" t="s">
        <v>1729</v>
      </c>
      <c r="ADO143" t="s">
        <v>1729</v>
      </c>
      <c r="ADP143" t="s">
        <v>1729</v>
      </c>
      <c r="ADQ143" t="s">
        <v>1729</v>
      </c>
      <c r="ADR143" t="s">
        <v>1729</v>
      </c>
      <c r="ADS143" t="s">
        <v>1729</v>
      </c>
      <c r="ADT143" t="s">
        <v>1729</v>
      </c>
      <c r="ADU143" t="s">
        <v>1729</v>
      </c>
      <c r="ADV143" t="s">
        <v>1729</v>
      </c>
      <c r="ADW143" t="s">
        <v>1729</v>
      </c>
      <c r="ADX143" t="s">
        <v>1729</v>
      </c>
      <c r="ADY143" t="s">
        <v>1729</v>
      </c>
      <c r="ADZ143" t="s">
        <v>1729</v>
      </c>
      <c r="AEA143" t="s">
        <v>1729</v>
      </c>
      <c r="AEB143" t="s">
        <v>1729</v>
      </c>
      <c r="AEC143" t="s">
        <v>1729</v>
      </c>
      <c r="AED143" t="s">
        <v>1729</v>
      </c>
      <c r="AEE143" t="s">
        <v>1729</v>
      </c>
      <c r="AEF143" t="s">
        <v>1729</v>
      </c>
      <c r="AEG143" t="s">
        <v>1729</v>
      </c>
      <c r="AEH143" t="s">
        <v>1729</v>
      </c>
      <c r="AEI143" t="s">
        <v>1729</v>
      </c>
      <c r="AEJ143" t="s">
        <v>1729</v>
      </c>
      <c r="AEK143" t="s">
        <v>1729</v>
      </c>
      <c r="AEL143" t="s">
        <v>1729</v>
      </c>
      <c r="AEM143" t="s">
        <v>1729</v>
      </c>
      <c r="AEN143" t="s">
        <v>1729</v>
      </c>
      <c r="AEO143" t="s">
        <v>1729</v>
      </c>
      <c r="AEP143" t="s">
        <v>1729</v>
      </c>
      <c r="AEQ143" t="s">
        <v>1730</v>
      </c>
      <c r="AER143" t="s">
        <v>1729</v>
      </c>
      <c r="AES143" t="s">
        <v>1730</v>
      </c>
      <c r="AET143" t="s">
        <v>1730</v>
      </c>
      <c r="AEU143" t="s">
        <v>1730</v>
      </c>
      <c r="AEV143" t="s">
        <v>1730</v>
      </c>
      <c r="AEW143" t="s">
        <v>1730</v>
      </c>
      <c r="AEX143" t="s">
        <v>1730</v>
      </c>
      <c r="AEY143" t="s">
        <v>1730</v>
      </c>
      <c r="AEZ143" t="s">
        <v>1730</v>
      </c>
      <c r="AFA143" t="s">
        <v>1730</v>
      </c>
      <c r="AFB143" t="s">
        <v>1730</v>
      </c>
      <c r="AFC143" t="s">
        <v>1730</v>
      </c>
      <c r="AFD143" t="s">
        <v>1730</v>
      </c>
      <c r="AFE143" t="s">
        <v>1730</v>
      </c>
      <c r="AFF143" t="s">
        <v>1730</v>
      </c>
      <c r="AFG143" t="s">
        <v>1730</v>
      </c>
      <c r="AFH143" t="s">
        <v>1729</v>
      </c>
      <c r="AFI143" t="s">
        <v>1730</v>
      </c>
      <c r="AFJ143" t="s">
        <v>1730</v>
      </c>
      <c r="AFK143" t="s">
        <v>1730</v>
      </c>
      <c r="AFL143" t="s">
        <v>1730</v>
      </c>
      <c r="AFM143" t="s">
        <v>1730</v>
      </c>
      <c r="AFN143" t="s">
        <v>1730</v>
      </c>
      <c r="AFO143" t="s">
        <v>1730</v>
      </c>
      <c r="AFP143" t="s">
        <v>1729</v>
      </c>
      <c r="AFQ143" t="s">
        <v>1730</v>
      </c>
      <c r="AFR143" t="s">
        <v>1730</v>
      </c>
      <c r="AFS143" t="s">
        <v>1730</v>
      </c>
      <c r="AFT143" t="s">
        <v>1730</v>
      </c>
      <c r="AFU143" t="s">
        <v>1730</v>
      </c>
      <c r="AFV143" t="s">
        <v>1730</v>
      </c>
      <c r="AFW143" t="s">
        <v>1730</v>
      </c>
      <c r="AFX143" t="s">
        <v>1730</v>
      </c>
      <c r="AFY143" t="s">
        <v>1730</v>
      </c>
      <c r="AFZ143" t="s">
        <v>1730</v>
      </c>
      <c r="AGA143" t="s">
        <v>1730</v>
      </c>
      <c r="AGB143" t="s">
        <v>1730</v>
      </c>
      <c r="AGC143" t="s">
        <v>1730</v>
      </c>
      <c r="AGD143" t="s">
        <v>1730</v>
      </c>
      <c r="AGE143" t="s">
        <v>1730</v>
      </c>
      <c r="AGF143" t="s">
        <v>1730</v>
      </c>
      <c r="AGG143" t="s">
        <v>1730</v>
      </c>
      <c r="AGH143" t="s">
        <v>1730</v>
      </c>
      <c r="AGI143" t="s">
        <v>1730</v>
      </c>
      <c r="AGJ143" t="s">
        <v>1730</v>
      </c>
      <c r="AGK143" t="s">
        <v>1730</v>
      </c>
      <c r="AGL143" t="s">
        <v>1730</v>
      </c>
      <c r="AGM143" t="s">
        <v>1730</v>
      </c>
      <c r="AGN143" t="s">
        <v>1730</v>
      </c>
      <c r="AGO143" t="s">
        <v>1730</v>
      </c>
      <c r="AGP143" t="s">
        <v>1730</v>
      </c>
      <c r="AGQ143" t="s">
        <v>1730</v>
      </c>
      <c r="AGR143" t="s">
        <v>1730</v>
      </c>
      <c r="AGS143" t="s">
        <v>1730</v>
      </c>
      <c r="AGT143" t="s">
        <v>1730</v>
      </c>
      <c r="AGU143" t="s">
        <v>1730</v>
      </c>
      <c r="AGV143" t="s">
        <v>1730</v>
      </c>
      <c r="AGW143" t="s">
        <v>1730</v>
      </c>
      <c r="AGX143" t="s">
        <v>1730</v>
      </c>
      <c r="AGY143" t="s">
        <v>1730</v>
      </c>
      <c r="AGZ143" t="s">
        <v>1730</v>
      </c>
      <c r="AHA143" t="s">
        <v>1730</v>
      </c>
      <c r="AHB143" t="s">
        <v>1730</v>
      </c>
      <c r="AHC143" t="s">
        <v>1730</v>
      </c>
      <c r="AHD143" t="s">
        <v>1730</v>
      </c>
      <c r="AHE143" t="s">
        <v>1730</v>
      </c>
      <c r="AHF143" t="s">
        <v>1730</v>
      </c>
      <c r="AHG143" t="s">
        <v>1730</v>
      </c>
      <c r="AHH143" t="s">
        <v>1730</v>
      </c>
      <c r="AHI143" t="s">
        <v>1730</v>
      </c>
      <c r="AHJ143" t="s">
        <v>1730</v>
      </c>
      <c r="AHK143" t="s">
        <v>1730</v>
      </c>
      <c r="AHL143" t="s">
        <v>1730</v>
      </c>
      <c r="AHM143" t="s">
        <v>1730</v>
      </c>
      <c r="AHN143" t="s">
        <v>1730</v>
      </c>
      <c r="AHO143" t="s">
        <v>1729</v>
      </c>
      <c r="AHP143" t="s">
        <v>1730</v>
      </c>
      <c r="AHQ143" t="s">
        <v>1730</v>
      </c>
      <c r="AHR143" t="s">
        <v>1730</v>
      </c>
      <c r="AHS143" t="s">
        <v>1730</v>
      </c>
      <c r="AHT143" t="s">
        <v>1730</v>
      </c>
      <c r="AHU143" t="s">
        <v>1730</v>
      </c>
      <c r="AHV143" t="s">
        <v>1730</v>
      </c>
      <c r="AHW143" t="s">
        <v>1730</v>
      </c>
      <c r="AHX143" t="s">
        <v>1730</v>
      </c>
      <c r="AHY143" t="s">
        <v>1730</v>
      </c>
      <c r="AHZ143" t="s">
        <v>1730</v>
      </c>
      <c r="AIA143" t="s">
        <v>1730</v>
      </c>
      <c r="AIB143" t="s">
        <v>1730</v>
      </c>
      <c r="AIC143" t="s">
        <v>1730</v>
      </c>
      <c r="AID143" t="s">
        <v>1730</v>
      </c>
      <c r="AIE143" t="s">
        <v>1730</v>
      </c>
      <c r="AIF143" t="s">
        <v>1730</v>
      </c>
      <c r="AIG143" t="s">
        <v>1730</v>
      </c>
      <c r="AIH143" t="s">
        <v>1730</v>
      </c>
      <c r="AII143" t="s">
        <v>1730</v>
      </c>
      <c r="AIJ143" t="s">
        <v>1730</v>
      </c>
      <c r="AIK143" t="s">
        <v>1730</v>
      </c>
      <c r="AIL143" t="s">
        <v>1730</v>
      </c>
      <c r="AIM143" t="s">
        <v>1730</v>
      </c>
      <c r="AIN143" t="s">
        <v>1730</v>
      </c>
      <c r="AIO143" t="s">
        <v>1730</v>
      </c>
      <c r="AIP143" t="s">
        <v>1730</v>
      </c>
      <c r="AIQ143" t="s">
        <v>1730</v>
      </c>
      <c r="AIR143" t="s">
        <v>1730</v>
      </c>
      <c r="AIS143" t="s">
        <v>1730</v>
      </c>
      <c r="AIT143" t="s">
        <v>1730</v>
      </c>
      <c r="AIU143" t="s">
        <v>1730</v>
      </c>
      <c r="AIV143" t="s">
        <v>1730</v>
      </c>
      <c r="AIW143" t="s">
        <v>1730</v>
      </c>
      <c r="AIX143" t="s">
        <v>1730</v>
      </c>
      <c r="AIY143" t="s">
        <v>1730</v>
      </c>
      <c r="AIZ143" t="s">
        <v>1730</v>
      </c>
      <c r="AJA143" t="s">
        <v>1730</v>
      </c>
      <c r="AJB143" t="s">
        <v>1730</v>
      </c>
      <c r="AJC143" t="s">
        <v>1730</v>
      </c>
      <c r="AJD143" t="s">
        <v>1730</v>
      </c>
      <c r="AJE143" t="s">
        <v>1730</v>
      </c>
      <c r="AJF143" t="s">
        <v>1730</v>
      </c>
      <c r="AJG143" t="s">
        <v>1730</v>
      </c>
      <c r="AJH143" t="s">
        <v>1730</v>
      </c>
      <c r="AJI143" t="s">
        <v>1730</v>
      </c>
      <c r="AJJ143" t="s">
        <v>1730</v>
      </c>
      <c r="AJK143" t="s">
        <v>1730</v>
      </c>
      <c r="AJL143" t="s">
        <v>1730</v>
      </c>
      <c r="AJM143" t="s">
        <v>1730</v>
      </c>
      <c r="AJN143" t="s">
        <v>1730</v>
      </c>
      <c r="AJO143" t="s">
        <v>1730</v>
      </c>
      <c r="AJP143" t="s">
        <v>1730</v>
      </c>
      <c r="AJQ143" t="s">
        <v>1730</v>
      </c>
      <c r="AJR143" t="s">
        <v>1730</v>
      </c>
      <c r="AJS143" t="s">
        <v>1730</v>
      </c>
      <c r="AJT143" t="s">
        <v>1730</v>
      </c>
      <c r="AJU143" t="s">
        <v>1730</v>
      </c>
      <c r="AJV143" t="s">
        <v>1730</v>
      </c>
      <c r="AJW143" t="s">
        <v>1730</v>
      </c>
      <c r="AJX143" t="s">
        <v>1730</v>
      </c>
      <c r="AJY143" t="s">
        <v>1730</v>
      </c>
      <c r="AJZ143" t="s">
        <v>1730</v>
      </c>
      <c r="AKA143" t="s">
        <v>1730</v>
      </c>
      <c r="AKB143" t="s">
        <v>1730</v>
      </c>
      <c r="AKC143" t="s">
        <v>1730</v>
      </c>
      <c r="AKD143" t="s">
        <v>1730</v>
      </c>
      <c r="AKE143" t="s">
        <v>1730</v>
      </c>
      <c r="AKF143" t="s">
        <v>1730</v>
      </c>
      <c r="AKG143" t="s">
        <v>1730</v>
      </c>
      <c r="AKH143" t="s">
        <v>1730</v>
      </c>
      <c r="AKI143" t="s">
        <v>1730</v>
      </c>
      <c r="AKJ143" t="s">
        <v>1730</v>
      </c>
      <c r="AKK143" t="s">
        <v>1730</v>
      </c>
      <c r="AKL143" t="s">
        <v>1730</v>
      </c>
      <c r="AKM143" t="s">
        <v>1730</v>
      </c>
      <c r="AKN143" t="s">
        <v>1730</v>
      </c>
      <c r="AKO143" t="s">
        <v>1730</v>
      </c>
      <c r="AKP143" t="s">
        <v>1729</v>
      </c>
      <c r="AKQ143" t="s">
        <v>1729</v>
      </c>
      <c r="AKR143" t="s">
        <v>1730</v>
      </c>
      <c r="AKS143" t="s">
        <v>1730</v>
      </c>
      <c r="AKT143" t="s">
        <v>1730</v>
      </c>
      <c r="AKU143" t="s">
        <v>1730</v>
      </c>
      <c r="AKV143" t="s">
        <v>1730</v>
      </c>
      <c r="AKW143" t="s">
        <v>1730</v>
      </c>
      <c r="AKX143" t="s">
        <v>1730</v>
      </c>
      <c r="AKY143" t="s">
        <v>1730</v>
      </c>
      <c r="AKZ143" t="s">
        <v>1730</v>
      </c>
      <c r="ALA143" t="s">
        <v>1730</v>
      </c>
      <c r="ALB143" t="s">
        <v>1730</v>
      </c>
      <c r="ALC143" t="s">
        <v>1730</v>
      </c>
      <c r="ALD143" t="s">
        <v>1730</v>
      </c>
      <c r="ALE143" t="s">
        <v>1730</v>
      </c>
      <c r="ALF143" t="s">
        <v>1730</v>
      </c>
      <c r="ALG143" t="s">
        <v>1729</v>
      </c>
      <c r="ALH143" t="s">
        <v>1729</v>
      </c>
      <c r="ALI143" t="s">
        <v>1729</v>
      </c>
      <c r="ALJ143" t="s">
        <v>1729</v>
      </c>
      <c r="ALK143" t="s">
        <v>1729</v>
      </c>
      <c r="ALL143" t="s">
        <v>1729</v>
      </c>
      <c r="ALM143" t="s">
        <v>1729</v>
      </c>
      <c r="ALN143" t="s">
        <v>1729</v>
      </c>
      <c r="ALO143" t="s">
        <v>1729</v>
      </c>
      <c r="ALP143" t="s">
        <v>1730</v>
      </c>
      <c r="ALQ143" t="s">
        <v>1729</v>
      </c>
      <c r="ALR143" t="s">
        <v>1730</v>
      </c>
      <c r="ALS143" t="s">
        <v>1730</v>
      </c>
      <c r="ALT143" t="s">
        <v>1730</v>
      </c>
      <c r="ALU143" t="s">
        <v>1730</v>
      </c>
      <c r="ALV143" t="s">
        <v>1730</v>
      </c>
      <c r="ALW143" t="s">
        <v>1730</v>
      </c>
      <c r="ALX143" t="s">
        <v>1730</v>
      </c>
      <c r="ALY143" t="s">
        <v>1730</v>
      </c>
      <c r="ALZ143" t="s">
        <v>1730</v>
      </c>
      <c r="AMA143" t="s">
        <v>1730</v>
      </c>
      <c r="AMB143" t="s">
        <v>1730</v>
      </c>
      <c r="AMC143" t="s">
        <v>1730</v>
      </c>
      <c r="AMD143" t="s">
        <v>1730</v>
      </c>
      <c r="AME143" t="s">
        <v>1730</v>
      </c>
      <c r="AMF143" t="s">
        <v>1730</v>
      </c>
      <c r="AMG143" t="s">
        <v>1730</v>
      </c>
      <c r="AMH143" t="s">
        <v>1730</v>
      </c>
      <c r="AMI143" t="s">
        <v>1730</v>
      </c>
      <c r="AMJ143" t="s">
        <v>1730</v>
      </c>
      <c r="AMK143" t="s">
        <v>1730</v>
      </c>
      <c r="AML143" t="s">
        <v>1730</v>
      </c>
      <c r="AMM143" t="s">
        <v>1730</v>
      </c>
      <c r="AMN143" t="s">
        <v>1730</v>
      </c>
      <c r="AMO143" t="s">
        <v>1730</v>
      </c>
      <c r="AMP143" t="s">
        <v>1730</v>
      </c>
      <c r="AMQ143" t="s">
        <v>1730</v>
      </c>
      <c r="AMR143" t="s">
        <v>1729</v>
      </c>
      <c r="AMS143" t="s">
        <v>1729</v>
      </c>
      <c r="AMT143" t="s">
        <v>1729</v>
      </c>
      <c r="AMU143" t="s">
        <v>1729</v>
      </c>
      <c r="AMV143" t="s">
        <v>1729</v>
      </c>
      <c r="AMW143" t="s">
        <v>1729</v>
      </c>
      <c r="AMX143" t="s">
        <v>1729</v>
      </c>
      <c r="AMY143" t="s">
        <v>1729</v>
      </c>
      <c r="AMZ143" t="s">
        <v>1729</v>
      </c>
      <c r="ANA143" t="s">
        <v>1729</v>
      </c>
      <c r="ANB143" t="s">
        <v>1729</v>
      </c>
      <c r="ANC143" t="s">
        <v>1729</v>
      </c>
      <c r="AND143" t="s">
        <v>1729</v>
      </c>
      <c r="ANE143" t="s">
        <v>1729</v>
      </c>
      <c r="ANF143" t="s">
        <v>1729</v>
      </c>
      <c r="ANG143" t="s">
        <v>1729</v>
      </c>
      <c r="ANH143" t="s">
        <v>1729</v>
      </c>
      <c r="ANI143" t="s">
        <v>1728</v>
      </c>
      <c r="ANJ143" t="s">
        <v>1729</v>
      </c>
      <c r="ANK143" t="s">
        <v>1729</v>
      </c>
      <c r="ANL143" t="s">
        <v>1729</v>
      </c>
      <c r="ANM143" t="s">
        <v>1729</v>
      </c>
      <c r="ANN143" t="s">
        <v>1729</v>
      </c>
      <c r="ANO143" t="s">
        <v>1729</v>
      </c>
      <c r="ANP143" t="s">
        <v>1729</v>
      </c>
      <c r="ANQ143" t="s">
        <v>1729</v>
      </c>
      <c r="ANR143" t="s">
        <v>1729</v>
      </c>
      <c r="ANS143" t="s">
        <v>1729</v>
      </c>
      <c r="ANT143" t="s">
        <v>1729</v>
      </c>
      <c r="ANU143" t="s">
        <v>1729</v>
      </c>
      <c r="ANV143" t="s">
        <v>1729</v>
      </c>
      <c r="ANW143" t="s">
        <v>1729</v>
      </c>
      <c r="ANX143" t="s">
        <v>1729</v>
      </c>
      <c r="ANY143" t="s">
        <v>1729</v>
      </c>
      <c r="ANZ143" t="s">
        <v>1729</v>
      </c>
      <c r="AOA143" t="s">
        <v>1729</v>
      </c>
      <c r="AOB143" t="s">
        <v>1729</v>
      </c>
      <c r="AOC143" t="s">
        <v>1729</v>
      </c>
      <c r="AOD143" t="s">
        <v>1729</v>
      </c>
      <c r="AOE143" t="s">
        <v>1729</v>
      </c>
      <c r="AOF143" t="s">
        <v>1729</v>
      </c>
      <c r="AOG143" t="s">
        <v>1729</v>
      </c>
      <c r="AOH143" t="s">
        <v>1729</v>
      </c>
      <c r="AOI143" t="s">
        <v>1729</v>
      </c>
      <c r="AOJ143" t="s">
        <v>1729</v>
      </c>
      <c r="AOK143" t="s">
        <v>1729</v>
      </c>
      <c r="AOL143" t="s">
        <v>1729</v>
      </c>
      <c r="AOM143" t="s">
        <v>1729</v>
      </c>
      <c r="AON143" t="s">
        <v>1729</v>
      </c>
      <c r="AOO143" t="s">
        <v>1729</v>
      </c>
      <c r="AOP143" t="s">
        <v>1729</v>
      </c>
      <c r="AOQ143" t="s">
        <v>1729</v>
      </c>
      <c r="AOR143" t="s">
        <v>1729</v>
      </c>
      <c r="AOS143" t="s">
        <v>1729</v>
      </c>
      <c r="AOT143" t="s">
        <v>1729</v>
      </c>
      <c r="AOU143" t="s">
        <v>1729</v>
      </c>
      <c r="AOV143" t="s">
        <v>1729</v>
      </c>
      <c r="AOW143" t="s">
        <v>1729</v>
      </c>
      <c r="AOX143" t="s">
        <v>1729</v>
      </c>
      <c r="AOY143" t="s">
        <v>1729</v>
      </c>
      <c r="AOZ143" t="s">
        <v>1729</v>
      </c>
      <c r="APA143" t="s">
        <v>1729</v>
      </c>
      <c r="APB143" t="s">
        <v>1729</v>
      </c>
      <c r="APC143" t="s">
        <v>1729</v>
      </c>
      <c r="APD143" t="s">
        <v>1729</v>
      </c>
      <c r="APE143" t="s">
        <v>1729</v>
      </c>
      <c r="APF143" t="s">
        <v>1729</v>
      </c>
      <c r="APG143" t="s">
        <v>1729</v>
      </c>
      <c r="APH143" t="s">
        <v>1729</v>
      </c>
      <c r="API143" t="s">
        <v>1729</v>
      </c>
      <c r="APJ143" t="s">
        <v>1729</v>
      </c>
      <c r="APK143" t="s">
        <v>1729</v>
      </c>
      <c r="APL143" t="s">
        <v>1729</v>
      </c>
      <c r="APM143" t="s">
        <v>1729</v>
      </c>
      <c r="APN143" t="s">
        <v>1729</v>
      </c>
      <c r="APO143" t="s">
        <v>1729</v>
      </c>
      <c r="APP143" t="s">
        <v>1729</v>
      </c>
      <c r="APQ143" t="s">
        <v>1729</v>
      </c>
      <c r="APR143" t="s">
        <v>1729</v>
      </c>
      <c r="APS143" t="s">
        <v>1729</v>
      </c>
      <c r="APT143" t="s">
        <v>1729</v>
      </c>
      <c r="APU143" t="s">
        <v>1729</v>
      </c>
      <c r="APV143" t="s">
        <v>1729</v>
      </c>
      <c r="APW143" t="s">
        <v>1729</v>
      </c>
      <c r="APX143" t="s">
        <v>1729</v>
      </c>
      <c r="APY143" t="s">
        <v>1729</v>
      </c>
      <c r="APZ143" t="s">
        <v>1729</v>
      </c>
      <c r="AQA143" t="s">
        <v>1729</v>
      </c>
      <c r="AQB143" t="s">
        <v>1729</v>
      </c>
      <c r="AQC143" t="s">
        <v>1729</v>
      </c>
      <c r="AQD143" t="s">
        <v>1729</v>
      </c>
      <c r="AQE143" t="s">
        <v>1729</v>
      </c>
      <c r="AQF143" t="s">
        <v>1729</v>
      </c>
      <c r="AQG143" t="s">
        <v>1729</v>
      </c>
      <c r="AQH143" t="s">
        <v>1729</v>
      </c>
      <c r="AQI143" t="s">
        <v>1729</v>
      </c>
      <c r="AQJ143" t="s">
        <v>1729</v>
      </c>
      <c r="AQK143" t="s">
        <v>1729</v>
      </c>
      <c r="AQL143" t="s">
        <v>1729</v>
      </c>
      <c r="AQM143" t="s">
        <v>1729</v>
      </c>
      <c r="AQN143" t="s">
        <v>1729</v>
      </c>
      <c r="AQO143" t="s">
        <v>1729</v>
      </c>
      <c r="AQP143" t="s">
        <v>1729</v>
      </c>
      <c r="AQQ143" t="s">
        <v>1729</v>
      </c>
      <c r="AQR143" t="s">
        <v>1729</v>
      </c>
      <c r="AQS143" t="s">
        <v>1729</v>
      </c>
      <c r="AQT143" t="s">
        <v>1729</v>
      </c>
      <c r="AQU143" t="s">
        <v>1729</v>
      </c>
      <c r="AQV143" t="s">
        <v>1729</v>
      </c>
      <c r="AQW143" t="s">
        <v>1729</v>
      </c>
      <c r="AQX143" t="s">
        <v>1729</v>
      </c>
      <c r="AQY143" t="s">
        <v>1729</v>
      </c>
      <c r="AQZ143" t="s">
        <v>1729</v>
      </c>
      <c r="ARA143" t="s">
        <v>1729</v>
      </c>
      <c r="ARB143" t="s">
        <v>1729</v>
      </c>
      <c r="ARC143" t="s">
        <v>1729</v>
      </c>
      <c r="ARD143" t="s">
        <v>1729</v>
      </c>
      <c r="ARE143" t="s">
        <v>1729</v>
      </c>
      <c r="ARF143" t="s">
        <v>1729</v>
      </c>
      <c r="ARG143" t="s">
        <v>1729</v>
      </c>
      <c r="ARH143" t="s">
        <v>1729</v>
      </c>
      <c r="ARI143" t="s">
        <v>1729</v>
      </c>
      <c r="ARJ143" t="s">
        <v>1729</v>
      </c>
      <c r="ARK143" t="s">
        <v>1729</v>
      </c>
      <c r="ARL143" t="s">
        <v>1729</v>
      </c>
      <c r="ARM143" t="s">
        <v>1729</v>
      </c>
      <c r="ARN143" t="s">
        <v>1729</v>
      </c>
      <c r="ARO143" t="s">
        <v>1728</v>
      </c>
      <c r="ARP143" t="s">
        <v>1729</v>
      </c>
      <c r="ARQ143" t="s">
        <v>1729</v>
      </c>
      <c r="ARR143" t="s">
        <v>1729</v>
      </c>
      <c r="ARS143" t="s">
        <v>1729</v>
      </c>
      <c r="ART143" t="s">
        <v>1729</v>
      </c>
      <c r="ARU143" t="s">
        <v>1728</v>
      </c>
      <c r="ARV143" t="s">
        <v>1729</v>
      </c>
      <c r="ARW143" t="s">
        <v>1729</v>
      </c>
      <c r="ARX143" t="s">
        <v>1729</v>
      </c>
      <c r="ARY143" t="s">
        <v>1729</v>
      </c>
      <c r="ARZ143" t="s">
        <v>1729</v>
      </c>
      <c r="ASA143" t="s">
        <v>1729</v>
      </c>
      <c r="ASB143" t="s">
        <v>1729</v>
      </c>
      <c r="ASC143" t="s">
        <v>1729</v>
      </c>
      <c r="ASD143" t="s">
        <v>1729</v>
      </c>
      <c r="ASE143" t="s">
        <v>1729</v>
      </c>
      <c r="ASF143" t="s">
        <v>1729</v>
      </c>
      <c r="ASG143" t="s">
        <v>1729</v>
      </c>
      <c r="ASH143" t="s">
        <v>1729</v>
      </c>
      <c r="ASI143" t="s">
        <v>1729</v>
      </c>
      <c r="ASJ143" t="s">
        <v>1729</v>
      </c>
      <c r="ASK143" t="s">
        <v>1729</v>
      </c>
      <c r="ASL143" t="s">
        <v>1729</v>
      </c>
      <c r="ASM143" t="s">
        <v>1729</v>
      </c>
      <c r="ASN143" t="s">
        <v>1729</v>
      </c>
      <c r="ASO143" t="s">
        <v>1729</v>
      </c>
      <c r="ASP143" t="s">
        <v>1729</v>
      </c>
      <c r="ASQ143" t="s">
        <v>1729</v>
      </c>
      <c r="ASR143" t="s">
        <v>1729</v>
      </c>
      <c r="ASS143" t="s">
        <v>1729</v>
      </c>
      <c r="AST143" t="s">
        <v>1729</v>
      </c>
      <c r="ASU143" t="s">
        <v>1729</v>
      </c>
      <c r="ASV143" t="s">
        <v>1729</v>
      </c>
      <c r="ASW143" t="s">
        <v>1729</v>
      </c>
      <c r="ASX143" t="s">
        <v>1729</v>
      </c>
      <c r="ASY143" t="s">
        <v>1729</v>
      </c>
      <c r="ASZ143" t="s">
        <v>1729</v>
      </c>
      <c r="ATA143" t="s">
        <v>1729</v>
      </c>
      <c r="ATB143" t="s">
        <v>1729</v>
      </c>
      <c r="ATC143" t="s">
        <v>1729</v>
      </c>
      <c r="ATD143" t="s">
        <v>1729</v>
      </c>
      <c r="ATE143" t="s">
        <v>1729</v>
      </c>
      <c r="ATF143" t="s">
        <v>1729</v>
      </c>
      <c r="ATG143" t="s">
        <v>1729</v>
      </c>
      <c r="ATH143" t="s">
        <v>1729</v>
      </c>
      <c r="ATI143" t="s">
        <v>1729</v>
      </c>
      <c r="ATJ143" t="s">
        <v>1729</v>
      </c>
      <c r="ATK143" t="s">
        <v>1729</v>
      </c>
      <c r="ATL143" t="s">
        <v>1729</v>
      </c>
      <c r="ATM143" t="s">
        <v>1729</v>
      </c>
      <c r="ATN143" t="s">
        <v>1729</v>
      </c>
      <c r="ATO143" t="s">
        <v>1730</v>
      </c>
      <c r="ATP143" t="s">
        <v>1729</v>
      </c>
      <c r="ATQ143" t="s">
        <v>1729</v>
      </c>
      <c r="ATR143" t="s">
        <v>1729</v>
      </c>
      <c r="ATS143" t="s">
        <v>1729</v>
      </c>
      <c r="ATT143" t="s">
        <v>1730</v>
      </c>
      <c r="ATU143" t="s">
        <v>1729</v>
      </c>
      <c r="ATV143" t="s">
        <v>1729</v>
      </c>
      <c r="ATW143" t="s">
        <v>1730</v>
      </c>
      <c r="ATX143" t="s">
        <v>1729</v>
      </c>
      <c r="ATY143" t="s">
        <v>1730</v>
      </c>
      <c r="ATZ143" t="s">
        <v>1730</v>
      </c>
      <c r="AUA143" t="s">
        <v>1730</v>
      </c>
      <c r="AUB143" t="s">
        <v>1730</v>
      </c>
      <c r="AUC143" t="s">
        <v>1730</v>
      </c>
      <c r="AUD143" t="s">
        <v>1730</v>
      </c>
      <c r="AUE143" t="s">
        <v>1730</v>
      </c>
      <c r="AUF143" t="s">
        <v>1730</v>
      </c>
      <c r="AUG143" t="s">
        <v>1730</v>
      </c>
      <c r="AUH143" t="s">
        <v>1730</v>
      </c>
      <c r="AUI143" t="s">
        <v>1730</v>
      </c>
      <c r="AUJ143" t="s">
        <v>1730</v>
      </c>
      <c r="AUK143" t="s">
        <v>1730</v>
      </c>
      <c r="AUL143" t="s">
        <v>1730</v>
      </c>
      <c r="AUM143" t="s">
        <v>1730</v>
      </c>
      <c r="AUN143" t="s">
        <v>1730</v>
      </c>
      <c r="AUO143" t="s">
        <v>1730</v>
      </c>
      <c r="AUP143" t="s">
        <v>1730</v>
      </c>
      <c r="AUQ143" t="s">
        <v>1730</v>
      </c>
      <c r="AUR143" t="s">
        <v>1730</v>
      </c>
      <c r="AUS143" t="s">
        <v>1730</v>
      </c>
      <c r="AUT143" t="s">
        <v>1730</v>
      </c>
      <c r="AUU143" t="s">
        <v>1730</v>
      </c>
      <c r="AUV143" t="s">
        <v>1730</v>
      </c>
      <c r="AUW143" t="s">
        <v>1730</v>
      </c>
      <c r="AUX143" t="s">
        <v>1729</v>
      </c>
      <c r="AUY143" t="s">
        <v>1729</v>
      </c>
      <c r="AUZ143" t="s">
        <v>1729</v>
      </c>
      <c r="AVA143" t="s">
        <v>1729</v>
      </c>
      <c r="AVB143" t="s">
        <v>1729</v>
      </c>
      <c r="AVC143" t="s">
        <v>1729</v>
      </c>
      <c r="AVD143" t="s">
        <v>1729</v>
      </c>
      <c r="AVE143" t="s">
        <v>1729</v>
      </c>
      <c r="AVF143" t="s">
        <v>1729</v>
      </c>
      <c r="AVG143" t="s">
        <v>1729</v>
      </c>
      <c r="AVH143" t="s">
        <v>1729</v>
      </c>
      <c r="AVI143" t="s">
        <v>1729</v>
      </c>
      <c r="AVJ143" t="s">
        <v>1729</v>
      </c>
      <c r="AVK143" t="s">
        <v>1729</v>
      </c>
      <c r="AVL143" t="s">
        <v>1729</v>
      </c>
      <c r="AVM143" t="s">
        <v>1729</v>
      </c>
      <c r="AVN143" t="s">
        <v>1729</v>
      </c>
      <c r="AVO143" t="s">
        <v>1730</v>
      </c>
      <c r="AVP143" t="s">
        <v>1730</v>
      </c>
      <c r="AVQ143" t="s">
        <v>1730</v>
      </c>
      <c r="AVR143" t="s">
        <v>1730</v>
      </c>
      <c r="AVS143" t="s">
        <v>1730</v>
      </c>
      <c r="AVT143" t="s">
        <v>1730</v>
      </c>
      <c r="AVU143" t="s">
        <v>1730</v>
      </c>
      <c r="AVV143" t="s">
        <v>1730</v>
      </c>
      <c r="AVW143" t="s">
        <v>1730</v>
      </c>
      <c r="AVX143" t="s">
        <v>1730</v>
      </c>
      <c r="AVY143" t="s">
        <v>1730</v>
      </c>
      <c r="AVZ143" t="s">
        <v>1730</v>
      </c>
      <c r="AWA143" t="s">
        <v>1730</v>
      </c>
      <c r="AWB143" t="s">
        <v>1730</v>
      </c>
      <c r="AWC143" t="s">
        <v>1730</v>
      </c>
      <c r="AWD143" t="s">
        <v>1730</v>
      </c>
      <c r="AWE143" t="s">
        <v>1730</v>
      </c>
      <c r="AWF143" t="s">
        <v>1730</v>
      </c>
      <c r="AWG143" t="s">
        <v>1730</v>
      </c>
      <c r="AWH143" t="s">
        <v>1730</v>
      </c>
      <c r="AWI143" t="s">
        <v>1730</v>
      </c>
      <c r="AWJ143" t="s">
        <v>1730</v>
      </c>
      <c r="AWK143" t="s">
        <v>1730</v>
      </c>
      <c r="AWL143" t="s">
        <v>1730</v>
      </c>
      <c r="AWM143" t="s">
        <v>1730</v>
      </c>
      <c r="AWN143" t="s">
        <v>1730</v>
      </c>
      <c r="AWO143" t="s">
        <v>1730</v>
      </c>
      <c r="AWP143" t="s">
        <v>1730</v>
      </c>
      <c r="AWQ143" t="s">
        <v>1730</v>
      </c>
      <c r="AWR143" t="s">
        <v>1730</v>
      </c>
      <c r="AWS143" t="s">
        <v>1730</v>
      </c>
      <c r="AWT143" t="s">
        <v>1728</v>
      </c>
      <c r="AWU143" t="s">
        <v>1730</v>
      </c>
      <c r="AWV143" t="s">
        <v>1730</v>
      </c>
      <c r="AWW143" t="s">
        <v>1730</v>
      </c>
      <c r="AWX143" t="s">
        <v>1730</v>
      </c>
      <c r="AWY143" t="s">
        <v>1730</v>
      </c>
      <c r="AWZ143" t="s">
        <v>1730</v>
      </c>
      <c r="AXA143" t="s">
        <v>1730</v>
      </c>
      <c r="AXB143" t="s">
        <v>1730</v>
      </c>
      <c r="AXC143" t="s">
        <v>1730</v>
      </c>
      <c r="AXD143" t="s">
        <v>1730</v>
      </c>
      <c r="AXE143" t="s">
        <v>1730</v>
      </c>
      <c r="AXF143" t="s">
        <v>1730</v>
      </c>
      <c r="AXG143" t="s">
        <v>1730</v>
      </c>
      <c r="AXH143" t="s">
        <v>1730</v>
      </c>
      <c r="AXI143" t="s">
        <v>1730</v>
      </c>
      <c r="AXJ143" t="s">
        <v>1729</v>
      </c>
      <c r="AXK143" t="s">
        <v>1729</v>
      </c>
      <c r="AXL143" t="s">
        <v>1730</v>
      </c>
      <c r="AXM143" t="s">
        <v>1729</v>
      </c>
      <c r="AXN143" t="s">
        <v>1730</v>
      </c>
      <c r="AXO143" t="s">
        <v>1729</v>
      </c>
      <c r="AXP143" t="s">
        <v>1729</v>
      </c>
      <c r="AXQ143" t="s">
        <v>1730</v>
      </c>
      <c r="AXR143" t="s">
        <v>1730</v>
      </c>
      <c r="AXS143" t="s">
        <v>1730</v>
      </c>
      <c r="AXT143" t="s">
        <v>1730</v>
      </c>
      <c r="AXU143" t="s">
        <v>1730</v>
      </c>
      <c r="AXV143" t="s">
        <v>1730</v>
      </c>
      <c r="AXW143" t="s">
        <v>1730</v>
      </c>
      <c r="AXX143" t="s">
        <v>1730</v>
      </c>
      <c r="AXY143" t="s">
        <v>1730</v>
      </c>
      <c r="AXZ143" t="s">
        <v>1730</v>
      </c>
      <c r="AYA143" t="s">
        <v>1730</v>
      </c>
      <c r="AYB143" t="s">
        <v>1730</v>
      </c>
      <c r="AYC143" t="s">
        <v>1730</v>
      </c>
      <c r="AYD143" t="s">
        <v>1730</v>
      </c>
      <c r="AYE143" t="s">
        <v>1730</v>
      </c>
      <c r="AYF143" t="s">
        <v>1730</v>
      </c>
      <c r="AYG143" t="s">
        <v>1730</v>
      </c>
      <c r="AYH143" t="s">
        <v>1730</v>
      </c>
      <c r="AYI143" t="s">
        <v>1730</v>
      </c>
      <c r="AYJ143" t="s">
        <v>1730</v>
      </c>
      <c r="AYK143" t="s">
        <v>1730</v>
      </c>
      <c r="AYL143" t="s">
        <v>1730</v>
      </c>
      <c r="AYM143" t="s">
        <v>1730</v>
      </c>
      <c r="AYN143" t="s">
        <v>1730</v>
      </c>
      <c r="AYO143" t="s">
        <v>1730</v>
      </c>
      <c r="AYP143" t="s">
        <v>1730</v>
      </c>
      <c r="AYQ143" t="s">
        <v>1730</v>
      </c>
      <c r="AYR143" t="s">
        <v>1730</v>
      </c>
      <c r="AYS143" t="s">
        <v>1730</v>
      </c>
      <c r="AYT143" t="s">
        <v>1730</v>
      </c>
      <c r="AYU143" t="s">
        <v>1730</v>
      </c>
      <c r="AYV143" t="s">
        <v>1730</v>
      </c>
      <c r="AYW143" t="s">
        <v>1730</v>
      </c>
      <c r="AYX143" t="s">
        <v>1730</v>
      </c>
      <c r="AYY143" t="s">
        <v>1730</v>
      </c>
      <c r="AYZ143" t="s">
        <v>1730</v>
      </c>
      <c r="AZA143" t="s">
        <v>1730</v>
      </c>
      <c r="AZB143" t="s">
        <v>1730</v>
      </c>
      <c r="AZC143" t="s">
        <v>1730</v>
      </c>
      <c r="AZD143" t="s">
        <v>1730</v>
      </c>
      <c r="AZE143" t="s">
        <v>1730</v>
      </c>
      <c r="AZF143" t="s">
        <v>1730</v>
      </c>
      <c r="AZG143" t="s">
        <v>1730</v>
      </c>
      <c r="AZH143" t="s">
        <v>1730</v>
      </c>
      <c r="AZI143" t="s">
        <v>1730</v>
      </c>
      <c r="AZJ143" t="s">
        <v>1730</v>
      </c>
      <c r="AZK143" t="s">
        <v>1730</v>
      </c>
      <c r="AZL143" t="s">
        <v>1730</v>
      </c>
      <c r="AZM143" t="s">
        <v>1730</v>
      </c>
      <c r="AZN143" t="s">
        <v>1730</v>
      </c>
      <c r="AZO143" t="s">
        <v>1730</v>
      </c>
      <c r="AZP143" t="s">
        <v>1730</v>
      </c>
      <c r="AZQ143" t="s">
        <v>1730</v>
      </c>
      <c r="AZR143" t="s">
        <v>1730</v>
      </c>
      <c r="AZS143" t="s">
        <v>1730</v>
      </c>
      <c r="AZT143" t="s">
        <v>1730</v>
      </c>
      <c r="AZU143" t="s">
        <v>1730</v>
      </c>
      <c r="AZV143" t="s">
        <v>1730</v>
      </c>
      <c r="AZW143" t="s">
        <v>1730</v>
      </c>
      <c r="AZX143" t="s">
        <v>1730</v>
      </c>
      <c r="AZY143" t="s">
        <v>1730</v>
      </c>
      <c r="AZZ143" t="s">
        <v>1730</v>
      </c>
      <c r="BAA143" t="s">
        <v>1730</v>
      </c>
      <c r="BAB143" t="s">
        <v>1730</v>
      </c>
      <c r="BAC143" t="s">
        <v>1730</v>
      </c>
      <c r="BAD143" t="s">
        <v>1730</v>
      </c>
      <c r="BAE143" t="s">
        <v>1730</v>
      </c>
      <c r="BAF143" t="s">
        <v>1730</v>
      </c>
      <c r="BAG143" t="s">
        <v>1730</v>
      </c>
      <c r="BAH143" t="s">
        <v>1730</v>
      </c>
      <c r="BAI143" t="s">
        <v>1730</v>
      </c>
      <c r="BAJ143" t="s">
        <v>1730</v>
      </c>
      <c r="BAK143" t="s">
        <v>1730</v>
      </c>
      <c r="BAL143" t="s">
        <v>1730</v>
      </c>
      <c r="BAM143" t="s">
        <v>1730</v>
      </c>
      <c r="BAN143" t="s">
        <v>1730</v>
      </c>
      <c r="BAO143" t="s">
        <v>1729</v>
      </c>
      <c r="BAP143" t="s">
        <v>1729</v>
      </c>
      <c r="BAQ143" t="s">
        <v>1729</v>
      </c>
      <c r="BAR143" t="s">
        <v>1729</v>
      </c>
      <c r="BAS143" t="s">
        <v>1729</v>
      </c>
      <c r="BAT143" t="s">
        <v>1729</v>
      </c>
      <c r="BAU143" t="s">
        <v>1729</v>
      </c>
      <c r="BAV143" t="s">
        <v>1729</v>
      </c>
      <c r="BAW143" t="s">
        <v>1729</v>
      </c>
      <c r="BAX143" t="s">
        <v>1729</v>
      </c>
      <c r="BAY143" t="s">
        <v>1728</v>
      </c>
      <c r="BAZ143" t="s">
        <v>1729</v>
      </c>
      <c r="BBA143" t="s">
        <v>1729</v>
      </c>
      <c r="BBB143" t="s">
        <v>1729</v>
      </c>
      <c r="BBC143" t="s">
        <v>1729</v>
      </c>
      <c r="BBD143" t="s">
        <v>1729</v>
      </c>
      <c r="BBE143" t="s">
        <v>1729</v>
      </c>
      <c r="BBF143" t="s">
        <v>1729</v>
      </c>
      <c r="BBG143" t="s">
        <v>1729</v>
      </c>
      <c r="BBH143" t="s">
        <v>1729</v>
      </c>
      <c r="BBI143" t="s">
        <v>1729</v>
      </c>
      <c r="BBJ143" t="s">
        <v>1729</v>
      </c>
      <c r="BBK143" t="s">
        <v>1729</v>
      </c>
      <c r="BBL143" t="s">
        <v>1729</v>
      </c>
      <c r="BBM143" t="s">
        <v>1729</v>
      </c>
      <c r="BBN143" t="s">
        <v>1730</v>
      </c>
      <c r="BBO143" t="s">
        <v>1729</v>
      </c>
      <c r="BBP143" t="s">
        <v>1729</v>
      </c>
      <c r="BBQ143" t="s">
        <v>1729</v>
      </c>
      <c r="BBR143" t="s">
        <v>1729</v>
      </c>
      <c r="BBS143" t="s">
        <v>1729</v>
      </c>
      <c r="BBT143" t="s">
        <v>1729</v>
      </c>
      <c r="BBU143" t="s">
        <v>1729</v>
      </c>
      <c r="BBV143" t="s">
        <v>1729</v>
      </c>
      <c r="BBW143" t="s">
        <v>1729</v>
      </c>
      <c r="BBX143" t="s">
        <v>1729</v>
      </c>
      <c r="BBY143" t="s">
        <v>1729</v>
      </c>
      <c r="BBZ143" t="s">
        <v>1729</v>
      </c>
      <c r="BCA143" t="s">
        <v>1729</v>
      </c>
      <c r="BCB143" t="s">
        <v>1729</v>
      </c>
      <c r="BCC143" t="s">
        <v>1729</v>
      </c>
      <c r="BCD143" t="s">
        <v>1729</v>
      </c>
      <c r="BCE143" t="s">
        <v>1729</v>
      </c>
      <c r="BCF143" t="s">
        <v>1729</v>
      </c>
      <c r="BCG143" t="s">
        <v>1729</v>
      </c>
      <c r="BCH143" t="s">
        <v>1729</v>
      </c>
      <c r="BCI143" t="s">
        <v>1729</v>
      </c>
      <c r="BCJ143" t="s">
        <v>1729</v>
      </c>
      <c r="BCK143" t="s">
        <v>1729</v>
      </c>
      <c r="BCL143" t="s">
        <v>1729</v>
      </c>
      <c r="BCM143" t="s">
        <v>1729</v>
      </c>
      <c r="BCN143" t="s">
        <v>1729</v>
      </c>
      <c r="BCO143" t="s">
        <v>1729</v>
      </c>
      <c r="BCP143" t="s">
        <v>1729</v>
      </c>
      <c r="BCQ143" t="s">
        <v>1729</v>
      </c>
      <c r="BCR143" t="s">
        <v>1730</v>
      </c>
      <c r="BCS143" t="s">
        <v>1729</v>
      </c>
      <c r="BCT143" t="s">
        <v>1730</v>
      </c>
      <c r="BCU143" t="s">
        <v>1729</v>
      </c>
      <c r="BCV143" t="s">
        <v>1729</v>
      </c>
      <c r="BCW143" t="s">
        <v>1730</v>
      </c>
      <c r="BCX143" t="s">
        <v>1730</v>
      </c>
      <c r="BCY143" t="s">
        <v>1730</v>
      </c>
      <c r="BCZ143" t="s">
        <v>1730</v>
      </c>
      <c r="BDA143" t="s">
        <v>1730</v>
      </c>
      <c r="BDB143" t="s">
        <v>1730</v>
      </c>
      <c r="BDC143" t="s">
        <v>1730</v>
      </c>
      <c r="BDD143" t="s">
        <v>1730</v>
      </c>
      <c r="BDE143" t="s">
        <v>1730</v>
      </c>
      <c r="BDF143" t="s">
        <v>1730</v>
      </c>
      <c r="BDG143" t="s">
        <v>1730</v>
      </c>
      <c r="BDH143" t="s">
        <v>1730</v>
      </c>
      <c r="BDI143" t="s">
        <v>1730</v>
      </c>
      <c r="BDJ143" t="s">
        <v>1730</v>
      </c>
      <c r="BDK143" t="s">
        <v>1730</v>
      </c>
      <c r="BDL143" t="s">
        <v>1730</v>
      </c>
      <c r="BDM143" t="s">
        <v>1730</v>
      </c>
      <c r="BDN143" t="s">
        <v>1730</v>
      </c>
      <c r="BDO143" t="s">
        <v>1730</v>
      </c>
      <c r="BDP143" t="s">
        <v>1730</v>
      </c>
      <c r="BDQ143" t="s">
        <v>1730</v>
      </c>
      <c r="BDR143" t="s">
        <v>1730</v>
      </c>
      <c r="BDS143" t="s">
        <v>1730</v>
      </c>
      <c r="BDT143" t="s">
        <v>1730</v>
      </c>
      <c r="BDU143" t="s">
        <v>1730</v>
      </c>
      <c r="BDV143" t="s">
        <v>1730</v>
      </c>
      <c r="BDW143" t="s">
        <v>1730</v>
      </c>
      <c r="BDX143" t="s">
        <v>1730</v>
      </c>
      <c r="BDY143" t="s">
        <v>1730</v>
      </c>
      <c r="BDZ143" t="s">
        <v>1730</v>
      </c>
      <c r="BEA143" t="s">
        <v>1730</v>
      </c>
      <c r="BEB143" t="s">
        <v>1730</v>
      </c>
      <c r="BEC143" t="s">
        <v>1730</v>
      </c>
      <c r="BED143" t="s">
        <v>1730</v>
      </c>
      <c r="BEE143" t="s">
        <v>1730</v>
      </c>
      <c r="BEF143" t="s">
        <v>1730</v>
      </c>
      <c r="BEG143" t="s">
        <v>1730</v>
      </c>
      <c r="BEH143" t="s">
        <v>1730</v>
      </c>
      <c r="BEI143" t="s">
        <v>1730</v>
      </c>
      <c r="BEJ143" t="s">
        <v>1730</v>
      </c>
      <c r="BEK143" t="s">
        <v>1730</v>
      </c>
      <c r="BEL143" t="s">
        <v>1730</v>
      </c>
      <c r="BEM143" t="s">
        <v>1730</v>
      </c>
      <c r="BEN143" t="s">
        <v>1730</v>
      </c>
      <c r="BEO143" t="s">
        <v>1730</v>
      </c>
      <c r="BEP143" t="s">
        <v>1730</v>
      </c>
      <c r="BEQ143" t="s">
        <v>1730</v>
      </c>
      <c r="BER143" t="s">
        <v>1730</v>
      </c>
      <c r="BES143" t="s">
        <v>1730</v>
      </c>
      <c r="BET143" t="s">
        <v>1730</v>
      </c>
      <c r="BEU143" t="s">
        <v>1730</v>
      </c>
      <c r="BEV143" t="s">
        <v>1730</v>
      </c>
      <c r="BEW143" t="s">
        <v>1730</v>
      </c>
      <c r="BEX143" t="s">
        <v>1730</v>
      </c>
      <c r="BEY143" t="s">
        <v>1730</v>
      </c>
      <c r="BEZ143" t="s">
        <v>1730</v>
      </c>
      <c r="BFA143" t="s">
        <v>1730</v>
      </c>
      <c r="BFB143" t="s">
        <v>1730</v>
      </c>
      <c r="BFC143" t="s">
        <v>1730</v>
      </c>
      <c r="BFD143" t="s">
        <v>1730</v>
      </c>
      <c r="BFE143" t="s">
        <v>1730</v>
      </c>
      <c r="BFF143" t="s">
        <v>1730</v>
      </c>
      <c r="BFG143" t="s">
        <v>1730</v>
      </c>
      <c r="BFH143" t="s">
        <v>1730</v>
      </c>
      <c r="BFI143" t="s">
        <v>1730</v>
      </c>
      <c r="BFJ143" t="s">
        <v>1730</v>
      </c>
      <c r="BFK143" t="s">
        <v>1730</v>
      </c>
      <c r="BFL143" t="s">
        <v>1730</v>
      </c>
      <c r="BFM143" t="s">
        <v>1730</v>
      </c>
      <c r="BFN143" t="s">
        <v>1730</v>
      </c>
      <c r="BFO143" t="s">
        <v>1730</v>
      </c>
      <c r="BFP143" t="s">
        <v>1730</v>
      </c>
      <c r="BFQ143" t="s">
        <v>1730</v>
      </c>
      <c r="BFR143" t="s">
        <v>1730</v>
      </c>
      <c r="BFS143" t="s">
        <v>1730</v>
      </c>
      <c r="BFT143" t="s">
        <v>1730</v>
      </c>
      <c r="BFU143" t="s">
        <v>1730</v>
      </c>
      <c r="BFV143" t="s">
        <v>1730</v>
      </c>
      <c r="BFW143" t="s">
        <v>1730</v>
      </c>
      <c r="BFX143" t="s">
        <v>1730</v>
      </c>
      <c r="BFY143" t="s">
        <v>1730</v>
      </c>
      <c r="BFZ143" t="s">
        <v>1730</v>
      </c>
      <c r="BGA143" t="s">
        <v>1730</v>
      </c>
      <c r="BGB143" t="s">
        <v>1730</v>
      </c>
      <c r="BGC143" t="s">
        <v>1730</v>
      </c>
      <c r="BGD143" t="s">
        <v>1730</v>
      </c>
      <c r="BGE143" t="s">
        <v>1730</v>
      </c>
      <c r="BGF143" t="s">
        <v>1730</v>
      </c>
      <c r="BGG143" t="s">
        <v>1730</v>
      </c>
      <c r="BGH143" t="s">
        <v>1730</v>
      </c>
      <c r="BGI143" t="s">
        <v>1730</v>
      </c>
      <c r="BGJ143" t="s">
        <v>1730</v>
      </c>
      <c r="BGK143" t="s">
        <v>1730</v>
      </c>
      <c r="BGL143" t="s">
        <v>1730</v>
      </c>
      <c r="BGM143" t="s">
        <v>1730</v>
      </c>
      <c r="BGN143" t="s">
        <v>1729</v>
      </c>
      <c r="BGO143" t="s">
        <v>1729</v>
      </c>
      <c r="BGP143" t="s">
        <v>1730</v>
      </c>
      <c r="BGQ143" t="s">
        <v>1730</v>
      </c>
      <c r="BGR143" t="s">
        <v>1729</v>
      </c>
      <c r="BGS143" t="s">
        <v>1730</v>
      </c>
      <c r="BGT143" t="s">
        <v>1730</v>
      </c>
      <c r="BGU143" t="s">
        <v>1729</v>
      </c>
    </row>
    <row r="144" spans="1:1555" x14ac:dyDescent="0.25">
      <c r="A144">
        <v>150</v>
      </c>
      <c r="B144" t="s">
        <v>144</v>
      </c>
      <c r="C144" t="s">
        <v>1730</v>
      </c>
      <c r="D144" t="s">
        <v>1730</v>
      </c>
      <c r="E144" t="s">
        <v>1730</v>
      </c>
      <c r="F144" t="s">
        <v>1730</v>
      </c>
      <c r="G144" t="s">
        <v>1730</v>
      </c>
      <c r="H144" t="s">
        <v>1730</v>
      </c>
      <c r="I144" t="s">
        <v>1730</v>
      </c>
      <c r="J144" t="s">
        <v>1730</v>
      </c>
      <c r="K144" t="s">
        <v>1730</v>
      </c>
      <c r="L144" t="s">
        <v>1730</v>
      </c>
      <c r="M144" t="s">
        <v>1730</v>
      </c>
      <c r="N144" t="s">
        <v>1730</v>
      </c>
      <c r="O144" t="s">
        <v>1728</v>
      </c>
      <c r="P144" t="s">
        <v>1730</v>
      </c>
      <c r="Q144" t="s">
        <v>1730</v>
      </c>
      <c r="R144" t="s">
        <v>1730</v>
      </c>
      <c r="S144" t="s">
        <v>1730</v>
      </c>
      <c r="T144" t="s">
        <v>1730</v>
      </c>
      <c r="U144" t="s">
        <v>1730</v>
      </c>
      <c r="V144" t="s">
        <v>1730</v>
      </c>
      <c r="W144" t="s">
        <v>1730</v>
      </c>
      <c r="X144" t="s">
        <v>1730</v>
      </c>
      <c r="Y144" t="s">
        <v>1730</v>
      </c>
      <c r="Z144" t="s">
        <v>1730</v>
      </c>
      <c r="AA144" t="s">
        <v>1730</v>
      </c>
      <c r="AB144" t="s">
        <v>1730</v>
      </c>
      <c r="AC144" t="s">
        <v>1730</v>
      </c>
      <c r="AD144" t="s">
        <v>1730</v>
      </c>
      <c r="AE144" t="s">
        <v>1730</v>
      </c>
      <c r="AF144" t="s">
        <v>1730</v>
      </c>
      <c r="AG144" t="s">
        <v>1730</v>
      </c>
      <c r="AH144" t="s">
        <v>1730</v>
      </c>
      <c r="AI144" t="s">
        <v>1730</v>
      </c>
      <c r="AJ144" t="s">
        <v>1730</v>
      </c>
      <c r="AK144" t="s">
        <v>1730</v>
      </c>
      <c r="AL144" t="s">
        <v>1730</v>
      </c>
      <c r="AM144" t="s">
        <v>1730</v>
      </c>
      <c r="AN144" t="s">
        <v>1730</v>
      </c>
      <c r="AO144" t="s">
        <v>1730</v>
      </c>
      <c r="AP144" t="s">
        <v>1730</v>
      </c>
      <c r="AQ144" t="s">
        <v>1730</v>
      </c>
      <c r="AR144" t="s">
        <v>1730</v>
      </c>
      <c r="AS144" t="s">
        <v>1730</v>
      </c>
      <c r="AT144" t="s">
        <v>1730</v>
      </c>
      <c r="AU144" t="s">
        <v>1730</v>
      </c>
      <c r="AV144" t="s">
        <v>1730</v>
      </c>
      <c r="AW144" t="s">
        <v>1730</v>
      </c>
      <c r="AX144" t="s">
        <v>1730</v>
      </c>
      <c r="AY144" t="s">
        <v>1730</v>
      </c>
      <c r="AZ144" t="s">
        <v>1730</v>
      </c>
      <c r="BA144" t="s">
        <v>1730</v>
      </c>
      <c r="BB144" t="s">
        <v>1730</v>
      </c>
      <c r="BC144" t="s">
        <v>1729</v>
      </c>
      <c r="BD144" t="s">
        <v>1729</v>
      </c>
      <c r="BE144" t="s">
        <v>1729</v>
      </c>
      <c r="BF144" t="s">
        <v>1729</v>
      </c>
      <c r="BG144" t="s">
        <v>1729</v>
      </c>
      <c r="BH144" t="s">
        <v>1729</v>
      </c>
      <c r="BI144" t="s">
        <v>1729</v>
      </c>
      <c r="BJ144" t="s">
        <v>1730</v>
      </c>
      <c r="BK144" t="s">
        <v>1730</v>
      </c>
      <c r="BL144" t="s">
        <v>1730</v>
      </c>
      <c r="BM144" t="s">
        <v>1730</v>
      </c>
      <c r="BN144" t="s">
        <v>1730</v>
      </c>
      <c r="BO144" t="s">
        <v>1730</v>
      </c>
      <c r="BP144" t="s">
        <v>1730</v>
      </c>
      <c r="BQ144" t="s">
        <v>1730</v>
      </c>
      <c r="BR144" t="s">
        <v>1730</v>
      </c>
      <c r="BS144" t="s">
        <v>1730</v>
      </c>
      <c r="BT144" t="s">
        <v>1730</v>
      </c>
      <c r="BU144" t="s">
        <v>1729</v>
      </c>
      <c r="BV144" t="s">
        <v>1730</v>
      </c>
      <c r="BW144" t="s">
        <v>1730</v>
      </c>
      <c r="BX144" t="s">
        <v>1730</v>
      </c>
      <c r="BY144" t="s">
        <v>1730</v>
      </c>
      <c r="BZ144" t="s">
        <v>1729</v>
      </c>
      <c r="CA144" t="s">
        <v>1729</v>
      </c>
      <c r="CB144" t="s">
        <v>1729</v>
      </c>
      <c r="CC144" t="s">
        <v>1729</v>
      </c>
      <c r="CD144" t="s">
        <v>1729</v>
      </c>
      <c r="CE144" t="s">
        <v>1729</v>
      </c>
      <c r="CF144" t="s">
        <v>1729</v>
      </c>
      <c r="CG144" t="s">
        <v>1729</v>
      </c>
      <c r="CH144" t="s">
        <v>1729</v>
      </c>
      <c r="CI144" t="s">
        <v>1729</v>
      </c>
      <c r="CJ144" t="s">
        <v>1729</v>
      </c>
      <c r="CK144" t="s">
        <v>1729</v>
      </c>
      <c r="CL144" t="s">
        <v>1729</v>
      </c>
      <c r="CM144" t="s">
        <v>1729</v>
      </c>
      <c r="CN144" t="s">
        <v>1729</v>
      </c>
      <c r="CO144" t="s">
        <v>1729</v>
      </c>
      <c r="CP144" t="s">
        <v>1729</v>
      </c>
      <c r="CQ144" t="s">
        <v>1729</v>
      </c>
      <c r="CR144" t="s">
        <v>1729</v>
      </c>
      <c r="CS144" t="s">
        <v>1729</v>
      </c>
      <c r="CT144" t="s">
        <v>1729</v>
      </c>
      <c r="CU144" t="s">
        <v>1729</v>
      </c>
      <c r="CV144" t="s">
        <v>1729</v>
      </c>
      <c r="CW144" t="s">
        <v>1729</v>
      </c>
      <c r="CX144" t="s">
        <v>1729</v>
      </c>
      <c r="CY144" t="s">
        <v>1729</v>
      </c>
      <c r="CZ144" t="s">
        <v>1729</v>
      </c>
      <c r="DA144" t="s">
        <v>1729</v>
      </c>
      <c r="DB144" t="s">
        <v>1729</v>
      </c>
      <c r="DC144" t="s">
        <v>1729</v>
      </c>
      <c r="DD144" t="s">
        <v>1729</v>
      </c>
      <c r="DE144" t="s">
        <v>1729</v>
      </c>
      <c r="DF144" t="s">
        <v>1729</v>
      </c>
      <c r="DG144" t="s">
        <v>1729</v>
      </c>
      <c r="DH144" t="s">
        <v>1729</v>
      </c>
      <c r="DI144" t="s">
        <v>1729</v>
      </c>
      <c r="DJ144" t="s">
        <v>1729</v>
      </c>
      <c r="DK144" t="s">
        <v>1729</v>
      </c>
      <c r="DL144" t="s">
        <v>1729</v>
      </c>
      <c r="DM144" t="s">
        <v>1729</v>
      </c>
      <c r="DN144" t="s">
        <v>1729</v>
      </c>
      <c r="DO144" t="s">
        <v>1729</v>
      </c>
      <c r="DP144" t="s">
        <v>1729</v>
      </c>
      <c r="DQ144" t="s">
        <v>1729</v>
      </c>
      <c r="DR144" t="s">
        <v>1730</v>
      </c>
      <c r="DS144" t="s">
        <v>1730</v>
      </c>
      <c r="DT144" t="s">
        <v>1729</v>
      </c>
      <c r="DU144" t="s">
        <v>1729</v>
      </c>
      <c r="DV144" t="s">
        <v>1729</v>
      </c>
      <c r="DW144" t="s">
        <v>1729</v>
      </c>
      <c r="DX144" t="s">
        <v>1729</v>
      </c>
      <c r="DY144" t="s">
        <v>1729</v>
      </c>
      <c r="DZ144" t="s">
        <v>1729</v>
      </c>
      <c r="EA144" t="s">
        <v>1729</v>
      </c>
      <c r="EB144" t="s">
        <v>1729</v>
      </c>
      <c r="EC144" t="s">
        <v>1729</v>
      </c>
      <c r="ED144" t="s">
        <v>1729</v>
      </c>
      <c r="EE144" t="s">
        <v>1729</v>
      </c>
      <c r="EF144" t="s">
        <v>1729</v>
      </c>
      <c r="EG144" t="s">
        <v>1729</v>
      </c>
      <c r="EH144" t="s">
        <v>1729</v>
      </c>
      <c r="EI144" t="s">
        <v>1729</v>
      </c>
      <c r="EJ144" t="s">
        <v>1729</v>
      </c>
      <c r="EK144" t="s">
        <v>1729</v>
      </c>
      <c r="EL144" t="s">
        <v>1729</v>
      </c>
      <c r="EM144" t="s">
        <v>1729</v>
      </c>
      <c r="EN144" t="s">
        <v>1729</v>
      </c>
      <c r="EO144" t="s">
        <v>1729</v>
      </c>
      <c r="EP144" t="s">
        <v>1729</v>
      </c>
      <c r="EQ144" t="s">
        <v>1729</v>
      </c>
      <c r="ER144" t="s">
        <v>1729</v>
      </c>
      <c r="ES144" t="s">
        <v>1729</v>
      </c>
      <c r="ET144" t="s">
        <v>1729</v>
      </c>
      <c r="EU144" t="s">
        <v>1729</v>
      </c>
      <c r="EV144" t="s">
        <v>1729</v>
      </c>
      <c r="EW144" t="s">
        <v>1729</v>
      </c>
      <c r="EX144" t="s">
        <v>1729</v>
      </c>
      <c r="EY144" t="s">
        <v>1729</v>
      </c>
      <c r="EZ144" t="s">
        <v>1729</v>
      </c>
      <c r="FA144" t="s">
        <v>1729</v>
      </c>
      <c r="FB144" t="s">
        <v>1729</v>
      </c>
      <c r="FC144" t="s">
        <v>1729</v>
      </c>
      <c r="FD144" t="s">
        <v>1729</v>
      </c>
      <c r="FE144" t="s">
        <v>1729</v>
      </c>
      <c r="FF144" t="s">
        <v>1729</v>
      </c>
      <c r="FG144" t="s">
        <v>1729</v>
      </c>
      <c r="FH144" t="s">
        <v>1729</v>
      </c>
      <c r="FI144" t="s">
        <v>1729</v>
      </c>
      <c r="FJ144" t="s">
        <v>1729</v>
      </c>
      <c r="FK144" t="s">
        <v>1729</v>
      </c>
      <c r="FL144" t="s">
        <v>1729</v>
      </c>
      <c r="FM144" t="s">
        <v>1729</v>
      </c>
      <c r="FN144" t="s">
        <v>1729</v>
      </c>
      <c r="FO144" t="s">
        <v>1729</v>
      </c>
      <c r="FP144" t="s">
        <v>1729</v>
      </c>
      <c r="FQ144" t="s">
        <v>1729</v>
      </c>
      <c r="FR144" t="s">
        <v>1729</v>
      </c>
      <c r="FS144" t="s">
        <v>1730</v>
      </c>
      <c r="FT144" t="s">
        <v>1730</v>
      </c>
      <c r="FU144" t="s">
        <v>1730</v>
      </c>
      <c r="FV144" t="s">
        <v>1730</v>
      </c>
      <c r="FW144" t="s">
        <v>1730</v>
      </c>
      <c r="FX144" t="s">
        <v>1730</v>
      </c>
      <c r="FY144" t="s">
        <v>1730</v>
      </c>
      <c r="FZ144" t="s">
        <v>1730</v>
      </c>
      <c r="GA144" t="s">
        <v>1730</v>
      </c>
      <c r="GB144" t="s">
        <v>1730</v>
      </c>
      <c r="GC144" t="s">
        <v>1730</v>
      </c>
      <c r="GD144" t="s">
        <v>1730</v>
      </c>
      <c r="GE144" t="s">
        <v>1730</v>
      </c>
      <c r="GF144" t="s">
        <v>1730</v>
      </c>
      <c r="GG144" t="s">
        <v>1730</v>
      </c>
      <c r="GH144" t="s">
        <v>1730</v>
      </c>
      <c r="GI144" t="s">
        <v>1730</v>
      </c>
      <c r="GJ144" t="s">
        <v>1730</v>
      </c>
      <c r="GK144" t="s">
        <v>1730</v>
      </c>
      <c r="GL144" t="s">
        <v>1730</v>
      </c>
      <c r="GM144" t="s">
        <v>1730</v>
      </c>
      <c r="GN144" t="s">
        <v>1730</v>
      </c>
      <c r="GO144" t="s">
        <v>1730</v>
      </c>
      <c r="GP144" t="s">
        <v>1730</v>
      </c>
      <c r="GQ144" t="s">
        <v>1730</v>
      </c>
      <c r="GR144" t="s">
        <v>1730</v>
      </c>
      <c r="GS144" t="s">
        <v>1730</v>
      </c>
      <c r="GT144" t="s">
        <v>1730</v>
      </c>
      <c r="GU144" t="s">
        <v>1730</v>
      </c>
      <c r="GV144" t="s">
        <v>1730</v>
      </c>
      <c r="GW144" t="s">
        <v>1730</v>
      </c>
      <c r="GX144" t="s">
        <v>1730</v>
      </c>
      <c r="GY144" t="s">
        <v>1730</v>
      </c>
      <c r="GZ144" t="s">
        <v>1730</v>
      </c>
      <c r="HA144" t="s">
        <v>1730</v>
      </c>
      <c r="HB144" t="s">
        <v>1729</v>
      </c>
      <c r="HC144" t="s">
        <v>1730</v>
      </c>
      <c r="HD144" t="s">
        <v>1730</v>
      </c>
      <c r="HE144" t="s">
        <v>1730</v>
      </c>
      <c r="HF144" t="s">
        <v>1730</v>
      </c>
      <c r="HG144" t="s">
        <v>1730</v>
      </c>
      <c r="HH144" t="s">
        <v>1730</v>
      </c>
      <c r="HI144" t="s">
        <v>1730</v>
      </c>
      <c r="HJ144" t="s">
        <v>1730</v>
      </c>
      <c r="HK144" t="s">
        <v>1730</v>
      </c>
      <c r="HL144" t="s">
        <v>1730</v>
      </c>
      <c r="HM144" t="s">
        <v>1730</v>
      </c>
      <c r="HN144" t="s">
        <v>1730</v>
      </c>
      <c r="HO144" t="s">
        <v>1730</v>
      </c>
      <c r="HP144" t="s">
        <v>1730</v>
      </c>
      <c r="HQ144" t="s">
        <v>1730</v>
      </c>
      <c r="HR144" t="s">
        <v>1730</v>
      </c>
      <c r="HS144" t="s">
        <v>1729</v>
      </c>
      <c r="HT144" t="s">
        <v>1730</v>
      </c>
      <c r="HU144" t="s">
        <v>1730</v>
      </c>
      <c r="HV144" t="s">
        <v>1730</v>
      </c>
      <c r="HW144" t="s">
        <v>1730</v>
      </c>
      <c r="HX144" t="s">
        <v>1729</v>
      </c>
      <c r="HY144" t="s">
        <v>1730</v>
      </c>
      <c r="HZ144" t="s">
        <v>1730</v>
      </c>
      <c r="IA144" t="s">
        <v>1730</v>
      </c>
      <c r="IB144" t="s">
        <v>1730</v>
      </c>
      <c r="IC144" t="s">
        <v>1730</v>
      </c>
      <c r="ID144" t="s">
        <v>1730</v>
      </c>
      <c r="IE144" t="s">
        <v>1730</v>
      </c>
      <c r="IF144" t="s">
        <v>1730</v>
      </c>
      <c r="IG144" t="s">
        <v>1730</v>
      </c>
      <c r="IH144" t="s">
        <v>1730</v>
      </c>
      <c r="II144" t="s">
        <v>1730</v>
      </c>
      <c r="IJ144" t="s">
        <v>1730</v>
      </c>
      <c r="IK144" t="s">
        <v>1730</v>
      </c>
      <c r="IL144" t="s">
        <v>1730</v>
      </c>
      <c r="IM144" t="s">
        <v>1730</v>
      </c>
      <c r="IN144" t="s">
        <v>1730</v>
      </c>
      <c r="IO144" t="s">
        <v>1729</v>
      </c>
      <c r="IP144" t="s">
        <v>1730</v>
      </c>
      <c r="IQ144" t="s">
        <v>1729</v>
      </c>
      <c r="IR144" t="s">
        <v>1729</v>
      </c>
      <c r="IS144" t="s">
        <v>1729</v>
      </c>
      <c r="IT144" t="s">
        <v>1729</v>
      </c>
      <c r="IU144" t="s">
        <v>1729</v>
      </c>
      <c r="IV144" t="s">
        <v>1729</v>
      </c>
      <c r="IW144" t="s">
        <v>1729</v>
      </c>
      <c r="IX144" t="s">
        <v>1729</v>
      </c>
      <c r="IY144" t="s">
        <v>1729</v>
      </c>
      <c r="IZ144" t="s">
        <v>1729</v>
      </c>
      <c r="JA144" t="s">
        <v>1729</v>
      </c>
      <c r="JB144" t="s">
        <v>1729</v>
      </c>
      <c r="JC144" t="s">
        <v>1729</v>
      </c>
      <c r="JD144" t="s">
        <v>1729</v>
      </c>
      <c r="JE144" t="s">
        <v>1729</v>
      </c>
      <c r="JF144" t="s">
        <v>1729</v>
      </c>
      <c r="JG144" t="s">
        <v>1729</v>
      </c>
      <c r="JH144" t="s">
        <v>1729</v>
      </c>
      <c r="JI144" t="s">
        <v>1728</v>
      </c>
      <c r="JJ144" t="s">
        <v>1729</v>
      </c>
      <c r="JK144" t="s">
        <v>1729</v>
      </c>
      <c r="JL144" t="s">
        <v>1729</v>
      </c>
      <c r="JM144" t="s">
        <v>1729</v>
      </c>
      <c r="JN144" t="s">
        <v>1729</v>
      </c>
      <c r="JO144" t="s">
        <v>1729</v>
      </c>
      <c r="JP144" t="s">
        <v>1729</v>
      </c>
      <c r="JQ144" t="s">
        <v>1729</v>
      </c>
      <c r="JR144" t="s">
        <v>1729</v>
      </c>
      <c r="JS144" t="s">
        <v>1730</v>
      </c>
      <c r="JT144" t="s">
        <v>1730</v>
      </c>
      <c r="JU144" t="s">
        <v>1730</v>
      </c>
      <c r="JV144" t="s">
        <v>1730</v>
      </c>
      <c r="JW144" t="s">
        <v>1730</v>
      </c>
      <c r="JX144" t="s">
        <v>1730</v>
      </c>
      <c r="JY144" t="s">
        <v>1730</v>
      </c>
      <c r="JZ144" t="s">
        <v>1730</v>
      </c>
      <c r="KA144" t="s">
        <v>1730</v>
      </c>
      <c r="KB144" t="s">
        <v>1730</v>
      </c>
      <c r="KC144" t="s">
        <v>1730</v>
      </c>
      <c r="KD144" t="s">
        <v>1730</v>
      </c>
      <c r="KE144" t="s">
        <v>1729</v>
      </c>
      <c r="KF144" t="s">
        <v>1730</v>
      </c>
      <c r="KG144" t="s">
        <v>1730</v>
      </c>
      <c r="KH144" t="s">
        <v>1729</v>
      </c>
      <c r="KI144" t="s">
        <v>1729</v>
      </c>
      <c r="KJ144" t="s">
        <v>1729</v>
      </c>
      <c r="KK144" t="s">
        <v>1729</v>
      </c>
      <c r="KL144" t="s">
        <v>1729</v>
      </c>
      <c r="KM144" t="s">
        <v>1729</v>
      </c>
      <c r="KN144" t="s">
        <v>1729</v>
      </c>
      <c r="KO144" t="s">
        <v>1729</v>
      </c>
      <c r="KP144" t="s">
        <v>1729</v>
      </c>
      <c r="KQ144" t="s">
        <v>1729</v>
      </c>
      <c r="KR144" t="s">
        <v>1729</v>
      </c>
      <c r="KS144" t="s">
        <v>1729</v>
      </c>
      <c r="KT144" t="s">
        <v>1729</v>
      </c>
      <c r="KU144" t="s">
        <v>1729</v>
      </c>
      <c r="KV144" t="s">
        <v>1729</v>
      </c>
      <c r="KW144" t="s">
        <v>1729</v>
      </c>
      <c r="KX144" t="s">
        <v>1729</v>
      </c>
      <c r="KY144" t="s">
        <v>1729</v>
      </c>
      <c r="KZ144" t="s">
        <v>1729</v>
      </c>
      <c r="LA144" t="s">
        <v>1728</v>
      </c>
      <c r="LB144" t="s">
        <v>1729</v>
      </c>
      <c r="LC144" t="s">
        <v>1730</v>
      </c>
      <c r="LD144" t="s">
        <v>1729</v>
      </c>
      <c r="LE144" t="s">
        <v>1729</v>
      </c>
      <c r="LF144" t="s">
        <v>1729</v>
      </c>
      <c r="LG144" t="s">
        <v>1729</v>
      </c>
      <c r="LH144" t="s">
        <v>1729</v>
      </c>
      <c r="LI144" t="s">
        <v>1729</v>
      </c>
      <c r="LJ144" t="s">
        <v>1729</v>
      </c>
      <c r="LK144" t="s">
        <v>1729</v>
      </c>
      <c r="LL144" t="s">
        <v>1729</v>
      </c>
      <c r="LM144" t="s">
        <v>1729</v>
      </c>
      <c r="LN144" t="s">
        <v>1729</v>
      </c>
      <c r="LO144" t="s">
        <v>1729</v>
      </c>
      <c r="LP144" t="s">
        <v>1729</v>
      </c>
      <c r="LQ144" t="s">
        <v>1729</v>
      </c>
      <c r="LR144" t="s">
        <v>1729</v>
      </c>
      <c r="LS144" t="s">
        <v>1729</v>
      </c>
      <c r="LT144" t="s">
        <v>1729</v>
      </c>
      <c r="LU144" t="s">
        <v>1729</v>
      </c>
      <c r="LV144" t="s">
        <v>1729</v>
      </c>
      <c r="LW144" t="s">
        <v>1729</v>
      </c>
      <c r="LX144" t="s">
        <v>1729</v>
      </c>
      <c r="LY144" t="s">
        <v>1729</v>
      </c>
      <c r="LZ144" t="s">
        <v>1729</v>
      </c>
      <c r="MA144" t="s">
        <v>1729</v>
      </c>
      <c r="MB144" t="s">
        <v>1729</v>
      </c>
      <c r="MC144" t="s">
        <v>1729</v>
      </c>
      <c r="MD144" t="s">
        <v>1729</v>
      </c>
      <c r="ME144" t="s">
        <v>1729</v>
      </c>
      <c r="MF144" t="s">
        <v>1729</v>
      </c>
      <c r="MG144" t="s">
        <v>1729</v>
      </c>
      <c r="MH144" t="s">
        <v>1729</v>
      </c>
      <c r="MI144" t="s">
        <v>1729</v>
      </c>
      <c r="MJ144" t="s">
        <v>1729</v>
      </c>
      <c r="MK144" t="s">
        <v>1729</v>
      </c>
      <c r="ML144" t="s">
        <v>1729</v>
      </c>
      <c r="MM144" t="s">
        <v>1730</v>
      </c>
      <c r="MN144" t="s">
        <v>1730</v>
      </c>
      <c r="MO144" t="s">
        <v>1730</v>
      </c>
      <c r="MP144" t="s">
        <v>1730</v>
      </c>
      <c r="MQ144" t="s">
        <v>1730</v>
      </c>
      <c r="MR144" t="s">
        <v>1730</v>
      </c>
      <c r="MS144" t="s">
        <v>1729</v>
      </c>
      <c r="MT144" t="s">
        <v>1729</v>
      </c>
      <c r="MU144" t="s">
        <v>1729</v>
      </c>
      <c r="MV144" t="s">
        <v>1729</v>
      </c>
      <c r="MW144" t="s">
        <v>1729</v>
      </c>
      <c r="MX144" t="s">
        <v>1729</v>
      </c>
      <c r="MY144" t="s">
        <v>1729</v>
      </c>
      <c r="MZ144" t="s">
        <v>1729</v>
      </c>
      <c r="NA144" t="s">
        <v>1729</v>
      </c>
      <c r="NB144" t="s">
        <v>1729</v>
      </c>
      <c r="NC144" t="s">
        <v>1729</v>
      </c>
      <c r="ND144" t="s">
        <v>1729</v>
      </c>
      <c r="NE144" t="s">
        <v>1729</v>
      </c>
      <c r="NF144" t="s">
        <v>1729</v>
      </c>
      <c r="NG144" t="s">
        <v>1729</v>
      </c>
      <c r="NH144" t="s">
        <v>1729</v>
      </c>
      <c r="NI144" t="s">
        <v>1729</v>
      </c>
      <c r="NJ144" t="s">
        <v>1729</v>
      </c>
      <c r="NK144" t="s">
        <v>1729</v>
      </c>
      <c r="NL144" t="s">
        <v>1729</v>
      </c>
      <c r="NM144" t="s">
        <v>1729</v>
      </c>
      <c r="NN144" t="s">
        <v>1729</v>
      </c>
      <c r="NO144" t="s">
        <v>1729</v>
      </c>
      <c r="NP144" t="s">
        <v>1729</v>
      </c>
      <c r="NQ144" t="s">
        <v>1729</v>
      </c>
      <c r="NR144" t="s">
        <v>1729</v>
      </c>
      <c r="NS144" t="s">
        <v>1729</v>
      </c>
      <c r="NT144" t="s">
        <v>1729</v>
      </c>
      <c r="NU144" t="s">
        <v>1729</v>
      </c>
      <c r="NV144" t="s">
        <v>1729</v>
      </c>
      <c r="NW144" t="s">
        <v>1729</v>
      </c>
      <c r="NX144" t="s">
        <v>1729</v>
      </c>
      <c r="NY144" t="s">
        <v>1729</v>
      </c>
      <c r="NZ144" t="s">
        <v>1729</v>
      </c>
      <c r="OA144" t="s">
        <v>1729</v>
      </c>
      <c r="OB144" t="s">
        <v>1729</v>
      </c>
      <c r="OC144" t="s">
        <v>1730</v>
      </c>
      <c r="OD144" t="s">
        <v>1730</v>
      </c>
      <c r="OE144" t="s">
        <v>1730</v>
      </c>
      <c r="OF144" t="s">
        <v>1730</v>
      </c>
      <c r="OG144" t="s">
        <v>1730</v>
      </c>
      <c r="OH144" t="s">
        <v>1730</v>
      </c>
      <c r="OI144" t="s">
        <v>1730</v>
      </c>
      <c r="OJ144" t="s">
        <v>1730</v>
      </c>
      <c r="OK144" t="s">
        <v>1730</v>
      </c>
      <c r="OL144" t="s">
        <v>1730</v>
      </c>
      <c r="OM144" t="s">
        <v>1730</v>
      </c>
      <c r="ON144" t="s">
        <v>1730</v>
      </c>
      <c r="OO144" t="s">
        <v>1730</v>
      </c>
      <c r="OP144" t="s">
        <v>1730</v>
      </c>
      <c r="OQ144" t="s">
        <v>1730</v>
      </c>
      <c r="OR144" t="s">
        <v>1730</v>
      </c>
      <c r="OS144" t="s">
        <v>1730</v>
      </c>
      <c r="OT144" t="s">
        <v>1730</v>
      </c>
      <c r="OU144" t="s">
        <v>1730</v>
      </c>
      <c r="OV144" t="s">
        <v>1730</v>
      </c>
      <c r="OW144" t="s">
        <v>1730</v>
      </c>
      <c r="OX144" t="s">
        <v>1730</v>
      </c>
      <c r="OY144" t="s">
        <v>1730</v>
      </c>
      <c r="OZ144" t="s">
        <v>1730</v>
      </c>
      <c r="PA144" t="s">
        <v>1730</v>
      </c>
      <c r="PB144" t="s">
        <v>1730</v>
      </c>
      <c r="PC144" t="s">
        <v>1730</v>
      </c>
      <c r="PD144" t="s">
        <v>1730</v>
      </c>
      <c r="PE144" t="s">
        <v>1730</v>
      </c>
      <c r="PF144" t="s">
        <v>1730</v>
      </c>
      <c r="PG144" t="s">
        <v>1730</v>
      </c>
      <c r="PH144" t="s">
        <v>1730</v>
      </c>
      <c r="PI144" t="s">
        <v>1730</v>
      </c>
      <c r="PJ144" t="s">
        <v>1730</v>
      </c>
      <c r="PK144" t="s">
        <v>1730</v>
      </c>
      <c r="PL144" t="s">
        <v>1729</v>
      </c>
      <c r="PM144" t="s">
        <v>1729</v>
      </c>
      <c r="PN144" t="s">
        <v>1729</v>
      </c>
      <c r="PO144" t="s">
        <v>1729</v>
      </c>
      <c r="PP144" t="s">
        <v>1729</v>
      </c>
      <c r="PQ144" t="s">
        <v>1729</v>
      </c>
      <c r="PR144" t="s">
        <v>1729</v>
      </c>
      <c r="PS144" t="s">
        <v>1729</v>
      </c>
      <c r="PT144" t="s">
        <v>1729</v>
      </c>
      <c r="PU144" t="s">
        <v>1729</v>
      </c>
      <c r="PV144" t="s">
        <v>1729</v>
      </c>
      <c r="PW144" t="s">
        <v>1729</v>
      </c>
      <c r="PX144" t="s">
        <v>1729</v>
      </c>
      <c r="PY144" t="s">
        <v>1729</v>
      </c>
      <c r="PZ144" t="s">
        <v>1729</v>
      </c>
      <c r="QA144" t="s">
        <v>1729</v>
      </c>
      <c r="QB144" t="s">
        <v>1729</v>
      </c>
      <c r="QC144" t="s">
        <v>1729</v>
      </c>
      <c r="QD144" t="s">
        <v>1729</v>
      </c>
      <c r="QE144" t="s">
        <v>1729</v>
      </c>
      <c r="QF144" t="s">
        <v>1729</v>
      </c>
      <c r="QG144" t="s">
        <v>1729</v>
      </c>
      <c r="QH144" t="s">
        <v>1729</v>
      </c>
      <c r="QI144" t="s">
        <v>1729</v>
      </c>
      <c r="QJ144" t="s">
        <v>1729</v>
      </c>
      <c r="QK144" t="s">
        <v>1729</v>
      </c>
      <c r="QL144" t="s">
        <v>1729</v>
      </c>
      <c r="QM144" t="s">
        <v>1729</v>
      </c>
      <c r="QN144" t="s">
        <v>1729</v>
      </c>
      <c r="QO144" t="s">
        <v>1729</v>
      </c>
      <c r="QP144" t="s">
        <v>1729</v>
      </c>
      <c r="QQ144" t="s">
        <v>1729</v>
      </c>
      <c r="QR144" t="s">
        <v>1729</v>
      </c>
      <c r="QS144" t="s">
        <v>1729</v>
      </c>
      <c r="QT144" t="s">
        <v>1729</v>
      </c>
      <c r="QU144" t="s">
        <v>1729</v>
      </c>
      <c r="QV144" t="s">
        <v>1729</v>
      </c>
      <c r="QW144" t="s">
        <v>1729</v>
      </c>
      <c r="QX144" t="s">
        <v>1729</v>
      </c>
      <c r="QY144" t="s">
        <v>1729</v>
      </c>
      <c r="QZ144" t="s">
        <v>1729</v>
      </c>
      <c r="RA144" t="s">
        <v>1729</v>
      </c>
      <c r="RB144" t="s">
        <v>1729</v>
      </c>
      <c r="RC144" t="s">
        <v>1729</v>
      </c>
      <c r="RD144" t="s">
        <v>1730</v>
      </c>
      <c r="RE144" t="s">
        <v>1728</v>
      </c>
      <c r="RF144" t="s">
        <v>1729</v>
      </c>
      <c r="RG144" t="s">
        <v>1729</v>
      </c>
      <c r="RH144" t="s">
        <v>1729</v>
      </c>
      <c r="RI144" t="s">
        <v>1729</v>
      </c>
      <c r="RJ144" t="s">
        <v>1729</v>
      </c>
      <c r="RK144" t="s">
        <v>1729</v>
      </c>
      <c r="RL144" t="s">
        <v>1728</v>
      </c>
      <c r="RM144" t="s">
        <v>1729</v>
      </c>
      <c r="RN144" t="s">
        <v>1729</v>
      </c>
      <c r="RO144" t="s">
        <v>1729</v>
      </c>
      <c r="RP144" t="s">
        <v>1729</v>
      </c>
      <c r="RQ144" t="s">
        <v>1729</v>
      </c>
      <c r="RR144" t="s">
        <v>1729</v>
      </c>
      <c r="RS144" t="s">
        <v>1729</v>
      </c>
      <c r="RT144" t="s">
        <v>1729</v>
      </c>
      <c r="RU144" t="s">
        <v>1729</v>
      </c>
      <c r="RV144" t="s">
        <v>1729</v>
      </c>
      <c r="RW144" t="s">
        <v>1729</v>
      </c>
      <c r="RX144" t="s">
        <v>1729</v>
      </c>
      <c r="RY144" t="s">
        <v>1729</v>
      </c>
      <c r="RZ144" t="s">
        <v>1729</v>
      </c>
      <c r="SA144" t="s">
        <v>1729</v>
      </c>
      <c r="SB144" t="s">
        <v>1729</v>
      </c>
      <c r="SC144" t="s">
        <v>1729</v>
      </c>
      <c r="SD144" t="s">
        <v>1729</v>
      </c>
      <c r="SE144" t="s">
        <v>1729</v>
      </c>
      <c r="SF144" t="s">
        <v>1729</v>
      </c>
      <c r="SG144" t="s">
        <v>1729</v>
      </c>
      <c r="SH144" t="s">
        <v>1729</v>
      </c>
      <c r="SI144" t="s">
        <v>1729</v>
      </c>
      <c r="SJ144" t="s">
        <v>1729</v>
      </c>
      <c r="SK144" t="s">
        <v>1729</v>
      </c>
      <c r="SL144" t="s">
        <v>1729</v>
      </c>
      <c r="SM144" t="s">
        <v>1729</v>
      </c>
      <c r="SN144" t="s">
        <v>1729</v>
      </c>
      <c r="SO144" t="s">
        <v>1729</v>
      </c>
      <c r="SP144" t="s">
        <v>1729</v>
      </c>
      <c r="SQ144" t="s">
        <v>1729</v>
      </c>
      <c r="SR144" t="s">
        <v>1730</v>
      </c>
      <c r="SS144" t="s">
        <v>1730</v>
      </c>
      <c r="ST144" t="s">
        <v>1730</v>
      </c>
      <c r="SU144" t="s">
        <v>1730</v>
      </c>
      <c r="SV144" t="s">
        <v>1730</v>
      </c>
      <c r="SW144" t="s">
        <v>1730</v>
      </c>
      <c r="SX144" t="s">
        <v>1730</v>
      </c>
      <c r="SY144" t="s">
        <v>1729</v>
      </c>
      <c r="SZ144" t="s">
        <v>1729</v>
      </c>
      <c r="TA144" t="s">
        <v>1730</v>
      </c>
      <c r="TB144" t="s">
        <v>1729</v>
      </c>
      <c r="TC144" t="s">
        <v>1729</v>
      </c>
      <c r="TD144" t="s">
        <v>1729</v>
      </c>
      <c r="TE144" t="s">
        <v>1729</v>
      </c>
      <c r="TF144" t="s">
        <v>1729</v>
      </c>
      <c r="TG144" t="s">
        <v>1729</v>
      </c>
      <c r="TH144" t="s">
        <v>1729</v>
      </c>
      <c r="TI144" t="s">
        <v>1729</v>
      </c>
      <c r="TJ144" t="s">
        <v>1729</v>
      </c>
      <c r="TK144" t="s">
        <v>1729</v>
      </c>
      <c r="TL144" t="s">
        <v>1729</v>
      </c>
      <c r="TM144" t="s">
        <v>1729</v>
      </c>
      <c r="TN144" t="s">
        <v>1729</v>
      </c>
      <c r="TO144" t="s">
        <v>1729</v>
      </c>
      <c r="TP144" t="s">
        <v>1729</v>
      </c>
      <c r="TQ144" t="s">
        <v>1729</v>
      </c>
      <c r="TR144" t="s">
        <v>1729</v>
      </c>
      <c r="TS144" t="s">
        <v>1729</v>
      </c>
      <c r="TT144" t="s">
        <v>1729</v>
      </c>
      <c r="TU144" t="s">
        <v>1729</v>
      </c>
      <c r="TV144" t="s">
        <v>1729</v>
      </c>
      <c r="TW144" t="s">
        <v>1729</v>
      </c>
      <c r="TX144" t="s">
        <v>1729</v>
      </c>
      <c r="TY144" t="s">
        <v>1729</v>
      </c>
      <c r="TZ144" t="s">
        <v>1729</v>
      </c>
      <c r="UA144" t="s">
        <v>1729</v>
      </c>
      <c r="UB144" t="s">
        <v>1729</v>
      </c>
      <c r="UC144" t="s">
        <v>1729</v>
      </c>
      <c r="UD144" t="s">
        <v>1729</v>
      </c>
      <c r="UE144" t="s">
        <v>1729</v>
      </c>
      <c r="UF144" t="s">
        <v>1729</v>
      </c>
      <c r="UG144" t="s">
        <v>1729</v>
      </c>
      <c r="UH144" t="s">
        <v>1729</v>
      </c>
      <c r="UI144" t="s">
        <v>1729</v>
      </c>
      <c r="UJ144" t="s">
        <v>1729</v>
      </c>
      <c r="UK144" t="s">
        <v>1729</v>
      </c>
      <c r="UL144" t="s">
        <v>1729</v>
      </c>
      <c r="UM144" t="s">
        <v>1729</v>
      </c>
      <c r="UN144" t="s">
        <v>1729</v>
      </c>
      <c r="UO144" t="s">
        <v>1729</v>
      </c>
      <c r="UP144" t="s">
        <v>1729</v>
      </c>
      <c r="UQ144" t="s">
        <v>1729</v>
      </c>
      <c r="UR144" t="s">
        <v>1729</v>
      </c>
      <c r="US144" t="s">
        <v>1730</v>
      </c>
      <c r="UT144" t="s">
        <v>1730</v>
      </c>
      <c r="UU144" t="s">
        <v>1730</v>
      </c>
      <c r="UV144" t="s">
        <v>1730</v>
      </c>
      <c r="UW144" t="s">
        <v>1730</v>
      </c>
      <c r="UX144" t="s">
        <v>1730</v>
      </c>
      <c r="UY144" t="s">
        <v>1729</v>
      </c>
      <c r="UZ144" t="s">
        <v>1729</v>
      </c>
      <c r="VA144" t="s">
        <v>1730</v>
      </c>
      <c r="VB144" t="s">
        <v>1730</v>
      </c>
      <c r="VC144" t="s">
        <v>1730</v>
      </c>
      <c r="VD144" t="s">
        <v>1730</v>
      </c>
      <c r="VE144" t="s">
        <v>1730</v>
      </c>
      <c r="VF144" t="s">
        <v>1730</v>
      </c>
      <c r="VG144" t="s">
        <v>1730</v>
      </c>
      <c r="VH144" t="s">
        <v>1730</v>
      </c>
      <c r="VI144" t="s">
        <v>1730</v>
      </c>
      <c r="VJ144" t="s">
        <v>1730</v>
      </c>
      <c r="VK144" t="s">
        <v>1730</v>
      </c>
      <c r="VL144" t="s">
        <v>1730</v>
      </c>
      <c r="VM144" t="s">
        <v>1730</v>
      </c>
      <c r="VN144" t="s">
        <v>1730</v>
      </c>
      <c r="VO144" t="s">
        <v>1730</v>
      </c>
      <c r="VP144" t="s">
        <v>1730</v>
      </c>
      <c r="VQ144" t="s">
        <v>1730</v>
      </c>
      <c r="VR144" t="s">
        <v>1730</v>
      </c>
      <c r="VS144" t="s">
        <v>1730</v>
      </c>
      <c r="VT144" t="s">
        <v>1730</v>
      </c>
      <c r="VU144" t="s">
        <v>1730</v>
      </c>
      <c r="VV144" t="s">
        <v>1730</v>
      </c>
      <c r="VW144" t="s">
        <v>1730</v>
      </c>
      <c r="VX144" t="s">
        <v>1729</v>
      </c>
      <c r="VY144" t="s">
        <v>1729</v>
      </c>
      <c r="VZ144" t="s">
        <v>1729</v>
      </c>
      <c r="WA144" t="s">
        <v>1729</v>
      </c>
      <c r="WB144" t="s">
        <v>1728</v>
      </c>
      <c r="WC144" t="s">
        <v>1729</v>
      </c>
      <c r="WD144" t="s">
        <v>1729</v>
      </c>
      <c r="WE144" t="s">
        <v>1729</v>
      </c>
      <c r="WF144" t="s">
        <v>1729</v>
      </c>
      <c r="WG144" t="s">
        <v>1729</v>
      </c>
      <c r="WH144" t="s">
        <v>1729</v>
      </c>
      <c r="WI144" t="s">
        <v>1729</v>
      </c>
      <c r="WJ144" t="s">
        <v>1729</v>
      </c>
      <c r="WK144" t="s">
        <v>1729</v>
      </c>
      <c r="WL144" t="s">
        <v>1730</v>
      </c>
      <c r="WM144" t="s">
        <v>1729</v>
      </c>
      <c r="WN144" t="s">
        <v>1729</v>
      </c>
      <c r="WO144" t="s">
        <v>1729</v>
      </c>
      <c r="WP144" t="s">
        <v>1729</v>
      </c>
      <c r="WQ144" t="s">
        <v>1729</v>
      </c>
      <c r="WR144" t="s">
        <v>1729</v>
      </c>
      <c r="WS144" t="s">
        <v>1729</v>
      </c>
      <c r="WT144" t="s">
        <v>1729</v>
      </c>
      <c r="WU144" t="s">
        <v>1729</v>
      </c>
      <c r="WV144" t="s">
        <v>1729</v>
      </c>
      <c r="WW144" t="s">
        <v>1729</v>
      </c>
      <c r="WX144" t="s">
        <v>1729</v>
      </c>
      <c r="WY144" t="s">
        <v>1729</v>
      </c>
      <c r="WZ144" t="s">
        <v>1729</v>
      </c>
      <c r="XA144" t="s">
        <v>1729</v>
      </c>
      <c r="XB144" t="s">
        <v>1729</v>
      </c>
      <c r="XC144" t="s">
        <v>1729</v>
      </c>
      <c r="XD144" t="s">
        <v>1729</v>
      </c>
      <c r="XE144" t="s">
        <v>1729</v>
      </c>
      <c r="XF144" t="s">
        <v>1729</v>
      </c>
      <c r="XG144" t="s">
        <v>1729</v>
      </c>
      <c r="XH144" t="s">
        <v>1729</v>
      </c>
      <c r="XI144" t="s">
        <v>1729</v>
      </c>
      <c r="XJ144" t="s">
        <v>1729</v>
      </c>
      <c r="XK144" t="s">
        <v>1729</v>
      </c>
      <c r="XL144" t="s">
        <v>1729</v>
      </c>
      <c r="XM144" t="s">
        <v>1729</v>
      </c>
      <c r="XN144" t="s">
        <v>1729</v>
      </c>
      <c r="XO144" t="s">
        <v>1729</v>
      </c>
      <c r="XP144" t="s">
        <v>1729</v>
      </c>
      <c r="XQ144" t="s">
        <v>1729</v>
      </c>
      <c r="XR144" t="s">
        <v>1729</v>
      </c>
      <c r="XS144" t="s">
        <v>1729</v>
      </c>
      <c r="XT144" t="s">
        <v>1728</v>
      </c>
      <c r="XU144" t="s">
        <v>1729</v>
      </c>
      <c r="XV144" t="s">
        <v>1729</v>
      </c>
      <c r="XW144" t="s">
        <v>1729</v>
      </c>
      <c r="XX144" t="s">
        <v>1729</v>
      </c>
      <c r="XY144" t="s">
        <v>1729</v>
      </c>
      <c r="XZ144" t="s">
        <v>1729</v>
      </c>
      <c r="YA144" t="s">
        <v>1729</v>
      </c>
      <c r="YB144" t="s">
        <v>1729</v>
      </c>
      <c r="YC144" t="s">
        <v>1729</v>
      </c>
      <c r="YD144" t="s">
        <v>1729</v>
      </c>
      <c r="YE144" t="s">
        <v>1729</v>
      </c>
      <c r="YF144" t="s">
        <v>1729</v>
      </c>
      <c r="YG144" t="s">
        <v>1729</v>
      </c>
      <c r="YH144" t="s">
        <v>1729</v>
      </c>
      <c r="YI144" t="s">
        <v>1729</v>
      </c>
      <c r="YJ144" t="s">
        <v>1729</v>
      </c>
      <c r="YK144" t="s">
        <v>1729</v>
      </c>
      <c r="YL144" t="s">
        <v>1729</v>
      </c>
      <c r="YM144" t="s">
        <v>1729</v>
      </c>
      <c r="YN144" t="s">
        <v>1729</v>
      </c>
      <c r="YO144" t="s">
        <v>1729</v>
      </c>
      <c r="YP144" t="s">
        <v>1729</v>
      </c>
      <c r="YQ144" t="s">
        <v>1729</v>
      </c>
      <c r="YR144" t="s">
        <v>1729</v>
      </c>
      <c r="YS144" t="s">
        <v>1729</v>
      </c>
      <c r="YT144" t="s">
        <v>1729</v>
      </c>
      <c r="YU144" t="s">
        <v>1729</v>
      </c>
      <c r="YV144" t="s">
        <v>1729</v>
      </c>
      <c r="YW144" t="s">
        <v>1729</v>
      </c>
      <c r="YX144" t="s">
        <v>1729</v>
      </c>
      <c r="YY144" t="s">
        <v>1729</v>
      </c>
      <c r="YZ144" t="s">
        <v>1729</v>
      </c>
      <c r="ZA144" t="s">
        <v>1729</v>
      </c>
      <c r="ZB144" t="s">
        <v>1729</v>
      </c>
      <c r="ZC144" t="s">
        <v>1729</v>
      </c>
      <c r="ZD144" t="s">
        <v>1729</v>
      </c>
      <c r="ZE144" t="s">
        <v>1729</v>
      </c>
      <c r="ZF144" t="s">
        <v>1729</v>
      </c>
      <c r="ZG144" t="s">
        <v>1729</v>
      </c>
      <c r="ZH144" t="s">
        <v>1729</v>
      </c>
      <c r="ZI144" t="s">
        <v>1729</v>
      </c>
      <c r="ZJ144" t="s">
        <v>1729</v>
      </c>
      <c r="ZK144" t="s">
        <v>1729</v>
      </c>
      <c r="ZL144" t="s">
        <v>1729</v>
      </c>
      <c r="ZM144" t="s">
        <v>1730</v>
      </c>
      <c r="ZN144" t="s">
        <v>1730</v>
      </c>
      <c r="ZO144" t="s">
        <v>1730</v>
      </c>
      <c r="ZP144" t="s">
        <v>1730</v>
      </c>
      <c r="ZQ144" t="s">
        <v>1730</v>
      </c>
      <c r="ZR144" t="s">
        <v>1730</v>
      </c>
      <c r="ZS144" t="s">
        <v>1730</v>
      </c>
      <c r="ZT144" t="s">
        <v>1730</v>
      </c>
      <c r="ZU144" t="s">
        <v>1730</v>
      </c>
      <c r="ZV144" t="s">
        <v>1729</v>
      </c>
      <c r="ZW144" t="s">
        <v>1729</v>
      </c>
      <c r="ZX144" t="s">
        <v>1729</v>
      </c>
      <c r="ZY144" t="s">
        <v>1729</v>
      </c>
      <c r="ZZ144" t="s">
        <v>1729</v>
      </c>
      <c r="AAA144" t="s">
        <v>1729</v>
      </c>
      <c r="AAB144" t="s">
        <v>1729</v>
      </c>
      <c r="AAC144" t="s">
        <v>1729</v>
      </c>
      <c r="AAD144" t="s">
        <v>1729</v>
      </c>
      <c r="AAE144" t="s">
        <v>1729</v>
      </c>
      <c r="AAF144" t="s">
        <v>1729</v>
      </c>
      <c r="AAG144" t="s">
        <v>1729</v>
      </c>
      <c r="AAH144" t="s">
        <v>1729</v>
      </c>
      <c r="AAI144" t="s">
        <v>1729</v>
      </c>
      <c r="AAJ144" t="s">
        <v>1729</v>
      </c>
      <c r="AAK144" t="s">
        <v>1729</v>
      </c>
      <c r="AAL144" t="s">
        <v>1729</v>
      </c>
      <c r="AAM144" t="s">
        <v>1729</v>
      </c>
      <c r="AAN144" t="s">
        <v>1729</v>
      </c>
      <c r="AAO144" t="s">
        <v>1729</v>
      </c>
      <c r="AAP144" t="s">
        <v>1729</v>
      </c>
      <c r="AAQ144" t="s">
        <v>1729</v>
      </c>
      <c r="AAR144" t="s">
        <v>1729</v>
      </c>
      <c r="AAS144" t="s">
        <v>1729</v>
      </c>
      <c r="AAT144" t="s">
        <v>1729</v>
      </c>
      <c r="AAU144" t="s">
        <v>1729</v>
      </c>
      <c r="AAV144" t="s">
        <v>1729</v>
      </c>
      <c r="AAW144" t="s">
        <v>1729</v>
      </c>
      <c r="AAX144" t="s">
        <v>1729</v>
      </c>
      <c r="AAY144" t="s">
        <v>1730</v>
      </c>
      <c r="AAZ144" t="s">
        <v>1730</v>
      </c>
      <c r="ABA144" t="s">
        <v>1730</v>
      </c>
      <c r="ABB144" t="s">
        <v>1730</v>
      </c>
      <c r="ABC144" t="s">
        <v>1730</v>
      </c>
      <c r="ABD144" t="s">
        <v>1730</v>
      </c>
      <c r="ABE144" t="s">
        <v>1730</v>
      </c>
      <c r="ABF144" t="s">
        <v>1730</v>
      </c>
      <c r="ABG144" t="s">
        <v>1730</v>
      </c>
      <c r="ABH144" t="s">
        <v>1730</v>
      </c>
      <c r="ABI144" t="s">
        <v>1729</v>
      </c>
      <c r="ABJ144" t="s">
        <v>1729</v>
      </c>
      <c r="ABK144" t="s">
        <v>1730</v>
      </c>
      <c r="ABL144" t="s">
        <v>1730</v>
      </c>
      <c r="ABM144" t="s">
        <v>1730</v>
      </c>
      <c r="ABN144" t="s">
        <v>1730</v>
      </c>
      <c r="ABO144" t="s">
        <v>1730</v>
      </c>
      <c r="ABP144" t="s">
        <v>1730</v>
      </c>
      <c r="ABQ144" t="s">
        <v>1730</v>
      </c>
      <c r="ABR144" t="s">
        <v>1730</v>
      </c>
      <c r="ABS144" t="s">
        <v>1730</v>
      </c>
      <c r="ABT144" t="s">
        <v>1730</v>
      </c>
      <c r="ABU144" t="s">
        <v>1730</v>
      </c>
      <c r="ABV144" t="s">
        <v>1730</v>
      </c>
      <c r="ABW144" t="s">
        <v>1730</v>
      </c>
      <c r="ABX144" t="s">
        <v>1730</v>
      </c>
      <c r="ABY144" t="s">
        <v>1730</v>
      </c>
      <c r="ABZ144" t="s">
        <v>1730</v>
      </c>
      <c r="ACA144" t="s">
        <v>1730</v>
      </c>
      <c r="ACB144" t="s">
        <v>1730</v>
      </c>
      <c r="ACC144" t="s">
        <v>1728</v>
      </c>
      <c r="ACD144" t="s">
        <v>1730</v>
      </c>
      <c r="ACE144" t="s">
        <v>1730</v>
      </c>
      <c r="ACF144" t="s">
        <v>1730</v>
      </c>
      <c r="ACG144" t="s">
        <v>1730</v>
      </c>
      <c r="ACH144" t="s">
        <v>1730</v>
      </c>
      <c r="ACI144" t="s">
        <v>1730</v>
      </c>
      <c r="ACJ144" t="s">
        <v>1730</v>
      </c>
      <c r="ACK144" t="s">
        <v>1730</v>
      </c>
      <c r="ACL144" t="s">
        <v>1730</v>
      </c>
      <c r="ACM144" t="s">
        <v>1730</v>
      </c>
      <c r="ACN144" t="s">
        <v>1730</v>
      </c>
      <c r="ACO144" t="s">
        <v>1730</v>
      </c>
      <c r="ACP144" t="s">
        <v>1730</v>
      </c>
      <c r="ACQ144" t="s">
        <v>1730</v>
      </c>
      <c r="ACR144" t="s">
        <v>1730</v>
      </c>
      <c r="ACS144" t="s">
        <v>1730</v>
      </c>
      <c r="ACT144" t="s">
        <v>1730</v>
      </c>
      <c r="ACU144" t="s">
        <v>1730</v>
      </c>
      <c r="ACV144" t="s">
        <v>1730</v>
      </c>
      <c r="ACW144" t="s">
        <v>1730</v>
      </c>
      <c r="ACX144" t="s">
        <v>1730</v>
      </c>
      <c r="ACY144" t="s">
        <v>1730</v>
      </c>
      <c r="ACZ144" t="s">
        <v>1730</v>
      </c>
      <c r="ADA144" t="s">
        <v>1730</v>
      </c>
      <c r="ADB144" t="s">
        <v>1730</v>
      </c>
      <c r="ADC144" t="s">
        <v>1730</v>
      </c>
      <c r="ADD144" t="s">
        <v>1729</v>
      </c>
      <c r="ADE144" t="s">
        <v>1730</v>
      </c>
      <c r="ADF144" t="s">
        <v>1730</v>
      </c>
      <c r="ADG144" t="s">
        <v>1730</v>
      </c>
      <c r="ADH144" t="s">
        <v>1730</v>
      </c>
      <c r="ADI144" t="s">
        <v>1730</v>
      </c>
      <c r="ADJ144" t="s">
        <v>1730</v>
      </c>
      <c r="ADK144" t="s">
        <v>1730</v>
      </c>
      <c r="ADL144" t="s">
        <v>1730</v>
      </c>
      <c r="ADM144" t="s">
        <v>1730</v>
      </c>
      <c r="ADN144" t="s">
        <v>1730</v>
      </c>
      <c r="ADO144" t="s">
        <v>1730</v>
      </c>
      <c r="ADP144" t="s">
        <v>1730</v>
      </c>
      <c r="ADQ144" t="s">
        <v>1730</v>
      </c>
      <c r="ADR144" t="s">
        <v>1730</v>
      </c>
      <c r="ADS144" t="s">
        <v>1730</v>
      </c>
      <c r="ADT144" t="s">
        <v>1730</v>
      </c>
      <c r="ADU144" t="s">
        <v>1729</v>
      </c>
      <c r="ADV144" t="s">
        <v>1729</v>
      </c>
      <c r="ADW144" t="s">
        <v>1730</v>
      </c>
      <c r="ADX144" t="s">
        <v>1730</v>
      </c>
      <c r="ADY144" t="s">
        <v>1730</v>
      </c>
      <c r="ADZ144" t="s">
        <v>1730</v>
      </c>
      <c r="AEA144" t="s">
        <v>1730</v>
      </c>
      <c r="AEB144" t="s">
        <v>1730</v>
      </c>
      <c r="AEC144" t="s">
        <v>1730</v>
      </c>
      <c r="AED144" t="s">
        <v>1730</v>
      </c>
      <c r="AEE144" t="s">
        <v>1730</v>
      </c>
      <c r="AEF144" t="s">
        <v>1730</v>
      </c>
      <c r="AEG144" t="s">
        <v>1730</v>
      </c>
      <c r="AEH144" t="s">
        <v>1730</v>
      </c>
      <c r="AEI144" t="s">
        <v>1730</v>
      </c>
      <c r="AEJ144" t="s">
        <v>1730</v>
      </c>
      <c r="AEK144" t="s">
        <v>1730</v>
      </c>
      <c r="AEL144" t="s">
        <v>1730</v>
      </c>
      <c r="AEM144" t="s">
        <v>1730</v>
      </c>
      <c r="AEN144" t="s">
        <v>1730</v>
      </c>
      <c r="AEO144" t="s">
        <v>1730</v>
      </c>
      <c r="AEP144" t="s">
        <v>1730</v>
      </c>
      <c r="AEQ144" t="s">
        <v>1730</v>
      </c>
      <c r="AER144" t="s">
        <v>1730</v>
      </c>
      <c r="AES144" t="s">
        <v>1730</v>
      </c>
      <c r="AET144" t="s">
        <v>1730</v>
      </c>
      <c r="AEU144" t="s">
        <v>1730</v>
      </c>
      <c r="AEV144" t="s">
        <v>1730</v>
      </c>
      <c r="AEW144" t="s">
        <v>1730</v>
      </c>
      <c r="AEX144" t="s">
        <v>1730</v>
      </c>
      <c r="AEY144" t="s">
        <v>1730</v>
      </c>
      <c r="AEZ144" t="s">
        <v>1730</v>
      </c>
      <c r="AFA144" t="s">
        <v>1730</v>
      </c>
      <c r="AFB144" t="s">
        <v>1730</v>
      </c>
      <c r="AFC144" t="s">
        <v>1730</v>
      </c>
      <c r="AFD144" t="s">
        <v>1730</v>
      </c>
      <c r="AFE144" t="s">
        <v>1730</v>
      </c>
      <c r="AFF144" t="s">
        <v>1730</v>
      </c>
      <c r="AFG144" t="s">
        <v>1730</v>
      </c>
      <c r="AFH144" t="s">
        <v>1730</v>
      </c>
      <c r="AFI144" t="s">
        <v>1730</v>
      </c>
      <c r="AFJ144" t="s">
        <v>1730</v>
      </c>
      <c r="AFK144" t="s">
        <v>1730</v>
      </c>
      <c r="AFL144" t="s">
        <v>1730</v>
      </c>
      <c r="AFM144" t="s">
        <v>1730</v>
      </c>
      <c r="AFN144" t="s">
        <v>1730</v>
      </c>
      <c r="AFO144" t="s">
        <v>1730</v>
      </c>
      <c r="AFP144" t="s">
        <v>1730</v>
      </c>
      <c r="AFQ144" t="s">
        <v>1730</v>
      </c>
      <c r="AFR144" t="s">
        <v>1730</v>
      </c>
      <c r="AFS144" t="s">
        <v>1730</v>
      </c>
      <c r="AFT144" t="s">
        <v>1730</v>
      </c>
      <c r="AFU144" t="s">
        <v>1730</v>
      </c>
      <c r="AFV144" t="s">
        <v>1730</v>
      </c>
      <c r="AFW144" t="s">
        <v>1730</v>
      </c>
      <c r="AFX144" t="s">
        <v>1730</v>
      </c>
      <c r="AFY144" t="s">
        <v>1730</v>
      </c>
      <c r="AFZ144" t="s">
        <v>1730</v>
      </c>
      <c r="AGA144" t="s">
        <v>1730</v>
      </c>
      <c r="AGB144" t="s">
        <v>1730</v>
      </c>
      <c r="AGC144" t="s">
        <v>1730</v>
      </c>
      <c r="AGD144" t="s">
        <v>1730</v>
      </c>
      <c r="AGE144" t="s">
        <v>1730</v>
      </c>
      <c r="AGF144" t="s">
        <v>1730</v>
      </c>
      <c r="AGG144" t="s">
        <v>1730</v>
      </c>
      <c r="AGH144" t="s">
        <v>1730</v>
      </c>
      <c r="AGI144" t="s">
        <v>1730</v>
      </c>
      <c r="AGJ144" t="s">
        <v>1730</v>
      </c>
      <c r="AGK144" t="s">
        <v>1730</v>
      </c>
      <c r="AGL144" t="s">
        <v>1730</v>
      </c>
      <c r="AGM144" t="s">
        <v>1730</v>
      </c>
      <c r="AGN144" t="s">
        <v>1730</v>
      </c>
      <c r="AGO144" t="s">
        <v>1730</v>
      </c>
      <c r="AGP144" t="s">
        <v>1730</v>
      </c>
      <c r="AGQ144" t="s">
        <v>1730</v>
      </c>
      <c r="AGR144" t="s">
        <v>1730</v>
      </c>
      <c r="AGS144" t="s">
        <v>1730</v>
      </c>
      <c r="AGT144" t="s">
        <v>1730</v>
      </c>
      <c r="AGU144" t="s">
        <v>1730</v>
      </c>
      <c r="AGV144" t="s">
        <v>1730</v>
      </c>
      <c r="AGW144" t="s">
        <v>1730</v>
      </c>
      <c r="AGX144" t="s">
        <v>1730</v>
      </c>
      <c r="AGY144" t="s">
        <v>1730</v>
      </c>
      <c r="AGZ144" t="s">
        <v>1730</v>
      </c>
      <c r="AHA144" t="s">
        <v>1730</v>
      </c>
      <c r="AHB144" t="s">
        <v>1730</v>
      </c>
      <c r="AHC144" t="s">
        <v>1730</v>
      </c>
      <c r="AHD144" t="s">
        <v>1730</v>
      </c>
      <c r="AHE144" t="s">
        <v>1730</v>
      </c>
      <c r="AHF144" t="s">
        <v>1730</v>
      </c>
      <c r="AHG144" t="s">
        <v>1730</v>
      </c>
      <c r="AHH144" t="s">
        <v>1730</v>
      </c>
      <c r="AHI144" t="s">
        <v>1730</v>
      </c>
      <c r="AHJ144" t="s">
        <v>1730</v>
      </c>
      <c r="AHK144" t="s">
        <v>1730</v>
      </c>
      <c r="AHL144" t="s">
        <v>1730</v>
      </c>
      <c r="AHM144" t="s">
        <v>1730</v>
      </c>
      <c r="AHN144" t="s">
        <v>1730</v>
      </c>
      <c r="AHO144" t="s">
        <v>1729</v>
      </c>
      <c r="AHP144" t="s">
        <v>1730</v>
      </c>
      <c r="AHQ144" t="s">
        <v>1730</v>
      </c>
      <c r="AHR144" t="s">
        <v>1730</v>
      </c>
      <c r="AHS144" t="s">
        <v>1729</v>
      </c>
      <c r="AHT144" t="s">
        <v>1729</v>
      </c>
      <c r="AHU144" t="s">
        <v>1730</v>
      </c>
      <c r="AHV144" t="s">
        <v>1730</v>
      </c>
      <c r="AHW144" t="s">
        <v>1730</v>
      </c>
      <c r="AHX144" t="s">
        <v>1730</v>
      </c>
      <c r="AHY144" t="s">
        <v>1730</v>
      </c>
      <c r="AHZ144" t="s">
        <v>1730</v>
      </c>
      <c r="AIA144" t="s">
        <v>1730</v>
      </c>
      <c r="AIB144" t="s">
        <v>1730</v>
      </c>
      <c r="AIC144" t="s">
        <v>1730</v>
      </c>
      <c r="AID144" t="s">
        <v>1730</v>
      </c>
      <c r="AIE144" t="s">
        <v>1730</v>
      </c>
      <c r="AIF144" t="s">
        <v>1729</v>
      </c>
      <c r="AIG144" t="s">
        <v>1730</v>
      </c>
      <c r="AIH144" t="s">
        <v>1730</v>
      </c>
      <c r="AII144" t="s">
        <v>1730</v>
      </c>
      <c r="AIJ144" t="s">
        <v>1730</v>
      </c>
      <c r="AIK144" t="s">
        <v>1730</v>
      </c>
      <c r="AIL144" t="s">
        <v>1730</v>
      </c>
      <c r="AIM144" t="s">
        <v>1730</v>
      </c>
      <c r="AIN144" t="s">
        <v>1730</v>
      </c>
      <c r="AIO144" t="s">
        <v>1730</v>
      </c>
      <c r="AIP144" t="s">
        <v>1730</v>
      </c>
      <c r="AIQ144" t="s">
        <v>1730</v>
      </c>
      <c r="AIR144" t="s">
        <v>1730</v>
      </c>
      <c r="AIS144" t="s">
        <v>1730</v>
      </c>
      <c r="AIT144" t="s">
        <v>1730</v>
      </c>
      <c r="AIU144" t="s">
        <v>1730</v>
      </c>
      <c r="AIV144" t="s">
        <v>1730</v>
      </c>
      <c r="AIW144" t="s">
        <v>1730</v>
      </c>
      <c r="AIX144" t="s">
        <v>1730</v>
      </c>
      <c r="AIY144" t="s">
        <v>1730</v>
      </c>
      <c r="AIZ144" t="s">
        <v>1730</v>
      </c>
      <c r="AJA144" t="s">
        <v>1730</v>
      </c>
      <c r="AJB144" t="s">
        <v>1730</v>
      </c>
      <c r="AJC144" t="s">
        <v>1730</v>
      </c>
      <c r="AJD144" t="s">
        <v>1730</v>
      </c>
      <c r="AJE144" t="s">
        <v>1730</v>
      </c>
      <c r="AJF144" t="s">
        <v>1730</v>
      </c>
      <c r="AJG144" t="s">
        <v>1730</v>
      </c>
      <c r="AJH144" t="s">
        <v>1730</v>
      </c>
      <c r="AJI144" t="s">
        <v>1730</v>
      </c>
      <c r="AJJ144" t="s">
        <v>1730</v>
      </c>
      <c r="AJK144" t="s">
        <v>1730</v>
      </c>
      <c r="AJL144" t="s">
        <v>1730</v>
      </c>
      <c r="AJM144" t="s">
        <v>1730</v>
      </c>
      <c r="AJN144" t="s">
        <v>1730</v>
      </c>
      <c r="AJO144" t="s">
        <v>1730</v>
      </c>
      <c r="AJP144" t="s">
        <v>1730</v>
      </c>
      <c r="AJQ144" t="s">
        <v>1730</v>
      </c>
      <c r="AJR144" t="s">
        <v>1730</v>
      </c>
      <c r="AJS144" t="s">
        <v>1730</v>
      </c>
      <c r="AJT144" t="s">
        <v>1730</v>
      </c>
      <c r="AJU144" t="s">
        <v>1730</v>
      </c>
      <c r="AJV144" t="s">
        <v>1730</v>
      </c>
      <c r="AJW144" t="s">
        <v>1730</v>
      </c>
      <c r="AJX144" t="s">
        <v>1730</v>
      </c>
      <c r="AJY144" t="s">
        <v>1730</v>
      </c>
      <c r="AJZ144" t="s">
        <v>1730</v>
      </c>
      <c r="AKA144" t="s">
        <v>1730</v>
      </c>
      <c r="AKB144" t="s">
        <v>1729</v>
      </c>
      <c r="AKC144" t="s">
        <v>1729</v>
      </c>
      <c r="AKD144" t="s">
        <v>1729</v>
      </c>
      <c r="AKE144" t="s">
        <v>1729</v>
      </c>
      <c r="AKF144" t="s">
        <v>1729</v>
      </c>
      <c r="AKG144" t="s">
        <v>1729</v>
      </c>
      <c r="AKH144" t="s">
        <v>1729</v>
      </c>
      <c r="AKI144" t="s">
        <v>1729</v>
      </c>
      <c r="AKJ144" t="s">
        <v>1729</v>
      </c>
      <c r="AKK144" t="s">
        <v>1730</v>
      </c>
      <c r="AKL144" t="s">
        <v>1730</v>
      </c>
      <c r="AKM144" t="s">
        <v>1730</v>
      </c>
      <c r="AKN144" t="s">
        <v>1730</v>
      </c>
      <c r="AKO144" t="s">
        <v>1730</v>
      </c>
      <c r="AKP144" t="s">
        <v>1730</v>
      </c>
      <c r="AKQ144" t="s">
        <v>1730</v>
      </c>
      <c r="AKR144" t="s">
        <v>1730</v>
      </c>
      <c r="AKS144" t="s">
        <v>1730</v>
      </c>
      <c r="AKT144" t="s">
        <v>1730</v>
      </c>
      <c r="AKU144" t="s">
        <v>1730</v>
      </c>
      <c r="AKV144" t="s">
        <v>1730</v>
      </c>
      <c r="AKW144" t="s">
        <v>1730</v>
      </c>
      <c r="AKX144" t="s">
        <v>1730</v>
      </c>
      <c r="AKY144" t="s">
        <v>1730</v>
      </c>
      <c r="AKZ144" t="s">
        <v>1730</v>
      </c>
      <c r="ALA144" t="s">
        <v>1730</v>
      </c>
      <c r="ALB144" t="s">
        <v>1730</v>
      </c>
      <c r="ALC144" t="s">
        <v>1730</v>
      </c>
      <c r="ALD144" t="s">
        <v>1730</v>
      </c>
      <c r="ALE144" t="s">
        <v>1730</v>
      </c>
      <c r="ALF144" t="s">
        <v>1730</v>
      </c>
      <c r="ALG144" t="s">
        <v>1729</v>
      </c>
      <c r="ALH144" t="s">
        <v>1730</v>
      </c>
      <c r="ALI144" t="s">
        <v>1729</v>
      </c>
      <c r="ALJ144" t="s">
        <v>1729</v>
      </c>
      <c r="ALK144" t="s">
        <v>1729</v>
      </c>
      <c r="ALL144" t="s">
        <v>1729</v>
      </c>
      <c r="ALM144" t="s">
        <v>1729</v>
      </c>
      <c r="ALN144" t="s">
        <v>1729</v>
      </c>
      <c r="ALO144" t="s">
        <v>1729</v>
      </c>
      <c r="ALP144" t="s">
        <v>1729</v>
      </c>
      <c r="ALQ144" t="s">
        <v>1729</v>
      </c>
      <c r="ALR144" t="s">
        <v>1730</v>
      </c>
      <c r="ALS144" t="s">
        <v>1730</v>
      </c>
      <c r="ALT144" t="s">
        <v>1730</v>
      </c>
      <c r="ALU144" t="s">
        <v>1730</v>
      </c>
      <c r="ALV144" t="s">
        <v>1730</v>
      </c>
      <c r="ALW144" t="s">
        <v>1730</v>
      </c>
      <c r="ALX144" t="s">
        <v>1729</v>
      </c>
      <c r="ALY144" t="s">
        <v>1729</v>
      </c>
      <c r="ALZ144" t="s">
        <v>1729</v>
      </c>
      <c r="AMA144" t="s">
        <v>1729</v>
      </c>
      <c r="AMB144" t="s">
        <v>1729</v>
      </c>
      <c r="AMC144" t="s">
        <v>1729</v>
      </c>
      <c r="AMD144" t="s">
        <v>1729</v>
      </c>
      <c r="AME144" t="s">
        <v>1729</v>
      </c>
      <c r="AMF144" t="s">
        <v>1729</v>
      </c>
      <c r="AMG144" t="s">
        <v>1729</v>
      </c>
      <c r="AMH144" t="s">
        <v>1729</v>
      </c>
      <c r="AMI144" t="s">
        <v>1729</v>
      </c>
      <c r="AMJ144" t="s">
        <v>1729</v>
      </c>
      <c r="AMK144" t="s">
        <v>1729</v>
      </c>
      <c r="AML144" t="s">
        <v>1729</v>
      </c>
      <c r="AMM144" t="s">
        <v>1729</v>
      </c>
      <c r="AMN144" t="s">
        <v>1729</v>
      </c>
      <c r="AMO144" t="s">
        <v>1729</v>
      </c>
      <c r="AMP144" t="s">
        <v>1729</v>
      </c>
      <c r="AMQ144" t="s">
        <v>1729</v>
      </c>
      <c r="AMR144" t="s">
        <v>1730</v>
      </c>
      <c r="AMS144" t="s">
        <v>1730</v>
      </c>
      <c r="AMT144" t="s">
        <v>1730</v>
      </c>
      <c r="AMU144" t="s">
        <v>1730</v>
      </c>
      <c r="AMV144" t="s">
        <v>1730</v>
      </c>
      <c r="AMW144" t="s">
        <v>1730</v>
      </c>
      <c r="AMX144" t="s">
        <v>1730</v>
      </c>
      <c r="AMY144" t="s">
        <v>1730</v>
      </c>
      <c r="AMZ144" t="s">
        <v>1730</v>
      </c>
      <c r="ANA144" t="s">
        <v>1730</v>
      </c>
      <c r="ANB144" t="s">
        <v>1730</v>
      </c>
      <c r="ANC144" t="s">
        <v>1730</v>
      </c>
      <c r="AND144" t="s">
        <v>1730</v>
      </c>
      <c r="ANE144" t="s">
        <v>1730</v>
      </c>
      <c r="ANF144" t="s">
        <v>1730</v>
      </c>
      <c r="ANG144" t="s">
        <v>1729</v>
      </c>
      <c r="ANH144" t="s">
        <v>1729</v>
      </c>
      <c r="ANI144" t="s">
        <v>1729</v>
      </c>
      <c r="ANJ144" t="s">
        <v>1729</v>
      </c>
      <c r="ANK144" t="s">
        <v>1729</v>
      </c>
      <c r="ANL144" t="s">
        <v>1729</v>
      </c>
      <c r="ANM144" t="s">
        <v>1729</v>
      </c>
      <c r="ANN144" t="s">
        <v>1729</v>
      </c>
      <c r="ANO144" t="s">
        <v>1729</v>
      </c>
      <c r="ANP144" t="s">
        <v>1729</v>
      </c>
      <c r="ANQ144" t="s">
        <v>1729</v>
      </c>
      <c r="ANR144" t="s">
        <v>1729</v>
      </c>
      <c r="ANS144" t="s">
        <v>1729</v>
      </c>
      <c r="ANT144" t="s">
        <v>1729</v>
      </c>
      <c r="ANU144" t="s">
        <v>1729</v>
      </c>
      <c r="ANV144" t="s">
        <v>1729</v>
      </c>
      <c r="ANW144" t="s">
        <v>1729</v>
      </c>
      <c r="ANX144" t="s">
        <v>1729</v>
      </c>
      <c r="ANY144" t="s">
        <v>1729</v>
      </c>
      <c r="ANZ144" t="s">
        <v>1729</v>
      </c>
      <c r="AOA144" t="s">
        <v>1729</v>
      </c>
      <c r="AOB144" t="s">
        <v>1729</v>
      </c>
      <c r="AOC144" t="s">
        <v>1729</v>
      </c>
      <c r="AOD144" t="s">
        <v>1729</v>
      </c>
      <c r="AOE144" t="s">
        <v>1729</v>
      </c>
      <c r="AOF144" t="s">
        <v>1729</v>
      </c>
      <c r="AOG144" t="s">
        <v>1729</v>
      </c>
      <c r="AOH144" t="s">
        <v>1729</v>
      </c>
      <c r="AOI144" t="s">
        <v>1729</v>
      </c>
      <c r="AOJ144" t="s">
        <v>1729</v>
      </c>
      <c r="AOK144" t="s">
        <v>1729</v>
      </c>
      <c r="AOL144" t="s">
        <v>1729</v>
      </c>
      <c r="AOM144" t="s">
        <v>1729</v>
      </c>
      <c r="AON144" t="s">
        <v>1729</v>
      </c>
      <c r="AOO144" t="s">
        <v>1729</v>
      </c>
      <c r="AOP144" t="s">
        <v>1729</v>
      </c>
      <c r="AOQ144" t="s">
        <v>1729</v>
      </c>
      <c r="AOR144" t="s">
        <v>1729</v>
      </c>
      <c r="AOS144" t="s">
        <v>1729</v>
      </c>
      <c r="AOT144" t="s">
        <v>1729</v>
      </c>
      <c r="AOU144" t="s">
        <v>1729</v>
      </c>
      <c r="AOV144" t="s">
        <v>1729</v>
      </c>
      <c r="AOW144" t="s">
        <v>1729</v>
      </c>
      <c r="AOX144" t="s">
        <v>1729</v>
      </c>
      <c r="AOY144" t="s">
        <v>1729</v>
      </c>
      <c r="AOZ144" t="s">
        <v>1729</v>
      </c>
      <c r="APA144" t="s">
        <v>1729</v>
      </c>
      <c r="APB144" t="s">
        <v>1729</v>
      </c>
      <c r="APC144" t="s">
        <v>1729</v>
      </c>
      <c r="APD144" t="s">
        <v>1729</v>
      </c>
      <c r="APE144" t="s">
        <v>1729</v>
      </c>
      <c r="APF144" t="s">
        <v>1729</v>
      </c>
      <c r="APG144" t="s">
        <v>1729</v>
      </c>
      <c r="APH144" t="s">
        <v>1729</v>
      </c>
      <c r="API144" t="s">
        <v>1729</v>
      </c>
      <c r="APJ144" t="s">
        <v>1729</v>
      </c>
      <c r="APK144" t="s">
        <v>1729</v>
      </c>
      <c r="APL144" t="s">
        <v>1729</v>
      </c>
      <c r="APM144" t="s">
        <v>1729</v>
      </c>
      <c r="APN144" t="s">
        <v>1729</v>
      </c>
      <c r="APO144" t="s">
        <v>1729</v>
      </c>
      <c r="APP144" t="s">
        <v>1729</v>
      </c>
      <c r="APQ144" t="s">
        <v>1729</v>
      </c>
      <c r="APR144" t="s">
        <v>1729</v>
      </c>
      <c r="APS144" t="s">
        <v>1729</v>
      </c>
      <c r="APT144" t="s">
        <v>1729</v>
      </c>
      <c r="APU144" t="s">
        <v>1729</v>
      </c>
      <c r="APV144" t="s">
        <v>1729</v>
      </c>
      <c r="APW144" t="s">
        <v>1729</v>
      </c>
      <c r="APX144" t="s">
        <v>1729</v>
      </c>
      <c r="APY144" t="s">
        <v>1729</v>
      </c>
      <c r="APZ144" t="s">
        <v>1729</v>
      </c>
      <c r="AQA144" t="s">
        <v>1729</v>
      </c>
      <c r="AQB144" t="s">
        <v>1729</v>
      </c>
      <c r="AQC144" t="s">
        <v>1729</v>
      </c>
      <c r="AQD144" t="s">
        <v>1729</v>
      </c>
      <c r="AQE144" t="s">
        <v>1729</v>
      </c>
      <c r="AQF144" t="s">
        <v>1729</v>
      </c>
      <c r="AQG144" t="s">
        <v>1729</v>
      </c>
      <c r="AQH144" t="s">
        <v>1729</v>
      </c>
      <c r="AQI144" t="s">
        <v>1729</v>
      </c>
      <c r="AQJ144" t="s">
        <v>1729</v>
      </c>
      <c r="AQK144" t="s">
        <v>1729</v>
      </c>
      <c r="AQL144" t="s">
        <v>1729</v>
      </c>
      <c r="AQM144" t="s">
        <v>1729</v>
      </c>
      <c r="AQN144" t="s">
        <v>1729</v>
      </c>
      <c r="AQO144" t="s">
        <v>1729</v>
      </c>
      <c r="AQP144" t="s">
        <v>1729</v>
      </c>
      <c r="AQQ144" t="s">
        <v>1729</v>
      </c>
      <c r="AQR144" t="s">
        <v>1729</v>
      </c>
      <c r="AQS144" t="s">
        <v>1729</v>
      </c>
      <c r="AQT144" t="s">
        <v>1729</v>
      </c>
      <c r="AQU144" t="s">
        <v>1729</v>
      </c>
      <c r="AQV144" t="s">
        <v>1729</v>
      </c>
      <c r="AQW144" t="s">
        <v>1729</v>
      </c>
      <c r="AQX144" t="s">
        <v>1729</v>
      </c>
      <c r="AQY144" t="s">
        <v>1729</v>
      </c>
      <c r="AQZ144" t="s">
        <v>1729</v>
      </c>
      <c r="ARA144" t="s">
        <v>1729</v>
      </c>
      <c r="ARB144" t="s">
        <v>1729</v>
      </c>
      <c r="ARC144" t="s">
        <v>1729</v>
      </c>
      <c r="ARD144" t="s">
        <v>1729</v>
      </c>
      <c r="ARE144" t="s">
        <v>1729</v>
      </c>
      <c r="ARF144" t="s">
        <v>1729</v>
      </c>
      <c r="ARG144" t="s">
        <v>1729</v>
      </c>
      <c r="ARH144" t="s">
        <v>1729</v>
      </c>
      <c r="ARI144" t="s">
        <v>1729</v>
      </c>
      <c r="ARJ144" t="s">
        <v>1729</v>
      </c>
      <c r="ARK144" t="s">
        <v>1729</v>
      </c>
      <c r="ARL144" t="s">
        <v>1729</v>
      </c>
      <c r="ARM144" t="s">
        <v>1729</v>
      </c>
      <c r="ARN144" t="s">
        <v>1729</v>
      </c>
      <c r="ARO144" t="s">
        <v>1728</v>
      </c>
      <c r="ARP144" t="s">
        <v>1729</v>
      </c>
      <c r="ARQ144" t="s">
        <v>1729</v>
      </c>
      <c r="ARR144" t="s">
        <v>1729</v>
      </c>
      <c r="ARS144" t="s">
        <v>1729</v>
      </c>
      <c r="ART144" t="s">
        <v>1729</v>
      </c>
      <c r="ARU144" t="s">
        <v>1728</v>
      </c>
      <c r="ARV144" t="s">
        <v>1729</v>
      </c>
      <c r="ARW144" t="s">
        <v>1729</v>
      </c>
      <c r="ARX144" t="s">
        <v>1729</v>
      </c>
      <c r="ARY144" t="s">
        <v>1729</v>
      </c>
      <c r="ARZ144" t="s">
        <v>1729</v>
      </c>
      <c r="ASA144" t="s">
        <v>1729</v>
      </c>
      <c r="ASB144" t="s">
        <v>1729</v>
      </c>
      <c r="ASC144" t="s">
        <v>1729</v>
      </c>
      <c r="ASD144" t="s">
        <v>1729</v>
      </c>
      <c r="ASE144" t="s">
        <v>1729</v>
      </c>
      <c r="ASF144" t="s">
        <v>1729</v>
      </c>
      <c r="ASG144" t="s">
        <v>1729</v>
      </c>
      <c r="ASH144" t="s">
        <v>1729</v>
      </c>
      <c r="ASI144" t="s">
        <v>1729</v>
      </c>
      <c r="ASJ144" t="s">
        <v>1729</v>
      </c>
      <c r="ASK144" t="s">
        <v>1729</v>
      </c>
      <c r="ASL144" t="s">
        <v>1729</v>
      </c>
      <c r="ASM144" t="s">
        <v>1729</v>
      </c>
      <c r="ASN144" t="s">
        <v>1729</v>
      </c>
      <c r="ASO144" t="s">
        <v>1729</v>
      </c>
      <c r="ASP144" t="s">
        <v>1729</v>
      </c>
      <c r="ASQ144" t="s">
        <v>1729</v>
      </c>
      <c r="ASR144" t="s">
        <v>1729</v>
      </c>
      <c r="ASS144" t="s">
        <v>1729</v>
      </c>
      <c r="AST144" t="s">
        <v>1729</v>
      </c>
      <c r="ASU144" t="s">
        <v>1729</v>
      </c>
      <c r="ASV144" t="s">
        <v>1729</v>
      </c>
      <c r="ASW144" t="s">
        <v>1729</v>
      </c>
      <c r="ASX144" t="s">
        <v>1729</v>
      </c>
      <c r="ASY144" t="s">
        <v>1729</v>
      </c>
      <c r="ASZ144" t="s">
        <v>1729</v>
      </c>
      <c r="ATA144" t="s">
        <v>1729</v>
      </c>
      <c r="ATB144" t="s">
        <v>1729</v>
      </c>
      <c r="ATC144" t="s">
        <v>1729</v>
      </c>
      <c r="ATD144" t="s">
        <v>1729</v>
      </c>
      <c r="ATE144" t="s">
        <v>1729</v>
      </c>
      <c r="ATF144" t="s">
        <v>1729</v>
      </c>
      <c r="ATG144" t="s">
        <v>1729</v>
      </c>
      <c r="ATH144" t="s">
        <v>1729</v>
      </c>
      <c r="ATI144" t="s">
        <v>1729</v>
      </c>
      <c r="ATJ144" t="s">
        <v>1729</v>
      </c>
      <c r="ATK144" t="s">
        <v>1729</v>
      </c>
      <c r="ATL144" t="s">
        <v>1729</v>
      </c>
      <c r="ATM144" t="s">
        <v>1729</v>
      </c>
      <c r="ATN144" t="s">
        <v>1729</v>
      </c>
      <c r="ATO144" t="s">
        <v>1730</v>
      </c>
      <c r="ATP144" t="s">
        <v>1730</v>
      </c>
      <c r="ATQ144" t="s">
        <v>1730</v>
      </c>
      <c r="ATR144" t="s">
        <v>1730</v>
      </c>
      <c r="ATS144" t="s">
        <v>1729</v>
      </c>
      <c r="ATT144" t="s">
        <v>1730</v>
      </c>
      <c r="ATU144" t="s">
        <v>1729</v>
      </c>
      <c r="ATV144" t="s">
        <v>1729</v>
      </c>
      <c r="ATW144" t="s">
        <v>1729</v>
      </c>
      <c r="ATX144" t="s">
        <v>1730</v>
      </c>
      <c r="ATY144" t="s">
        <v>1729</v>
      </c>
      <c r="ATZ144" t="s">
        <v>1730</v>
      </c>
      <c r="AUA144" t="s">
        <v>1730</v>
      </c>
      <c r="AUB144" t="s">
        <v>1729</v>
      </c>
      <c r="AUC144" t="s">
        <v>1730</v>
      </c>
      <c r="AUD144" t="s">
        <v>1730</v>
      </c>
      <c r="AUE144" t="s">
        <v>1730</v>
      </c>
      <c r="AUF144" t="s">
        <v>1730</v>
      </c>
      <c r="AUG144" t="s">
        <v>1730</v>
      </c>
      <c r="AUH144" t="s">
        <v>1730</v>
      </c>
      <c r="AUI144" t="s">
        <v>1730</v>
      </c>
      <c r="AUJ144" t="s">
        <v>1730</v>
      </c>
      <c r="AUK144" t="s">
        <v>1730</v>
      </c>
      <c r="AUL144" t="s">
        <v>1730</v>
      </c>
      <c r="AUM144" t="s">
        <v>1730</v>
      </c>
      <c r="AUN144" t="s">
        <v>1730</v>
      </c>
      <c r="AUO144" t="s">
        <v>1730</v>
      </c>
      <c r="AUP144" t="s">
        <v>1730</v>
      </c>
      <c r="AUQ144" t="s">
        <v>1730</v>
      </c>
      <c r="AUR144" t="s">
        <v>1730</v>
      </c>
      <c r="AUS144" t="s">
        <v>1730</v>
      </c>
      <c r="AUT144" t="s">
        <v>1730</v>
      </c>
      <c r="AUU144" t="s">
        <v>1730</v>
      </c>
      <c r="AUV144" t="s">
        <v>1730</v>
      </c>
      <c r="AUW144" t="s">
        <v>1730</v>
      </c>
      <c r="AUX144" t="s">
        <v>1729</v>
      </c>
      <c r="AUY144" t="s">
        <v>1729</v>
      </c>
      <c r="AUZ144" t="s">
        <v>1729</v>
      </c>
      <c r="AVA144" t="s">
        <v>1729</v>
      </c>
      <c r="AVB144" t="s">
        <v>1729</v>
      </c>
      <c r="AVC144" t="s">
        <v>1729</v>
      </c>
      <c r="AVD144" t="s">
        <v>1729</v>
      </c>
      <c r="AVE144" t="s">
        <v>1729</v>
      </c>
      <c r="AVF144" t="s">
        <v>1729</v>
      </c>
      <c r="AVG144" t="s">
        <v>1729</v>
      </c>
      <c r="AVH144" t="s">
        <v>1729</v>
      </c>
      <c r="AVI144" t="s">
        <v>1729</v>
      </c>
      <c r="AVJ144" t="s">
        <v>1729</v>
      </c>
      <c r="AVK144" t="s">
        <v>1729</v>
      </c>
      <c r="AVL144" t="s">
        <v>1729</v>
      </c>
      <c r="AVM144" t="s">
        <v>1729</v>
      </c>
      <c r="AVN144" t="s">
        <v>1729</v>
      </c>
      <c r="AVO144" t="s">
        <v>1729</v>
      </c>
      <c r="AVP144" t="s">
        <v>1729</v>
      </c>
      <c r="AVQ144" t="s">
        <v>1729</v>
      </c>
      <c r="AVR144" t="s">
        <v>1729</v>
      </c>
      <c r="AVS144" t="s">
        <v>1729</v>
      </c>
      <c r="AVT144" t="s">
        <v>1729</v>
      </c>
      <c r="AVU144" t="s">
        <v>1729</v>
      </c>
      <c r="AVV144" t="s">
        <v>1729</v>
      </c>
      <c r="AVW144" t="s">
        <v>1729</v>
      </c>
      <c r="AVX144" t="s">
        <v>1729</v>
      </c>
      <c r="AVY144" t="s">
        <v>1729</v>
      </c>
      <c r="AVZ144" t="s">
        <v>1729</v>
      </c>
      <c r="AWA144" t="s">
        <v>1729</v>
      </c>
      <c r="AWB144" t="s">
        <v>1729</v>
      </c>
      <c r="AWC144" t="s">
        <v>1729</v>
      </c>
      <c r="AWD144" t="s">
        <v>1729</v>
      </c>
      <c r="AWE144" t="s">
        <v>1730</v>
      </c>
      <c r="AWF144" t="s">
        <v>1730</v>
      </c>
      <c r="AWG144" t="s">
        <v>1730</v>
      </c>
      <c r="AWH144" t="s">
        <v>1730</v>
      </c>
      <c r="AWI144" t="s">
        <v>1730</v>
      </c>
      <c r="AWJ144" t="s">
        <v>1730</v>
      </c>
      <c r="AWK144" t="s">
        <v>1730</v>
      </c>
      <c r="AWL144" t="s">
        <v>1730</v>
      </c>
      <c r="AWM144" t="s">
        <v>1730</v>
      </c>
      <c r="AWN144" t="s">
        <v>1730</v>
      </c>
      <c r="AWO144" t="s">
        <v>1730</v>
      </c>
      <c r="AWP144" t="s">
        <v>1730</v>
      </c>
      <c r="AWQ144" t="s">
        <v>1730</v>
      </c>
      <c r="AWR144" t="s">
        <v>1730</v>
      </c>
      <c r="AWS144" t="s">
        <v>1730</v>
      </c>
      <c r="AWT144" t="s">
        <v>1730</v>
      </c>
      <c r="AWU144" t="s">
        <v>1730</v>
      </c>
      <c r="AWV144" t="s">
        <v>1730</v>
      </c>
      <c r="AWW144" t="s">
        <v>1730</v>
      </c>
      <c r="AWX144" t="s">
        <v>1730</v>
      </c>
      <c r="AWY144" t="s">
        <v>1729</v>
      </c>
      <c r="AWZ144" t="s">
        <v>1730</v>
      </c>
      <c r="AXA144" t="s">
        <v>1730</v>
      </c>
      <c r="AXB144" t="s">
        <v>1730</v>
      </c>
      <c r="AXC144" t="s">
        <v>1730</v>
      </c>
      <c r="AXD144" t="s">
        <v>1729</v>
      </c>
      <c r="AXE144" t="s">
        <v>1729</v>
      </c>
      <c r="AXF144" t="s">
        <v>1729</v>
      </c>
      <c r="AXG144" t="s">
        <v>1729</v>
      </c>
      <c r="AXH144" t="s">
        <v>1729</v>
      </c>
      <c r="AXI144" t="s">
        <v>1729</v>
      </c>
      <c r="AXJ144" t="s">
        <v>1729</v>
      </c>
      <c r="AXK144" t="s">
        <v>1729</v>
      </c>
      <c r="AXL144" t="s">
        <v>1730</v>
      </c>
      <c r="AXM144" t="s">
        <v>1729</v>
      </c>
      <c r="AXN144" t="s">
        <v>1729</v>
      </c>
      <c r="AXO144" t="s">
        <v>1729</v>
      </c>
      <c r="AXP144" t="s">
        <v>1729</v>
      </c>
      <c r="AXQ144" t="s">
        <v>1729</v>
      </c>
      <c r="AXR144" t="s">
        <v>1729</v>
      </c>
      <c r="AXS144" t="s">
        <v>1729</v>
      </c>
      <c r="AXT144" t="s">
        <v>1730</v>
      </c>
      <c r="AXU144" t="s">
        <v>1730</v>
      </c>
      <c r="AXV144" t="s">
        <v>1730</v>
      </c>
      <c r="AXW144" t="s">
        <v>1730</v>
      </c>
      <c r="AXX144" t="s">
        <v>1730</v>
      </c>
      <c r="AXY144" t="s">
        <v>1730</v>
      </c>
      <c r="AXZ144" t="s">
        <v>1730</v>
      </c>
      <c r="AYA144" t="s">
        <v>1729</v>
      </c>
      <c r="AYB144" t="s">
        <v>1729</v>
      </c>
      <c r="AYC144" t="s">
        <v>1729</v>
      </c>
      <c r="AYD144" t="s">
        <v>1729</v>
      </c>
      <c r="AYE144" t="s">
        <v>1729</v>
      </c>
      <c r="AYF144" t="s">
        <v>1729</v>
      </c>
      <c r="AYG144" t="s">
        <v>1729</v>
      </c>
      <c r="AYH144" t="s">
        <v>1729</v>
      </c>
      <c r="AYI144" t="s">
        <v>1729</v>
      </c>
      <c r="AYJ144" t="s">
        <v>1729</v>
      </c>
      <c r="AYK144" t="s">
        <v>1729</v>
      </c>
      <c r="AYL144" t="s">
        <v>1729</v>
      </c>
      <c r="AYM144" t="s">
        <v>1730</v>
      </c>
      <c r="AYN144" t="s">
        <v>1730</v>
      </c>
      <c r="AYO144" t="s">
        <v>1730</v>
      </c>
      <c r="AYP144" t="s">
        <v>1730</v>
      </c>
      <c r="AYQ144" t="s">
        <v>1730</v>
      </c>
      <c r="AYR144" t="s">
        <v>1730</v>
      </c>
      <c r="AYS144" t="s">
        <v>1730</v>
      </c>
      <c r="AYT144" t="s">
        <v>1730</v>
      </c>
      <c r="AYU144" t="s">
        <v>1730</v>
      </c>
      <c r="AYV144" t="s">
        <v>1730</v>
      </c>
      <c r="AYW144" t="s">
        <v>1730</v>
      </c>
      <c r="AYX144" t="s">
        <v>1730</v>
      </c>
      <c r="AYY144" t="s">
        <v>1730</v>
      </c>
      <c r="AYZ144" t="s">
        <v>1730</v>
      </c>
      <c r="AZA144" t="s">
        <v>1730</v>
      </c>
      <c r="AZB144" t="s">
        <v>1730</v>
      </c>
      <c r="AZC144" t="s">
        <v>1729</v>
      </c>
      <c r="AZD144" t="s">
        <v>1730</v>
      </c>
      <c r="AZE144" t="s">
        <v>1730</v>
      </c>
      <c r="AZF144" t="s">
        <v>1730</v>
      </c>
      <c r="AZG144" t="s">
        <v>1730</v>
      </c>
      <c r="AZH144" t="s">
        <v>1730</v>
      </c>
      <c r="AZI144" t="s">
        <v>1730</v>
      </c>
      <c r="AZJ144" t="s">
        <v>1730</v>
      </c>
      <c r="AZK144" t="s">
        <v>1730</v>
      </c>
      <c r="AZL144" t="s">
        <v>1730</v>
      </c>
      <c r="AZM144" t="s">
        <v>1730</v>
      </c>
      <c r="AZN144" t="s">
        <v>1730</v>
      </c>
      <c r="AZO144" t="s">
        <v>1730</v>
      </c>
      <c r="AZP144" t="s">
        <v>1730</v>
      </c>
      <c r="AZQ144" t="s">
        <v>1730</v>
      </c>
      <c r="AZR144" t="s">
        <v>1730</v>
      </c>
      <c r="AZS144" t="s">
        <v>1730</v>
      </c>
      <c r="AZT144" t="s">
        <v>1730</v>
      </c>
      <c r="AZU144" t="s">
        <v>1730</v>
      </c>
      <c r="AZV144" t="s">
        <v>1730</v>
      </c>
      <c r="AZW144" t="s">
        <v>1730</v>
      </c>
      <c r="AZX144" t="s">
        <v>1730</v>
      </c>
      <c r="AZY144" t="s">
        <v>1730</v>
      </c>
      <c r="AZZ144" t="s">
        <v>1730</v>
      </c>
      <c r="BAA144" t="s">
        <v>1730</v>
      </c>
      <c r="BAB144" t="s">
        <v>1730</v>
      </c>
      <c r="BAC144" t="s">
        <v>1730</v>
      </c>
      <c r="BAD144" t="s">
        <v>1730</v>
      </c>
      <c r="BAE144" t="s">
        <v>1730</v>
      </c>
      <c r="BAF144" t="s">
        <v>1730</v>
      </c>
      <c r="BAG144" t="s">
        <v>1730</v>
      </c>
      <c r="BAH144" t="s">
        <v>1730</v>
      </c>
      <c r="BAI144" t="s">
        <v>1730</v>
      </c>
      <c r="BAJ144" t="s">
        <v>1730</v>
      </c>
      <c r="BAK144" t="s">
        <v>1730</v>
      </c>
      <c r="BAL144" t="s">
        <v>1730</v>
      </c>
      <c r="BAM144" t="s">
        <v>1730</v>
      </c>
      <c r="BAN144" t="s">
        <v>1729</v>
      </c>
      <c r="BAO144" t="s">
        <v>1729</v>
      </c>
      <c r="BAP144" t="s">
        <v>1729</v>
      </c>
      <c r="BAQ144" t="s">
        <v>1729</v>
      </c>
      <c r="BAR144" t="s">
        <v>1729</v>
      </c>
      <c r="BAS144" t="s">
        <v>1729</v>
      </c>
      <c r="BAT144" t="s">
        <v>1729</v>
      </c>
      <c r="BAU144" t="s">
        <v>1729</v>
      </c>
      <c r="BAV144" t="s">
        <v>1729</v>
      </c>
      <c r="BAW144" t="s">
        <v>1729</v>
      </c>
      <c r="BAX144" t="s">
        <v>1729</v>
      </c>
      <c r="BAY144" t="s">
        <v>1730</v>
      </c>
      <c r="BAZ144" t="s">
        <v>1730</v>
      </c>
      <c r="BBA144" t="s">
        <v>1730</v>
      </c>
      <c r="BBB144" t="s">
        <v>1730</v>
      </c>
      <c r="BBC144" t="s">
        <v>1730</v>
      </c>
      <c r="BBD144" t="s">
        <v>1730</v>
      </c>
      <c r="BBE144" t="s">
        <v>1730</v>
      </c>
      <c r="BBF144" t="s">
        <v>1730</v>
      </c>
      <c r="BBG144" t="s">
        <v>1730</v>
      </c>
      <c r="BBH144" t="s">
        <v>1730</v>
      </c>
      <c r="BBI144" t="s">
        <v>1730</v>
      </c>
      <c r="BBJ144" t="s">
        <v>1730</v>
      </c>
      <c r="BBK144" t="s">
        <v>1730</v>
      </c>
      <c r="BBL144" t="s">
        <v>1730</v>
      </c>
      <c r="BBM144" t="s">
        <v>1730</v>
      </c>
      <c r="BBN144" t="s">
        <v>1730</v>
      </c>
      <c r="BBO144" t="s">
        <v>1729</v>
      </c>
      <c r="BBP144" t="s">
        <v>1729</v>
      </c>
      <c r="BBQ144" t="s">
        <v>1729</v>
      </c>
      <c r="BBR144" t="s">
        <v>1729</v>
      </c>
      <c r="BBS144" t="s">
        <v>1729</v>
      </c>
      <c r="BBT144" t="s">
        <v>1729</v>
      </c>
      <c r="BBU144" t="s">
        <v>1729</v>
      </c>
      <c r="BBV144" t="s">
        <v>1729</v>
      </c>
      <c r="BBW144" t="s">
        <v>1729</v>
      </c>
      <c r="BBX144" t="s">
        <v>1729</v>
      </c>
      <c r="BBY144" t="s">
        <v>1729</v>
      </c>
      <c r="BBZ144" t="s">
        <v>1729</v>
      </c>
      <c r="BCA144" t="s">
        <v>1729</v>
      </c>
      <c r="BCB144" t="s">
        <v>1729</v>
      </c>
      <c r="BCC144" t="s">
        <v>1729</v>
      </c>
      <c r="BCD144" t="s">
        <v>1729</v>
      </c>
      <c r="BCE144" t="s">
        <v>1729</v>
      </c>
      <c r="BCF144" t="s">
        <v>1729</v>
      </c>
      <c r="BCG144" t="s">
        <v>1729</v>
      </c>
      <c r="BCH144" t="s">
        <v>1729</v>
      </c>
      <c r="BCI144" t="s">
        <v>1729</v>
      </c>
      <c r="BCJ144" t="s">
        <v>1729</v>
      </c>
      <c r="BCK144" t="s">
        <v>1729</v>
      </c>
      <c r="BCL144" t="s">
        <v>1729</v>
      </c>
      <c r="BCM144" t="s">
        <v>1729</v>
      </c>
      <c r="BCN144" t="s">
        <v>1729</v>
      </c>
      <c r="BCO144" t="s">
        <v>1729</v>
      </c>
      <c r="BCP144" t="s">
        <v>1729</v>
      </c>
      <c r="BCQ144" t="s">
        <v>1729</v>
      </c>
      <c r="BCR144" t="s">
        <v>1729</v>
      </c>
      <c r="BCS144" t="s">
        <v>1729</v>
      </c>
      <c r="BCT144" t="s">
        <v>1730</v>
      </c>
      <c r="BCU144" t="s">
        <v>1729</v>
      </c>
      <c r="BCV144" t="s">
        <v>1729</v>
      </c>
      <c r="BCW144" t="s">
        <v>1729</v>
      </c>
      <c r="BCX144" t="s">
        <v>1729</v>
      </c>
      <c r="BCY144" t="s">
        <v>1729</v>
      </c>
      <c r="BCZ144" t="s">
        <v>1729</v>
      </c>
      <c r="BDA144" t="s">
        <v>1729</v>
      </c>
      <c r="BDB144" t="s">
        <v>1729</v>
      </c>
      <c r="BDC144" t="s">
        <v>1729</v>
      </c>
      <c r="BDD144" t="s">
        <v>1729</v>
      </c>
      <c r="BDE144" t="s">
        <v>1729</v>
      </c>
      <c r="BDF144" t="s">
        <v>1729</v>
      </c>
      <c r="BDG144" t="s">
        <v>1729</v>
      </c>
      <c r="BDH144" t="s">
        <v>1729</v>
      </c>
      <c r="BDI144" t="s">
        <v>1729</v>
      </c>
      <c r="BDJ144" t="s">
        <v>1729</v>
      </c>
      <c r="BDK144" t="s">
        <v>1729</v>
      </c>
      <c r="BDL144" t="s">
        <v>1729</v>
      </c>
      <c r="BDM144" t="s">
        <v>1729</v>
      </c>
      <c r="BDN144" t="s">
        <v>1729</v>
      </c>
      <c r="BDO144" t="s">
        <v>1729</v>
      </c>
      <c r="BDP144" t="s">
        <v>1729</v>
      </c>
      <c r="BDQ144" t="s">
        <v>1729</v>
      </c>
      <c r="BDR144" t="s">
        <v>1729</v>
      </c>
      <c r="BDS144" t="s">
        <v>1729</v>
      </c>
      <c r="BDT144" t="s">
        <v>1729</v>
      </c>
      <c r="BDU144" t="s">
        <v>1729</v>
      </c>
      <c r="BDV144" t="s">
        <v>1729</v>
      </c>
      <c r="BDW144" t="s">
        <v>1729</v>
      </c>
      <c r="BDX144" t="s">
        <v>1729</v>
      </c>
      <c r="BDY144" t="s">
        <v>1729</v>
      </c>
      <c r="BDZ144" t="s">
        <v>1729</v>
      </c>
      <c r="BEA144" t="s">
        <v>1729</v>
      </c>
      <c r="BEB144" t="s">
        <v>1729</v>
      </c>
      <c r="BEC144" t="s">
        <v>1729</v>
      </c>
      <c r="BED144" t="s">
        <v>1729</v>
      </c>
      <c r="BEE144" t="s">
        <v>1729</v>
      </c>
      <c r="BEF144" t="s">
        <v>1729</v>
      </c>
      <c r="BEG144" t="s">
        <v>1729</v>
      </c>
      <c r="BEH144" t="s">
        <v>1729</v>
      </c>
      <c r="BEI144" t="s">
        <v>1729</v>
      </c>
      <c r="BEJ144" t="s">
        <v>1729</v>
      </c>
      <c r="BEK144" t="s">
        <v>1729</v>
      </c>
      <c r="BEL144" t="s">
        <v>1729</v>
      </c>
      <c r="BEM144" t="s">
        <v>1729</v>
      </c>
      <c r="BEN144" t="s">
        <v>1729</v>
      </c>
      <c r="BEO144" t="s">
        <v>1729</v>
      </c>
      <c r="BEP144" t="s">
        <v>1729</v>
      </c>
      <c r="BEQ144" t="s">
        <v>1729</v>
      </c>
      <c r="BER144" t="s">
        <v>1729</v>
      </c>
      <c r="BES144" t="s">
        <v>1729</v>
      </c>
      <c r="BET144" t="s">
        <v>1729</v>
      </c>
      <c r="BEU144" t="s">
        <v>1729</v>
      </c>
      <c r="BEV144" t="s">
        <v>1729</v>
      </c>
      <c r="BEW144" t="s">
        <v>1729</v>
      </c>
      <c r="BEX144" t="s">
        <v>1729</v>
      </c>
      <c r="BEY144" t="s">
        <v>1729</v>
      </c>
      <c r="BEZ144" t="s">
        <v>1729</v>
      </c>
      <c r="BFA144" t="s">
        <v>1729</v>
      </c>
      <c r="BFB144" t="s">
        <v>1729</v>
      </c>
      <c r="BFC144" t="s">
        <v>1729</v>
      </c>
      <c r="BFD144" t="s">
        <v>1729</v>
      </c>
      <c r="BFE144" t="s">
        <v>1729</v>
      </c>
      <c r="BFF144" t="s">
        <v>1729</v>
      </c>
      <c r="BFG144" t="s">
        <v>1729</v>
      </c>
      <c r="BFH144" t="s">
        <v>1729</v>
      </c>
      <c r="BFI144" t="s">
        <v>1729</v>
      </c>
      <c r="BFJ144" t="s">
        <v>1729</v>
      </c>
      <c r="BFK144" t="s">
        <v>1729</v>
      </c>
      <c r="BFL144" t="s">
        <v>1729</v>
      </c>
      <c r="BFM144" t="s">
        <v>1729</v>
      </c>
      <c r="BFN144" t="s">
        <v>1729</v>
      </c>
      <c r="BFO144" t="s">
        <v>1729</v>
      </c>
      <c r="BFP144" t="s">
        <v>1729</v>
      </c>
      <c r="BFQ144" t="s">
        <v>1729</v>
      </c>
      <c r="BFR144" t="s">
        <v>1729</v>
      </c>
      <c r="BFS144" t="s">
        <v>1729</v>
      </c>
      <c r="BFT144" t="s">
        <v>1729</v>
      </c>
      <c r="BFU144" t="s">
        <v>1729</v>
      </c>
      <c r="BFV144" t="s">
        <v>1729</v>
      </c>
      <c r="BFW144" t="s">
        <v>1729</v>
      </c>
      <c r="BFX144" t="s">
        <v>1729</v>
      </c>
      <c r="BFY144" t="s">
        <v>1730</v>
      </c>
      <c r="BFZ144" t="s">
        <v>1730</v>
      </c>
      <c r="BGA144" t="s">
        <v>1730</v>
      </c>
      <c r="BGB144" t="s">
        <v>1730</v>
      </c>
      <c r="BGC144" t="s">
        <v>1730</v>
      </c>
      <c r="BGD144" t="s">
        <v>1730</v>
      </c>
      <c r="BGE144" t="s">
        <v>1730</v>
      </c>
      <c r="BGF144" t="s">
        <v>1730</v>
      </c>
      <c r="BGG144" t="s">
        <v>1730</v>
      </c>
      <c r="BGH144" t="s">
        <v>1730</v>
      </c>
      <c r="BGI144" t="s">
        <v>1730</v>
      </c>
      <c r="BGJ144" t="s">
        <v>1730</v>
      </c>
      <c r="BGK144" t="s">
        <v>1730</v>
      </c>
      <c r="BGL144" t="s">
        <v>1730</v>
      </c>
      <c r="BGM144" t="s">
        <v>1729</v>
      </c>
      <c r="BGN144" t="s">
        <v>1728</v>
      </c>
      <c r="BGO144" t="s">
        <v>1729</v>
      </c>
      <c r="BGP144" t="s">
        <v>1729</v>
      </c>
      <c r="BGQ144" t="s">
        <v>1729</v>
      </c>
      <c r="BGR144" t="s">
        <v>1729</v>
      </c>
      <c r="BGS144" t="s">
        <v>1730</v>
      </c>
      <c r="BGT144" t="s">
        <v>1729</v>
      </c>
      <c r="BGU144" t="s">
        <v>1729</v>
      </c>
    </row>
    <row r="145" spans="1:1555" x14ac:dyDescent="0.25">
      <c r="A145">
        <v>151</v>
      </c>
      <c r="B145" t="s">
        <v>145</v>
      </c>
      <c r="C145" t="s">
        <v>1729</v>
      </c>
      <c r="D145" t="s">
        <v>1729</v>
      </c>
      <c r="E145" t="s">
        <v>1729</v>
      </c>
      <c r="F145" t="s">
        <v>1729</v>
      </c>
      <c r="G145" t="s">
        <v>1729</v>
      </c>
      <c r="H145" t="s">
        <v>1729</v>
      </c>
      <c r="I145" t="s">
        <v>1729</v>
      </c>
      <c r="J145" t="s">
        <v>1729</v>
      </c>
      <c r="K145" t="s">
        <v>1729</v>
      </c>
      <c r="L145" t="s">
        <v>1729</v>
      </c>
      <c r="M145" t="s">
        <v>1729</v>
      </c>
      <c r="N145" t="s">
        <v>1729</v>
      </c>
      <c r="O145" t="s">
        <v>1729</v>
      </c>
      <c r="P145" t="s">
        <v>1729</v>
      </c>
      <c r="Q145" t="s">
        <v>1729</v>
      </c>
      <c r="R145" t="s">
        <v>1729</v>
      </c>
      <c r="S145" t="s">
        <v>1729</v>
      </c>
      <c r="T145" t="s">
        <v>1729</v>
      </c>
      <c r="U145" t="s">
        <v>1729</v>
      </c>
      <c r="V145" t="s">
        <v>1729</v>
      </c>
      <c r="W145" t="s">
        <v>1729</v>
      </c>
      <c r="X145" t="s">
        <v>1729</v>
      </c>
      <c r="Y145" t="s">
        <v>1729</v>
      </c>
      <c r="Z145" t="s">
        <v>1729</v>
      </c>
      <c r="AA145" t="s">
        <v>1729</v>
      </c>
      <c r="AB145" t="s">
        <v>1729</v>
      </c>
      <c r="AC145" t="s">
        <v>1729</v>
      </c>
      <c r="AD145" t="s">
        <v>1729</v>
      </c>
      <c r="AE145" t="s">
        <v>1729</v>
      </c>
      <c r="AF145" t="s">
        <v>1729</v>
      </c>
      <c r="AG145" t="s">
        <v>1730</v>
      </c>
      <c r="AH145" t="s">
        <v>1730</v>
      </c>
      <c r="AI145" t="s">
        <v>1730</v>
      </c>
      <c r="AJ145" t="s">
        <v>1730</v>
      </c>
      <c r="AK145" t="s">
        <v>1730</v>
      </c>
      <c r="AL145" t="s">
        <v>1730</v>
      </c>
      <c r="AM145" t="s">
        <v>1730</v>
      </c>
      <c r="AN145" t="s">
        <v>1730</v>
      </c>
      <c r="AO145" t="s">
        <v>1730</v>
      </c>
      <c r="AP145" t="s">
        <v>1729</v>
      </c>
      <c r="AQ145" t="s">
        <v>1729</v>
      </c>
      <c r="AR145" t="s">
        <v>1729</v>
      </c>
      <c r="AS145" t="s">
        <v>1729</v>
      </c>
      <c r="AT145" t="s">
        <v>1729</v>
      </c>
      <c r="AU145" t="s">
        <v>1729</v>
      </c>
      <c r="AV145" t="s">
        <v>1729</v>
      </c>
      <c r="AW145" t="s">
        <v>1729</v>
      </c>
      <c r="AX145" t="s">
        <v>1729</v>
      </c>
      <c r="AY145" t="s">
        <v>1729</v>
      </c>
      <c r="AZ145" t="s">
        <v>1729</v>
      </c>
      <c r="BA145" t="s">
        <v>1729</v>
      </c>
      <c r="BB145" t="s">
        <v>1729</v>
      </c>
      <c r="BC145" t="s">
        <v>1729</v>
      </c>
      <c r="BD145" t="s">
        <v>1729</v>
      </c>
      <c r="BE145" t="s">
        <v>1729</v>
      </c>
      <c r="BF145" t="s">
        <v>1729</v>
      </c>
      <c r="BG145" t="s">
        <v>1729</v>
      </c>
      <c r="BH145" t="s">
        <v>1729</v>
      </c>
      <c r="BI145" t="s">
        <v>1729</v>
      </c>
      <c r="BJ145" t="s">
        <v>1729</v>
      </c>
      <c r="BK145" t="s">
        <v>1729</v>
      </c>
      <c r="BL145" t="s">
        <v>1729</v>
      </c>
      <c r="BM145" t="s">
        <v>1729</v>
      </c>
      <c r="BN145" t="s">
        <v>1729</v>
      </c>
      <c r="BO145" t="s">
        <v>1729</v>
      </c>
      <c r="BP145" t="s">
        <v>1729</v>
      </c>
      <c r="BQ145" t="s">
        <v>1729</v>
      </c>
      <c r="BR145" t="s">
        <v>1729</v>
      </c>
      <c r="BS145" t="s">
        <v>1729</v>
      </c>
      <c r="BT145" t="s">
        <v>1729</v>
      </c>
      <c r="BU145" t="s">
        <v>1729</v>
      </c>
      <c r="BV145" t="s">
        <v>1729</v>
      </c>
      <c r="BW145" t="s">
        <v>1729</v>
      </c>
      <c r="BX145" t="s">
        <v>1729</v>
      </c>
      <c r="BY145" t="s">
        <v>1729</v>
      </c>
      <c r="BZ145" t="s">
        <v>1730</v>
      </c>
      <c r="CA145" t="s">
        <v>1730</v>
      </c>
      <c r="CB145" t="s">
        <v>1730</v>
      </c>
      <c r="CC145" t="s">
        <v>1730</v>
      </c>
      <c r="CD145" t="s">
        <v>1730</v>
      </c>
      <c r="CE145" t="s">
        <v>1730</v>
      </c>
      <c r="CF145" t="s">
        <v>1730</v>
      </c>
      <c r="CG145" t="s">
        <v>1730</v>
      </c>
      <c r="CH145" t="s">
        <v>1730</v>
      </c>
      <c r="CI145" t="s">
        <v>1730</v>
      </c>
      <c r="CJ145" t="s">
        <v>1729</v>
      </c>
      <c r="CK145" t="s">
        <v>1729</v>
      </c>
      <c r="CL145" t="s">
        <v>1729</v>
      </c>
      <c r="CM145" t="s">
        <v>1729</v>
      </c>
      <c r="CN145" t="s">
        <v>1730</v>
      </c>
      <c r="CO145" t="s">
        <v>1730</v>
      </c>
      <c r="CP145" t="s">
        <v>1730</v>
      </c>
      <c r="CQ145" t="s">
        <v>1730</v>
      </c>
      <c r="CR145" t="s">
        <v>1730</v>
      </c>
      <c r="CS145" t="s">
        <v>1730</v>
      </c>
      <c r="CT145" t="s">
        <v>1730</v>
      </c>
      <c r="CU145" t="s">
        <v>1730</v>
      </c>
      <c r="CV145" t="s">
        <v>1730</v>
      </c>
      <c r="CW145" t="s">
        <v>1729</v>
      </c>
      <c r="CX145" t="s">
        <v>1729</v>
      </c>
      <c r="CY145" t="s">
        <v>1729</v>
      </c>
      <c r="CZ145" t="s">
        <v>1729</v>
      </c>
      <c r="DA145" t="s">
        <v>1729</v>
      </c>
      <c r="DB145" t="s">
        <v>1729</v>
      </c>
      <c r="DC145" t="s">
        <v>1729</v>
      </c>
      <c r="DD145" t="s">
        <v>1729</v>
      </c>
      <c r="DE145" t="s">
        <v>1729</v>
      </c>
      <c r="DF145" t="s">
        <v>1729</v>
      </c>
      <c r="DG145" t="s">
        <v>1729</v>
      </c>
      <c r="DH145" t="s">
        <v>1729</v>
      </c>
      <c r="DI145" t="s">
        <v>1729</v>
      </c>
      <c r="DJ145" t="s">
        <v>1729</v>
      </c>
      <c r="DK145" t="s">
        <v>1729</v>
      </c>
      <c r="DL145" t="s">
        <v>1729</v>
      </c>
      <c r="DM145" t="s">
        <v>1729</v>
      </c>
      <c r="DN145" t="s">
        <v>1729</v>
      </c>
      <c r="DO145" t="s">
        <v>1729</v>
      </c>
      <c r="DP145" t="s">
        <v>1729</v>
      </c>
      <c r="DQ145" t="s">
        <v>1729</v>
      </c>
      <c r="DR145" t="s">
        <v>1730</v>
      </c>
      <c r="DS145" t="s">
        <v>1730</v>
      </c>
      <c r="DT145" t="s">
        <v>1730</v>
      </c>
      <c r="DU145" t="s">
        <v>1730</v>
      </c>
      <c r="DV145" t="s">
        <v>1730</v>
      </c>
      <c r="DW145" t="s">
        <v>1730</v>
      </c>
      <c r="DX145" t="s">
        <v>1730</v>
      </c>
      <c r="DY145" t="s">
        <v>1730</v>
      </c>
      <c r="DZ145" t="s">
        <v>1730</v>
      </c>
      <c r="EA145" t="s">
        <v>1730</v>
      </c>
      <c r="EB145" t="s">
        <v>1730</v>
      </c>
      <c r="EC145" t="s">
        <v>1730</v>
      </c>
      <c r="ED145" t="s">
        <v>1730</v>
      </c>
      <c r="EE145" t="s">
        <v>1730</v>
      </c>
      <c r="EF145" t="s">
        <v>1730</v>
      </c>
      <c r="EG145" t="s">
        <v>1730</v>
      </c>
      <c r="EH145" t="s">
        <v>1730</v>
      </c>
      <c r="EI145" t="s">
        <v>1730</v>
      </c>
      <c r="EJ145" t="s">
        <v>1730</v>
      </c>
      <c r="EK145" t="s">
        <v>1730</v>
      </c>
      <c r="EL145" t="s">
        <v>1730</v>
      </c>
      <c r="EM145" t="s">
        <v>1730</v>
      </c>
      <c r="EN145" t="s">
        <v>1730</v>
      </c>
      <c r="EO145" t="s">
        <v>1730</v>
      </c>
      <c r="EP145" t="s">
        <v>1730</v>
      </c>
      <c r="EQ145" t="s">
        <v>1730</v>
      </c>
      <c r="ER145" t="s">
        <v>1729</v>
      </c>
      <c r="ES145" t="s">
        <v>1729</v>
      </c>
      <c r="ET145" t="s">
        <v>1730</v>
      </c>
      <c r="EU145" t="s">
        <v>1730</v>
      </c>
      <c r="EV145" t="s">
        <v>1730</v>
      </c>
      <c r="EW145" t="s">
        <v>1730</v>
      </c>
      <c r="EX145" t="s">
        <v>1730</v>
      </c>
      <c r="EY145" t="s">
        <v>1730</v>
      </c>
      <c r="EZ145" t="s">
        <v>1730</v>
      </c>
      <c r="FA145" t="s">
        <v>1730</v>
      </c>
      <c r="FB145" t="s">
        <v>1730</v>
      </c>
      <c r="FC145" t="s">
        <v>1730</v>
      </c>
      <c r="FD145" t="s">
        <v>1730</v>
      </c>
      <c r="FE145" t="s">
        <v>1730</v>
      </c>
      <c r="FF145" t="s">
        <v>1730</v>
      </c>
      <c r="FG145" t="s">
        <v>1730</v>
      </c>
      <c r="FH145" t="s">
        <v>1730</v>
      </c>
      <c r="FI145" t="s">
        <v>1730</v>
      </c>
      <c r="FJ145" t="s">
        <v>1730</v>
      </c>
      <c r="FK145" t="s">
        <v>1729</v>
      </c>
      <c r="FL145" t="s">
        <v>1730</v>
      </c>
      <c r="FM145" t="s">
        <v>1730</v>
      </c>
      <c r="FN145" t="s">
        <v>1730</v>
      </c>
      <c r="FO145" t="s">
        <v>1730</v>
      </c>
      <c r="FP145" t="s">
        <v>1730</v>
      </c>
      <c r="FQ145" t="s">
        <v>1730</v>
      </c>
      <c r="FR145" t="s">
        <v>1730</v>
      </c>
      <c r="FS145" t="s">
        <v>1730</v>
      </c>
      <c r="FT145" t="s">
        <v>1730</v>
      </c>
      <c r="FU145" t="s">
        <v>1730</v>
      </c>
      <c r="FV145" t="s">
        <v>1730</v>
      </c>
      <c r="FW145" t="s">
        <v>1730</v>
      </c>
      <c r="FX145" t="s">
        <v>1730</v>
      </c>
      <c r="FY145" t="s">
        <v>1730</v>
      </c>
      <c r="FZ145" t="s">
        <v>1730</v>
      </c>
      <c r="GA145" t="s">
        <v>1730</v>
      </c>
      <c r="GB145" t="s">
        <v>1730</v>
      </c>
      <c r="GC145" t="s">
        <v>1730</v>
      </c>
      <c r="GD145" t="s">
        <v>1730</v>
      </c>
      <c r="GE145" t="s">
        <v>1730</v>
      </c>
      <c r="GF145" t="s">
        <v>1730</v>
      </c>
      <c r="GG145" t="s">
        <v>1730</v>
      </c>
      <c r="GH145" t="s">
        <v>1730</v>
      </c>
      <c r="GI145" t="s">
        <v>1730</v>
      </c>
      <c r="GJ145" t="s">
        <v>1730</v>
      </c>
      <c r="GK145" t="s">
        <v>1730</v>
      </c>
      <c r="GL145" t="s">
        <v>1730</v>
      </c>
      <c r="GM145" t="s">
        <v>1730</v>
      </c>
      <c r="GN145" t="s">
        <v>1730</v>
      </c>
      <c r="GO145" t="s">
        <v>1729</v>
      </c>
      <c r="GP145" t="s">
        <v>1729</v>
      </c>
      <c r="GQ145" t="s">
        <v>1729</v>
      </c>
      <c r="GR145" t="s">
        <v>1730</v>
      </c>
      <c r="GS145" t="s">
        <v>1730</v>
      </c>
      <c r="GT145" t="s">
        <v>1730</v>
      </c>
      <c r="GU145" t="s">
        <v>1730</v>
      </c>
      <c r="GV145" t="s">
        <v>1730</v>
      </c>
      <c r="GW145" t="s">
        <v>1730</v>
      </c>
      <c r="GX145" t="s">
        <v>1730</v>
      </c>
      <c r="GY145" t="s">
        <v>1730</v>
      </c>
      <c r="GZ145" t="s">
        <v>1730</v>
      </c>
      <c r="HA145" t="s">
        <v>1730</v>
      </c>
      <c r="HB145" t="s">
        <v>1730</v>
      </c>
      <c r="HC145" t="s">
        <v>1730</v>
      </c>
      <c r="HD145" t="s">
        <v>1729</v>
      </c>
      <c r="HE145" t="s">
        <v>1730</v>
      </c>
      <c r="HF145" t="s">
        <v>1730</v>
      </c>
      <c r="HG145" t="s">
        <v>1730</v>
      </c>
      <c r="HH145" t="s">
        <v>1730</v>
      </c>
      <c r="HI145" t="s">
        <v>1730</v>
      </c>
      <c r="HJ145" t="s">
        <v>1730</v>
      </c>
      <c r="HK145" t="s">
        <v>1729</v>
      </c>
      <c r="HL145" t="s">
        <v>1729</v>
      </c>
      <c r="HM145" t="s">
        <v>1729</v>
      </c>
      <c r="HN145" t="s">
        <v>1729</v>
      </c>
      <c r="HO145" t="s">
        <v>1729</v>
      </c>
      <c r="HP145" t="s">
        <v>1729</v>
      </c>
      <c r="HQ145" t="s">
        <v>1729</v>
      </c>
      <c r="HR145" t="s">
        <v>1729</v>
      </c>
      <c r="HS145" t="s">
        <v>1729</v>
      </c>
      <c r="HT145" t="s">
        <v>1729</v>
      </c>
      <c r="HU145" t="s">
        <v>1729</v>
      </c>
      <c r="HV145" t="s">
        <v>1729</v>
      </c>
      <c r="HW145" t="s">
        <v>1729</v>
      </c>
      <c r="HX145" t="s">
        <v>1729</v>
      </c>
      <c r="HY145" t="s">
        <v>1729</v>
      </c>
      <c r="HZ145" t="s">
        <v>1730</v>
      </c>
      <c r="IA145" t="s">
        <v>1729</v>
      </c>
      <c r="IB145" t="s">
        <v>1729</v>
      </c>
      <c r="IC145" t="s">
        <v>1730</v>
      </c>
      <c r="ID145" t="s">
        <v>1729</v>
      </c>
      <c r="IE145" t="s">
        <v>1729</v>
      </c>
      <c r="IF145" t="s">
        <v>1729</v>
      </c>
      <c r="IG145" t="s">
        <v>1729</v>
      </c>
      <c r="IH145" t="s">
        <v>1729</v>
      </c>
      <c r="II145" t="s">
        <v>1730</v>
      </c>
      <c r="IJ145" t="s">
        <v>1729</v>
      </c>
      <c r="IK145" t="s">
        <v>1730</v>
      </c>
      <c r="IL145" t="s">
        <v>1729</v>
      </c>
      <c r="IM145" t="s">
        <v>1729</v>
      </c>
      <c r="IN145" t="s">
        <v>1729</v>
      </c>
      <c r="IO145" t="s">
        <v>1729</v>
      </c>
      <c r="IP145" t="s">
        <v>1729</v>
      </c>
      <c r="IQ145" t="s">
        <v>1729</v>
      </c>
      <c r="IR145" t="s">
        <v>1729</v>
      </c>
      <c r="IS145" t="s">
        <v>1729</v>
      </c>
      <c r="IT145" t="s">
        <v>1729</v>
      </c>
      <c r="IU145" t="s">
        <v>1729</v>
      </c>
      <c r="IV145" t="s">
        <v>1729</v>
      </c>
      <c r="IW145" t="s">
        <v>1729</v>
      </c>
      <c r="IX145" t="s">
        <v>1729</v>
      </c>
      <c r="IY145" t="s">
        <v>1729</v>
      </c>
      <c r="IZ145" t="s">
        <v>1729</v>
      </c>
      <c r="JA145" t="s">
        <v>1729</v>
      </c>
      <c r="JB145" t="s">
        <v>1729</v>
      </c>
      <c r="JC145" t="s">
        <v>1729</v>
      </c>
      <c r="JD145" t="s">
        <v>1729</v>
      </c>
      <c r="JE145" t="s">
        <v>1729</v>
      </c>
      <c r="JF145" t="s">
        <v>1729</v>
      </c>
      <c r="JG145" t="s">
        <v>1729</v>
      </c>
      <c r="JH145" t="s">
        <v>1729</v>
      </c>
      <c r="JI145" t="s">
        <v>1729</v>
      </c>
      <c r="JJ145" t="s">
        <v>1729</v>
      </c>
      <c r="JK145" t="s">
        <v>1729</v>
      </c>
      <c r="JL145" t="s">
        <v>1729</v>
      </c>
      <c r="JM145" t="s">
        <v>1729</v>
      </c>
      <c r="JN145" t="s">
        <v>1729</v>
      </c>
      <c r="JO145" t="s">
        <v>1729</v>
      </c>
      <c r="JP145" t="s">
        <v>1729</v>
      </c>
      <c r="JQ145" t="s">
        <v>1729</v>
      </c>
      <c r="JR145" t="s">
        <v>1729</v>
      </c>
      <c r="JS145" t="s">
        <v>1730</v>
      </c>
      <c r="JT145" t="s">
        <v>1730</v>
      </c>
      <c r="JU145" t="s">
        <v>1730</v>
      </c>
      <c r="JV145" t="s">
        <v>1730</v>
      </c>
      <c r="JW145" t="s">
        <v>1730</v>
      </c>
      <c r="JX145" t="s">
        <v>1730</v>
      </c>
      <c r="JY145" t="s">
        <v>1730</v>
      </c>
      <c r="JZ145" t="s">
        <v>1730</v>
      </c>
      <c r="KA145" t="s">
        <v>1730</v>
      </c>
      <c r="KB145" t="s">
        <v>1730</v>
      </c>
      <c r="KC145" t="s">
        <v>1730</v>
      </c>
      <c r="KD145" t="s">
        <v>1730</v>
      </c>
      <c r="KE145" t="s">
        <v>1730</v>
      </c>
      <c r="KF145" t="s">
        <v>1730</v>
      </c>
      <c r="KG145" t="s">
        <v>1730</v>
      </c>
      <c r="KH145" t="s">
        <v>1730</v>
      </c>
      <c r="KI145" t="s">
        <v>1730</v>
      </c>
      <c r="KJ145" t="s">
        <v>1730</v>
      </c>
      <c r="KK145" t="s">
        <v>1730</v>
      </c>
      <c r="KL145" t="s">
        <v>1730</v>
      </c>
      <c r="KM145" t="s">
        <v>1730</v>
      </c>
      <c r="KN145" t="s">
        <v>1730</v>
      </c>
      <c r="KO145" t="s">
        <v>1730</v>
      </c>
      <c r="KP145" t="s">
        <v>1730</v>
      </c>
      <c r="KQ145" t="s">
        <v>1730</v>
      </c>
      <c r="KR145" t="s">
        <v>1730</v>
      </c>
      <c r="KS145" t="s">
        <v>1730</v>
      </c>
      <c r="KT145" t="s">
        <v>1730</v>
      </c>
      <c r="KU145" t="s">
        <v>1730</v>
      </c>
      <c r="KV145" t="s">
        <v>1730</v>
      </c>
      <c r="KW145" t="s">
        <v>1730</v>
      </c>
      <c r="KX145" t="s">
        <v>1730</v>
      </c>
      <c r="KY145" t="s">
        <v>1730</v>
      </c>
      <c r="KZ145" t="s">
        <v>1730</v>
      </c>
      <c r="LA145" t="s">
        <v>1730</v>
      </c>
      <c r="LB145" t="s">
        <v>1730</v>
      </c>
      <c r="LC145" t="s">
        <v>1730</v>
      </c>
      <c r="LD145" t="s">
        <v>1730</v>
      </c>
      <c r="LE145" t="s">
        <v>1730</v>
      </c>
      <c r="LF145" t="s">
        <v>1730</v>
      </c>
      <c r="LG145" t="s">
        <v>1730</v>
      </c>
      <c r="LH145" t="s">
        <v>1730</v>
      </c>
      <c r="LI145" t="s">
        <v>1730</v>
      </c>
      <c r="LJ145" t="s">
        <v>1730</v>
      </c>
      <c r="LK145" t="s">
        <v>1730</v>
      </c>
      <c r="LL145" t="s">
        <v>1730</v>
      </c>
      <c r="LM145" t="s">
        <v>1730</v>
      </c>
      <c r="LN145" t="s">
        <v>1730</v>
      </c>
      <c r="LO145" t="s">
        <v>1730</v>
      </c>
      <c r="LP145" t="s">
        <v>1730</v>
      </c>
      <c r="LQ145" t="s">
        <v>1730</v>
      </c>
      <c r="LR145" t="s">
        <v>1730</v>
      </c>
      <c r="LS145" t="s">
        <v>1730</v>
      </c>
      <c r="LT145" t="s">
        <v>1730</v>
      </c>
      <c r="LU145" t="s">
        <v>1730</v>
      </c>
      <c r="LV145" t="s">
        <v>1730</v>
      </c>
      <c r="LW145" t="s">
        <v>1730</v>
      </c>
      <c r="LX145" t="s">
        <v>1730</v>
      </c>
      <c r="LY145" t="s">
        <v>1730</v>
      </c>
      <c r="LZ145" t="s">
        <v>1730</v>
      </c>
      <c r="MA145" t="s">
        <v>1730</v>
      </c>
      <c r="MB145" t="s">
        <v>1730</v>
      </c>
      <c r="MC145" t="s">
        <v>1730</v>
      </c>
      <c r="MD145" t="s">
        <v>1730</v>
      </c>
      <c r="ME145" t="s">
        <v>1730</v>
      </c>
      <c r="MF145" t="s">
        <v>1730</v>
      </c>
      <c r="MG145" t="s">
        <v>1730</v>
      </c>
      <c r="MH145" t="s">
        <v>1730</v>
      </c>
      <c r="MI145" t="s">
        <v>1730</v>
      </c>
      <c r="MJ145" t="s">
        <v>1730</v>
      </c>
      <c r="MK145" t="s">
        <v>1730</v>
      </c>
      <c r="ML145" t="s">
        <v>1730</v>
      </c>
      <c r="MM145" t="s">
        <v>1729</v>
      </c>
      <c r="MN145" t="s">
        <v>1729</v>
      </c>
      <c r="MO145" t="s">
        <v>1729</v>
      </c>
      <c r="MP145" t="s">
        <v>1729</v>
      </c>
      <c r="MQ145" t="s">
        <v>1729</v>
      </c>
      <c r="MR145" t="s">
        <v>1729</v>
      </c>
      <c r="MS145" t="s">
        <v>1729</v>
      </c>
      <c r="MT145" t="s">
        <v>1729</v>
      </c>
      <c r="MU145" t="s">
        <v>1729</v>
      </c>
      <c r="MV145" t="s">
        <v>1729</v>
      </c>
      <c r="MW145" t="s">
        <v>1729</v>
      </c>
      <c r="MX145" t="s">
        <v>1729</v>
      </c>
      <c r="MY145" t="s">
        <v>1729</v>
      </c>
      <c r="MZ145" t="s">
        <v>1729</v>
      </c>
      <c r="NA145" t="s">
        <v>1729</v>
      </c>
      <c r="NB145" t="s">
        <v>1729</v>
      </c>
      <c r="NC145" t="s">
        <v>1729</v>
      </c>
      <c r="ND145" t="s">
        <v>1729</v>
      </c>
      <c r="NE145" t="s">
        <v>1729</v>
      </c>
      <c r="NF145" t="s">
        <v>1729</v>
      </c>
      <c r="NG145" t="s">
        <v>1729</v>
      </c>
      <c r="NH145" t="s">
        <v>1729</v>
      </c>
      <c r="NI145" t="s">
        <v>1729</v>
      </c>
      <c r="NJ145" t="s">
        <v>1730</v>
      </c>
      <c r="NK145" t="s">
        <v>1729</v>
      </c>
      <c r="NL145" t="s">
        <v>1729</v>
      </c>
      <c r="NM145" t="s">
        <v>1729</v>
      </c>
      <c r="NN145" t="s">
        <v>1730</v>
      </c>
      <c r="NO145" t="s">
        <v>1730</v>
      </c>
      <c r="NP145" t="s">
        <v>1730</v>
      </c>
      <c r="NQ145" t="s">
        <v>1730</v>
      </c>
      <c r="NR145" t="s">
        <v>1730</v>
      </c>
      <c r="NS145" t="s">
        <v>1730</v>
      </c>
      <c r="NT145" t="s">
        <v>1730</v>
      </c>
      <c r="NU145" t="s">
        <v>1730</v>
      </c>
      <c r="NV145" t="s">
        <v>1730</v>
      </c>
      <c r="NW145" t="s">
        <v>1730</v>
      </c>
      <c r="NX145" t="s">
        <v>1730</v>
      </c>
      <c r="NY145" t="s">
        <v>1730</v>
      </c>
      <c r="NZ145" t="s">
        <v>1730</v>
      </c>
      <c r="OA145" t="s">
        <v>1730</v>
      </c>
      <c r="OB145" t="s">
        <v>1730</v>
      </c>
      <c r="OC145" t="s">
        <v>1730</v>
      </c>
      <c r="OD145" t="s">
        <v>1730</v>
      </c>
      <c r="OE145" t="s">
        <v>1730</v>
      </c>
      <c r="OF145" t="s">
        <v>1730</v>
      </c>
      <c r="OG145" t="s">
        <v>1730</v>
      </c>
      <c r="OH145" t="s">
        <v>1730</v>
      </c>
      <c r="OI145" t="s">
        <v>1730</v>
      </c>
      <c r="OJ145" t="s">
        <v>1730</v>
      </c>
      <c r="OK145" t="s">
        <v>1730</v>
      </c>
      <c r="OL145" t="s">
        <v>1730</v>
      </c>
      <c r="OM145" t="s">
        <v>1730</v>
      </c>
      <c r="ON145" t="s">
        <v>1729</v>
      </c>
      <c r="OO145" t="s">
        <v>1729</v>
      </c>
      <c r="OP145" t="s">
        <v>1730</v>
      </c>
      <c r="OQ145" t="s">
        <v>1730</v>
      </c>
      <c r="OR145" t="s">
        <v>1730</v>
      </c>
      <c r="OS145" t="s">
        <v>1730</v>
      </c>
      <c r="OT145" t="s">
        <v>1730</v>
      </c>
      <c r="OU145" t="s">
        <v>1730</v>
      </c>
      <c r="OV145" t="s">
        <v>1730</v>
      </c>
      <c r="OW145" t="s">
        <v>1730</v>
      </c>
      <c r="OX145" t="s">
        <v>1730</v>
      </c>
      <c r="OY145" t="s">
        <v>1730</v>
      </c>
      <c r="OZ145" t="s">
        <v>1730</v>
      </c>
      <c r="PA145" t="s">
        <v>1730</v>
      </c>
      <c r="PB145" t="s">
        <v>1730</v>
      </c>
      <c r="PC145" t="s">
        <v>1730</v>
      </c>
      <c r="PD145" t="s">
        <v>1730</v>
      </c>
      <c r="PE145" t="s">
        <v>1730</v>
      </c>
      <c r="PF145" t="s">
        <v>1730</v>
      </c>
      <c r="PG145" t="s">
        <v>1730</v>
      </c>
      <c r="PH145" t="s">
        <v>1729</v>
      </c>
      <c r="PI145" t="s">
        <v>1729</v>
      </c>
      <c r="PJ145" t="s">
        <v>1729</v>
      </c>
      <c r="PK145" t="s">
        <v>1729</v>
      </c>
      <c r="PL145" t="s">
        <v>1729</v>
      </c>
      <c r="PM145" t="s">
        <v>1729</v>
      </c>
      <c r="PN145" t="s">
        <v>1730</v>
      </c>
      <c r="PO145" t="s">
        <v>1730</v>
      </c>
      <c r="PP145" t="s">
        <v>1730</v>
      </c>
      <c r="PQ145" t="s">
        <v>1730</v>
      </c>
      <c r="PR145" t="s">
        <v>1730</v>
      </c>
      <c r="PS145" t="s">
        <v>1730</v>
      </c>
      <c r="PT145" t="s">
        <v>1729</v>
      </c>
      <c r="PU145" t="s">
        <v>1729</v>
      </c>
      <c r="PV145" t="s">
        <v>1729</v>
      </c>
      <c r="PW145" t="s">
        <v>1729</v>
      </c>
      <c r="PX145" t="s">
        <v>1729</v>
      </c>
      <c r="PY145" t="s">
        <v>1729</v>
      </c>
      <c r="PZ145" t="s">
        <v>1729</v>
      </c>
      <c r="QA145" t="s">
        <v>1729</v>
      </c>
      <c r="QB145" t="s">
        <v>1729</v>
      </c>
      <c r="QC145" t="s">
        <v>1729</v>
      </c>
      <c r="QD145" t="s">
        <v>1729</v>
      </c>
      <c r="QE145" t="s">
        <v>1729</v>
      </c>
      <c r="QF145" t="s">
        <v>1729</v>
      </c>
      <c r="QG145" t="s">
        <v>1729</v>
      </c>
      <c r="QH145" t="s">
        <v>1729</v>
      </c>
      <c r="QI145" t="s">
        <v>1729</v>
      </c>
      <c r="QJ145" t="s">
        <v>1729</v>
      </c>
      <c r="QK145" t="s">
        <v>1729</v>
      </c>
      <c r="QL145" t="s">
        <v>1729</v>
      </c>
      <c r="QM145" t="s">
        <v>1729</v>
      </c>
      <c r="QN145" t="s">
        <v>1729</v>
      </c>
      <c r="QO145" t="s">
        <v>1729</v>
      </c>
      <c r="QP145" t="s">
        <v>1729</v>
      </c>
      <c r="QQ145" t="s">
        <v>1729</v>
      </c>
      <c r="QR145" t="s">
        <v>1729</v>
      </c>
      <c r="QS145" t="s">
        <v>1729</v>
      </c>
      <c r="QT145" t="s">
        <v>1729</v>
      </c>
      <c r="QU145" t="s">
        <v>1729</v>
      </c>
      <c r="QV145" t="s">
        <v>1729</v>
      </c>
      <c r="QW145" t="s">
        <v>1729</v>
      </c>
      <c r="QX145" t="s">
        <v>1729</v>
      </c>
      <c r="QY145" t="s">
        <v>1729</v>
      </c>
      <c r="QZ145" t="s">
        <v>1729</v>
      </c>
      <c r="RA145" t="s">
        <v>1729</v>
      </c>
      <c r="RB145" t="s">
        <v>1730</v>
      </c>
      <c r="RC145" t="s">
        <v>1729</v>
      </c>
      <c r="RD145" t="s">
        <v>1729</v>
      </c>
      <c r="RE145" t="s">
        <v>1728</v>
      </c>
      <c r="RF145" t="s">
        <v>1729</v>
      </c>
      <c r="RG145" t="s">
        <v>1729</v>
      </c>
      <c r="RH145" t="s">
        <v>1729</v>
      </c>
      <c r="RI145" t="s">
        <v>1729</v>
      </c>
      <c r="RJ145" t="s">
        <v>1729</v>
      </c>
      <c r="RK145" t="s">
        <v>1729</v>
      </c>
      <c r="RL145" t="s">
        <v>1729</v>
      </c>
      <c r="RM145" t="s">
        <v>1730</v>
      </c>
      <c r="RN145" t="s">
        <v>1730</v>
      </c>
      <c r="RO145" t="s">
        <v>1730</v>
      </c>
      <c r="RP145" t="s">
        <v>1730</v>
      </c>
      <c r="RQ145" t="s">
        <v>1730</v>
      </c>
      <c r="RR145" t="s">
        <v>1730</v>
      </c>
      <c r="RS145" t="s">
        <v>1730</v>
      </c>
      <c r="RT145" t="s">
        <v>1730</v>
      </c>
      <c r="RU145" t="s">
        <v>1730</v>
      </c>
      <c r="RV145" t="s">
        <v>1730</v>
      </c>
      <c r="RW145" t="s">
        <v>1730</v>
      </c>
      <c r="RX145" t="s">
        <v>1730</v>
      </c>
      <c r="RY145" t="s">
        <v>1730</v>
      </c>
      <c r="RZ145" t="s">
        <v>1730</v>
      </c>
      <c r="SA145" t="s">
        <v>1730</v>
      </c>
      <c r="SB145" t="s">
        <v>1730</v>
      </c>
      <c r="SC145" t="s">
        <v>1730</v>
      </c>
      <c r="SD145" t="s">
        <v>1730</v>
      </c>
      <c r="SE145" t="s">
        <v>1730</v>
      </c>
      <c r="SF145" t="s">
        <v>1730</v>
      </c>
      <c r="SG145" t="s">
        <v>1730</v>
      </c>
      <c r="SH145" t="s">
        <v>1730</v>
      </c>
      <c r="SI145" t="s">
        <v>1730</v>
      </c>
      <c r="SJ145" t="s">
        <v>1730</v>
      </c>
      <c r="SK145" t="s">
        <v>1730</v>
      </c>
      <c r="SL145" t="s">
        <v>1730</v>
      </c>
      <c r="SM145" t="s">
        <v>1730</v>
      </c>
      <c r="SN145" t="s">
        <v>1730</v>
      </c>
      <c r="SO145" t="s">
        <v>1730</v>
      </c>
      <c r="SP145" t="s">
        <v>1730</v>
      </c>
      <c r="SQ145" t="s">
        <v>1730</v>
      </c>
      <c r="SR145" t="s">
        <v>1730</v>
      </c>
      <c r="SS145" t="s">
        <v>1730</v>
      </c>
      <c r="ST145" t="s">
        <v>1730</v>
      </c>
      <c r="SU145" t="s">
        <v>1730</v>
      </c>
      <c r="SV145" t="s">
        <v>1730</v>
      </c>
      <c r="SW145" t="s">
        <v>1730</v>
      </c>
      <c r="SX145" t="s">
        <v>1730</v>
      </c>
      <c r="SY145" t="s">
        <v>1729</v>
      </c>
      <c r="SZ145" t="s">
        <v>1730</v>
      </c>
      <c r="TA145" t="s">
        <v>1730</v>
      </c>
      <c r="TB145" t="s">
        <v>1730</v>
      </c>
      <c r="TC145" t="s">
        <v>1730</v>
      </c>
      <c r="TD145" t="s">
        <v>1729</v>
      </c>
      <c r="TE145" t="s">
        <v>1729</v>
      </c>
      <c r="TF145" t="s">
        <v>1729</v>
      </c>
      <c r="TG145" t="s">
        <v>1729</v>
      </c>
      <c r="TH145" t="s">
        <v>1729</v>
      </c>
      <c r="TI145" t="s">
        <v>1729</v>
      </c>
      <c r="TJ145" t="s">
        <v>1729</v>
      </c>
      <c r="TK145" t="s">
        <v>1729</v>
      </c>
      <c r="TL145" t="s">
        <v>1729</v>
      </c>
      <c r="TM145" t="s">
        <v>1729</v>
      </c>
      <c r="TN145" t="s">
        <v>1730</v>
      </c>
      <c r="TO145" t="s">
        <v>1730</v>
      </c>
      <c r="TP145" t="s">
        <v>1729</v>
      </c>
      <c r="TQ145" t="s">
        <v>1730</v>
      </c>
      <c r="TR145" t="s">
        <v>1730</v>
      </c>
      <c r="TS145" t="s">
        <v>1729</v>
      </c>
      <c r="TT145" t="s">
        <v>1729</v>
      </c>
      <c r="TU145" t="s">
        <v>1729</v>
      </c>
      <c r="TV145" t="s">
        <v>1729</v>
      </c>
      <c r="TW145" t="s">
        <v>1729</v>
      </c>
      <c r="TX145" t="s">
        <v>1729</v>
      </c>
      <c r="TY145" t="s">
        <v>1729</v>
      </c>
      <c r="TZ145" t="s">
        <v>1729</v>
      </c>
      <c r="UA145" t="s">
        <v>1729</v>
      </c>
      <c r="UB145" t="s">
        <v>1729</v>
      </c>
      <c r="UC145" t="s">
        <v>1729</v>
      </c>
      <c r="UD145" t="s">
        <v>1729</v>
      </c>
      <c r="UE145" t="s">
        <v>1729</v>
      </c>
      <c r="UF145" t="s">
        <v>1729</v>
      </c>
      <c r="UG145" t="s">
        <v>1729</v>
      </c>
      <c r="UH145" t="s">
        <v>1729</v>
      </c>
      <c r="UI145" t="s">
        <v>1729</v>
      </c>
      <c r="UJ145" t="s">
        <v>1729</v>
      </c>
      <c r="UK145" t="s">
        <v>1729</v>
      </c>
      <c r="UL145" t="s">
        <v>1729</v>
      </c>
      <c r="UM145" t="s">
        <v>1729</v>
      </c>
      <c r="UN145" t="s">
        <v>1729</v>
      </c>
      <c r="UO145" t="s">
        <v>1729</v>
      </c>
      <c r="UP145" t="s">
        <v>1729</v>
      </c>
      <c r="UQ145" t="s">
        <v>1729</v>
      </c>
      <c r="UR145" t="s">
        <v>1729</v>
      </c>
      <c r="US145" t="s">
        <v>1730</v>
      </c>
      <c r="UT145" t="s">
        <v>1730</v>
      </c>
      <c r="UU145" t="s">
        <v>1730</v>
      </c>
      <c r="UV145" t="s">
        <v>1730</v>
      </c>
      <c r="UW145" t="s">
        <v>1730</v>
      </c>
      <c r="UX145" t="s">
        <v>1730</v>
      </c>
      <c r="UY145" t="s">
        <v>1730</v>
      </c>
      <c r="UZ145" t="s">
        <v>1730</v>
      </c>
      <c r="VA145" t="s">
        <v>1730</v>
      </c>
      <c r="VB145" t="s">
        <v>1730</v>
      </c>
      <c r="VC145" t="s">
        <v>1730</v>
      </c>
      <c r="VD145" t="s">
        <v>1730</v>
      </c>
      <c r="VE145" t="s">
        <v>1729</v>
      </c>
      <c r="VF145" t="s">
        <v>1729</v>
      </c>
      <c r="VG145" t="s">
        <v>1729</v>
      </c>
      <c r="VH145" t="s">
        <v>1729</v>
      </c>
      <c r="VI145" t="s">
        <v>1729</v>
      </c>
      <c r="VJ145" t="s">
        <v>1729</v>
      </c>
      <c r="VK145" t="s">
        <v>1729</v>
      </c>
      <c r="VL145" t="s">
        <v>1729</v>
      </c>
      <c r="VM145" t="s">
        <v>1729</v>
      </c>
      <c r="VN145" t="s">
        <v>1730</v>
      </c>
      <c r="VO145" t="s">
        <v>1729</v>
      </c>
      <c r="VP145" t="s">
        <v>1730</v>
      </c>
      <c r="VQ145" t="s">
        <v>1730</v>
      </c>
      <c r="VR145" t="s">
        <v>1730</v>
      </c>
      <c r="VS145" t="s">
        <v>1729</v>
      </c>
      <c r="VT145" t="s">
        <v>1730</v>
      </c>
      <c r="VU145" t="s">
        <v>1730</v>
      </c>
      <c r="VV145" t="s">
        <v>1730</v>
      </c>
      <c r="VW145" t="s">
        <v>1730</v>
      </c>
      <c r="VX145" t="s">
        <v>1730</v>
      </c>
      <c r="VY145" t="s">
        <v>1730</v>
      </c>
      <c r="VZ145" t="s">
        <v>1730</v>
      </c>
      <c r="WA145" t="s">
        <v>1730</v>
      </c>
      <c r="WB145" t="s">
        <v>1728</v>
      </c>
      <c r="WC145" t="s">
        <v>1729</v>
      </c>
      <c r="WD145" t="s">
        <v>1729</v>
      </c>
      <c r="WE145" t="s">
        <v>1729</v>
      </c>
      <c r="WF145" t="s">
        <v>1729</v>
      </c>
      <c r="WG145" t="s">
        <v>1729</v>
      </c>
      <c r="WH145" t="s">
        <v>1729</v>
      </c>
      <c r="WI145" t="s">
        <v>1729</v>
      </c>
      <c r="WJ145" t="s">
        <v>1729</v>
      </c>
      <c r="WK145" t="s">
        <v>1729</v>
      </c>
      <c r="WL145" t="s">
        <v>1730</v>
      </c>
      <c r="WM145" t="s">
        <v>1729</v>
      </c>
      <c r="WN145" t="s">
        <v>1729</v>
      </c>
      <c r="WO145" t="s">
        <v>1729</v>
      </c>
      <c r="WP145" t="s">
        <v>1729</v>
      </c>
      <c r="WQ145" t="s">
        <v>1729</v>
      </c>
      <c r="WR145" t="s">
        <v>1729</v>
      </c>
      <c r="WS145" t="s">
        <v>1729</v>
      </c>
      <c r="WT145" t="s">
        <v>1729</v>
      </c>
      <c r="WU145" t="s">
        <v>1729</v>
      </c>
      <c r="WV145" t="s">
        <v>1729</v>
      </c>
      <c r="WW145" t="s">
        <v>1729</v>
      </c>
      <c r="WX145" t="s">
        <v>1730</v>
      </c>
      <c r="WY145" t="s">
        <v>1729</v>
      </c>
      <c r="WZ145" t="s">
        <v>1729</v>
      </c>
      <c r="XA145" t="s">
        <v>1729</v>
      </c>
      <c r="XB145" t="s">
        <v>1729</v>
      </c>
      <c r="XC145" t="s">
        <v>1729</v>
      </c>
      <c r="XD145" t="s">
        <v>1729</v>
      </c>
      <c r="XE145" t="s">
        <v>1729</v>
      </c>
      <c r="XF145" t="s">
        <v>1729</v>
      </c>
      <c r="XG145" t="s">
        <v>1729</v>
      </c>
      <c r="XH145" t="s">
        <v>1730</v>
      </c>
      <c r="XI145" t="s">
        <v>1729</v>
      </c>
      <c r="XJ145" t="s">
        <v>1729</v>
      </c>
      <c r="XK145" t="s">
        <v>1729</v>
      </c>
      <c r="XL145" t="s">
        <v>1729</v>
      </c>
      <c r="XM145" t="s">
        <v>1729</v>
      </c>
      <c r="XN145" t="s">
        <v>1729</v>
      </c>
      <c r="XO145" t="s">
        <v>1729</v>
      </c>
      <c r="XP145" t="s">
        <v>1728</v>
      </c>
      <c r="XQ145" t="s">
        <v>1729</v>
      </c>
      <c r="XR145" t="s">
        <v>1729</v>
      </c>
      <c r="XS145" t="s">
        <v>1730</v>
      </c>
      <c r="XT145" t="s">
        <v>1729</v>
      </c>
      <c r="XU145" t="s">
        <v>1730</v>
      </c>
      <c r="XV145" t="s">
        <v>1728</v>
      </c>
      <c r="XW145" t="s">
        <v>1728</v>
      </c>
      <c r="XX145" t="s">
        <v>1728</v>
      </c>
      <c r="XY145" t="s">
        <v>1728</v>
      </c>
      <c r="XZ145" t="s">
        <v>1728</v>
      </c>
      <c r="YA145" t="s">
        <v>1730</v>
      </c>
      <c r="YB145" t="s">
        <v>1730</v>
      </c>
      <c r="YC145" t="s">
        <v>1730</v>
      </c>
      <c r="YD145" t="s">
        <v>1730</v>
      </c>
      <c r="YE145" t="s">
        <v>1730</v>
      </c>
      <c r="YF145" t="s">
        <v>1730</v>
      </c>
      <c r="YG145" t="s">
        <v>1730</v>
      </c>
      <c r="YH145" t="s">
        <v>1730</v>
      </c>
      <c r="YI145" t="s">
        <v>1730</v>
      </c>
      <c r="YJ145" t="s">
        <v>1730</v>
      </c>
      <c r="YK145" t="s">
        <v>1730</v>
      </c>
      <c r="YL145" t="s">
        <v>1730</v>
      </c>
      <c r="YM145" t="s">
        <v>1730</v>
      </c>
      <c r="YN145" t="s">
        <v>1730</v>
      </c>
      <c r="YO145" t="s">
        <v>1730</v>
      </c>
      <c r="YP145" t="s">
        <v>1730</v>
      </c>
      <c r="YQ145" t="s">
        <v>1730</v>
      </c>
      <c r="YR145" t="s">
        <v>1730</v>
      </c>
      <c r="YS145" t="s">
        <v>1730</v>
      </c>
      <c r="YT145" t="s">
        <v>1730</v>
      </c>
      <c r="YU145" t="s">
        <v>1730</v>
      </c>
      <c r="YV145" t="s">
        <v>1730</v>
      </c>
      <c r="YW145" t="s">
        <v>1730</v>
      </c>
      <c r="YX145" t="s">
        <v>1730</v>
      </c>
      <c r="YY145" t="s">
        <v>1730</v>
      </c>
      <c r="YZ145" t="s">
        <v>1730</v>
      </c>
      <c r="ZA145" t="s">
        <v>1730</v>
      </c>
      <c r="ZB145" t="s">
        <v>1730</v>
      </c>
      <c r="ZC145" t="s">
        <v>1729</v>
      </c>
      <c r="ZD145" t="s">
        <v>1729</v>
      </c>
      <c r="ZE145" t="s">
        <v>1729</v>
      </c>
      <c r="ZF145" t="s">
        <v>1729</v>
      </c>
      <c r="ZG145" t="s">
        <v>1729</v>
      </c>
      <c r="ZH145" t="s">
        <v>1729</v>
      </c>
      <c r="ZI145" t="s">
        <v>1729</v>
      </c>
      <c r="ZJ145" t="s">
        <v>1729</v>
      </c>
      <c r="ZK145" t="s">
        <v>1729</v>
      </c>
      <c r="ZL145" t="s">
        <v>1729</v>
      </c>
      <c r="ZM145" t="s">
        <v>1730</v>
      </c>
      <c r="ZN145" t="s">
        <v>1730</v>
      </c>
      <c r="ZO145" t="s">
        <v>1730</v>
      </c>
      <c r="ZP145" t="s">
        <v>1730</v>
      </c>
      <c r="ZQ145" t="s">
        <v>1730</v>
      </c>
      <c r="ZR145" t="s">
        <v>1730</v>
      </c>
      <c r="ZS145" t="s">
        <v>1730</v>
      </c>
      <c r="ZT145" t="s">
        <v>1730</v>
      </c>
      <c r="ZU145" t="s">
        <v>1730</v>
      </c>
      <c r="ZV145" t="s">
        <v>1730</v>
      </c>
      <c r="ZW145" t="s">
        <v>1730</v>
      </c>
      <c r="ZX145" t="s">
        <v>1730</v>
      </c>
      <c r="ZY145" t="s">
        <v>1730</v>
      </c>
      <c r="ZZ145" t="s">
        <v>1730</v>
      </c>
      <c r="AAA145" t="s">
        <v>1730</v>
      </c>
      <c r="AAB145" t="s">
        <v>1730</v>
      </c>
      <c r="AAC145" t="s">
        <v>1730</v>
      </c>
      <c r="AAD145" t="s">
        <v>1730</v>
      </c>
      <c r="AAE145" t="s">
        <v>1730</v>
      </c>
      <c r="AAF145" t="s">
        <v>1730</v>
      </c>
      <c r="AAG145" t="s">
        <v>1730</v>
      </c>
      <c r="AAH145" t="s">
        <v>1730</v>
      </c>
      <c r="AAI145" t="s">
        <v>1730</v>
      </c>
      <c r="AAJ145" t="s">
        <v>1730</v>
      </c>
      <c r="AAK145" t="s">
        <v>1730</v>
      </c>
      <c r="AAL145" t="s">
        <v>1730</v>
      </c>
      <c r="AAM145" t="s">
        <v>1730</v>
      </c>
      <c r="AAN145" t="s">
        <v>1730</v>
      </c>
      <c r="AAO145" t="s">
        <v>1730</v>
      </c>
      <c r="AAP145" t="s">
        <v>1730</v>
      </c>
      <c r="AAQ145" t="s">
        <v>1730</v>
      </c>
      <c r="AAR145" t="s">
        <v>1730</v>
      </c>
      <c r="AAS145" t="s">
        <v>1730</v>
      </c>
      <c r="AAT145" t="s">
        <v>1730</v>
      </c>
      <c r="AAU145" t="s">
        <v>1730</v>
      </c>
      <c r="AAV145" t="s">
        <v>1730</v>
      </c>
      <c r="AAW145" t="s">
        <v>1730</v>
      </c>
      <c r="AAX145" t="s">
        <v>1730</v>
      </c>
      <c r="AAY145" t="s">
        <v>1730</v>
      </c>
      <c r="AAZ145" t="s">
        <v>1730</v>
      </c>
      <c r="ABA145" t="s">
        <v>1730</v>
      </c>
      <c r="ABB145" t="s">
        <v>1730</v>
      </c>
      <c r="ABC145" t="s">
        <v>1730</v>
      </c>
      <c r="ABD145" t="s">
        <v>1730</v>
      </c>
      <c r="ABE145" t="s">
        <v>1730</v>
      </c>
      <c r="ABF145" t="s">
        <v>1730</v>
      </c>
      <c r="ABG145" t="s">
        <v>1730</v>
      </c>
      <c r="ABH145" t="s">
        <v>1730</v>
      </c>
      <c r="ABI145" t="s">
        <v>1730</v>
      </c>
      <c r="ABJ145" t="s">
        <v>1730</v>
      </c>
      <c r="ABK145" t="s">
        <v>1729</v>
      </c>
      <c r="ABL145" t="s">
        <v>1730</v>
      </c>
      <c r="ABM145" t="s">
        <v>1730</v>
      </c>
      <c r="ABN145" t="s">
        <v>1730</v>
      </c>
      <c r="ABO145" t="s">
        <v>1730</v>
      </c>
      <c r="ABP145" t="s">
        <v>1729</v>
      </c>
      <c r="ABQ145" t="s">
        <v>1730</v>
      </c>
      <c r="ABR145" t="s">
        <v>1730</v>
      </c>
      <c r="ABS145" t="s">
        <v>1730</v>
      </c>
      <c r="ABT145" t="s">
        <v>1729</v>
      </c>
      <c r="ABU145" t="s">
        <v>1729</v>
      </c>
      <c r="ABV145" t="s">
        <v>1729</v>
      </c>
      <c r="ABW145" t="s">
        <v>1729</v>
      </c>
      <c r="ABX145" t="s">
        <v>1730</v>
      </c>
      <c r="ABY145" t="s">
        <v>1730</v>
      </c>
      <c r="ABZ145" t="s">
        <v>1730</v>
      </c>
      <c r="ACA145" t="s">
        <v>1730</v>
      </c>
      <c r="ACB145" t="s">
        <v>1730</v>
      </c>
      <c r="ACC145" t="s">
        <v>1730</v>
      </c>
      <c r="ACD145" t="s">
        <v>1730</v>
      </c>
      <c r="ACE145" t="s">
        <v>1730</v>
      </c>
      <c r="ACF145" t="s">
        <v>1729</v>
      </c>
      <c r="ACG145" t="s">
        <v>1729</v>
      </c>
      <c r="ACH145" t="s">
        <v>1729</v>
      </c>
      <c r="ACI145" t="s">
        <v>1730</v>
      </c>
      <c r="ACJ145" t="s">
        <v>1730</v>
      </c>
      <c r="ACK145" t="s">
        <v>1730</v>
      </c>
      <c r="ACL145" t="s">
        <v>1730</v>
      </c>
      <c r="ACM145" t="s">
        <v>1730</v>
      </c>
      <c r="ACN145" t="s">
        <v>1730</v>
      </c>
      <c r="ACO145" t="s">
        <v>1730</v>
      </c>
      <c r="ACP145" t="s">
        <v>1729</v>
      </c>
      <c r="ACQ145" t="s">
        <v>1729</v>
      </c>
      <c r="ACR145" t="s">
        <v>1729</v>
      </c>
      <c r="ACS145" t="s">
        <v>1729</v>
      </c>
      <c r="ACT145" t="s">
        <v>1729</v>
      </c>
      <c r="ACU145" t="s">
        <v>1729</v>
      </c>
      <c r="ACV145" t="s">
        <v>1729</v>
      </c>
      <c r="ACW145" t="s">
        <v>1729</v>
      </c>
      <c r="ACX145" t="s">
        <v>1729</v>
      </c>
      <c r="ACY145" t="s">
        <v>1729</v>
      </c>
      <c r="ACZ145" t="s">
        <v>1729</v>
      </c>
      <c r="ADA145" t="s">
        <v>1729</v>
      </c>
      <c r="ADB145" t="s">
        <v>1729</v>
      </c>
      <c r="ADC145" t="s">
        <v>1729</v>
      </c>
      <c r="ADD145" t="s">
        <v>1729</v>
      </c>
      <c r="ADE145" t="s">
        <v>1729</v>
      </c>
      <c r="ADF145" t="s">
        <v>1729</v>
      </c>
      <c r="ADG145" t="s">
        <v>1730</v>
      </c>
      <c r="ADH145" t="s">
        <v>1729</v>
      </c>
      <c r="ADI145" t="s">
        <v>1729</v>
      </c>
      <c r="ADJ145" t="s">
        <v>1729</v>
      </c>
      <c r="ADK145" t="s">
        <v>1729</v>
      </c>
      <c r="ADL145" t="s">
        <v>1730</v>
      </c>
      <c r="ADM145" t="s">
        <v>1730</v>
      </c>
      <c r="ADN145" t="s">
        <v>1729</v>
      </c>
      <c r="ADO145" t="s">
        <v>1729</v>
      </c>
      <c r="ADP145" t="s">
        <v>1729</v>
      </c>
      <c r="ADQ145" t="s">
        <v>1729</v>
      </c>
      <c r="ADR145" t="s">
        <v>1729</v>
      </c>
      <c r="ADS145" t="s">
        <v>1729</v>
      </c>
      <c r="ADT145" t="s">
        <v>1729</v>
      </c>
      <c r="ADU145" t="s">
        <v>1729</v>
      </c>
      <c r="ADV145" t="s">
        <v>1729</v>
      </c>
      <c r="ADW145" t="s">
        <v>1729</v>
      </c>
      <c r="ADX145" t="s">
        <v>1730</v>
      </c>
      <c r="ADY145" t="s">
        <v>1730</v>
      </c>
      <c r="ADZ145" t="s">
        <v>1730</v>
      </c>
      <c r="AEA145" t="s">
        <v>1730</v>
      </c>
      <c r="AEB145" t="s">
        <v>1730</v>
      </c>
      <c r="AEC145" t="s">
        <v>1729</v>
      </c>
      <c r="AED145" t="s">
        <v>1730</v>
      </c>
      <c r="AEE145" t="s">
        <v>1730</v>
      </c>
      <c r="AEF145" t="s">
        <v>1730</v>
      </c>
      <c r="AEG145" t="s">
        <v>1730</v>
      </c>
      <c r="AEH145" t="s">
        <v>1730</v>
      </c>
      <c r="AEI145" t="s">
        <v>1730</v>
      </c>
      <c r="AEJ145" t="s">
        <v>1730</v>
      </c>
      <c r="AEK145" t="s">
        <v>1730</v>
      </c>
      <c r="AEL145" t="s">
        <v>1730</v>
      </c>
      <c r="AEM145" t="s">
        <v>1730</v>
      </c>
      <c r="AEN145" t="s">
        <v>1730</v>
      </c>
      <c r="AEO145" t="s">
        <v>1730</v>
      </c>
      <c r="AEP145" t="s">
        <v>1730</v>
      </c>
      <c r="AEQ145" t="s">
        <v>1730</v>
      </c>
      <c r="AER145" t="s">
        <v>1730</v>
      </c>
      <c r="AES145" t="s">
        <v>1730</v>
      </c>
      <c r="AET145" t="s">
        <v>1730</v>
      </c>
      <c r="AEU145" t="s">
        <v>1730</v>
      </c>
      <c r="AEV145" t="s">
        <v>1730</v>
      </c>
      <c r="AEW145" t="s">
        <v>1730</v>
      </c>
      <c r="AEX145" t="s">
        <v>1730</v>
      </c>
      <c r="AEY145" t="s">
        <v>1730</v>
      </c>
      <c r="AEZ145" t="s">
        <v>1730</v>
      </c>
      <c r="AFA145" t="s">
        <v>1730</v>
      </c>
      <c r="AFB145" t="s">
        <v>1730</v>
      </c>
      <c r="AFC145" t="s">
        <v>1730</v>
      </c>
      <c r="AFD145" t="s">
        <v>1730</v>
      </c>
      <c r="AFE145" t="s">
        <v>1730</v>
      </c>
      <c r="AFF145" t="s">
        <v>1730</v>
      </c>
      <c r="AFG145" t="s">
        <v>1730</v>
      </c>
      <c r="AFH145" t="s">
        <v>1730</v>
      </c>
      <c r="AFI145" t="s">
        <v>1730</v>
      </c>
      <c r="AFJ145" t="s">
        <v>1730</v>
      </c>
      <c r="AFK145" t="s">
        <v>1730</v>
      </c>
      <c r="AFL145" t="s">
        <v>1730</v>
      </c>
      <c r="AFM145" t="s">
        <v>1730</v>
      </c>
      <c r="AFN145" t="s">
        <v>1730</v>
      </c>
      <c r="AFO145" t="s">
        <v>1730</v>
      </c>
      <c r="AFP145" t="s">
        <v>1730</v>
      </c>
      <c r="AFQ145" t="s">
        <v>1730</v>
      </c>
      <c r="AFR145" t="s">
        <v>1730</v>
      </c>
      <c r="AFS145" t="s">
        <v>1730</v>
      </c>
      <c r="AFT145" t="s">
        <v>1730</v>
      </c>
      <c r="AFU145" t="s">
        <v>1730</v>
      </c>
      <c r="AFV145" t="s">
        <v>1730</v>
      </c>
      <c r="AFW145" t="s">
        <v>1730</v>
      </c>
      <c r="AFX145" t="s">
        <v>1730</v>
      </c>
      <c r="AFY145" t="s">
        <v>1730</v>
      </c>
      <c r="AFZ145" t="s">
        <v>1730</v>
      </c>
      <c r="AGA145" t="s">
        <v>1730</v>
      </c>
      <c r="AGB145" t="s">
        <v>1730</v>
      </c>
      <c r="AGC145" t="s">
        <v>1730</v>
      </c>
      <c r="AGD145" t="s">
        <v>1730</v>
      </c>
      <c r="AGE145" t="s">
        <v>1730</v>
      </c>
      <c r="AGF145" t="s">
        <v>1730</v>
      </c>
      <c r="AGG145" t="s">
        <v>1730</v>
      </c>
      <c r="AGH145" t="s">
        <v>1729</v>
      </c>
      <c r="AGI145" t="s">
        <v>1730</v>
      </c>
      <c r="AGJ145" t="s">
        <v>1730</v>
      </c>
      <c r="AGK145" t="s">
        <v>1730</v>
      </c>
      <c r="AGL145" t="s">
        <v>1730</v>
      </c>
      <c r="AGM145" t="s">
        <v>1730</v>
      </c>
      <c r="AGN145" t="s">
        <v>1730</v>
      </c>
      <c r="AGO145" t="s">
        <v>1730</v>
      </c>
      <c r="AGP145" t="s">
        <v>1730</v>
      </c>
      <c r="AGQ145" t="s">
        <v>1730</v>
      </c>
      <c r="AGR145" t="s">
        <v>1730</v>
      </c>
      <c r="AGS145" t="s">
        <v>1730</v>
      </c>
      <c r="AGT145" t="s">
        <v>1730</v>
      </c>
      <c r="AGU145" t="s">
        <v>1730</v>
      </c>
      <c r="AGV145" t="s">
        <v>1730</v>
      </c>
      <c r="AGW145" t="s">
        <v>1730</v>
      </c>
      <c r="AGX145" t="s">
        <v>1730</v>
      </c>
      <c r="AGY145" t="s">
        <v>1730</v>
      </c>
      <c r="AGZ145" t="s">
        <v>1730</v>
      </c>
      <c r="AHA145" t="s">
        <v>1730</v>
      </c>
      <c r="AHB145" t="s">
        <v>1730</v>
      </c>
      <c r="AHC145" t="s">
        <v>1730</v>
      </c>
      <c r="AHD145" t="s">
        <v>1730</v>
      </c>
      <c r="AHE145" t="s">
        <v>1730</v>
      </c>
      <c r="AHF145" t="s">
        <v>1730</v>
      </c>
      <c r="AHG145" t="s">
        <v>1730</v>
      </c>
      <c r="AHH145" t="s">
        <v>1730</v>
      </c>
      <c r="AHI145" t="s">
        <v>1730</v>
      </c>
      <c r="AHJ145" t="s">
        <v>1730</v>
      </c>
      <c r="AHK145" t="s">
        <v>1730</v>
      </c>
      <c r="AHL145" t="s">
        <v>1730</v>
      </c>
      <c r="AHM145" t="s">
        <v>1730</v>
      </c>
      <c r="AHN145" t="s">
        <v>1730</v>
      </c>
      <c r="AHO145" t="s">
        <v>1729</v>
      </c>
      <c r="AHP145" t="s">
        <v>1730</v>
      </c>
      <c r="AHQ145" t="s">
        <v>1730</v>
      </c>
      <c r="AHR145" t="s">
        <v>1730</v>
      </c>
      <c r="AHS145" t="s">
        <v>1730</v>
      </c>
      <c r="AHT145" t="s">
        <v>1730</v>
      </c>
      <c r="AHU145" t="s">
        <v>1730</v>
      </c>
      <c r="AHV145" t="s">
        <v>1730</v>
      </c>
      <c r="AHW145" t="s">
        <v>1730</v>
      </c>
      <c r="AHX145" t="s">
        <v>1730</v>
      </c>
      <c r="AHY145" t="s">
        <v>1730</v>
      </c>
      <c r="AHZ145" t="s">
        <v>1730</v>
      </c>
      <c r="AIA145" t="s">
        <v>1730</v>
      </c>
      <c r="AIB145" t="s">
        <v>1730</v>
      </c>
      <c r="AIC145" t="s">
        <v>1730</v>
      </c>
      <c r="AID145" t="s">
        <v>1730</v>
      </c>
      <c r="AIE145" t="s">
        <v>1730</v>
      </c>
      <c r="AIF145" t="s">
        <v>1729</v>
      </c>
      <c r="AIG145" t="s">
        <v>1730</v>
      </c>
      <c r="AIH145" t="s">
        <v>1730</v>
      </c>
      <c r="AII145" t="s">
        <v>1730</v>
      </c>
      <c r="AIJ145" t="s">
        <v>1730</v>
      </c>
      <c r="AIK145" t="s">
        <v>1730</v>
      </c>
      <c r="AIL145" t="s">
        <v>1730</v>
      </c>
      <c r="AIM145" t="s">
        <v>1730</v>
      </c>
      <c r="AIN145" t="s">
        <v>1730</v>
      </c>
      <c r="AIO145" t="s">
        <v>1730</v>
      </c>
      <c r="AIP145" t="s">
        <v>1730</v>
      </c>
      <c r="AIQ145" t="s">
        <v>1730</v>
      </c>
      <c r="AIR145" t="s">
        <v>1730</v>
      </c>
      <c r="AIS145" t="s">
        <v>1730</v>
      </c>
      <c r="AIT145" t="s">
        <v>1730</v>
      </c>
      <c r="AIU145" t="s">
        <v>1730</v>
      </c>
      <c r="AIV145" t="s">
        <v>1730</v>
      </c>
      <c r="AIW145" t="s">
        <v>1730</v>
      </c>
      <c r="AIX145" t="s">
        <v>1730</v>
      </c>
      <c r="AIY145" t="s">
        <v>1730</v>
      </c>
      <c r="AIZ145" t="s">
        <v>1730</v>
      </c>
      <c r="AJA145" t="s">
        <v>1730</v>
      </c>
      <c r="AJB145" t="s">
        <v>1730</v>
      </c>
      <c r="AJC145" t="s">
        <v>1730</v>
      </c>
      <c r="AJD145" t="s">
        <v>1730</v>
      </c>
      <c r="AJE145" t="s">
        <v>1729</v>
      </c>
      <c r="AJF145" t="s">
        <v>1730</v>
      </c>
      <c r="AJG145" t="s">
        <v>1730</v>
      </c>
      <c r="AJH145" t="s">
        <v>1730</v>
      </c>
      <c r="AJI145" t="s">
        <v>1730</v>
      </c>
      <c r="AJJ145" t="s">
        <v>1730</v>
      </c>
      <c r="AJK145" t="s">
        <v>1730</v>
      </c>
      <c r="AJL145" t="s">
        <v>1730</v>
      </c>
      <c r="AJM145" t="s">
        <v>1730</v>
      </c>
      <c r="AJN145" t="s">
        <v>1730</v>
      </c>
      <c r="AJO145" t="s">
        <v>1730</v>
      </c>
      <c r="AJP145" t="s">
        <v>1730</v>
      </c>
      <c r="AJQ145" t="s">
        <v>1730</v>
      </c>
      <c r="AJR145" t="s">
        <v>1730</v>
      </c>
      <c r="AJS145" t="s">
        <v>1730</v>
      </c>
      <c r="AJT145" t="s">
        <v>1730</v>
      </c>
      <c r="AJU145" t="s">
        <v>1730</v>
      </c>
      <c r="AJV145" t="s">
        <v>1730</v>
      </c>
      <c r="AJW145" t="s">
        <v>1730</v>
      </c>
      <c r="AJX145" t="s">
        <v>1730</v>
      </c>
      <c r="AJY145" t="s">
        <v>1730</v>
      </c>
      <c r="AJZ145" t="s">
        <v>1730</v>
      </c>
      <c r="AKA145" t="s">
        <v>1730</v>
      </c>
      <c r="AKB145" t="s">
        <v>1730</v>
      </c>
      <c r="AKC145" t="s">
        <v>1730</v>
      </c>
      <c r="AKD145" t="s">
        <v>1730</v>
      </c>
      <c r="AKE145" t="s">
        <v>1730</v>
      </c>
      <c r="AKF145" t="s">
        <v>1730</v>
      </c>
      <c r="AKG145" t="s">
        <v>1730</v>
      </c>
      <c r="AKH145" t="s">
        <v>1730</v>
      </c>
      <c r="AKI145" t="s">
        <v>1730</v>
      </c>
      <c r="AKJ145" t="s">
        <v>1730</v>
      </c>
      <c r="AKK145" t="s">
        <v>1730</v>
      </c>
      <c r="AKL145" t="s">
        <v>1730</v>
      </c>
      <c r="AKM145" t="s">
        <v>1730</v>
      </c>
      <c r="AKN145" t="s">
        <v>1730</v>
      </c>
      <c r="AKO145" t="s">
        <v>1730</v>
      </c>
      <c r="AKP145" t="s">
        <v>1730</v>
      </c>
      <c r="AKQ145" t="s">
        <v>1730</v>
      </c>
      <c r="AKR145" t="s">
        <v>1730</v>
      </c>
      <c r="AKS145" t="s">
        <v>1729</v>
      </c>
      <c r="AKT145" t="s">
        <v>1729</v>
      </c>
      <c r="AKU145" t="s">
        <v>1729</v>
      </c>
      <c r="AKV145" t="s">
        <v>1730</v>
      </c>
      <c r="AKW145" t="s">
        <v>1730</v>
      </c>
      <c r="AKX145" t="s">
        <v>1730</v>
      </c>
      <c r="AKY145" t="s">
        <v>1730</v>
      </c>
      <c r="AKZ145" t="s">
        <v>1730</v>
      </c>
      <c r="ALA145" t="s">
        <v>1730</v>
      </c>
      <c r="ALB145" t="s">
        <v>1730</v>
      </c>
      <c r="ALC145" t="s">
        <v>1730</v>
      </c>
      <c r="ALD145" t="s">
        <v>1730</v>
      </c>
      <c r="ALE145" t="s">
        <v>1730</v>
      </c>
      <c r="ALF145" t="s">
        <v>1730</v>
      </c>
      <c r="ALG145" t="s">
        <v>1730</v>
      </c>
      <c r="ALH145" t="s">
        <v>1730</v>
      </c>
      <c r="ALI145" t="s">
        <v>1730</v>
      </c>
      <c r="ALJ145" t="s">
        <v>1730</v>
      </c>
      <c r="ALK145" t="s">
        <v>1730</v>
      </c>
      <c r="ALL145" t="s">
        <v>1730</v>
      </c>
      <c r="ALM145" t="s">
        <v>1730</v>
      </c>
      <c r="ALN145" t="s">
        <v>1730</v>
      </c>
      <c r="ALO145" t="s">
        <v>1730</v>
      </c>
      <c r="ALP145" t="s">
        <v>1730</v>
      </c>
      <c r="ALQ145" t="s">
        <v>1730</v>
      </c>
      <c r="ALR145" t="s">
        <v>1730</v>
      </c>
      <c r="ALS145" t="s">
        <v>1730</v>
      </c>
      <c r="ALT145" t="s">
        <v>1730</v>
      </c>
      <c r="ALU145" t="s">
        <v>1730</v>
      </c>
      <c r="ALV145" t="s">
        <v>1730</v>
      </c>
      <c r="ALW145" t="s">
        <v>1730</v>
      </c>
      <c r="ALX145" t="s">
        <v>1730</v>
      </c>
      <c r="ALY145" t="s">
        <v>1730</v>
      </c>
      <c r="ALZ145" t="s">
        <v>1730</v>
      </c>
      <c r="AMA145" t="s">
        <v>1730</v>
      </c>
      <c r="AMB145" t="s">
        <v>1730</v>
      </c>
      <c r="AMC145" t="s">
        <v>1730</v>
      </c>
      <c r="AMD145" t="s">
        <v>1730</v>
      </c>
      <c r="AME145" t="s">
        <v>1730</v>
      </c>
      <c r="AMF145" t="s">
        <v>1729</v>
      </c>
      <c r="AMG145" t="s">
        <v>1729</v>
      </c>
      <c r="AMH145" t="s">
        <v>1729</v>
      </c>
      <c r="AMI145" t="s">
        <v>1729</v>
      </c>
      <c r="AMJ145" t="s">
        <v>1729</v>
      </c>
      <c r="AMK145" t="s">
        <v>1729</v>
      </c>
      <c r="AML145" t="s">
        <v>1729</v>
      </c>
      <c r="AMM145" t="s">
        <v>1729</v>
      </c>
      <c r="AMN145" t="s">
        <v>1729</v>
      </c>
      <c r="AMO145" t="s">
        <v>1729</v>
      </c>
      <c r="AMP145" t="s">
        <v>1729</v>
      </c>
      <c r="AMQ145" t="s">
        <v>1729</v>
      </c>
      <c r="AMR145" t="s">
        <v>1729</v>
      </c>
      <c r="AMS145" t="s">
        <v>1729</v>
      </c>
      <c r="AMT145" t="s">
        <v>1729</v>
      </c>
      <c r="AMU145" t="s">
        <v>1729</v>
      </c>
      <c r="AMV145" t="s">
        <v>1729</v>
      </c>
      <c r="AMW145" t="s">
        <v>1729</v>
      </c>
      <c r="AMX145" t="s">
        <v>1729</v>
      </c>
      <c r="AMY145" t="s">
        <v>1729</v>
      </c>
      <c r="AMZ145" t="s">
        <v>1729</v>
      </c>
      <c r="ANA145" t="s">
        <v>1729</v>
      </c>
      <c r="ANB145" t="s">
        <v>1729</v>
      </c>
      <c r="ANC145" t="s">
        <v>1729</v>
      </c>
      <c r="AND145" t="s">
        <v>1729</v>
      </c>
      <c r="ANE145" t="s">
        <v>1729</v>
      </c>
      <c r="ANF145" t="s">
        <v>1729</v>
      </c>
      <c r="ANG145" t="s">
        <v>1729</v>
      </c>
      <c r="ANH145" t="s">
        <v>1729</v>
      </c>
      <c r="ANI145" t="s">
        <v>1729</v>
      </c>
      <c r="ANJ145" t="s">
        <v>1729</v>
      </c>
      <c r="ANK145" t="s">
        <v>1729</v>
      </c>
      <c r="ANL145" t="s">
        <v>1729</v>
      </c>
      <c r="ANM145" t="s">
        <v>1729</v>
      </c>
      <c r="ANN145" t="s">
        <v>1729</v>
      </c>
      <c r="ANO145" t="s">
        <v>1729</v>
      </c>
      <c r="ANP145" t="s">
        <v>1729</v>
      </c>
      <c r="ANQ145" t="s">
        <v>1729</v>
      </c>
      <c r="ANR145" t="s">
        <v>1729</v>
      </c>
      <c r="ANS145" t="s">
        <v>1729</v>
      </c>
      <c r="ANT145" t="s">
        <v>1729</v>
      </c>
      <c r="ANU145" t="s">
        <v>1729</v>
      </c>
      <c r="ANV145" t="s">
        <v>1729</v>
      </c>
      <c r="ANW145" t="s">
        <v>1729</v>
      </c>
      <c r="ANX145" t="s">
        <v>1729</v>
      </c>
      <c r="ANY145" t="s">
        <v>1729</v>
      </c>
      <c r="ANZ145" t="s">
        <v>1729</v>
      </c>
      <c r="AOA145" t="s">
        <v>1729</v>
      </c>
      <c r="AOB145" t="s">
        <v>1729</v>
      </c>
      <c r="AOC145" t="s">
        <v>1729</v>
      </c>
      <c r="AOD145" t="s">
        <v>1729</v>
      </c>
      <c r="AOE145" t="s">
        <v>1729</v>
      </c>
      <c r="AOF145" t="s">
        <v>1729</v>
      </c>
      <c r="AOG145" t="s">
        <v>1729</v>
      </c>
      <c r="AOH145" t="s">
        <v>1729</v>
      </c>
      <c r="AOI145" t="s">
        <v>1729</v>
      </c>
      <c r="AOJ145" t="s">
        <v>1729</v>
      </c>
      <c r="AOK145" t="s">
        <v>1729</v>
      </c>
      <c r="AOL145" t="s">
        <v>1729</v>
      </c>
      <c r="AOM145" t="s">
        <v>1729</v>
      </c>
      <c r="AON145" t="s">
        <v>1729</v>
      </c>
      <c r="AOO145" t="s">
        <v>1729</v>
      </c>
      <c r="AOP145" t="s">
        <v>1729</v>
      </c>
      <c r="AOQ145" t="s">
        <v>1729</v>
      </c>
      <c r="AOR145" t="s">
        <v>1729</v>
      </c>
      <c r="AOS145" t="s">
        <v>1729</v>
      </c>
      <c r="AOT145" t="s">
        <v>1729</v>
      </c>
      <c r="AOU145" t="s">
        <v>1729</v>
      </c>
      <c r="AOV145" t="s">
        <v>1729</v>
      </c>
      <c r="AOW145" t="s">
        <v>1729</v>
      </c>
      <c r="AOX145" t="s">
        <v>1729</v>
      </c>
      <c r="AOY145" t="s">
        <v>1729</v>
      </c>
      <c r="AOZ145" t="s">
        <v>1729</v>
      </c>
      <c r="APA145" t="s">
        <v>1729</v>
      </c>
      <c r="APB145" t="s">
        <v>1729</v>
      </c>
      <c r="APC145" t="s">
        <v>1729</v>
      </c>
      <c r="APD145" t="s">
        <v>1729</v>
      </c>
      <c r="APE145" t="s">
        <v>1729</v>
      </c>
      <c r="APF145" t="s">
        <v>1729</v>
      </c>
      <c r="APG145" t="s">
        <v>1729</v>
      </c>
      <c r="APH145" t="s">
        <v>1729</v>
      </c>
      <c r="API145" t="s">
        <v>1729</v>
      </c>
      <c r="APJ145" t="s">
        <v>1729</v>
      </c>
      <c r="APK145" t="s">
        <v>1729</v>
      </c>
      <c r="APL145" t="s">
        <v>1729</v>
      </c>
      <c r="APM145" t="s">
        <v>1729</v>
      </c>
      <c r="APN145" t="s">
        <v>1729</v>
      </c>
      <c r="APO145" t="s">
        <v>1729</v>
      </c>
      <c r="APP145" t="s">
        <v>1729</v>
      </c>
      <c r="APQ145" t="s">
        <v>1729</v>
      </c>
      <c r="APR145" t="s">
        <v>1729</v>
      </c>
      <c r="APS145" t="s">
        <v>1729</v>
      </c>
      <c r="APT145" t="s">
        <v>1729</v>
      </c>
      <c r="APU145" t="s">
        <v>1729</v>
      </c>
      <c r="APV145" t="s">
        <v>1729</v>
      </c>
      <c r="APW145" t="s">
        <v>1729</v>
      </c>
      <c r="APX145" t="s">
        <v>1729</v>
      </c>
      <c r="APY145" t="s">
        <v>1729</v>
      </c>
      <c r="APZ145" t="s">
        <v>1729</v>
      </c>
      <c r="AQA145" t="s">
        <v>1729</v>
      </c>
      <c r="AQB145" t="s">
        <v>1729</v>
      </c>
      <c r="AQC145" t="s">
        <v>1729</v>
      </c>
      <c r="AQD145" t="s">
        <v>1729</v>
      </c>
      <c r="AQE145" t="s">
        <v>1729</v>
      </c>
      <c r="AQF145" t="s">
        <v>1729</v>
      </c>
      <c r="AQG145" t="s">
        <v>1729</v>
      </c>
      <c r="AQH145" t="s">
        <v>1729</v>
      </c>
      <c r="AQI145" t="s">
        <v>1729</v>
      </c>
      <c r="AQJ145" t="s">
        <v>1729</v>
      </c>
      <c r="AQK145" t="s">
        <v>1729</v>
      </c>
      <c r="AQL145" t="s">
        <v>1729</v>
      </c>
      <c r="AQM145" t="s">
        <v>1729</v>
      </c>
      <c r="AQN145" t="s">
        <v>1729</v>
      </c>
      <c r="AQO145" t="s">
        <v>1729</v>
      </c>
      <c r="AQP145" t="s">
        <v>1729</v>
      </c>
      <c r="AQQ145" t="s">
        <v>1729</v>
      </c>
      <c r="AQR145" t="s">
        <v>1729</v>
      </c>
      <c r="AQS145" t="s">
        <v>1729</v>
      </c>
      <c r="AQT145" t="s">
        <v>1729</v>
      </c>
      <c r="AQU145" t="s">
        <v>1729</v>
      </c>
      <c r="AQV145" t="s">
        <v>1729</v>
      </c>
      <c r="AQW145" t="s">
        <v>1729</v>
      </c>
      <c r="AQX145" t="s">
        <v>1729</v>
      </c>
      <c r="AQY145" t="s">
        <v>1729</v>
      </c>
      <c r="AQZ145" t="s">
        <v>1729</v>
      </c>
      <c r="ARA145" t="s">
        <v>1729</v>
      </c>
      <c r="ARB145" t="s">
        <v>1729</v>
      </c>
      <c r="ARC145" t="s">
        <v>1729</v>
      </c>
      <c r="ARD145" t="s">
        <v>1729</v>
      </c>
      <c r="ARE145" t="s">
        <v>1729</v>
      </c>
      <c r="ARF145" t="s">
        <v>1729</v>
      </c>
      <c r="ARG145" t="s">
        <v>1729</v>
      </c>
      <c r="ARH145" t="s">
        <v>1729</v>
      </c>
      <c r="ARI145" t="s">
        <v>1729</v>
      </c>
      <c r="ARJ145" t="s">
        <v>1729</v>
      </c>
      <c r="ARK145" t="s">
        <v>1729</v>
      </c>
      <c r="ARL145" t="s">
        <v>1729</v>
      </c>
      <c r="ARM145" t="s">
        <v>1729</v>
      </c>
      <c r="ARN145" t="s">
        <v>1729</v>
      </c>
      <c r="ARO145" t="s">
        <v>1728</v>
      </c>
      <c r="ARP145" t="s">
        <v>1729</v>
      </c>
      <c r="ARQ145" t="s">
        <v>1729</v>
      </c>
      <c r="ARR145" t="s">
        <v>1729</v>
      </c>
      <c r="ARS145" t="s">
        <v>1729</v>
      </c>
      <c r="ART145" t="s">
        <v>1729</v>
      </c>
      <c r="ARU145" t="s">
        <v>1729</v>
      </c>
      <c r="ARV145" t="s">
        <v>1729</v>
      </c>
      <c r="ARW145" t="s">
        <v>1729</v>
      </c>
      <c r="ARX145" t="s">
        <v>1729</v>
      </c>
      <c r="ARY145" t="s">
        <v>1729</v>
      </c>
      <c r="ARZ145" t="s">
        <v>1729</v>
      </c>
      <c r="ASA145" t="s">
        <v>1729</v>
      </c>
      <c r="ASB145" t="s">
        <v>1729</v>
      </c>
      <c r="ASC145" t="s">
        <v>1729</v>
      </c>
      <c r="ASD145" t="s">
        <v>1729</v>
      </c>
      <c r="ASE145" t="s">
        <v>1729</v>
      </c>
      <c r="ASF145" t="s">
        <v>1729</v>
      </c>
      <c r="ASG145" t="s">
        <v>1729</v>
      </c>
      <c r="ASH145" t="s">
        <v>1729</v>
      </c>
      <c r="ASI145" t="s">
        <v>1729</v>
      </c>
      <c r="ASJ145" t="s">
        <v>1729</v>
      </c>
      <c r="ASK145" t="s">
        <v>1729</v>
      </c>
      <c r="ASL145" t="s">
        <v>1729</v>
      </c>
      <c r="ASM145" t="s">
        <v>1729</v>
      </c>
      <c r="ASN145" t="s">
        <v>1729</v>
      </c>
      <c r="ASO145" t="s">
        <v>1729</v>
      </c>
      <c r="ASP145" t="s">
        <v>1729</v>
      </c>
      <c r="ASQ145" t="s">
        <v>1729</v>
      </c>
      <c r="ASR145" t="s">
        <v>1729</v>
      </c>
      <c r="ASS145" t="s">
        <v>1729</v>
      </c>
      <c r="AST145" t="s">
        <v>1729</v>
      </c>
      <c r="ASU145" t="s">
        <v>1729</v>
      </c>
      <c r="ASV145" t="s">
        <v>1729</v>
      </c>
      <c r="ASW145" t="s">
        <v>1729</v>
      </c>
      <c r="ASX145" t="s">
        <v>1729</v>
      </c>
      <c r="ASY145" t="s">
        <v>1729</v>
      </c>
      <c r="ASZ145" t="s">
        <v>1729</v>
      </c>
      <c r="ATA145" t="s">
        <v>1729</v>
      </c>
      <c r="ATB145" t="s">
        <v>1729</v>
      </c>
      <c r="ATC145" t="s">
        <v>1729</v>
      </c>
      <c r="ATD145" t="s">
        <v>1729</v>
      </c>
      <c r="ATE145" t="s">
        <v>1729</v>
      </c>
      <c r="ATF145" t="s">
        <v>1729</v>
      </c>
      <c r="ATG145" t="s">
        <v>1729</v>
      </c>
      <c r="ATH145" t="s">
        <v>1729</v>
      </c>
      <c r="ATI145" t="s">
        <v>1729</v>
      </c>
      <c r="ATJ145" t="s">
        <v>1729</v>
      </c>
      <c r="ATK145" t="s">
        <v>1729</v>
      </c>
      <c r="ATL145" t="s">
        <v>1729</v>
      </c>
      <c r="ATM145" t="s">
        <v>1729</v>
      </c>
      <c r="ATN145" t="s">
        <v>1729</v>
      </c>
      <c r="ATO145" t="s">
        <v>1730</v>
      </c>
      <c r="ATP145" t="s">
        <v>1730</v>
      </c>
      <c r="ATQ145" t="s">
        <v>1730</v>
      </c>
      <c r="ATR145" t="s">
        <v>1730</v>
      </c>
      <c r="ATS145" t="s">
        <v>1730</v>
      </c>
      <c r="ATT145" t="s">
        <v>1730</v>
      </c>
      <c r="ATU145" t="s">
        <v>1730</v>
      </c>
      <c r="ATV145" t="s">
        <v>1730</v>
      </c>
      <c r="ATW145" t="s">
        <v>1730</v>
      </c>
      <c r="ATX145" t="s">
        <v>1730</v>
      </c>
      <c r="ATY145" t="s">
        <v>1730</v>
      </c>
      <c r="ATZ145" t="s">
        <v>1730</v>
      </c>
      <c r="AUA145" t="s">
        <v>1730</v>
      </c>
      <c r="AUB145" t="s">
        <v>1729</v>
      </c>
      <c r="AUC145" t="s">
        <v>1730</v>
      </c>
      <c r="AUD145" t="s">
        <v>1730</v>
      </c>
      <c r="AUE145" t="s">
        <v>1730</v>
      </c>
      <c r="AUF145" t="s">
        <v>1730</v>
      </c>
      <c r="AUG145" t="s">
        <v>1730</v>
      </c>
      <c r="AUH145" t="s">
        <v>1730</v>
      </c>
      <c r="AUI145" t="s">
        <v>1730</v>
      </c>
      <c r="AUJ145" t="s">
        <v>1730</v>
      </c>
      <c r="AUK145" t="s">
        <v>1730</v>
      </c>
      <c r="AUL145" t="s">
        <v>1730</v>
      </c>
      <c r="AUM145" t="s">
        <v>1730</v>
      </c>
      <c r="AUN145" t="s">
        <v>1730</v>
      </c>
      <c r="AUO145" t="s">
        <v>1730</v>
      </c>
      <c r="AUP145" t="s">
        <v>1730</v>
      </c>
      <c r="AUQ145" t="s">
        <v>1730</v>
      </c>
      <c r="AUR145" t="s">
        <v>1730</v>
      </c>
      <c r="AUS145" t="s">
        <v>1730</v>
      </c>
      <c r="AUT145" t="s">
        <v>1730</v>
      </c>
      <c r="AUU145" t="s">
        <v>1730</v>
      </c>
      <c r="AUV145" t="s">
        <v>1730</v>
      </c>
      <c r="AUW145" t="s">
        <v>1730</v>
      </c>
      <c r="AUX145" t="s">
        <v>1730</v>
      </c>
      <c r="AUY145" t="s">
        <v>1730</v>
      </c>
      <c r="AUZ145" t="s">
        <v>1730</v>
      </c>
      <c r="AVA145" t="s">
        <v>1730</v>
      </c>
      <c r="AVB145" t="s">
        <v>1730</v>
      </c>
      <c r="AVC145" t="s">
        <v>1730</v>
      </c>
      <c r="AVD145" t="s">
        <v>1730</v>
      </c>
      <c r="AVE145" t="s">
        <v>1730</v>
      </c>
      <c r="AVF145" t="s">
        <v>1730</v>
      </c>
      <c r="AVG145" t="s">
        <v>1730</v>
      </c>
      <c r="AVH145" t="s">
        <v>1730</v>
      </c>
      <c r="AVI145" t="s">
        <v>1730</v>
      </c>
      <c r="AVJ145" t="s">
        <v>1730</v>
      </c>
      <c r="AVK145" t="s">
        <v>1730</v>
      </c>
      <c r="AVL145" t="s">
        <v>1730</v>
      </c>
      <c r="AVM145" t="s">
        <v>1730</v>
      </c>
      <c r="AVN145" t="s">
        <v>1730</v>
      </c>
      <c r="AVO145" t="s">
        <v>1729</v>
      </c>
      <c r="AVP145" t="s">
        <v>1730</v>
      </c>
      <c r="AVQ145" t="s">
        <v>1730</v>
      </c>
      <c r="AVR145" t="s">
        <v>1730</v>
      </c>
      <c r="AVS145" t="s">
        <v>1730</v>
      </c>
      <c r="AVT145" t="s">
        <v>1730</v>
      </c>
      <c r="AVU145" t="s">
        <v>1730</v>
      </c>
      <c r="AVV145" t="s">
        <v>1730</v>
      </c>
      <c r="AVW145" t="s">
        <v>1730</v>
      </c>
      <c r="AVX145" t="s">
        <v>1730</v>
      </c>
      <c r="AVY145" t="s">
        <v>1730</v>
      </c>
      <c r="AVZ145" t="s">
        <v>1730</v>
      </c>
      <c r="AWA145" t="s">
        <v>1730</v>
      </c>
      <c r="AWB145" t="s">
        <v>1730</v>
      </c>
      <c r="AWC145" t="s">
        <v>1729</v>
      </c>
      <c r="AWD145" t="s">
        <v>1729</v>
      </c>
      <c r="AWE145" t="s">
        <v>1729</v>
      </c>
      <c r="AWF145" t="s">
        <v>1729</v>
      </c>
      <c r="AWG145" t="s">
        <v>1729</v>
      </c>
      <c r="AWH145" t="s">
        <v>1729</v>
      </c>
      <c r="AWI145" t="s">
        <v>1729</v>
      </c>
      <c r="AWJ145" t="s">
        <v>1729</v>
      </c>
      <c r="AWK145" t="s">
        <v>1729</v>
      </c>
      <c r="AWL145" t="s">
        <v>1729</v>
      </c>
      <c r="AWM145" t="s">
        <v>1729</v>
      </c>
      <c r="AWN145" t="s">
        <v>1729</v>
      </c>
      <c r="AWO145" t="s">
        <v>1729</v>
      </c>
      <c r="AWP145" t="s">
        <v>1729</v>
      </c>
      <c r="AWQ145" t="s">
        <v>1729</v>
      </c>
      <c r="AWR145" t="s">
        <v>1729</v>
      </c>
      <c r="AWS145" t="s">
        <v>1729</v>
      </c>
      <c r="AWT145" t="s">
        <v>1729</v>
      </c>
      <c r="AWU145" t="s">
        <v>1729</v>
      </c>
      <c r="AWV145" t="s">
        <v>1729</v>
      </c>
      <c r="AWW145" t="s">
        <v>1729</v>
      </c>
      <c r="AWX145" t="s">
        <v>1729</v>
      </c>
      <c r="AWY145" t="s">
        <v>1729</v>
      </c>
      <c r="AWZ145" t="s">
        <v>1729</v>
      </c>
      <c r="AXA145" t="s">
        <v>1729</v>
      </c>
      <c r="AXB145" t="s">
        <v>1729</v>
      </c>
      <c r="AXC145" t="s">
        <v>1729</v>
      </c>
      <c r="AXD145" t="s">
        <v>1729</v>
      </c>
      <c r="AXE145" t="s">
        <v>1729</v>
      </c>
      <c r="AXF145" t="s">
        <v>1729</v>
      </c>
      <c r="AXG145" t="s">
        <v>1729</v>
      </c>
      <c r="AXH145" t="s">
        <v>1729</v>
      </c>
      <c r="AXI145" t="s">
        <v>1729</v>
      </c>
      <c r="AXJ145" t="s">
        <v>1729</v>
      </c>
      <c r="AXK145" t="s">
        <v>1729</v>
      </c>
      <c r="AXL145" t="s">
        <v>1729</v>
      </c>
      <c r="AXM145" t="s">
        <v>1729</v>
      </c>
      <c r="AXN145" t="s">
        <v>1729</v>
      </c>
      <c r="AXO145" t="s">
        <v>1729</v>
      </c>
      <c r="AXP145" t="s">
        <v>1729</v>
      </c>
      <c r="AXQ145" t="s">
        <v>1729</v>
      </c>
      <c r="AXR145" t="s">
        <v>1729</v>
      </c>
      <c r="AXS145" t="s">
        <v>1729</v>
      </c>
      <c r="AXT145" t="s">
        <v>1729</v>
      </c>
      <c r="AXU145" t="s">
        <v>1729</v>
      </c>
      <c r="AXV145" t="s">
        <v>1729</v>
      </c>
      <c r="AXW145" t="s">
        <v>1729</v>
      </c>
      <c r="AXX145" t="s">
        <v>1729</v>
      </c>
      <c r="AXY145" t="s">
        <v>1729</v>
      </c>
      <c r="AXZ145" t="s">
        <v>1729</v>
      </c>
      <c r="AYA145" t="s">
        <v>1729</v>
      </c>
      <c r="AYB145" t="s">
        <v>1729</v>
      </c>
      <c r="AYC145" t="s">
        <v>1729</v>
      </c>
      <c r="AYD145" t="s">
        <v>1729</v>
      </c>
      <c r="AYE145" t="s">
        <v>1730</v>
      </c>
      <c r="AYF145" t="s">
        <v>1729</v>
      </c>
      <c r="AYG145" t="s">
        <v>1730</v>
      </c>
      <c r="AYH145" t="s">
        <v>1730</v>
      </c>
      <c r="AYI145" t="s">
        <v>1730</v>
      </c>
      <c r="AYJ145" t="s">
        <v>1730</v>
      </c>
      <c r="AYK145" t="s">
        <v>1730</v>
      </c>
      <c r="AYL145" t="s">
        <v>1729</v>
      </c>
      <c r="AYM145" t="s">
        <v>1729</v>
      </c>
      <c r="AYN145" t="s">
        <v>1729</v>
      </c>
      <c r="AYO145" t="s">
        <v>1729</v>
      </c>
      <c r="AYP145" t="s">
        <v>1729</v>
      </c>
      <c r="AYQ145" t="s">
        <v>1729</v>
      </c>
      <c r="AYR145" t="s">
        <v>1729</v>
      </c>
      <c r="AYS145" t="s">
        <v>1729</v>
      </c>
      <c r="AYT145" t="s">
        <v>1729</v>
      </c>
      <c r="AYU145" t="s">
        <v>1729</v>
      </c>
      <c r="AYV145" t="s">
        <v>1730</v>
      </c>
      <c r="AYW145" t="s">
        <v>1730</v>
      </c>
      <c r="AYX145" t="s">
        <v>1730</v>
      </c>
      <c r="AYY145" t="s">
        <v>1730</v>
      </c>
      <c r="AYZ145" t="s">
        <v>1730</v>
      </c>
      <c r="AZA145" t="s">
        <v>1730</v>
      </c>
      <c r="AZB145" t="s">
        <v>1730</v>
      </c>
      <c r="AZC145" t="s">
        <v>1730</v>
      </c>
      <c r="AZD145" t="s">
        <v>1730</v>
      </c>
      <c r="AZE145" t="s">
        <v>1730</v>
      </c>
      <c r="AZF145" t="s">
        <v>1730</v>
      </c>
      <c r="AZG145" t="s">
        <v>1730</v>
      </c>
      <c r="AZH145" t="s">
        <v>1730</v>
      </c>
      <c r="AZI145" t="s">
        <v>1730</v>
      </c>
      <c r="AZJ145" t="s">
        <v>1730</v>
      </c>
      <c r="AZK145" t="s">
        <v>1730</v>
      </c>
      <c r="AZL145" t="s">
        <v>1729</v>
      </c>
      <c r="AZM145" t="s">
        <v>1729</v>
      </c>
      <c r="AZN145" t="s">
        <v>1729</v>
      </c>
      <c r="AZO145" t="s">
        <v>1729</v>
      </c>
      <c r="AZP145" t="s">
        <v>1729</v>
      </c>
      <c r="AZQ145" t="s">
        <v>1729</v>
      </c>
      <c r="AZR145" t="s">
        <v>1729</v>
      </c>
      <c r="AZS145" t="s">
        <v>1730</v>
      </c>
      <c r="AZT145" t="s">
        <v>1730</v>
      </c>
      <c r="AZU145" t="s">
        <v>1730</v>
      </c>
      <c r="AZV145" t="s">
        <v>1730</v>
      </c>
      <c r="AZW145" t="s">
        <v>1730</v>
      </c>
      <c r="AZX145" t="s">
        <v>1730</v>
      </c>
      <c r="AZY145" t="s">
        <v>1730</v>
      </c>
      <c r="AZZ145" t="s">
        <v>1730</v>
      </c>
      <c r="BAA145" t="s">
        <v>1730</v>
      </c>
      <c r="BAB145" t="s">
        <v>1730</v>
      </c>
      <c r="BAC145" t="s">
        <v>1730</v>
      </c>
      <c r="BAD145" t="s">
        <v>1730</v>
      </c>
      <c r="BAE145" t="s">
        <v>1730</v>
      </c>
      <c r="BAF145" t="s">
        <v>1730</v>
      </c>
      <c r="BAG145" t="s">
        <v>1730</v>
      </c>
      <c r="BAH145" t="s">
        <v>1730</v>
      </c>
      <c r="BAI145" t="s">
        <v>1730</v>
      </c>
      <c r="BAJ145" t="s">
        <v>1730</v>
      </c>
      <c r="BAK145" t="s">
        <v>1730</v>
      </c>
      <c r="BAL145" t="s">
        <v>1730</v>
      </c>
      <c r="BAM145" t="s">
        <v>1730</v>
      </c>
      <c r="BAN145" t="s">
        <v>1729</v>
      </c>
      <c r="BAO145" t="s">
        <v>1729</v>
      </c>
      <c r="BAP145" t="s">
        <v>1729</v>
      </c>
      <c r="BAQ145" t="s">
        <v>1729</v>
      </c>
      <c r="BAR145" t="s">
        <v>1729</v>
      </c>
      <c r="BAS145" t="s">
        <v>1729</v>
      </c>
      <c r="BAT145" t="s">
        <v>1729</v>
      </c>
      <c r="BAU145" t="s">
        <v>1729</v>
      </c>
      <c r="BAV145" t="s">
        <v>1729</v>
      </c>
      <c r="BAW145" t="s">
        <v>1729</v>
      </c>
      <c r="BAX145" t="s">
        <v>1729</v>
      </c>
      <c r="BAY145" t="s">
        <v>1730</v>
      </c>
      <c r="BAZ145" t="s">
        <v>1730</v>
      </c>
      <c r="BBA145" t="s">
        <v>1730</v>
      </c>
      <c r="BBB145" t="s">
        <v>1730</v>
      </c>
      <c r="BBC145" t="s">
        <v>1730</v>
      </c>
      <c r="BBD145" t="s">
        <v>1730</v>
      </c>
      <c r="BBE145" t="s">
        <v>1730</v>
      </c>
      <c r="BBF145" t="s">
        <v>1730</v>
      </c>
      <c r="BBG145" t="s">
        <v>1730</v>
      </c>
      <c r="BBH145" t="s">
        <v>1730</v>
      </c>
      <c r="BBI145" t="s">
        <v>1730</v>
      </c>
      <c r="BBJ145" t="s">
        <v>1730</v>
      </c>
      <c r="BBK145" t="s">
        <v>1730</v>
      </c>
      <c r="BBL145" t="s">
        <v>1730</v>
      </c>
      <c r="BBM145" t="s">
        <v>1730</v>
      </c>
      <c r="BBN145" t="s">
        <v>1730</v>
      </c>
      <c r="BBO145" t="s">
        <v>1730</v>
      </c>
      <c r="BBP145" t="s">
        <v>1730</v>
      </c>
      <c r="BBQ145" t="s">
        <v>1730</v>
      </c>
      <c r="BBR145" t="s">
        <v>1730</v>
      </c>
      <c r="BBS145" t="s">
        <v>1730</v>
      </c>
      <c r="BBT145" t="s">
        <v>1730</v>
      </c>
      <c r="BBU145" t="s">
        <v>1730</v>
      </c>
      <c r="BBV145" t="s">
        <v>1730</v>
      </c>
      <c r="BBW145" t="s">
        <v>1729</v>
      </c>
      <c r="BBX145" t="s">
        <v>1730</v>
      </c>
      <c r="BBY145" t="s">
        <v>1729</v>
      </c>
      <c r="BBZ145" t="s">
        <v>1729</v>
      </c>
      <c r="BCA145" t="s">
        <v>1730</v>
      </c>
      <c r="BCB145" t="s">
        <v>1729</v>
      </c>
      <c r="BCC145" t="s">
        <v>1729</v>
      </c>
      <c r="BCD145" t="s">
        <v>1729</v>
      </c>
      <c r="BCE145" t="s">
        <v>1729</v>
      </c>
      <c r="BCF145" t="s">
        <v>1729</v>
      </c>
      <c r="BCG145" t="s">
        <v>1730</v>
      </c>
      <c r="BCH145" t="s">
        <v>1729</v>
      </c>
      <c r="BCI145" t="s">
        <v>1729</v>
      </c>
      <c r="BCJ145" t="s">
        <v>1729</v>
      </c>
      <c r="BCK145" t="s">
        <v>1729</v>
      </c>
      <c r="BCL145" t="s">
        <v>1729</v>
      </c>
      <c r="BCM145" t="s">
        <v>1729</v>
      </c>
      <c r="BCN145" t="s">
        <v>1729</v>
      </c>
      <c r="BCO145" t="s">
        <v>1730</v>
      </c>
      <c r="BCP145" t="s">
        <v>1729</v>
      </c>
      <c r="BCQ145" t="s">
        <v>1729</v>
      </c>
      <c r="BCR145" t="s">
        <v>1730</v>
      </c>
      <c r="BCS145" t="s">
        <v>1729</v>
      </c>
      <c r="BCT145" t="s">
        <v>1730</v>
      </c>
      <c r="BCU145" t="s">
        <v>1730</v>
      </c>
      <c r="BCV145" t="s">
        <v>1730</v>
      </c>
      <c r="BCW145" t="s">
        <v>1730</v>
      </c>
      <c r="BCX145" t="s">
        <v>1730</v>
      </c>
      <c r="BCY145" t="s">
        <v>1730</v>
      </c>
      <c r="BCZ145" t="s">
        <v>1730</v>
      </c>
      <c r="BDA145" t="s">
        <v>1730</v>
      </c>
      <c r="BDB145" t="s">
        <v>1730</v>
      </c>
      <c r="BDC145" t="s">
        <v>1730</v>
      </c>
      <c r="BDD145" t="s">
        <v>1730</v>
      </c>
      <c r="BDE145" t="s">
        <v>1730</v>
      </c>
      <c r="BDF145" t="s">
        <v>1730</v>
      </c>
      <c r="BDG145" t="s">
        <v>1730</v>
      </c>
      <c r="BDH145" t="s">
        <v>1730</v>
      </c>
      <c r="BDI145" t="s">
        <v>1730</v>
      </c>
      <c r="BDJ145" t="s">
        <v>1730</v>
      </c>
      <c r="BDK145" t="s">
        <v>1730</v>
      </c>
      <c r="BDL145" t="s">
        <v>1730</v>
      </c>
      <c r="BDM145" t="s">
        <v>1730</v>
      </c>
      <c r="BDN145" t="s">
        <v>1730</v>
      </c>
      <c r="BDO145" t="s">
        <v>1730</v>
      </c>
      <c r="BDP145" t="s">
        <v>1729</v>
      </c>
      <c r="BDQ145" t="s">
        <v>1729</v>
      </c>
      <c r="BDR145" t="s">
        <v>1730</v>
      </c>
      <c r="BDS145" t="s">
        <v>1730</v>
      </c>
      <c r="BDT145" t="s">
        <v>1730</v>
      </c>
      <c r="BDU145" t="s">
        <v>1730</v>
      </c>
      <c r="BDV145" t="s">
        <v>1730</v>
      </c>
      <c r="BDW145" t="s">
        <v>1730</v>
      </c>
      <c r="BDX145" t="s">
        <v>1730</v>
      </c>
      <c r="BDY145" t="s">
        <v>1730</v>
      </c>
      <c r="BDZ145" t="s">
        <v>1730</v>
      </c>
      <c r="BEA145" t="s">
        <v>1730</v>
      </c>
      <c r="BEB145" t="s">
        <v>1730</v>
      </c>
      <c r="BEC145" t="s">
        <v>1730</v>
      </c>
      <c r="BED145" t="s">
        <v>1730</v>
      </c>
      <c r="BEE145" t="s">
        <v>1730</v>
      </c>
      <c r="BEF145" t="s">
        <v>1730</v>
      </c>
      <c r="BEG145" t="s">
        <v>1730</v>
      </c>
      <c r="BEH145" t="s">
        <v>1730</v>
      </c>
      <c r="BEI145" t="s">
        <v>1730</v>
      </c>
      <c r="BEJ145" t="s">
        <v>1730</v>
      </c>
      <c r="BEK145" t="s">
        <v>1730</v>
      </c>
      <c r="BEL145" t="s">
        <v>1730</v>
      </c>
      <c r="BEM145" t="s">
        <v>1730</v>
      </c>
      <c r="BEN145" t="s">
        <v>1730</v>
      </c>
      <c r="BEO145" t="s">
        <v>1730</v>
      </c>
      <c r="BEP145" t="s">
        <v>1730</v>
      </c>
      <c r="BEQ145" t="s">
        <v>1730</v>
      </c>
      <c r="BER145" t="s">
        <v>1730</v>
      </c>
      <c r="BES145" t="s">
        <v>1730</v>
      </c>
      <c r="BET145" t="s">
        <v>1730</v>
      </c>
      <c r="BEU145" t="s">
        <v>1730</v>
      </c>
      <c r="BEV145" t="s">
        <v>1730</v>
      </c>
      <c r="BEW145" t="s">
        <v>1730</v>
      </c>
      <c r="BEX145" t="s">
        <v>1730</v>
      </c>
      <c r="BEY145" t="s">
        <v>1730</v>
      </c>
      <c r="BEZ145" t="s">
        <v>1730</v>
      </c>
      <c r="BFA145" t="s">
        <v>1730</v>
      </c>
      <c r="BFB145" t="s">
        <v>1730</v>
      </c>
      <c r="BFC145" t="s">
        <v>1730</v>
      </c>
      <c r="BFD145" t="s">
        <v>1730</v>
      </c>
      <c r="BFE145" t="s">
        <v>1730</v>
      </c>
      <c r="BFF145" t="s">
        <v>1730</v>
      </c>
      <c r="BFG145" t="s">
        <v>1730</v>
      </c>
      <c r="BFH145" t="s">
        <v>1730</v>
      </c>
      <c r="BFI145" t="s">
        <v>1730</v>
      </c>
      <c r="BFJ145" t="s">
        <v>1730</v>
      </c>
      <c r="BFK145" t="s">
        <v>1730</v>
      </c>
      <c r="BFL145" t="s">
        <v>1730</v>
      </c>
      <c r="BFM145" t="s">
        <v>1730</v>
      </c>
      <c r="BFN145" t="s">
        <v>1730</v>
      </c>
      <c r="BFO145" t="s">
        <v>1730</v>
      </c>
      <c r="BFP145" t="s">
        <v>1730</v>
      </c>
      <c r="BFQ145" t="s">
        <v>1730</v>
      </c>
      <c r="BFR145" t="s">
        <v>1730</v>
      </c>
      <c r="BFS145" t="s">
        <v>1730</v>
      </c>
      <c r="BFT145" t="s">
        <v>1730</v>
      </c>
      <c r="BFU145" t="s">
        <v>1730</v>
      </c>
      <c r="BFV145" t="s">
        <v>1730</v>
      </c>
      <c r="BFW145" t="s">
        <v>1730</v>
      </c>
      <c r="BFX145" t="s">
        <v>1730</v>
      </c>
      <c r="BFY145" t="s">
        <v>1730</v>
      </c>
      <c r="BFZ145" t="s">
        <v>1730</v>
      </c>
      <c r="BGA145" t="s">
        <v>1730</v>
      </c>
      <c r="BGB145" t="s">
        <v>1730</v>
      </c>
      <c r="BGC145" t="s">
        <v>1730</v>
      </c>
      <c r="BGD145" t="s">
        <v>1730</v>
      </c>
      <c r="BGE145" t="s">
        <v>1730</v>
      </c>
      <c r="BGF145" t="s">
        <v>1730</v>
      </c>
      <c r="BGG145" t="s">
        <v>1730</v>
      </c>
      <c r="BGH145" t="s">
        <v>1730</v>
      </c>
      <c r="BGI145" t="s">
        <v>1730</v>
      </c>
      <c r="BGJ145" t="s">
        <v>1730</v>
      </c>
      <c r="BGK145" t="s">
        <v>1730</v>
      </c>
      <c r="BGL145" t="s">
        <v>1730</v>
      </c>
      <c r="BGM145" t="s">
        <v>1730</v>
      </c>
      <c r="BGN145" t="s">
        <v>1730</v>
      </c>
      <c r="BGO145" t="s">
        <v>1730</v>
      </c>
      <c r="BGP145" t="s">
        <v>1729</v>
      </c>
      <c r="BGQ145" t="s">
        <v>1730</v>
      </c>
      <c r="BGR145" t="s">
        <v>1730</v>
      </c>
      <c r="BGS145" t="s">
        <v>1730</v>
      </c>
      <c r="BGT145" t="s">
        <v>1730</v>
      </c>
      <c r="BGU145" t="s">
        <v>1729</v>
      </c>
    </row>
    <row r="146" spans="1:1555" x14ac:dyDescent="0.25">
      <c r="A146">
        <v>152</v>
      </c>
      <c r="B146" t="s">
        <v>146</v>
      </c>
      <c r="C146" t="s">
        <v>1730</v>
      </c>
      <c r="D146" t="s">
        <v>1730</v>
      </c>
      <c r="E146" t="s">
        <v>1730</v>
      </c>
      <c r="F146" t="s">
        <v>1730</v>
      </c>
      <c r="G146" t="s">
        <v>1730</v>
      </c>
      <c r="H146" t="s">
        <v>1730</v>
      </c>
      <c r="I146" t="s">
        <v>1730</v>
      </c>
      <c r="J146" t="s">
        <v>1730</v>
      </c>
      <c r="K146" t="s">
        <v>1730</v>
      </c>
      <c r="L146" t="s">
        <v>1730</v>
      </c>
      <c r="M146" t="s">
        <v>1730</v>
      </c>
      <c r="N146" t="s">
        <v>1730</v>
      </c>
      <c r="O146" t="s">
        <v>1728</v>
      </c>
      <c r="P146" t="s">
        <v>1730</v>
      </c>
      <c r="Q146" t="s">
        <v>1730</v>
      </c>
      <c r="R146" t="s">
        <v>1730</v>
      </c>
      <c r="S146" t="s">
        <v>1730</v>
      </c>
      <c r="T146" t="s">
        <v>1730</v>
      </c>
      <c r="U146" t="s">
        <v>1730</v>
      </c>
      <c r="V146" t="s">
        <v>1730</v>
      </c>
      <c r="W146" t="s">
        <v>1730</v>
      </c>
      <c r="X146" t="s">
        <v>1730</v>
      </c>
      <c r="Y146" t="s">
        <v>1730</v>
      </c>
      <c r="Z146" t="s">
        <v>1730</v>
      </c>
      <c r="AA146" t="s">
        <v>1730</v>
      </c>
      <c r="AB146" t="s">
        <v>1730</v>
      </c>
      <c r="AC146" t="s">
        <v>1729</v>
      </c>
      <c r="AD146" t="s">
        <v>1729</v>
      </c>
      <c r="AE146" t="s">
        <v>1729</v>
      </c>
      <c r="AF146" t="s">
        <v>1729</v>
      </c>
      <c r="AG146" t="s">
        <v>1729</v>
      </c>
      <c r="AH146" t="s">
        <v>1729</v>
      </c>
      <c r="AI146" t="s">
        <v>1729</v>
      </c>
      <c r="AJ146" t="s">
        <v>1729</v>
      </c>
      <c r="AK146" t="s">
        <v>1729</v>
      </c>
      <c r="AL146" t="s">
        <v>1729</v>
      </c>
      <c r="AM146" t="s">
        <v>1729</v>
      </c>
      <c r="AN146" t="s">
        <v>1729</v>
      </c>
      <c r="AO146" t="s">
        <v>1729</v>
      </c>
      <c r="AP146" t="s">
        <v>1729</v>
      </c>
      <c r="AQ146" t="s">
        <v>1729</v>
      </c>
      <c r="AR146" t="s">
        <v>1729</v>
      </c>
      <c r="AS146" t="s">
        <v>1729</v>
      </c>
      <c r="AT146" t="s">
        <v>1729</v>
      </c>
      <c r="AU146" t="s">
        <v>1729</v>
      </c>
      <c r="AV146" t="s">
        <v>1729</v>
      </c>
      <c r="AW146" t="s">
        <v>1729</v>
      </c>
      <c r="AX146" t="s">
        <v>1729</v>
      </c>
      <c r="AY146" t="s">
        <v>1729</v>
      </c>
      <c r="AZ146" t="s">
        <v>1729</v>
      </c>
      <c r="BA146" t="s">
        <v>1729</v>
      </c>
      <c r="BB146" t="s">
        <v>1729</v>
      </c>
      <c r="BC146" t="s">
        <v>1730</v>
      </c>
      <c r="BD146" t="s">
        <v>1730</v>
      </c>
      <c r="BE146" t="s">
        <v>1730</v>
      </c>
      <c r="BF146" t="s">
        <v>1730</v>
      </c>
      <c r="BG146" t="s">
        <v>1730</v>
      </c>
      <c r="BH146" t="s">
        <v>1730</v>
      </c>
      <c r="BI146" t="s">
        <v>1730</v>
      </c>
      <c r="BJ146" t="s">
        <v>1730</v>
      </c>
      <c r="BK146" t="s">
        <v>1730</v>
      </c>
      <c r="BL146" t="s">
        <v>1730</v>
      </c>
      <c r="BM146" t="s">
        <v>1730</v>
      </c>
      <c r="BN146" t="s">
        <v>1730</v>
      </c>
      <c r="BO146" t="s">
        <v>1730</v>
      </c>
      <c r="BP146" t="s">
        <v>1730</v>
      </c>
      <c r="BQ146" t="s">
        <v>1730</v>
      </c>
      <c r="BR146" t="s">
        <v>1730</v>
      </c>
      <c r="BS146" t="s">
        <v>1730</v>
      </c>
      <c r="BT146" t="s">
        <v>1729</v>
      </c>
      <c r="BU146" t="s">
        <v>1730</v>
      </c>
      <c r="BV146" t="s">
        <v>1729</v>
      </c>
      <c r="BW146" t="s">
        <v>1730</v>
      </c>
      <c r="BX146" t="s">
        <v>1730</v>
      </c>
      <c r="BY146" t="s">
        <v>1730</v>
      </c>
      <c r="BZ146" t="s">
        <v>1729</v>
      </c>
      <c r="CA146" t="s">
        <v>1729</v>
      </c>
      <c r="CB146" t="s">
        <v>1729</v>
      </c>
      <c r="CC146" t="s">
        <v>1729</v>
      </c>
      <c r="CD146" t="s">
        <v>1729</v>
      </c>
      <c r="CE146" t="s">
        <v>1729</v>
      </c>
      <c r="CF146" t="s">
        <v>1729</v>
      </c>
      <c r="CG146" t="s">
        <v>1729</v>
      </c>
      <c r="CH146" t="s">
        <v>1729</v>
      </c>
      <c r="CI146" t="s">
        <v>1729</v>
      </c>
      <c r="CJ146" t="s">
        <v>1729</v>
      </c>
      <c r="CK146" t="s">
        <v>1729</v>
      </c>
      <c r="CL146" t="s">
        <v>1729</v>
      </c>
      <c r="CM146" t="s">
        <v>1729</v>
      </c>
      <c r="CN146" t="s">
        <v>1729</v>
      </c>
      <c r="CO146" t="s">
        <v>1729</v>
      </c>
      <c r="CP146" t="s">
        <v>1729</v>
      </c>
      <c r="CQ146" t="s">
        <v>1729</v>
      </c>
      <c r="CR146" t="s">
        <v>1729</v>
      </c>
      <c r="CS146" t="s">
        <v>1729</v>
      </c>
      <c r="CT146" t="s">
        <v>1729</v>
      </c>
      <c r="CU146" t="s">
        <v>1729</v>
      </c>
      <c r="CV146" t="s">
        <v>1729</v>
      </c>
      <c r="CW146" t="s">
        <v>1730</v>
      </c>
      <c r="CX146" t="s">
        <v>1730</v>
      </c>
      <c r="CY146" t="s">
        <v>1730</v>
      </c>
      <c r="CZ146" t="s">
        <v>1730</v>
      </c>
      <c r="DA146" t="s">
        <v>1730</v>
      </c>
      <c r="DB146" t="s">
        <v>1730</v>
      </c>
      <c r="DC146" t="s">
        <v>1729</v>
      </c>
      <c r="DD146" t="s">
        <v>1729</v>
      </c>
      <c r="DE146" t="s">
        <v>1729</v>
      </c>
      <c r="DF146" t="s">
        <v>1729</v>
      </c>
      <c r="DG146" t="s">
        <v>1729</v>
      </c>
      <c r="DH146" t="s">
        <v>1729</v>
      </c>
      <c r="DI146" t="s">
        <v>1729</v>
      </c>
      <c r="DJ146" t="s">
        <v>1729</v>
      </c>
      <c r="DK146" t="s">
        <v>1729</v>
      </c>
      <c r="DL146" t="s">
        <v>1729</v>
      </c>
      <c r="DM146" t="s">
        <v>1729</v>
      </c>
      <c r="DN146" t="s">
        <v>1729</v>
      </c>
      <c r="DO146" t="s">
        <v>1729</v>
      </c>
      <c r="DP146" t="s">
        <v>1729</v>
      </c>
      <c r="DQ146" t="s">
        <v>1729</v>
      </c>
      <c r="DR146" t="s">
        <v>1729</v>
      </c>
      <c r="DS146" t="s">
        <v>1729</v>
      </c>
      <c r="DT146" t="s">
        <v>1729</v>
      </c>
      <c r="DU146" t="s">
        <v>1729</v>
      </c>
      <c r="DV146" t="s">
        <v>1729</v>
      </c>
      <c r="DW146" t="s">
        <v>1729</v>
      </c>
      <c r="DX146" t="s">
        <v>1729</v>
      </c>
      <c r="DY146" t="s">
        <v>1729</v>
      </c>
      <c r="DZ146" t="s">
        <v>1729</v>
      </c>
      <c r="EA146" t="s">
        <v>1729</v>
      </c>
      <c r="EB146" t="s">
        <v>1729</v>
      </c>
      <c r="EC146" t="s">
        <v>1729</v>
      </c>
      <c r="ED146" t="s">
        <v>1729</v>
      </c>
      <c r="EE146" t="s">
        <v>1729</v>
      </c>
      <c r="EF146" t="s">
        <v>1729</v>
      </c>
      <c r="EG146" t="s">
        <v>1729</v>
      </c>
      <c r="EH146" t="s">
        <v>1729</v>
      </c>
      <c r="EI146" t="s">
        <v>1729</v>
      </c>
      <c r="EJ146" t="s">
        <v>1729</v>
      </c>
      <c r="EK146" t="s">
        <v>1729</v>
      </c>
      <c r="EL146" t="s">
        <v>1729</v>
      </c>
      <c r="EM146" t="s">
        <v>1729</v>
      </c>
      <c r="EN146" t="s">
        <v>1729</v>
      </c>
      <c r="EO146" t="s">
        <v>1729</v>
      </c>
      <c r="EP146" t="s">
        <v>1729</v>
      </c>
      <c r="EQ146" t="s">
        <v>1729</v>
      </c>
      <c r="ER146" t="s">
        <v>1729</v>
      </c>
      <c r="ES146" t="s">
        <v>1729</v>
      </c>
      <c r="ET146" t="s">
        <v>1729</v>
      </c>
      <c r="EU146" t="s">
        <v>1729</v>
      </c>
      <c r="EV146" t="s">
        <v>1729</v>
      </c>
      <c r="EW146" t="s">
        <v>1729</v>
      </c>
      <c r="EX146" t="s">
        <v>1729</v>
      </c>
      <c r="EY146" t="s">
        <v>1729</v>
      </c>
      <c r="EZ146" t="s">
        <v>1729</v>
      </c>
      <c r="FA146" t="s">
        <v>1729</v>
      </c>
      <c r="FB146" t="s">
        <v>1729</v>
      </c>
      <c r="FC146" t="s">
        <v>1729</v>
      </c>
      <c r="FD146" t="s">
        <v>1729</v>
      </c>
      <c r="FE146" t="s">
        <v>1729</v>
      </c>
      <c r="FF146" t="s">
        <v>1729</v>
      </c>
      <c r="FG146" t="s">
        <v>1729</v>
      </c>
      <c r="FH146" t="s">
        <v>1729</v>
      </c>
      <c r="FI146" t="s">
        <v>1729</v>
      </c>
      <c r="FJ146" t="s">
        <v>1729</v>
      </c>
      <c r="FK146" t="s">
        <v>1729</v>
      </c>
      <c r="FL146" t="s">
        <v>1730</v>
      </c>
      <c r="FM146" t="s">
        <v>1730</v>
      </c>
      <c r="FN146" t="s">
        <v>1729</v>
      </c>
      <c r="FO146" t="s">
        <v>1730</v>
      </c>
      <c r="FP146" t="s">
        <v>1730</v>
      </c>
      <c r="FQ146" t="s">
        <v>1730</v>
      </c>
      <c r="FR146" t="s">
        <v>1730</v>
      </c>
      <c r="FS146" t="s">
        <v>1730</v>
      </c>
      <c r="FT146" t="s">
        <v>1730</v>
      </c>
      <c r="FU146" t="s">
        <v>1730</v>
      </c>
      <c r="FV146" t="s">
        <v>1730</v>
      </c>
      <c r="FW146" t="s">
        <v>1730</v>
      </c>
      <c r="FX146" t="s">
        <v>1730</v>
      </c>
      <c r="FY146" t="s">
        <v>1730</v>
      </c>
      <c r="FZ146" t="s">
        <v>1730</v>
      </c>
      <c r="GA146" t="s">
        <v>1730</v>
      </c>
      <c r="GB146" t="s">
        <v>1730</v>
      </c>
      <c r="GC146" t="s">
        <v>1730</v>
      </c>
      <c r="GD146" t="s">
        <v>1730</v>
      </c>
      <c r="GE146" t="s">
        <v>1730</v>
      </c>
      <c r="GF146" t="s">
        <v>1730</v>
      </c>
      <c r="GG146" t="s">
        <v>1730</v>
      </c>
      <c r="GH146" t="s">
        <v>1730</v>
      </c>
      <c r="GI146" t="s">
        <v>1730</v>
      </c>
      <c r="GJ146" t="s">
        <v>1730</v>
      </c>
      <c r="GK146" t="s">
        <v>1730</v>
      </c>
      <c r="GL146" t="s">
        <v>1730</v>
      </c>
      <c r="GM146" t="s">
        <v>1730</v>
      </c>
      <c r="GN146" t="s">
        <v>1730</v>
      </c>
      <c r="GO146" t="s">
        <v>1730</v>
      </c>
      <c r="GP146" t="s">
        <v>1730</v>
      </c>
      <c r="GQ146" t="s">
        <v>1730</v>
      </c>
      <c r="GR146" t="s">
        <v>1730</v>
      </c>
      <c r="GS146" t="s">
        <v>1729</v>
      </c>
      <c r="GT146" t="s">
        <v>1729</v>
      </c>
      <c r="GU146" t="s">
        <v>1729</v>
      </c>
      <c r="GV146" t="s">
        <v>1729</v>
      </c>
      <c r="GW146" t="s">
        <v>1729</v>
      </c>
      <c r="GX146" t="s">
        <v>1729</v>
      </c>
      <c r="GY146" t="s">
        <v>1729</v>
      </c>
      <c r="GZ146" t="s">
        <v>1729</v>
      </c>
      <c r="HA146" t="s">
        <v>1729</v>
      </c>
      <c r="HB146" t="s">
        <v>1729</v>
      </c>
      <c r="HC146" t="s">
        <v>1729</v>
      </c>
      <c r="HD146" t="s">
        <v>1729</v>
      </c>
      <c r="HE146" t="s">
        <v>1729</v>
      </c>
      <c r="HF146" t="s">
        <v>1729</v>
      </c>
      <c r="HG146" t="s">
        <v>1729</v>
      </c>
      <c r="HH146" t="s">
        <v>1729</v>
      </c>
      <c r="HI146" t="s">
        <v>1729</v>
      </c>
      <c r="HJ146" t="s">
        <v>1730</v>
      </c>
      <c r="HK146" t="s">
        <v>1730</v>
      </c>
      <c r="HL146" t="s">
        <v>1730</v>
      </c>
      <c r="HM146" t="s">
        <v>1730</v>
      </c>
      <c r="HN146" t="s">
        <v>1730</v>
      </c>
      <c r="HO146" t="s">
        <v>1730</v>
      </c>
      <c r="HP146" t="s">
        <v>1730</v>
      </c>
      <c r="HQ146" t="s">
        <v>1730</v>
      </c>
      <c r="HR146" t="s">
        <v>1729</v>
      </c>
      <c r="HS146" t="s">
        <v>1729</v>
      </c>
      <c r="HT146" t="s">
        <v>1729</v>
      </c>
      <c r="HU146" t="s">
        <v>1729</v>
      </c>
      <c r="HV146" t="s">
        <v>1729</v>
      </c>
      <c r="HW146" t="s">
        <v>1729</v>
      </c>
      <c r="HX146" t="s">
        <v>1729</v>
      </c>
      <c r="HY146" t="s">
        <v>1729</v>
      </c>
      <c r="HZ146" t="s">
        <v>1729</v>
      </c>
      <c r="IA146" t="s">
        <v>1729</v>
      </c>
      <c r="IB146" t="s">
        <v>1729</v>
      </c>
      <c r="IC146" t="s">
        <v>1729</v>
      </c>
      <c r="ID146" t="s">
        <v>1729</v>
      </c>
      <c r="IE146" t="s">
        <v>1729</v>
      </c>
      <c r="IF146" t="s">
        <v>1729</v>
      </c>
      <c r="IG146" t="s">
        <v>1729</v>
      </c>
      <c r="IH146" t="s">
        <v>1729</v>
      </c>
      <c r="II146" t="s">
        <v>1729</v>
      </c>
      <c r="IJ146" t="s">
        <v>1729</v>
      </c>
      <c r="IK146" t="s">
        <v>1729</v>
      </c>
      <c r="IL146" t="s">
        <v>1729</v>
      </c>
      <c r="IM146" t="s">
        <v>1729</v>
      </c>
      <c r="IN146" t="s">
        <v>1729</v>
      </c>
      <c r="IO146" t="s">
        <v>1729</v>
      </c>
      <c r="IP146" t="s">
        <v>1729</v>
      </c>
      <c r="IQ146" t="s">
        <v>1729</v>
      </c>
      <c r="IR146" t="s">
        <v>1729</v>
      </c>
      <c r="IS146" t="s">
        <v>1729</v>
      </c>
      <c r="IT146" t="s">
        <v>1729</v>
      </c>
      <c r="IU146" t="s">
        <v>1729</v>
      </c>
      <c r="IV146" t="s">
        <v>1729</v>
      </c>
      <c r="IW146" t="s">
        <v>1729</v>
      </c>
      <c r="IX146" t="s">
        <v>1729</v>
      </c>
      <c r="IY146" t="s">
        <v>1729</v>
      </c>
      <c r="IZ146" t="s">
        <v>1729</v>
      </c>
      <c r="JA146" t="s">
        <v>1729</v>
      </c>
      <c r="JB146" t="s">
        <v>1729</v>
      </c>
      <c r="JC146" t="s">
        <v>1729</v>
      </c>
      <c r="JD146" t="s">
        <v>1729</v>
      </c>
      <c r="JE146" t="s">
        <v>1729</v>
      </c>
      <c r="JF146" t="s">
        <v>1729</v>
      </c>
      <c r="JG146" t="s">
        <v>1729</v>
      </c>
      <c r="JH146" t="s">
        <v>1729</v>
      </c>
      <c r="JI146" t="s">
        <v>1730</v>
      </c>
      <c r="JJ146" t="s">
        <v>1729</v>
      </c>
      <c r="JK146" t="s">
        <v>1729</v>
      </c>
      <c r="JL146" t="s">
        <v>1729</v>
      </c>
      <c r="JM146" t="s">
        <v>1729</v>
      </c>
      <c r="JN146" t="s">
        <v>1729</v>
      </c>
      <c r="JO146" t="s">
        <v>1729</v>
      </c>
      <c r="JP146" t="s">
        <v>1729</v>
      </c>
      <c r="JQ146" t="s">
        <v>1729</v>
      </c>
      <c r="JR146" t="s">
        <v>1729</v>
      </c>
      <c r="JS146" t="s">
        <v>1729</v>
      </c>
      <c r="JT146" t="s">
        <v>1729</v>
      </c>
      <c r="JU146" t="s">
        <v>1729</v>
      </c>
      <c r="JV146" t="s">
        <v>1729</v>
      </c>
      <c r="JW146" t="s">
        <v>1729</v>
      </c>
      <c r="JX146" t="s">
        <v>1729</v>
      </c>
      <c r="JY146" t="s">
        <v>1729</v>
      </c>
      <c r="JZ146" t="s">
        <v>1729</v>
      </c>
      <c r="KA146" t="s">
        <v>1729</v>
      </c>
      <c r="KB146" t="s">
        <v>1729</v>
      </c>
      <c r="KC146" t="s">
        <v>1729</v>
      </c>
      <c r="KD146" t="s">
        <v>1729</v>
      </c>
      <c r="KE146" t="s">
        <v>1729</v>
      </c>
      <c r="KF146" t="s">
        <v>1729</v>
      </c>
      <c r="KG146" t="s">
        <v>1729</v>
      </c>
      <c r="KH146" t="s">
        <v>1729</v>
      </c>
      <c r="KI146" t="s">
        <v>1729</v>
      </c>
      <c r="KJ146" t="s">
        <v>1729</v>
      </c>
      <c r="KK146" t="s">
        <v>1729</v>
      </c>
      <c r="KL146" t="s">
        <v>1729</v>
      </c>
      <c r="KM146" t="s">
        <v>1729</v>
      </c>
      <c r="KN146" t="s">
        <v>1729</v>
      </c>
      <c r="KO146" t="s">
        <v>1729</v>
      </c>
      <c r="KP146" t="s">
        <v>1729</v>
      </c>
      <c r="KQ146" t="s">
        <v>1729</v>
      </c>
      <c r="KR146" t="s">
        <v>1729</v>
      </c>
      <c r="KS146" t="s">
        <v>1729</v>
      </c>
      <c r="KT146" t="s">
        <v>1729</v>
      </c>
      <c r="KU146" t="s">
        <v>1729</v>
      </c>
      <c r="KV146" t="s">
        <v>1729</v>
      </c>
      <c r="KW146" t="s">
        <v>1729</v>
      </c>
      <c r="KX146" t="s">
        <v>1729</v>
      </c>
      <c r="KY146" t="s">
        <v>1729</v>
      </c>
      <c r="KZ146" t="s">
        <v>1729</v>
      </c>
      <c r="LA146" t="s">
        <v>1729</v>
      </c>
      <c r="LB146" t="s">
        <v>1729</v>
      </c>
      <c r="LC146" t="s">
        <v>1729</v>
      </c>
      <c r="LD146" t="s">
        <v>1729</v>
      </c>
      <c r="LE146" t="s">
        <v>1729</v>
      </c>
      <c r="LF146" t="s">
        <v>1729</v>
      </c>
      <c r="LG146" t="s">
        <v>1729</v>
      </c>
      <c r="LH146" t="s">
        <v>1729</v>
      </c>
      <c r="LI146" t="s">
        <v>1729</v>
      </c>
      <c r="LJ146" t="s">
        <v>1729</v>
      </c>
      <c r="LK146" t="s">
        <v>1729</v>
      </c>
      <c r="LL146" t="s">
        <v>1729</v>
      </c>
      <c r="LM146" t="s">
        <v>1729</v>
      </c>
      <c r="LN146" t="s">
        <v>1729</v>
      </c>
      <c r="LO146" t="s">
        <v>1729</v>
      </c>
      <c r="LP146" t="s">
        <v>1729</v>
      </c>
      <c r="LQ146" t="s">
        <v>1729</v>
      </c>
      <c r="LR146" t="s">
        <v>1729</v>
      </c>
      <c r="LS146" t="s">
        <v>1729</v>
      </c>
      <c r="LT146" t="s">
        <v>1729</v>
      </c>
      <c r="LU146" t="s">
        <v>1729</v>
      </c>
      <c r="LV146" t="s">
        <v>1729</v>
      </c>
      <c r="LW146" t="s">
        <v>1729</v>
      </c>
      <c r="LX146" t="s">
        <v>1729</v>
      </c>
      <c r="LY146" t="s">
        <v>1729</v>
      </c>
      <c r="LZ146" t="s">
        <v>1729</v>
      </c>
      <c r="MA146" t="s">
        <v>1729</v>
      </c>
      <c r="MB146" t="s">
        <v>1729</v>
      </c>
      <c r="MC146" t="s">
        <v>1729</v>
      </c>
      <c r="MD146" t="s">
        <v>1729</v>
      </c>
      <c r="ME146" t="s">
        <v>1729</v>
      </c>
      <c r="MF146" t="s">
        <v>1729</v>
      </c>
      <c r="MG146" t="s">
        <v>1729</v>
      </c>
      <c r="MH146" t="s">
        <v>1729</v>
      </c>
      <c r="MI146" t="s">
        <v>1729</v>
      </c>
      <c r="MJ146" t="s">
        <v>1729</v>
      </c>
      <c r="MK146" t="s">
        <v>1729</v>
      </c>
      <c r="ML146" t="s">
        <v>1729</v>
      </c>
      <c r="MM146" t="s">
        <v>1729</v>
      </c>
      <c r="MN146" t="s">
        <v>1729</v>
      </c>
      <c r="MO146" t="s">
        <v>1729</v>
      </c>
      <c r="MP146" t="s">
        <v>1729</v>
      </c>
      <c r="MQ146" t="s">
        <v>1729</v>
      </c>
      <c r="MR146" t="s">
        <v>1729</v>
      </c>
      <c r="MS146" t="s">
        <v>1729</v>
      </c>
      <c r="MT146" t="s">
        <v>1729</v>
      </c>
      <c r="MU146" t="s">
        <v>1729</v>
      </c>
      <c r="MV146" t="s">
        <v>1729</v>
      </c>
      <c r="MW146" t="s">
        <v>1729</v>
      </c>
      <c r="MX146" t="s">
        <v>1729</v>
      </c>
      <c r="MY146" t="s">
        <v>1729</v>
      </c>
      <c r="MZ146" t="s">
        <v>1729</v>
      </c>
      <c r="NA146" t="s">
        <v>1729</v>
      </c>
      <c r="NB146" t="s">
        <v>1729</v>
      </c>
      <c r="NC146" t="s">
        <v>1729</v>
      </c>
      <c r="ND146" t="s">
        <v>1729</v>
      </c>
      <c r="NE146" t="s">
        <v>1729</v>
      </c>
      <c r="NF146" t="s">
        <v>1729</v>
      </c>
      <c r="NG146" t="s">
        <v>1729</v>
      </c>
      <c r="NH146" t="s">
        <v>1729</v>
      </c>
      <c r="NI146" t="s">
        <v>1729</v>
      </c>
      <c r="NJ146" t="s">
        <v>1729</v>
      </c>
      <c r="NK146" t="s">
        <v>1729</v>
      </c>
      <c r="NL146" t="s">
        <v>1729</v>
      </c>
      <c r="NM146" t="s">
        <v>1729</v>
      </c>
      <c r="NN146" t="s">
        <v>1729</v>
      </c>
      <c r="NO146" t="s">
        <v>1729</v>
      </c>
      <c r="NP146" t="s">
        <v>1729</v>
      </c>
      <c r="NQ146" t="s">
        <v>1729</v>
      </c>
      <c r="NR146" t="s">
        <v>1729</v>
      </c>
      <c r="NS146" t="s">
        <v>1729</v>
      </c>
      <c r="NT146" t="s">
        <v>1729</v>
      </c>
      <c r="NU146" t="s">
        <v>1729</v>
      </c>
      <c r="NV146" t="s">
        <v>1729</v>
      </c>
      <c r="NW146" t="s">
        <v>1729</v>
      </c>
      <c r="NX146" t="s">
        <v>1729</v>
      </c>
      <c r="NY146" t="s">
        <v>1729</v>
      </c>
      <c r="NZ146" t="s">
        <v>1729</v>
      </c>
      <c r="OA146" t="s">
        <v>1729</v>
      </c>
      <c r="OB146" t="s">
        <v>1729</v>
      </c>
      <c r="OC146" t="s">
        <v>1729</v>
      </c>
      <c r="OD146" t="s">
        <v>1729</v>
      </c>
      <c r="OE146" t="s">
        <v>1729</v>
      </c>
      <c r="OF146" t="s">
        <v>1729</v>
      </c>
      <c r="OG146" t="s">
        <v>1729</v>
      </c>
      <c r="OH146" t="s">
        <v>1729</v>
      </c>
      <c r="OI146" t="s">
        <v>1729</v>
      </c>
      <c r="OJ146" t="s">
        <v>1729</v>
      </c>
      <c r="OK146" t="s">
        <v>1729</v>
      </c>
      <c r="OL146" t="s">
        <v>1729</v>
      </c>
      <c r="OM146" t="s">
        <v>1729</v>
      </c>
      <c r="ON146" t="s">
        <v>1730</v>
      </c>
      <c r="OO146" t="s">
        <v>1729</v>
      </c>
      <c r="OP146" t="s">
        <v>1729</v>
      </c>
      <c r="OQ146" t="s">
        <v>1729</v>
      </c>
      <c r="OR146" t="s">
        <v>1729</v>
      </c>
      <c r="OS146" t="s">
        <v>1729</v>
      </c>
      <c r="OT146" t="s">
        <v>1729</v>
      </c>
      <c r="OU146" t="s">
        <v>1729</v>
      </c>
      <c r="OV146" t="s">
        <v>1729</v>
      </c>
      <c r="OW146" t="s">
        <v>1729</v>
      </c>
      <c r="OX146" t="s">
        <v>1729</v>
      </c>
      <c r="OY146" t="s">
        <v>1729</v>
      </c>
      <c r="OZ146" t="s">
        <v>1729</v>
      </c>
      <c r="PA146" t="s">
        <v>1729</v>
      </c>
      <c r="PB146" t="s">
        <v>1729</v>
      </c>
      <c r="PC146" t="s">
        <v>1729</v>
      </c>
      <c r="PD146" t="s">
        <v>1729</v>
      </c>
      <c r="PE146" t="s">
        <v>1729</v>
      </c>
      <c r="PF146" t="s">
        <v>1729</v>
      </c>
      <c r="PG146" t="s">
        <v>1729</v>
      </c>
      <c r="PH146" t="s">
        <v>1729</v>
      </c>
      <c r="PI146" t="s">
        <v>1729</v>
      </c>
      <c r="PJ146" t="s">
        <v>1729</v>
      </c>
      <c r="PK146" t="s">
        <v>1729</v>
      </c>
      <c r="PL146" t="s">
        <v>1729</v>
      </c>
      <c r="PM146" t="s">
        <v>1729</v>
      </c>
      <c r="PN146" t="s">
        <v>1729</v>
      </c>
      <c r="PO146" t="s">
        <v>1729</v>
      </c>
      <c r="PP146" t="s">
        <v>1729</v>
      </c>
      <c r="PQ146" t="s">
        <v>1729</v>
      </c>
      <c r="PR146" t="s">
        <v>1729</v>
      </c>
      <c r="PS146" t="s">
        <v>1729</v>
      </c>
      <c r="PT146" t="s">
        <v>1729</v>
      </c>
      <c r="PU146" t="s">
        <v>1729</v>
      </c>
      <c r="PV146" t="s">
        <v>1729</v>
      </c>
      <c r="PW146" t="s">
        <v>1729</v>
      </c>
      <c r="PX146" t="s">
        <v>1729</v>
      </c>
      <c r="PY146" t="s">
        <v>1729</v>
      </c>
      <c r="PZ146" t="s">
        <v>1729</v>
      </c>
      <c r="QA146" t="s">
        <v>1729</v>
      </c>
      <c r="QB146" t="s">
        <v>1729</v>
      </c>
      <c r="QC146" t="s">
        <v>1729</v>
      </c>
      <c r="QD146" t="s">
        <v>1729</v>
      </c>
      <c r="QE146" t="s">
        <v>1729</v>
      </c>
      <c r="QF146" t="s">
        <v>1729</v>
      </c>
      <c r="QG146" t="s">
        <v>1729</v>
      </c>
      <c r="QH146" t="s">
        <v>1729</v>
      </c>
      <c r="QI146" t="s">
        <v>1729</v>
      </c>
      <c r="QJ146" t="s">
        <v>1729</v>
      </c>
      <c r="QK146" t="s">
        <v>1730</v>
      </c>
      <c r="QL146" t="s">
        <v>1729</v>
      </c>
      <c r="QM146" t="s">
        <v>1729</v>
      </c>
      <c r="QN146" t="s">
        <v>1729</v>
      </c>
      <c r="QO146" t="s">
        <v>1729</v>
      </c>
      <c r="QP146" t="s">
        <v>1729</v>
      </c>
      <c r="QQ146" t="s">
        <v>1729</v>
      </c>
      <c r="QR146" t="s">
        <v>1729</v>
      </c>
      <c r="QS146" t="s">
        <v>1729</v>
      </c>
      <c r="QT146" t="s">
        <v>1729</v>
      </c>
      <c r="QU146" t="s">
        <v>1729</v>
      </c>
      <c r="QV146" t="s">
        <v>1730</v>
      </c>
      <c r="QW146" t="s">
        <v>1730</v>
      </c>
      <c r="QX146" t="s">
        <v>1730</v>
      </c>
      <c r="QY146" t="s">
        <v>1730</v>
      </c>
      <c r="QZ146" t="s">
        <v>1730</v>
      </c>
      <c r="RA146" t="s">
        <v>1730</v>
      </c>
      <c r="RB146" t="s">
        <v>1730</v>
      </c>
      <c r="RC146" t="s">
        <v>1729</v>
      </c>
      <c r="RD146" t="s">
        <v>1729</v>
      </c>
      <c r="RE146" t="s">
        <v>1728</v>
      </c>
      <c r="RF146" t="s">
        <v>1729</v>
      </c>
      <c r="RG146" t="s">
        <v>1729</v>
      </c>
      <c r="RH146" t="s">
        <v>1729</v>
      </c>
      <c r="RI146" t="s">
        <v>1729</v>
      </c>
      <c r="RJ146" t="s">
        <v>1729</v>
      </c>
      <c r="RK146" t="s">
        <v>1729</v>
      </c>
      <c r="RL146" t="s">
        <v>1730</v>
      </c>
      <c r="RM146" t="s">
        <v>1730</v>
      </c>
      <c r="RN146" t="s">
        <v>1730</v>
      </c>
      <c r="RO146" t="s">
        <v>1728</v>
      </c>
      <c r="RP146" t="s">
        <v>1730</v>
      </c>
      <c r="RQ146" t="s">
        <v>1730</v>
      </c>
      <c r="RR146" t="s">
        <v>1730</v>
      </c>
      <c r="RS146" t="s">
        <v>1730</v>
      </c>
      <c r="RT146" t="s">
        <v>1730</v>
      </c>
      <c r="RU146" t="s">
        <v>1730</v>
      </c>
      <c r="RV146" t="s">
        <v>1730</v>
      </c>
      <c r="RW146" t="s">
        <v>1730</v>
      </c>
      <c r="RX146" t="s">
        <v>1730</v>
      </c>
      <c r="RY146" t="s">
        <v>1730</v>
      </c>
      <c r="RZ146" t="s">
        <v>1730</v>
      </c>
      <c r="SA146" t="s">
        <v>1730</v>
      </c>
      <c r="SB146" t="s">
        <v>1730</v>
      </c>
      <c r="SC146" t="s">
        <v>1730</v>
      </c>
      <c r="SD146" t="s">
        <v>1730</v>
      </c>
      <c r="SE146" t="s">
        <v>1730</v>
      </c>
      <c r="SF146" t="s">
        <v>1730</v>
      </c>
      <c r="SG146" t="s">
        <v>1730</v>
      </c>
      <c r="SH146" t="s">
        <v>1730</v>
      </c>
      <c r="SI146" t="s">
        <v>1730</v>
      </c>
      <c r="SJ146" t="s">
        <v>1730</v>
      </c>
      <c r="SK146" t="s">
        <v>1730</v>
      </c>
      <c r="SL146" t="s">
        <v>1730</v>
      </c>
      <c r="SM146" t="s">
        <v>1730</v>
      </c>
      <c r="SN146" t="s">
        <v>1730</v>
      </c>
      <c r="SO146" t="s">
        <v>1730</v>
      </c>
      <c r="SP146" t="s">
        <v>1730</v>
      </c>
      <c r="SQ146" t="s">
        <v>1730</v>
      </c>
      <c r="SR146" t="s">
        <v>1730</v>
      </c>
      <c r="SS146" t="s">
        <v>1730</v>
      </c>
      <c r="ST146" t="s">
        <v>1730</v>
      </c>
      <c r="SU146" t="s">
        <v>1730</v>
      </c>
      <c r="SV146" t="s">
        <v>1730</v>
      </c>
      <c r="SW146" t="s">
        <v>1730</v>
      </c>
      <c r="SX146" t="s">
        <v>1730</v>
      </c>
      <c r="SY146" t="s">
        <v>1729</v>
      </c>
      <c r="SZ146" t="s">
        <v>1730</v>
      </c>
      <c r="TA146" t="s">
        <v>1729</v>
      </c>
      <c r="TB146" t="s">
        <v>1729</v>
      </c>
      <c r="TC146" t="s">
        <v>1729</v>
      </c>
      <c r="TD146" t="s">
        <v>1729</v>
      </c>
      <c r="TE146" t="s">
        <v>1729</v>
      </c>
      <c r="TF146" t="s">
        <v>1729</v>
      </c>
      <c r="TG146" t="s">
        <v>1729</v>
      </c>
      <c r="TH146" t="s">
        <v>1729</v>
      </c>
      <c r="TI146" t="s">
        <v>1729</v>
      </c>
      <c r="TJ146" t="s">
        <v>1729</v>
      </c>
      <c r="TK146" t="s">
        <v>1729</v>
      </c>
      <c r="TL146" t="s">
        <v>1729</v>
      </c>
      <c r="TM146" t="s">
        <v>1729</v>
      </c>
      <c r="TN146" t="s">
        <v>1729</v>
      </c>
      <c r="TO146" t="s">
        <v>1729</v>
      </c>
      <c r="TP146" t="s">
        <v>1729</v>
      </c>
      <c r="TQ146" t="s">
        <v>1729</v>
      </c>
      <c r="TR146" t="s">
        <v>1729</v>
      </c>
      <c r="TS146" t="s">
        <v>1729</v>
      </c>
      <c r="TT146" t="s">
        <v>1729</v>
      </c>
      <c r="TU146" t="s">
        <v>1729</v>
      </c>
      <c r="TV146" t="s">
        <v>1729</v>
      </c>
      <c r="TW146" t="s">
        <v>1729</v>
      </c>
      <c r="TX146" t="s">
        <v>1729</v>
      </c>
      <c r="TY146" t="s">
        <v>1729</v>
      </c>
      <c r="TZ146" t="s">
        <v>1729</v>
      </c>
      <c r="UA146" t="s">
        <v>1729</v>
      </c>
      <c r="UB146" t="s">
        <v>1729</v>
      </c>
      <c r="UC146" t="s">
        <v>1729</v>
      </c>
      <c r="UD146" t="s">
        <v>1729</v>
      </c>
      <c r="UE146" t="s">
        <v>1729</v>
      </c>
      <c r="UF146" t="s">
        <v>1729</v>
      </c>
      <c r="UG146" t="s">
        <v>1729</v>
      </c>
      <c r="UH146" t="s">
        <v>1729</v>
      </c>
      <c r="UI146" t="s">
        <v>1729</v>
      </c>
      <c r="UJ146" t="s">
        <v>1729</v>
      </c>
      <c r="UK146" t="s">
        <v>1729</v>
      </c>
      <c r="UL146" t="s">
        <v>1729</v>
      </c>
      <c r="UM146" t="s">
        <v>1729</v>
      </c>
      <c r="UN146" t="s">
        <v>1729</v>
      </c>
      <c r="UO146" t="s">
        <v>1729</v>
      </c>
      <c r="UP146" t="s">
        <v>1729</v>
      </c>
      <c r="UQ146" t="s">
        <v>1729</v>
      </c>
      <c r="UR146" t="s">
        <v>1729</v>
      </c>
      <c r="US146" t="s">
        <v>1730</v>
      </c>
      <c r="UT146" t="s">
        <v>1730</v>
      </c>
      <c r="UU146" t="s">
        <v>1730</v>
      </c>
      <c r="UV146" t="s">
        <v>1730</v>
      </c>
      <c r="UW146" t="s">
        <v>1730</v>
      </c>
      <c r="UX146" t="s">
        <v>1730</v>
      </c>
      <c r="UY146" t="s">
        <v>1730</v>
      </c>
      <c r="UZ146" t="s">
        <v>1730</v>
      </c>
      <c r="VA146" t="s">
        <v>1730</v>
      </c>
      <c r="VB146" t="s">
        <v>1729</v>
      </c>
      <c r="VC146" t="s">
        <v>1729</v>
      </c>
      <c r="VD146" t="s">
        <v>1729</v>
      </c>
      <c r="VE146" t="s">
        <v>1729</v>
      </c>
      <c r="VF146" t="s">
        <v>1729</v>
      </c>
      <c r="VG146" t="s">
        <v>1729</v>
      </c>
      <c r="VH146" t="s">
        <v>1729</v>
      </c>
      <c r="VI146" t="s">
        <v>1729</v>
      </c>
      <c r="VJ146" t="s">
        <v>1729</v>
      </c>
      <c r="VK146" t="s">
        <v>1729</v>
      </c>
      <c r="VL146" t="s">
        <v>1729</v>
      </c>
      <c r="VM146" t="s">
        <v>1729</v>
      </c>
      <c r="VN146" t="s">
        <v>1729</v>
      </c>
      <c r="VO146" t="s">
        <v>1729</v>
      </c>
      <c r="VP146" t="s">
        <v>1729</v>
      </c>
      <c r="VQ146" t="s">
        <v>1729</v>
      </c>
      <c r="VR146" t="s">
        <v>1729</v>
      </c>
      <c r="VS146" t="s">
        <v>1729</v>
      </c>
      <c r="VT146" t="s">
        <v>1729</v>
      </c>
      <c r="VU146" t="s">
        <v>1729</v>
      </c>
      <c r="VV146" t="s">
        <v>1729</v>
      </c>
      <c r="VW146" t="s">
        <v>1729</v>
      </c>
      <c r="VX146" t="s">
        <v>1729</v>
      </c>
      <c r="VY146" t="s">
        <v>1729</v>
      </c>
      <c r="VZ146" t="s">
        <v>1729</v>
      </c>
      <c r="WA146" t="s">
        <v>1729</v>
      </c>
      <c r="WB146" t="s">
        <v>1730</v>
      </c>
      <c r="WC146" t="s">
        <v>1729</v>
      </c>
      <c r="WD146" t="s">
        <v>1729</v>
      </c>
      <c r="WE146" t="s">
        <v>1730</v>
      </c>
      <c r="WF146" t="s">
        <v>1729</v>
      </c>
      <c r="WG146" t="s">
        <v>1729</v>
      </c>
      <c r="WH146" t="s">
        <v>1729</v>
      </c>
      <c r="WI146" t="s">
        <v>1729</v>
      </c>
      <c r="WJ146" t="s">
        <v>1730</v>
      </c>
      <c r="WK146" t="s">
        <v>1730</v>
      </c>
      <c r="WL146" t="s">
        <v>1730</v>
      </c>
      <c r="WM146" t="s">
        <v>1730</v>
      </c>
      <c r="WN146" t="s">
        <v>1730</v>
      </c>
      <c r="WO146" t="s">
        <v>1730</v>
      </c>
      <c r="WP146" t="s">
        <v>1730</v>
      </c>
      <c r="WQ146" t="s">
        <v>1730</v>
      </c>
      <c r="WR146" t="s">
        <v>1730</v>
      </c>
      <c r="WS146" t="s">
        <v>1730</v>
      </c>
      <c r="WT146" t="s">
        <v>1730</v>
      </c>
      <c r="WU146" t="s">
        <v>1730</v>
      </c>
      <c r="WV146" t="s">
        <v>1730</v>
      </c>
      <c r="WW146" t="s">
        <v>1730</v>
      </c>
      <c r="WX146" t="s">
        <v>1730</v>
      </c>
      <c r="WY146" t="s">
        <v>1730</v>
      </c>
      <c r="WZ146" t="s">
        <v>1730</v>
      </c>
      <c r="XA146" t="s">
        <v>1730</v>
      </c>
      <c r="XB146" t="s">
        <v>1730</v>
      </c>
      <c r="XC146" t="s">
        <v>1730</v>
      </c>
      <c r="XD146" t="s">
        <v>1730</v>
      </c>
      <c r="XE146" t="s">
        <v>1730</v>
      </c>
      <c r="XF146" t="s">
        <v>1730</v>
      </c>
      <c r="XG146" t="s">
        <v>1730</v>
      </c>
      <c r="XH146" t="s">
        <v>1730</v>
      </c>
      <c r="XI146" t="s">
        <v>1730</v>
      </c>
      <c r="XJ146" t="s">
        <v>1730</v>
      </c>
      <c r="XK146" t="s">
        <v>1730</v>
      </c>
      <c r="XL146" t="s">
        <v>1730</v>
      </c>
      <c r="XM146" t="s">
        <v>1730</v>
      </c>
      <c r="XN146" t="s">
        <v>1730</v>
      </c>
      <c r="XO146" t="s">
        <v>1730</v>
      </c>
      <c r="XP146" t="s">
        <v>1730</v>
      </c>
      <c r="XQ146" t="s">
        <v>1730</v>
      </c>
      <c r="XR146" t="s">
        <v>1730</v>
      </c>
      <c r="XS146" t="s">
        <v>1730</v>
      </c>
      <c r="XT146" t="s">
        <v>1730</v>
      </c>
      <c r="XU146" t="s">
        <v>1730</v>
      </c>
      <c r="XV146" t="s">
        <v>1730</v>
      </c>
      <c r="XW146" t="s">
        <v>1730</v>
      </c>
      <c r="XX146" t="s">
        <v>1730</v>
      </c>
      <c r="XY146" t="s">
        <v>1730</v>
      </c>
      <c r="XZ146" t="s">
        <v>1730</v>
      </c>
      <c r="YA146" t="s">
        <v>1730</v>
      </c>
      <c r="YB146" t="s">
        <v>1730</v>
      </c>
      <c r="YC146" t="s">
        <v>1730</v>
      </c>
      <c r="YD146" t="s">
        <v>1730</v>
      </c>
      <c r="YE146" t="s">
        <v>1730</v>
      </c>
      <c r="YF146" t="s">
        <v>1730</v>
      </c>
      <c r="YG146" t="s">
        <v>1730</v>
      </c>
      <c r="YH146" t="s">
        <v>1730</v>
      </c>
      <c r="YI146" t="s">
        <v>1730</v>
      </c>
      <c r="YJ146" t="s">
        <v>1730</v>
      </c>
      <c r="YK146" t="s">
        <v>1729</v>
      </c>
      <c r="YL146" t="s">
        <v>1729</v>
      </c>
      <c r="YM146" t="s">
        <v>1729</v>
      </c>
      <c r="YN146" t="s">
        <v>1729</v>
      </c>
      <c r="YO146" t="s">
        <v>1729</v>
      </c>
      <c r="YP146" t="s">
        <v>1729</v>
      </c>
      <c r="YQ146" t="s">
        <v>1729</v>
      </c>
      <c r="YR146" t="s">
        <v>1729</v>
      </c>
      <c r="YS146" t="s">
        <v>1729</v>
      </c>
      <c r="YT146" t="s">
        <v>1729</v>
      </c>
      <c r="YU146" t="s">
        <v>1729</v>
      </c>
      <c r="YV146" t="s">
        <v>1729</v>
      </c>
      <c r="YW146" t="s">
        <v>1729</v>
      </c>
      <c r="YX146" t="s">
        <v>1729</v>
      </c>
      <c r="YY146" t="s">
        <v>1729</v>
      </c>
      <c r="YZ146" t="s">
        <v>1729</v>
      </c>
      <c r="ZA146" t="s">
        <v>1729</v>
      </c>
      <c r="ZB146" t="s">
        <v>1729</v>
      </c>
      <c r="ZC146" t="s">
        <v>1730</v>
      </c>
      <c r="ZD146" t="s">
        <v>1730</v>
      </c>
      <c r="ZE146" t="s">
        <v>1730</v>
      </c>
      <c r="ZF146" t="s">
        <v>1730</v>
      </c>
      <c r="ZG146" t="s">
        <v>1730</v>
      </c>
      <c r="ZH146" t="s">
        <v>1730</v>
      </c>
      <c r="ZI146" t="s">
        <v>1730</v>
      </c>
      <c r="ZJ146" t="s">
        <v>1730</v>
      </c>
      <c r="ZK146" t="s">
        <v>1730</v>
      </c>
      <c r="ZL146" t="s">
        <v>1730</v>
      </c>
      <c r="ZM146" t="s">
        <v>1730</v>
      </c>
      <c r="ZN146" t="s">
        <v>1730</v>
      </c>
      <c r="ZO146" t="s">
        <v>1730</v>
      </c>
      <c r="ZP146" t="s">
        <v>1730</v>
      </c>
      <c r="ZQ146" t="s">
        <v>1730</v>
      </c>
      <c r="ZR146" t="s">
        <v>1730</v>
      </c>
      <c r="ZS146" t="s">
        <v>1730</v>
      </c>
      <c r="ZT146" t="s">
        <v>1730</v>
      </c>
      <c r="ZU146" t="s">
        <v>1730</v>
      </c>
      <c r="ZV146" t="s">
        <v>1730</v>
      </c>
      <c r="ZW146" t="s">
        <v>1730</v>
      </c>
      <c r="ZX146" t="s">
        <v>1730</v>
      </c>
      <c r="ZY146" t="s">
        <v>1730</v>
      </c>
      <c r="ZZ146" t="s">
        <v>1730</v>
      </c>
      <c r="AAA146" t="s">
        <v>1730</v>
      </c>
      <c r="AAB146" t="s">
        <v>1730</v>
      </c>
      <c r="AAC146" t="s">
        <v>1730</v>
      </c>
      <c r="AAD146" t="s">
        <v>1730</v>
      </c>
      <c r="AAE146" t="s">
        <v>1730</v>
      </c>
      <c r="AAF146" t="s">
        <v>1730</v>
      </c>
      <c r="AAG146" t="s">
        <v>1730</v>
      </c>
      <c r="AAH146" t="s">
        <v>1730</v>
      </c>
      <c r="AAI146" t="s">
        <v>1730</v>
      </c>
      <c r="AAJ146" t="s">
        <v>1730</v>
      </c>
      <c r="AAK146" t="s">
        <v>1730</v>
      </c>
      <c r="AAL146" t="s">
        <v>1730</v>
      </c>
      <c r="AAM146" t="s">
        <v>1730</v>
      </c>
      <c r="AAN146" t="s">
        <v>1730</v>
      </c>
      <c r="AAO146" t="s">
        <v>1730</v>
      </c>
      <c r="AAP146" t="s">
        <v>1730</v>
      </c>
      <c r="AAQ146" t="s">
        <v>1730</v>
      </c>
      <c r="AAR146" t="s">
        <v>1730</v>
      </c>
      <c r="AAS146" t="s">
        <v>1730</v>
      </c>
      <c r="AAT146" t="s">
        <v>1730</v>
      </c>
      <c r="AAU146" t="s">
        <v>1730</v>
      </c>
      <c r="AAV146" t="s">
        <v>1730</v>
      </c>
      <c r="AAW146" t="s">
        <v>1730</v>
      </c>
      <c r="AAX146" t="s">
        <v>1730</v>
      </c>
      <c r="AAY146" t="s">
        <v>1730</v>
      </c>
      <c r="AAZ146" t="s">
        <v>1730</v>
      </c>
      <c r="ABA146" t="s">
        <v>1730</v>
      </c>
      <c r="ABB146" t="s">
        <v>1730</v>
      </c>
      <c r="ABC146" t="s">
        <v>1730</v>
      </c>
      <c r="ABD146" t="s">
        <v>1730</v>
      </c>
      <c r="ABE146" t="s">
        <v>1730</v>
      </c>
      <c r="ABF146" t="s">
        <v>1730</v>
      </c>
      <c r="ABG146" t="s">
        <v>1730</v>
      </c>
      <c r="ABH146" t="s">
        <v>1730</v>
      </c>
      <c r="ABI146" t="s">
        <v>1730</v>
      </c>
      <c r="ABJ146" t="s">
        <v>1730</v>
      </c>
      <c r="ABK146" t="s">
        <v>1730</v>
      </c>
      <c r="ABL146" t="s">
        <v>1730</v>
      </c>
      <c r="ABM146" t="s">
        <v>1730</v>
      </c>
      <c r="ABN146" t="s">
        <v>1730</v>
      </c>
      <c r="ABO146" t="s">
        <v>1729</v>
      </c>
      <c r="ABP146" t="s">
        <v>1729</v>
      </c>
      <c r="ABQ146" t="s">
        <v>1729</v>
      </c>
      <c r="ABR146" t="s">
        <v>1729</v>
      </c>
      <c r="ABS146" t="s">
        <v>1729</v>
      </c>
      <c r="ABT146" t="s">
        <v>1729</v>
      </c>
      <c r="ABU146" t="s">
        <v>1729</v>
      </c>
      <c r="ABV146" t="s">
        <v>1729</v>
      </c>
      <c r="ABW146" t="s">
        <v>1729</v>
      </c>
      <c r="ABX146" t="s">
        <v>1730</v>
      </c>
      <c r="ABY146" t="s">
        <v>1730</v>
      </c>
      <c r="ABZ146" t="s">
        <v>1730</v>
      </c>
      <c r="ACA146" t="s">
        <v>1730</v>
      </c>
      <c r="ACB146" t="s">
        <v>1730</v>
      </c>
      <c r="ACC146" t="s">
        <v>1730</v>
      </c>
      <c r="ACD146" t="s">
        <v>1730</v>
      </c>
      <c r="ACE146" t="s">
        <v>1730</v>
      </c>
      <c r="ACF146" t="s">
        <v>1729</v>
      </c>
      <c r="ACG146" t="s">
        <v>1729</v>
      </c>
      <c r="ACH146" t="s">
        <v>1729</v>
      </c>
      <c r="ACI146" t="s">
        <v>1730</v>
      </c>
      <c r="ACJ146" t="s">
        <v>1730</v>
      </c>
      <c r="ACK146" t="s">
        <v>1730</v>
      </c>
      <c r="ACL146" t="s">
        <v>1730</v>
      </c>
      <c r="ACM146" t="s">
        <v>1730</v>
      </c>
      <c r="ACN146" t="s">
        <v>1730</v>
      </c>
      <c r="ACO146" t="s">
        <v>1730</v>
      </c>
      <c r="ACP146" t="s">
        <v>1729</v>
      </c>
      <c r="ACQ146" t="s">
        <v>1729</v>
      </c>
      <c r="ACR146" t="s">
        <v>1729</v>
      </c>
      <c r="ACS146" t="s">
        <v>1729</v>
      </c>
      <c r="ACT146" t="s">
        <v>1729</v>
      </c>
      <c r="ACU146" t="s">
        <v>1729</v>
      </c>
      <c r="ACV146" t="s">
        <v>1729</v>
      </c>
      <c r="ACW146" t="s">
        <v>1729</v>
      </c>
      <c r="ACX146" t="s">
        <v>1729</v>
      </c>
      <c r="ACY146" t="s">
        <v>1729</v>
      </c>
      <c r="ACZ146" t="s">
        <v>1729</v>
      </c>
      <c r="ADA146" t="s">
        <v>1729</v>
      </c>
      <c r="ADB146" t="s">
        <v>1729</v>
      </c>
      <c r="ADC146" t="s">
        <v>1729</v>
      </c>
      <c r="ADD146" t="s">
        <v>1730</v>
      </c>
      <c r="ADE146" t="s">
        <v>1729</v>
      </c>
      <c r="ADF146" t="s">
        <v>1729</v>
      </c>
      <c r="ADG146" t="s">
        <v>1729</v>
      </c>
      <c r="ADH146" t="s">
        <v>1729</v>
      </c>
      <c r="ADI146" t="s">
        <v>1729</v>
      </c>
      <c r="ADJ146" t="s">
        <v>1729</v>
      </c>
      <c r="ADK146" t="s">
        <v>1729</v>
      </c>
      <c r="ADL146" t="s">
        <v>1729</v>
      </c>
      <c r="ADM146" t="s">
        <v>1729</v>
      </c>
      <c r="ADN146" t="s">
        <v>1729</v>
      </c>
      <c r="ADO146" t="s">
        <v>1729</v>
      </c>
      <c r="ADP146" t="s">
        <v>1729</v>
      </c>
      <c r="ADQ146" t="s">
        <v>1729</v>
      </c>
      <c r="ADR146" t="s">
        <v>1729</v>
      </c>
      <c r="ADS146" t="s">
        <v>1730</v>
      </c>
      <c r="ADT146" t="s">
        <v>1730</v>
      </c>
      <c r="ADU146" t="s">
        <v>1729</v>
      </c>
      <c r="ADV146" t="s">
        <v>1729</v>
      </c>
      <c r="ADW146" t="s">
        <v>1728</v>
      </c>
      <c r="ADX146" t="s">
        <v>1730</v>
      </c>
      <c r="ADY146" t="s">
        <v>1730</v>
      </c>
      <c r="ADZ146" t="s">
        <v>1730</v>
      </c>
      <c r="AEA146" t="s">
        <v>1730</v>
      </c>
      <c r="AEB146" t="s">
        <v>1730</v>
      </c>
      <c r="AEC146" t="s">
        <v>1729</v>
      </c>
      <c r="AED146" t="s">
        <v>1729</v>
      </c>
      <c r="AEE146" t="s">
        <v>1729</v>
      </c>
      <c r="AEF146" t="s">
        <v>1729</v>
      </c>
      <c r="AEG146" t="s">
        <v>1729</v>
      </c>
      <c r="AEH146" t="s">
        <v>1729</v>
      </c>
      <c r="AEI146" t="s">
        <v>1729</v>
      </c>
      <c r="AEJ146" t="s">
        <v>1729</v>
      </c>
      <c r="AEK146" t="s">
        <v>1729</v>
      </c>
      <c r="AEL146" t="s">
        <v>1729</v>
      </c>
      <c r="AEM146" t="s">
        <v>1729</v>
      </c>
      <c r="AEN146" t="s">
        <v>1729</v>
      </c>
      <c r="AEO146" t="s">
        <v>1729</v>
      </c>
      <c r="AEP146" t="s">
        <v>1729</v>
      </c>
      <c r="AEQ146" t="s">
        <v>1729</v>
      </c>
      <c r="AER146" t="s">
        <v>1729</v>
      </c>
      <c r="AES146" t="s">
        <v>1729</v>
      </c>
      <c r="AET146" t="s">
        <v>1729</v>
      </c>
      <c r="AEU146" t="s">
        <v>1729</v>
      </c>
      <c r="AEV146" t="s">
        <v>1729</v>
      </c>
      <c r="AEW146" t="s">
        <v>1729</v>
      </c>
      <c r="AEX146" t="s">
        <v>1729</v>
      </c>
      <c r="AEY146" t="s">
        <v>1729</v>
      </c>
      <c r="AEZ146" t="s">
        <v>1729</v>
      </c>
      <c r="AFA146" t="s">
        <v>1729</v>
      </c>
      <c r="AFB146" t="s">
        <v>1729</v>
      </c>
      <c r="AFC146" t="s">
        <v>1729</v>
      </c>
      <c r="AFD146" t="s">
        <v>1729</v>
      </c>
      <c r="AFE146" t="s">
        <v>1729</v>
      </c>
      <c r="AFF146" t="s">
        <v>1729</v>
      </c>
      <c r="AFG146" t="s">
        <v>1729</v>
      </c>
      <c r="AFH146" t="s">
        <v>1729</v>
      </c>
      <c r="AFI146" t="s">
        <v>1729</v>
      </c>
      <c r="AFJ146" t="s">
        <v>1729</v>
      </c>
      <c r="AFK146" t="s">
        <v>1729</v>
      </c>
      <c r="AFL146" t="s">
        <v>1729</v>
      </c>
      <c r="AFM146" t="s">
        <v>1729</v>
      </c>
      <c r="AFN146" t="s">
        <v>1729</v>
      </c>
      <c r="AFO146" t="s">
        <v>1729</v>
      </c>
      <c r="AFP146" t="s">
        <v>1728</v>
      </c>
      <c r="AFQ146" t="s">
        <v>1729</v>
      </c>
      <c r="AFR146" t="s">
        <v>1728</v>
      </c>
      <c r="AFS146" t="s">
        <v>1729</v>
      </c>
      <c r="AFT146" t="s">
        <v>1729</v>
      </c>
      <c r="AFU146" t="s">
        <v>1729</v>
      </c>
      <c r="AFV146" t="s">
        <v>1729</v>
      </c>
      <c r="AFW146" t="s">
        <v>1729</v>
      </c>
      <c r="AFX146" t="s">
        <v>1729</v>
      </c>
      <c r="AFY146" t="s">
        <v>1729</v>
      </c>
      <c r="AFZ146" t="s">
        <v>1729</v>
      </c>
      <c r="AGA146" t="s">
        <v>1729</v>
      </c>
      <c r="AGB146" t="s">
        <v>1729</v>
      </c>
      <c r="AGC146" t="s">
        <v>1729</v>
      </c>
      <c r="AGD146" t="s">
        <v>1729</v>
      </c>
      <c r="AGE146" t="s">
        <v>1729</v>
      </c>
      <c r="AGF146" t="s">
        <v>1729</v>
      </c>
      <c r="AGG146" t="s">
        <v>1729</v>
      </c>
      <c r="AGH146" t="s">
        <v>1729</v>
      </c>
      <c r="AGI146" t="s">
        <v>1729</v>
      </c>
      <c r="AGJ146" t="s">
        <v>1729</v>
      </c>
      <c r="AGK146" t="s">
        <v>1729</v>
      </c>
      <c r="AGL146" t="s">
        <v>1729</v>
      </c>
      <c r="AGM146" t="s">
        <v>1729</v>
      </c>
      <c r="AGN146" t="s">
        <v>1729</v>
      </c>
      <c r="AGO146" t="s">
        <v>1729</v>
      </c>
      <c r="AGP146" t="s">
        <v>1729</v>
      </c>
      <c r="AGQ146" t="s">
        <v>1729</v>
      </c>
      <c r="AGR146" t="s">
        <v>1729</v>
      </c>
      <c r="AGS146" t="s">
        <v>1729</v>
      </c>
      <c r="AGT146" t="s">
        <v>1729</v>
      </c>
      <c r="AGU146" t="s">
        <v>1729</v>
      </c>
      <c r="AGV146" t="s">
        <v>1729</v>
      </c>
      <c r="AGW146" t="s">
        <v>1729</v>
      </c>
      <c r="AGX146" t="s">
        <v>1729</v>
      </c>
      <c r="AGY146" t="s">
        <v>1729</v>
      </c>
      <c r="AGZ146" t="s">
        <v>1729</v>
      </c>
      <c r="AHA146" t="s">
        <v>1729</v>
      </c>
      <c r="AHB146" t="s">
        <v>1729</v>
      </c>
      <c r="AHC146" t="s">
        <v>1729</v>
      </c>
      <c r="AHD146" t="s">
        <v>1729</v>
      </c>
      <c r="AHE146" t="s">
        <v>1729</v>
      </c>
      <c r="AHF146" t="s">
        <v>1729</v>
      </c>
      <c r="AHG146" t="s">
        <v>1729</v>
      </c>
      <c r="AHH146" t="s">
        <v>1729</v>
      </c>
      <c r="AHI146" t="s">
        <v>1729</v>
      </c>
      <c r="AHJ146" t="s">
        <v>1729</v>
      </c>
      <c r="AHK146" t="s">
        <v>1729</v>
      </c>
      <c r="AHL146" t="s">
        <v>1729</v>
      </c>
      <c r="AHM146" t="s">
        <v>1729</v>
      </c>
      <c r="AHN146" t="s">
        <v>1729</v>
      </c>
      <c r="AHO146" t="s">
        <v>1729</v>
      </c>
      <c r="AHP146" t="s">
        <v>1729</v>
      </c>
      <c r="AHQ146" t="s">
        <v>1729</v>
      </c>
      <c r="AHR146" t="s">
        <v>1729</v>
      </c>
      <c r="AHS146" t="s">
        <v>1729</v>
      </c>
      <c r="AHT146" t="s">
        <v>1729</v>
      </c>
      <c r="AHU146" t="s">
        <v>1729</v>
      </c>
      <c r="AHV146" t="s">
        <v>1729</v>
      </c>
      <c r="AHW146" t="s">
        <v>1729</v>
      </c>
      <c r="AHX146" t="s">
        <v>1729</v>
      </c>
      <c r="AHY146" t="s">
        <v>1729</v>
      </c>
      <c r="AHZ146" t="s">
        <v>1729</v>
      </c>
      <c r="AIA146" t="s">
        <v>1729</v>
      </c>
      <c r="AIB146" t="s">
        <v>1729</v>
      </c>
      <c r="AIC146" t="s">
        <v>1729</v>
      </c>
      <c r="AID146" t="s">
        <v>1729</v>
      </c>
      <c r="AIE146" t="s">
        <v>1729</v>
      </c>
      <c r="AIF146" t="s">
        <v>1730</v>
      </c>
      <c r="AIG146" t="s">
        <v>1730</v>
      </c>
      <c r="AIH146" t="s">
        <v>1730</v>
      </c>
      <c r="AII146" t="s">
        <v>1730</v>
      </c>
      <c r="AIJ146" t="s">
        <v>1730</v>
      </c>
      <c r="AIK146" t="s">
        <v>1730</v>
      </c>
      <c r="AIL146" t="s">
        <v>1730</v>
      </c>
      <c r="AIM146" t="s">
        <v>1730</v>
      </c>
      <c r="AIN146" t="s">
        <v>1730</v>
      </c>
      <c r="AIO146" t="s">
        <v>1730</v>
      </c>
      <c r="AIP146" t="s">
        <v>1730</v>
      </c>
      <c r="AIQ146" t="s">
        <v>1730</v>
      </c>
      <c r="AIR146" t="s">
        <v>1730</v>
      </c>
      <c r="AIS146" t="s">
        <v>1730</v>
      </c>
      <c r="AIT146" t="s">
        <v>1730</v>
      </c>
      <c r="AIU146" t="s">
        <v>1730</v>
      </c>
      <c r="AIV146" t="s">
        <v>1730</v>
      </c>
      <c r="AIW146" t="s">
        <v>1730</v>
      </c>
      <c r="AIX146" t="s">
        <v>1730</v>
      </c>
      <c r="AIY146" t="s">
        <v>1730</v>
      </c>
      <c r="AIZ146" t="s">
        <v>1730</v>
      </c>
      <c r="AJA146" t="s">
        <v>1730</v>
      </c>
      <c r="AJB146" t="s">
        <v>1730</v>
      </c>
      <c r="AJC146" t="s">
        <v>1728</v>
      </c>
      <c r="AJD146" t="s">
        <v>1730</v>
      </c>
      <c r="AJE146" t="s">
        <v>1730</v>
      </c>
      <c r="AJF146" t="s">
        <v>1730</v>
      </c>
      <c r="AJG146" t="s">
        <v>1730</v>
      </c>
      <c r="AJH146" t="s">
        <v>1730</v>
      </c>
      <c r="AJI146" t="s">
        <v>1730</v>
      </c>
      <c r="AJJ146" t="s">
        <v>1730</v>
      </c>
      <c r="AJK146" t="s">
        <v>1730</v>
      </c>
      <c r="AJL146" t="s">
        <v>1730</v>
      </c>
      <c r="AJM146" t="s">
        <v>1730</v>
      </c>
      <c r="AJN146" t="s">
        <v>1730</v>
      </c>
      <c r="AJO146" t="s">
        <v>1730</v>
      </c>
      <c r="AJP146" t="s">
        <v>1730</v>
      </c>
      <c r="AJQ146" t="s">
        <v>1730</v>
      </c>
      <c r="AJR146" t="s">
        <v>1730</v>
      </c>
      <c r="AJS146" t="s">
        <v>1730</v>
      </c>
      <c r="AJT146" t="s">
        <v>1730</v>
      </c>
      <c r="AJU146" t="s">
        <v>1730</v>
      </c>
      <c r="AJV146" t="s">
        <v>1730</v>
      </c>
      <c r="AJW146" t="s">
        <v>1730</v>
      </c>
      <c r="AJX146" t="s">
        <v>1730</v>
      </c>
      <c r="AJY146" t="s">
        <v>1730</v>
      </c>
      <c r="AJZ146" t="s">
        <v>1730</v>
      </c>
      <c r="AKA146" t="s">
        <v>1730</v>
      </c>
      <c r="AKB146" t="s">
        <v>1729</v>
      </c>
      <c r="AKC146" t="s">
        <v>1729</v>
      </c>
      <c r="AKD146" t="s">
        <v>1729</v>
      </c>
      <c r="AKE146" t="s">
        <v>1729</v>
      </c>
      <c r="AKF146" t="s">
        <v>1729</v>
      </c>
      <c r="AKG146" t="s">
        <v>1729</v>
      </c>
      <c r="AKH146" t="s">
        <v>1729</v>
      </c>
      <c r="AKI146" t="s">
        <v>1729</v>
      </c>
      <c r="AKJ146" t="s">
        <v>1729</v>
      </c>
      <c r="AKK146" t="s">
        <v>1730</v>
      </c>
      <c r="AKL146" t="s">
        <v>1730</v>
      </c>
      <c r="AKM146" t="s">
        <v>1730</v>
      </c>
      <c r="AKN146" t="s">
        <v>1730</v>
      </c>
      <c r="AKO146" t="s">
        <v>1730</v>
      </c>
      <c r="AKP146" t="s">
        <v>1730</v>
      </c>
      <c r="AKQ146" t="s">
        <v>1730</v>
      </c>
      <c r="AKR146" t="s">
        <v>1730</v>
      </c>
      <c r="AKS146" t="s">
        <v>1730</v>
      </c>
      <c r="AKT146" t="s">
        <v>1730</v>
      </c>
      <c r="AKU146" t="s">
        <v>1730</v>
      </c>
      <c r="AKV146" t="s">
        <v>1730</v>
      </c>
      <c r="AKW146" t="s">
        <v>1730</v>
      </c>
      <c r="AKX146" t="s">
        <v>1730</v>
      </c>
      <c r="AKY146" t="s">
        <v>1730</v>
      </c>
      <c r="AKZ146" t="s">
        <v>1730</v>
      </c>
      <c r="ALA146" t="s">
        <v>1730</v>
      </c>
      <c r="ALB146" t="s">
        <v>1730</v>
      </c>
      <c r="ALC146" t="s">
        <v>1730</v>
      </c>
      <c r="ALD146" t="s">
        <v>1730</v>
      </c>
      <c r="ALE146" t="s">
        <v>1730</v>
      </c>
      <c r="ALF146" t="s">
        <v>1730</v>
      </c>
      <c r="ALG146" t="s">
        <v>1729</v>
      </c>
      <c r="ALH146" t="s">
        <v>1728</v>
      </c>
      <c r="ALI146" t="s">
        <v>1729</v>
      </c>
      <c r="ALJ146" t="s">
        <v>1729</v>
      </c>
      <c r="ALK146" t="s">
        <v>1729</v>
      </c>
      <c r="ALL146" t="s">
        <v>1729</v>
      </c>
      <c r="ALM146" t="s">
        <v>1729</v>
      </c>
      <c r="ALN146" t="s">
        <v>1729</v>
      </c>
      <c r="ALO146" t="s">
        <v>1729</v>
      </c>
      <c r="ALP146" t="s">
        <v>1729</v>
      </c>
      <c r="ALQ146" t="s">
        <v>1729</v>
      </c>
      <c r="ALR146" t="s">
        <v>1730</v>
      </c>
      <c r="ALS146" t="s">
        <v>1730</v>
      </c>
      <c r="ALT146" t="s">
        <v>1730</v>
      </c>
      <c r="ALU146" t="s">
        <v>1730</v>
      </c>
      <c r="ALV146" t="s">
        <v>1730</v>
      </c>
      <c r="ALW146" t="s">
        <v>1730</v>
      </c>
      <c r="ALX146" t="s">
        <v>1730</v>
      </c>
      <c r="ALY146" t="s">
        <v>1730</v>
      </c>
      <c r="ALZ146" t="s">
        <v>1730</v>
      </c>
      <c r="AMA146" t="s">
        <v>1730</v>
      </c>
      <c r="AMB146" t="s">
        <v>1729</v>
      </c>
      <c r="AMC146" t="s">
        <v>1729</v>
      </c>
      <c r="AMD146" t="s">
        <v>1729</v>
      </c>
      <c r="AME146" t="s">
        <v>1729</v>
      </c>
      <c r="AMF146" t="s">
        <v>1729</v>
      </c>
      <c r="AMG146" t="s">
        <v>1729</v>
      </c>
      <c r="AMH146" t="s">
        <v>1729</v>
      </c>
      <c r="AMI146" t="s">
        <v>1729</v>
      </c>
      <c r="AMJ146" t="s">
        <v>1729</v>
      </c>
      <c r="AMK146" t="s">
        <v>1729</v>
      </c>
      <c r="AML146" t="s">
        <v>1729</v>
      </c>
      <c r="AMM146" t="s">
        <v>1729</v>
      </c>
      <c r="AMN146" t="s">
        <v>1729</v>
      </c>
      <c r="AMO146" t="s">
        <v>1729</v>
      </c>
      <c r="AMP146" t="s">
        <v>1729</v>
      </c>
      <c r="AMQ146" t="s">
        <v>1729</v>
      </c>
      <c r="AMR146" t="s">
        <v>1730</v>
      </c>
      <c r="AMS146" t="s">
        <v>1729</v>
      </c>
      <c r="AMT146" t="s">
        <v>1729</v>
      </c>
      <c r="AMU146" t="s">
        <v>1729</v>
      </c>
      <c r="AMV146" t="s">
        <v>1729</v>
      </c>
      <c r="AMW146" t="s">
        <v>1729</v>
      </c>
      <c r="AMX146" t="s">
        <v>1729</v>
      </c>
      <c r="AMY146" t="s">
        <v>1729</v>
      </c>
      <c r="AMZ146" t="s">
        <v>1729</v>
      </c>
      <c r="ANA146" t="s">
        <v>1729</v>
      </c>
      <c r="ANB146" t="s">
        <v>1729</v>
      </c>
      <c r="ANC146" t="s">
        <v>1729</v>
      </c>
      <c r="AND146" t="s">
        <v>1729</v>
      </c>
      <c r="ANE146" t="s">
        <v>1729</v>
      </c>
      <c r="ANF146" t="s">
        <v>1729</v>
      </c>
      <c r="ANG146" t="s">
        <v>1729</v>
      </c>
      <c r="ANH146" t="s">
        <v>1730</v>
      </c>
      <c r="ANI146" t="s">
        <v>1729</v>
      </c>
      <c r="ANJ146" t="s">
        <v>1729</v>
      </c>
      <c r="ANK146" t="s">
        <v>1729</v>
      </c>
      <c r="ANL146" t="s">
        <v>1729</v>
      </c>
      <c r="ANM146" t="s">
        <v>1729</v>
      </c>
      <c r="ANN146" t="s">
        <v>1729</v>
      </c>
      <c r="ANO146" t="s">
        <v>1729</v>
      </c>
      <c r="ANP146" t="s">
        <v>1729</v>
      </c>
      <c r="ANQ146" t="s">
        <v>1729</v>
      </c>
      <c r="ANR146" t="s">
        <v>1729</v>
      </c>
      <c r="ANS146" t="s">
        <v>1729</v>
      </c>
      <c r="ANT146" t="s">
        <v>1729</v>
      </c>
      <c r="ANU146" t="s">
        <v>1729</v>
      </c>
      <c r="ANV146" t="s">
        <v>1729</v>
      </c>
      <c r="ANW146" t="s">
        <v>1729</v>
      </c>
      <c r="ANX146" t="s">
        <v>1729</v>
      </c>
      <c r="ANY146" t="s">
        <v>1729</v>
      </c>
      <c r="ANZ146" t="s">
        <v>1729</v>
      </c>
      <c r="AOA146" t="s">
        <v>1729</v>
      </c>
      <c r="AOB146" t="s">
        <v>1729</v>
      </c>
      <c r="AOC146" t="s">
        <v>1729</v>
      </c>
      <c r="AOD146" t="s">
        <v>1729</v>
      </c>
      <c r="AOE146" t="s">
        <v>1729</v>
      </c>
      <c r="AOF146" t="s">
        <v>1729</v>
      </c>
      <c r="AOG146" t="s">
        <v>1729</v>
      </c>
      <c r="AOH146" t="s">
        <v>1729</v>
      </c>
      <c r="AOI146" t="s">
        <v>1729</v>
      </c>
      <c r="AOJ146" t="s">
        <v>1729</v>
      </c>
      <c r="AOK146" t="s">
        <v>1729</v>
      </c>
      <c r="AOL146" t="s">
        <v>1729</v>
      </c>
      <c r="AOM146" t="s">
        <v>1729</v>
      </c>
      <c r="AON146" t="s">
        <v>1729</v>
      </c>
      <c r="AOO146" t="s">
        <v>1729</v>
      </c>
      <c r="AOP146" t="s">
        <v>1729</v>
      </c>
      <c r="AOQ146" t="s">
        <v>1729</v>
      </c>
      <c r="AOR146" t="s">
        <v>1729</v>
      </c>
      <c r="AOS146" t="s">
        <v>1729</v>
      </c>
      <c r="AOT146" t="s">
        <v>1729</v>
      </c>
      <c r="AOU146" t="s">
        <v>1729</v>
      </c>
      <c r="AOV146" t="s">
        <v>1729</v>
      </c>
      <c r="AOW146" t="s">
        <v>1729</v>
      </c>
      <c r="AOX146" t="s">
        <v>1729</v>
      </c>
      <c r="AOY146" t="s">
        <v>1729</v>
      </c>
      <c r="AOZ146" t="s">
        <v>1729</v>
      </c>
      <c r="APA146" t="s">
        <v>1729</v>
      </c>
      <c r="APB146" t="s">
        <v>1729</v>
      </c>
      <c r="APC146" t="s">
        <v>1729</v>
      </c>
      <c r="APD146" t="s">
        <v>1729</v>
      </c>
      <c r="APE146" t="s">
        <v>1729</v>
      </c>
      <c r="APF146" t="s">
        <v>1729</v>
      </c>
      <c r="APG146" t="s">
        <v>1729</v>
      </c>
      <c r="APH146" t="s">
        <v>1729</v>
      </c>
      <c r="API146" t="s">
        <v>1729</v>
      </c>
      <c r="APJ146" t="s">
        <v>1729</v>
      </c>
      <c r="APK146" t="s">
        <v>1729</v>
      </c>
      <c r="APL146" t="s">
        <v>1729</v>
      </c>
      <c r="APM146" t="s">
        <v>1729</v>
      </c>
      <c r="APN146" t="s">
        <v>1729</v>
      </c>
      <c r="APO146" t="s">
        <v>1729</v>
      </c>
      <c r="APP146" t="s">
        <v>1729</v>
      </c>
      <c r="APQ146" t="s">
        <v>1729</v>
      </c>
      <c r="APR146" t="s">
        <v>1729</v>
      </c>
      <c r="APS146" t="s">
        <v>1729</v>
      </c>
      <c r="APT146" t="s">
        <v>1729</v>
      </c>
      <c r="APU146" t="s">
        <v>1729</v>
      </c>
      <c r="APV146" t="s">
        <v>1729</v>
      </c>
      <c r="APW146" t="s">
        <v>1729</v>
      </c>
      <c r="APX146" t="s">
        <v>1730</v>
      </c>
      <c r="APY146" t="s">
        <v>1729</v>
      </c>
      <c r="APZ146" t="s">
        <v>1730</v>
      </c>
      <c r="AQA146" t="s">
        <v>1730</v>
      </c>
      <c r="AQB146" t="s">
        <v>1729</v>
      </c>
      <c r="AQC146" t="s">
        <v>1729</v>
      </c>
      <c r="AQD146" t="s">
        <v>1729</v>
      </c>
      <c r="AQE146" t="s">
        <v>1729</v>
      </c>
      <c r="AQF146" t="s">
        <v>1729</v>
      </c>
      <c r="AQG146" t="s">
        <v>1729</v>
      </c>
      <c r="AQH146" t="s">
        <v>1729</v>
      </c>
      <c r="AQI146" t="s">
        <v>1729</v>
      </c>
      <c r="AQJ146" t="s">
        <v>1729</v>
      </c>
      <c r="AQK146" t="s">
        <v>1729</v>
      </c>
      <c r="AQL146" t="s">
        <v>1729</v>
      </c>
      <c r="AQM146" t="s">
        <v>1729</v>
      </c>
      <c r="AQN146" t="s">
        <v>1729</v>
      </c>
      <c r="AQO146" t="s">
        <v>1729</v>
      </c>
      <c r="AQP146" t="s">
        <v>1729</v>
      </c>
      <c r="AQQ146" t="s">
        <v>1729</v>
      </c>
      <c r="AQR146" t="s">
        <v>1729</v>
      </c>
      <c r="AQS146" t="s">
        <v>1729</v>
      </c>
      <c r="AQT146" t="s">
        <v>1729</v>
      </c>
      <c r="AQU146" t="s">
        <v>1729</v>
      </c>
      <c r="AQV146" t="s">
        <v>1729</v>
      </c>
      <c r="AQW146" t="s">
        <v>1729</v>
      </c>
      <c r="AQX146" t="s">
        <v>1729</v>
      </c>
      <c r="AQY146" t="s">
        <v>1729</v>
      </c>
      <c r="AQZ146" t="s">
        <v>1729</v>
      </c>
      <c r="ARA146" t="s">
        <v>1729</v>
      </c>
      <c r="ARB146" t="s">
        <v>1729</v>
      </c>
      <c r="ARC146" t="s">
        <v>1729</v>
      </c>
      <c r="ARD146" t="s">
        <v>1729</v>
      </c>
      <c r="ARE146" t="s">
        <v>1729</v>
      </c>
      <c r="ARF146" t="s">
        <v>1729</v>
      </c>
      <c r="ARG146" t="s">
        <v>1729</v>
      </c>
      <c r="ARH146" t="s">
        <v>1730</v>
      </c>
      <c r="ARI146" t="s">
        <v>1729</v>
      </c>
      <c r="ARJ146" t="s">
        <v>1729</v>
      </c>
      <c r="ARK146" t="s">
        <v>1729</v>
      </c>
      <c r="ARL146" t="s">
        <v>1729</v>
      </c>
      <c r="ARM146" t="s">
        <v>1729</v>
      </c>
      <c r="ARN146" t="s">
        <v>1729</v>
      </c>
      <c r="ARO146" t="s">
        <v>1728</v>
      </c>
      <c r="ARP146" t="s">
        <v>1729</v>
      </c>
      <c r="ARQ146" t="s">
        <v>1729</v>
      </c>
      <c r="ARR146" t="s">
        <v>1729</v>
      </c>
      <c r="ARS146" t="s">
        <v>1729</v>
      </c>
      <c r="ART146" t="s">
        <v>1729</v>
      </c>
      <c r="ARU146" t="s">
        <v>1728</v>
      </c>
      <c r="ARV146" t="s">
        <v>1729</v>
      </c>
      <c r="ARW146" t="s">
        <v>1729</v>
      </c>
      <c r="ARX146" t="s">
        <v>1729</v>
      </c>
      <c r="ARY146" t="s">
        <v>1729</v>
      </c>
      <c r="ARZ146" t="s">
        <v>1729</v>
      </c>
      <c r="ASA146" t="s">
        <v>1729</v>
      </c>
      <c r="ASB146" t="s">
        <v>1729</v>
      </c>
      <c r="ASC146" t="s">
        <v>1729</v>
      </c>
      <c r="ASD146" t="s">
        <v>1729</v>
      </c>
      <c r="ASE146" t="s">
        <v>1730</v>
      </c>
      <c r="ASF146" t="s">
        <v>1729</v>
      </c>
      <c r="ASG146" t="s">
        <v>1730</v>
      </c>
      <c r="ASH146" t="s">
        <v>1730</v>
      </c>
      <c r="ASI146" t="s">
        <v>1730</v>
      </c>
      <c r="ASJ146" t="s">
        <v>1730</v>
      </c>
      <c r="ASK146" t="s">
        <v>1730</v>
      </c>
      <c r="ASL146" t="s">
        <v>1730</v>
      </c>
      <c r="ASM146" t="s">
        <v>1730</v>
      </c>
      <c r="ASN146" t="s">
        <v>1730</v>
      </c>
      <c r="ASO146" t="s">
        <v>1730</v>
      </c>
      <c r="ASP146" t="s">
        <v>1730</v>
      </c>
      <c r="ASQ146" t="s">
        <v>1730</v>
      </c>
      <c r="ASR146" t="s">
        <v>1730</v>
      </c>
      <c r="ASS146" t="s">
        <v>1730</v>
      </c>
      <c r="AST146" t="s">
        <v>1730</v>
      </c>
      <c r="ASU146" t="s">
        <v>1730</v>
      </c>
      <c r="ASV146" t="s">
        <v>1730</v>
      </c>
      <c r="ASW146" t="s">
        <v>1730</v>
      </c>
      <c r="ASX146" t="s">
        <v>1730</v>
      </c>
      <c r="ASY146" t="s">
        <v>1730</v>
      </c>
      <c r="ASZ146" t="s">
        <v>1730</v>
      </c>
      <c r="ATA146" t="s">
        <v>1730</v>
      </c>
      <c r="ATB146" t="s">
        <v>1730</v>
      </c>
      <c r="ATC146" t="s">
        <v>1729</v>
      </c>
      <c r="ATD146" t="s">
        <v>1729</v>
      </c>
      <c r="ATE146" t="s">
        <v>1729</v>
      </c>
      <c r="ATF146" t="s">
        <v>1729</v>
      </c>
      <c r="ATG146" t="s">
        <v>1729</v>
      </c>
      <c r="ATH146" t="s">
        <v>1729</v>
      </c>
      <c r="ATI146" t="s">
        <v>1729</v>
      </c>
      <c r="ATJ146" t="s">
        <v>1729</v>
      </c>
      <c r="ATK146" t="s">
        <v>1729</v>
      </c>
      <c r="ATL146" t="s">
        <v>1729</v>
      </c>
      <c r="ATM146" t="s">
        <v>1729</v>
      </c>
      <c r="ATN146" t="s">
        <v>1728</v>
      </c>
      <c r="ATO146" t="s">
        <v>1730</v>
      </c>
      <c r="ATP146" t="s">
        <v>1730</v>
      </c>
      <c r="ATQ146" t="s">
        <v>1730</v>
      </c>
      <c r="ATR146" t="s">
        <v>1730</v>
      </c>
      <c r="ATS146" t="s">
        <v>1730</v>
      </c>
      <c r="ATT146" t="s">
        <v>1729</v>
      </c>
      <c r="ATU146" t="s">
        <v>1729</v>
      </c>
      <c r="ATV146" t="s">
        <v>1729</v>
      </c>
      <c r="ATW146" t="s">
        <v>1729</v>
      </c>
      <c r="ATX146" t="s">
        <v>1729</v>
      </c>
      <c r="ATY146" t="s">
        <v>1729</v>
      </c>
      <c r="ATZ146" t="s">
        <v>1729</v>
      </c>
      <c r="AUA146" t="s">
        <v>1729</v>
      </c>
      <c r="AUB146" t="s">
        <v>1729</v>
      </c>
      <c r="AUC146" t="s">
        <v>1729</v>
      </c>
      <c r="AUD146" t="s">
        <v>1729</v>
      </c>
      <c r="AUE146" t="s">
        <v>1729</v>
      </c>
      <c r="AUF146" t="s">
        <v>1729</v>
      </c>
      <c r="AUG146" t="s">
        <v>1729</v>
      </c>
      <c r="AUH146" t="s">
        <v>1729</v>
      </c>
      <c r="AUI146" t="s">
        <v>1729</v>
      </c>
      <c r="AUJ146" t="s">
        <v>1729</v>
      </c>
      <c r="AUK146" t="s">
        <v>1729</v>
      </c>
      <c r="AUL146" t="s">
        <v>1729</v>
      </c>
      <c r="AUM146" t="s">
        <v>1729</v>
      </c>
      <c r="AUN146" t="s">
        <v>1729</v>
      </c>
      <c r="AUO146" t="s">
        <v>1729</v>
      </c>
      <c r="AUP146" t="s">
        <v>1729</v>
      </c>
      <c r="AUQ146" t="s">
        <v>1729</v>
      </c>
      <c r="AUR146" t="s">
        <v>1729</v>
      </c>
      <c r="AUS146" t="s">
        <v>1729</v>
      </c>
      <c r="AUT146" t="s">
        <v>1729</v>
      </c>
      <c r="AUU146" t="s">
        <v>1729</v>
      </c>
      <c r="AUV146" t="s">
        <v>1729</v>
      </c>
      <c r="AUW146" t="s">
        <v>1729</v>
      </c>
      <c r="AUX146" t="s">
        <v>1730</v>
      </c>
      <c r="AUY146" t="s">
        <v>1730</v>
      </c>
      <c r="AUZ146" t="s">
        <v>1730</v>
      </c>
      <c r="AVA146" t="s">
        <v>1730</v>
      </c>
      <c r="AVB146" t="s">
        <v>1730</v>
      </c>
      <c r="AVC146" t="s">
        <v>1730</v>
      </c>
      <c r="AVD146" t="s">
        <v>1730</v>
      </c>
      <c r="AVE146" t="s">
        <v>1730</v>
      </c>
      <c r="AVF146" t="s">
        <v>1730</v>
      </c>
      <c r="AVG146" t="s">
        <v>1730</v>
      </c>
      <c r="AVH146" t="s">
        <v>1730</v>
      </c>
      <c r="AVI146" t="s">
        <v>1730</v>
      </c>
      <c r="AVJ146" t="s">
        <v>1730</v>
      </c>
      <c r="AVK146" t="s">
        <v>1730</v>
      </c>
      <c r="AVL146" t="s">
        <v>1730</v>
      </c>
      <c r="AVM146" t="s">
        <v>1730</v>
      </c>
      <c r="AVN146" t="s">
        <v>1729</v>
      </c>
      <c r="AVO146" t="s">
        <v>1730</v>
      </c>
      <c r="AVP146" t="s">
        <v>1730</v>
      </c>
      <c r="AVQ146" t="s">
        <v>1730</v>
      </c>
      <c r="AVR146" t="s">
        <v>1730</v>
      </c>
      <c r="AVS146" t="s">
        <v>1730</v>
      </c>
      <c r="AVT146" t="s">
        <v>1730</v>
      </c>
      <c r="AVU146" t="s">
        <v>1730</v>
      </c>
      <c r="AVV146" t="s">
        <v>1730</v>
      </c>
      <c r="AVW146" t="s">
        <v>1730</v>
      </c>
      <c r="AVX146" t="s">
        <v>1730</v>
      </c>
      <c r="AVY146" t="s">
        <v>1730</v>
      </c>
      <c r="AVZ146" t="s">
        <v>1730</v>
      </c>
      <c r="AWA146" t="s">
        <v>1730</v>
      </c>
      <c r="AWB146" t="s">
        <v>1729</v>
      </c>
      <c r="AWC146" t="s">
        <v>1729</v>
      </c>
      <c r="AWD146" t="s">
        <v>1729</v>
      </c>
      <c r="AWE146" t="s">
        <v>1729</v>
      </c>
      <c r="AWF146" t="s">
        <v>1729</v>
      </c>
      <c r="AWG146" t="s">
        <v>1729</v>
      </c>
      <c r="AWH146" t="s">
        <v>1729</v>
      </c>
      <c r="AWI146" t="s">
        <v>1729</v>
      </c>
      <c r="AWJ146" t="s">
        <v>1729</v>
      </c>
      <c r="AWK146" t="s">
        <v>1729</v>
      </c>
      <c r="AWL146" t="s">
        <v>1729</v>
      </c>
      <c r="AWM146" t="s">
        <v>1729</v>
      </c>
      <c r="AWN146" t="s">
        <v>1729</v>
      </c>
      <c r="AWO146" t="s">
        <v>1729</v>
      </c>
      <c r="AWP146" t="s">
        <v>1729</v>
      </c>
      <c r="AWQ146" t="s">
        <v>1729</v>
      </c>
      <c r="AWR146" t="s">
        <v>1729</v>
      </c>
      <c r="AWS146" t="s">
        <v>1729</v>
      </c>
      <c r="AWT146" t="s">
        <v>1729</v>
      </c>
      <c r="AWU146" t="s">
        <v>1729</v>
      </c>
      <c r="AWV146" t="s">
        <v>1729</v>
      </c>
      <c r="AWW146" t="s">
        <v>1729</v>
      </c>
      <c r="AWX146" t="s">
        <v>1729</v>
      </c>
      <c r="AWY146" t="s">
        <v>1729</v>
      </c>
      <c r="AWZ146" t="s">
        <v>1729</v>
      </c>
      <c r="AXA146" t="s">
        <v>1729</v>
      </c>
      <c r="AXB146" t="s">
        <v>1729</v>
      </c>
      <c r="AXC146" t="s">
        <v>1729</v>
      </c>
      <c r="AXD146" t="s">
        <v>1729</v>
      </c>
      <c r="AXE146" t="s">
        <v>1729</v>
      </c>
      <c r="AXF146" t="s">
        <v>1729</v>
      </c>
      <c r="AXG146" t="s">
        <v>1729</v>
      </c>
      <c r="AXH146" t="s">
        <v>1729</v>
      </c>
      <c r="AXI146" t="s">
        <v>1729</v>
      </c>
      <c r="AXJ146" t="s">
        <v>1729</v>
      </c>
      <c r="AXK146" t="s">
        <v>1729</v>
      </c>
      <c r="AXL146" t="s">
        <v>1730</v>
      </c>
      <c r="AXM146" t="s">
        <v>1729</v>
      </c>
      <c r="AXN146" t="s">
        <v>1729</v>
      </c>
      <c r="AXO146" t="s">
        <v>1729</v>
      </c>
      <c r="AXP146" t="s">
        <v>1729</v>
      </c>
      <c r="AXQ146" t="s">
        <v>1730</v>
      </c>
      <c r="AXR146" t="s">
        <v>1730</v>
      </c>
      <c r="AXS146" t="s">
        <v>1730</v>
      </c>
      <c r="AXT146" t="s">
        <v>1730</v>
      </c>
      <c r="AXU146" t="s">
        <v>1730</v>
      </c>
      <c r="AXV146" t="s">
        <v>1730</v>
      </c>
      <c r="AXW146" t="s">
        <v>1730</v>
      </c>
      <c r="AXX146" t="s">
        <v>1730</v>
      </c>
      <c r="AXY146" t="s">
        <v>1730</v>
      </c>
      <c r="AXZ146" t="s">
        <v>1730</v>
      </c>
      <c r="AYA146" t="s">
        <v>1730</v>
      </c>
      <c r="AYB146" t="s">
        <v>1730</v>
      </c>
      <c r="AYC146" t="s">
        <v>1730</v>
      </c>
      <c r="AYD146" t="s">
        <v>1730</v>
      </c>
      <c r="AYE146" t="s">
        <v>1730</v>
      </c>
      <c r="AYF146" t="s">
        <v>1730</v>
      </c>
      <c r="AYG146" t="s">
        <v>1730</v>
      </c>
      <c r="AYH146" t="s">
        <v>1730</v>
      </c>
      <c r="AYI146" t="s">
        <v>1730</v>
      </c>
      <c r="AYJ146" t="s">
        <v>1730</v>
      </c>
      <c r="AYK146" t="s">
        <v>1730</v>
      </c>
      <c r="AYL146" t="s">
        <v>1730</v>
      </c>
      <c r="AYM146" t="s">
        <v>1730</v>
      </c>
      <c r="AYN146" t="s">
        <v>1730</v>
      </c>
      <c r="AYO146" t="s">
        <v>1730</v>
      </c>
      <c r="AYP146" t="s">
        <v>1730</v>
      </c>
      <c r="AYQ146" t="s">
        <v>1730</v>
      </c>
      <c r="AYR146" t="s">
        <v>1730</v>
      </c>
      <c r="AYS146" t="s">
        <v>1730</v>
      </c>
      <c r="AYT146" t="s">
        <v>1730</v>
      </c>
      <c r="AYU146" t="s">
        <v>1730</v>
      </c>
      <c r="AYV146" t="s">
        <v>1730</v>
      </c>
      <c r="AYW146" t="s">
        <v>1730</v>
      </c>
      <c r="AYX146" t="s">
        <v>1730</v>
      </c>
      <c r="AYY146" t="s">
        <v>1730</v>
      </c>
      <c r="AYZ146" t="s">
        <v>1730</v>
      </c>
      <c r="AZA146" t="s">
        <v>1730</v>
      </c>
      <c r="AZB146" t="s">
        <v>1730</v>
      </c>
      <c r="AZC146" t="s">
        <v>1730</v>
      </c>
      <c r="AZD146" t="s">
        <v>1730</v>
      </c>
      <c r="AZE146" t="s">
        <v>1730</v>
      </c>
      <c r="AZF146" t="s">
        <v>1730</v>
      </c>
      <c r="AZG146" t="s">
        <v>1730</v>
      </c>
      <c r="AZH146" t="s">
        <v>1730</v>
      </c>
      <c r="AZI146" t="s">
        <v>1730</v>
      </c>
      <c r="AZJ146" t="s">
        <v>1730</v>
      </c>
      <c r="AZK146" t="s">
        <v>1730</v>
      </c>
      <c r="AZL146" t="s">
        <v>1730</v>
      </c>
      <c r="AZM146" t="s">
        <v>1730</v>
      </c>
      <c r="AZN146" t="s">
        <v>1730</v>
      </c>
      <c r="AZO146" t="s">
        <v>1730</v>
      </c>
      <c r="AZP146" t="s">
        <v>1730</v>
      </c>
      <c r="AZQ146" t="s">
        <v>1730</v>
      </c>
      <c r="AZR146" t="s">
        <v>1730</v>
      </c>
      <c r="AZS146" t="s">
        <v>1730</v>
      </c>
      <c r="AZT146" t="s">
        <v>1730</v>
      </c>
      <c r="AZU146" t="s">
        <v>1730</v>
      </c>
      <c r="AZV146" t="s">
        <v>1730</v>
      </c>
      <c r="AZW146" t="s">
        <v>1730</v>
      </c>
      <c r="AZX146" t="s">
        <v>1730</v>
      </c>
      <c r="AZY146" t="s">
        <v>1730</v>
      </c>
      <c r="AZZ146" t="s">
        <v>1730</v>
      </c>
      <c r="BAA146" t="s">
        <v>1730</v>
      </c>
      <c r="BAB146" t="s">
        <v>1730</v>
      </c>
      <c r="BAC146" t="s">
        <v>1730</v>
      </c>
      <c r="BAD146" t="s">
        <v>1730</v>
      </c>
      <c r="BAE146" t="s">
        <v>1730</v>
      </c>
      <c r="BAF146" t="s">
        <v>1730</v>
      </c>
      <c r="BAG146" t="s">
        <v>1730</v>
      </c>
      <c r="BAH146" t="s">
        <v>1730</v>
      </c>
      <c r="BAI146" t="s">
        <v>1730</v>
      </c>
      <c r="BAJ146" t="s">
        <v>1730</v>
      </c>
      <c r="BAK146" t="s">
        <v>1730</v>
      </c>
      <c r="BAL146" t="s">
        <v>1730</v>
      </c>
      <c r="BAM146" t="s">
        <v>1730</v>
      </c>
      <c r="BAN146" t="s">
        <v>1730</v>
      </c>
      <c r="BAO146" t="s">
        <v>1730</v>
      </c>
      <c r="BAP146" t="s">
        <v>1730</v>
      </c>
      <c r="BAQ146" t="s">
        <v>1730</v>
      </c>
      <c r="BAR146" t="s">
        <v>1730</v>
      </c>
      <c r="BAS146" t="s">
        <v>1730</v>
      </c>
      <c r="BAT146" t="s">
        <v>1730</v>
      </c>
      <c r="BAU146" t="s">
        <v>1729</v>
      </c>
      <c r="BAV146" t="s">
        <v>1729</v>
      </c>
      <c r="BAW146" t="s">
        <v>1729</v>
      </c>
      <c r="BAX146" t="s">
        <v>1729</v>
      </c>
      <c r="BAY146" t="s">
        <v>1728</v>
      </c>
      <c r="BAZ146" t="s">
        <v>1729</v>
      </c>
      <c r="BBA146" t="s">
        <v>1729</v>
      </c>
      <c r="BBB146" t="s">
        <v>1729</v>
      </c>
      <c r="BBC146" t="s">
        <v>1729</v>
      </c>
      <c r="BBD146" t="s">
        <v>1729</v>
      </c>
      <c r="BBE146" t="s">
        <v>1729</v>
      </c>
      <c r="BBF146" t="s">
        <v>1729</v>
      </c>
      <c r="BBG146" t="s">
        <v>1729</v>
      </c>
      <c r="BBH146" t="s">
        <v>1729</v>
      </c>
      <c r="BBI146" t="s">
        <v>1729</v>
      </c>
      <c r="BBJ146" t="s">
        <v>1729</v>
      </c>
      <c r="BBK146" t="s">
        <v>1729</v>
      </c>
      <c r="BBL146" t="s">
        <v>1729</v>
      </c>
      <c r="BBM146" t="s">
        <v>1729</v>
      </c>
      <c r="BBN146" t="s">
        <v>1729</v>
      </c>
      <c r="BBO146" t="s">
        <v>1730</v>
      </c>
      <c r="BBP146" t="s">
        <v>1730</v>
      </c>
      <c r="BBQ146" t="s">
        <v>1730</v>
      </c>
      <c r="BBR146" t="s">
        <v>1730</v>
      </c>
      <c r="BBS146" t="s">
        <v>1730</v>
      </c>
      <c r="BBT146" t="s">
        <v>1730</v>
      </c>
      <c r="BBU146" t="s">
        <v>1730</v>
      </c>
      <c r="BBV146" t="s">
        <v>1730</v>
      </c>
      <c r="BBW146" t="s">
        <v>1729</v>
      </c>
      <c r="BBX146" t="s">
        <v>1729</v>
      </c>
      <c r="BBY146" t="s">
        <v>1729</v>
      </c>
      <c r="BBZ146" t="s">
        <v>1729</v>
      </c>
      <c r="BCA146" t="s">
        <v>1729</v>
      </c>
      <c r="BCB146" t="s">
        <v>1729</v>
      </c>
      <c r="BCC146" t="s">
        <v>1729</v>
      </c>
      <c r="BCD146" t="s">
        <v>1729</v>
      </c>
      <c r="BCE146" t="s">
        <v>1729</v>
      </c>
      <c r="BCF146" t="s">
        <v>1730</v>
      </c>
      <c r="BCG146" t="s">
        <v>1730</v>
      </c>
      <c r="BCH146" t="s">
        <v>1730</v>
      </c>
      <c r="BCI146" t="s">
        <v>1730</v>
      </c>
      <c r="BCJ146" t="s">
        <v>1730</v>
      </c>
      <c r="BCK146" t="s">
        <v>1730</v>
      </c>
      <c r="BCL146" t="s">
        <v>1730</v>
      </c>
      <c r="BCM146" t="s">
        <v>1730</v>
      </c>
      <c r="BCN146" t="s">
        <v>1730</v>
      </c>
      <c r="BCO146" t="s">
        <v>1730</v>
      </c>
      <c r="BCP146" t="s">
        <v>1730</v>
      </c>
      <c r="BCQ146" t="s">
        <v>1730</v>
      </c>
      <c r="BCR146" t="s">
        <v>1730</v>
      </c>
      <c r="BCS146" t="s">
        <v>1730</v>
      </c>
      <c r="BCT146" t="s">
        <v>1730</v>
      </c>
      <c r="BCU146" t="s">
        <v>1730</v>
      </c>
      <c r="BCV146" t="s">
        <v>1730</v>
      </c>
      <c r="BCW146" t="s">
        <v>1730</v>
      </c>
      <c r="BCX146" t="s">
        <v>1730</v>
      </c>
      <c r="BCY146" t="s">
        <v>1730</v>
      </c>
      <c r="BCZ146" t="s">
        <v>1730</v>
      </c>
      <c r="BDA146" t="s">
        <v>1730</v>
      </c>
      <c r="BDB146" t="s">
        <v>1730</v>
      </c>
      <c r="BDC146" t="s">
        <v>1730</v>
      </c>
      <c r="BDD146" t="s">
        <v>1730</v>
      </c>
      <c r="BDE146" t="s">
        <v>1730</v>
      </c>
      <c r="BDF146" t="s">
        <v>1730</v>
      </c>
      <c r="BDG146" t="s">
        <v>1730</v>
      </c>
      <c r="BDH146" t="s">
        <v>1730</v>
      </c>
      <c r="BDI146" t="s">
        <v>1730</v>
      </c>
      <c r="BDJ146" t="s">
        <v>1730</v>
      </c>
      <c r="BDK146" t="s">
        <v>1730</v>
      </c>
      <c r="BDL146" t="s">
        <v>1730</v>
      </c>
      <c r="BDM146" t="s">
        <v>1730</v>
      </c>
      <c r="BDN146" t="s">
        <v>1730</v>
      </c>
      <c r="BDO146" t="s">
        <v>1730</v>
      </c>
      <c r="BDP146" t="s">
        <v>1730</v>
      </c>
      <c r="BDQ146" t="s">
        <v>1730</v>
      </c>
      <c r="BDR146" t="s">
        <v>1730</v>
      </c>
      <c r="BDS146" t="s">
        <v>1730</v>
      </c>
      <c r="BDT146" t="s">
        <v>1730</v>
      </c>
      <c r="BDU146" t="s">
        <v>1730</v>
      </c>
      <c r="BDV146" t="s">
        <v>1730</v>
      </c>
      <c r="BDW146" t="s">
        <v>1730</v>
      </c>
      <c r="BDX146" t="s">
        <v>1730</v>
      </c>
      <c r="BDY146" t="s">
        <v>1730</v>
      </c>
      <c r="BDZ146" t="s">
        <v>1730</v>
      </c>
      <c r="BEA146" t="s">
        <v>1730</v>
      </c>
      <c r="BEB146" t="s">
        <v>1730</v>
      </c>
      <c r="BEC146" t="s">
        <v>1730</v>
      </c>
      <c r="BED146" t="s">
        <v>1730</v>
      </c>
      <c r="BEE146" t="s">
        <v>1730</v>
      </c>
      <c r="BEF146" t="s">
        <v>1730</v>
      </c>
      <c r="BEG146" t="s">
        <v>1730</v>
      </c>
      <c r="BEH146" t="s">
        <v>1730</v>
      </c>
      <c r="BEI146" t="s">
        <v>1730</v>
      </c>
      <c r="BEJ146" t="s">
        <v>1730</v>
      </c>
      <c r="BEK146" t="s">
        <v>1730</v>
      </c>
      <c r="BEL146" t="s">
        <v>1730</v>
      </c>
      <c r="BEM146" t="s">
        <v>1730</v>
      </c>
      <c r="BEN146" t="s">
        <v>1730</v>
      </c>
      <c r="BEO146" t="s">
        <v>1730</v>
      </c>
      <c r="BEP146" t="s">
        <v>1730</v>
      </c>
      <c r="BEQ146" t="s">
        <v>1730</v>
      </c>
      <c r="BER146" t="s">
        <v>1730</v>
      </c>
      <c r="BES146" t="s">
        <v>1730</v>
      </c>
      <c r="BET146" t="s">
        <v>1730</v>
      </c>
      <c r="BEU146" t="s">
        <v>1730</v>
      </c>
      <c r="BEV146" t="s">
        <v>1730</v>
      </c>
      <c r="BEW146" t="s">
        <v>1730</v>
      </c>
      <c r="BEX146" t="s">
        <v>1730</v>
      </c>
      <c r="BEY146" t="s">
        <v>1730</v>
      </c>
      <c r="BEZ146" t="s">
        <v>1730</v>
      </c>
      <c r="BFA146" t="s">
        <v>1730</v>
      </c>
      <c r="BFB146" t="s">
        <v>1730</v>
      </c>
      <c r="BFC146" t="s">
        <v>1730</v>
      </c>
      <c r="BFD146" t="s">
        <v>1730</v>
      </c>
      <c r="BFE146" t="s">
        <v>1730</v>
      </c>
      <c r="BFF146" t="s">
        <v>1730</v>
      </c>
      <c r="BFG146" t="s">
        <v>1730</v>
      </c>
      <c r="BFH146" t="s">
        <v>1730</v>
      </c>
      <c r="BFI146" t="s">
        <v>1730</v>
      </c>
      <c r="BFJ146" t="s">
        <v>1730</v>
      </c>
      <c r="BFK146" t="s">
        <v>1730</v>
      </c>
      <c r="BFL146" t="s">
        <v>1730</v>
      </c>
      <c r="BFM146" t="s">
        <v>1730</v>
      </c>
      <c r="BFN146" t="s">
        <v>1730</v>
      </c>
      <c r="BFO146" t="s">
        <v>1730</v>
      </c>
      <c r="BFP146" t="s">
        <v>1729</v>
      </c>
      <c r="BFQ146" t="s">
        <v>1729</v>
      </c>
      <c r="BFR146" t="s">
        <v>1729</v>
      </c>
      <c r="BFS146" t="s">
        <v>1729</v>
      </c>
      <c r="BFT146" t="s">
        <v>1729</v>
      </c>
      <c r="BFU146" t="s">
        <v>1729</v>
      </c>
      <c r="BFV146" t="s">
        <v>1729</v>
      </c>
      <c r="BFW146" t="s">
        <v>1729</v>
      </c>
      <c r="BFX146" t="s">
        <v>1729</v>
      </c>
      <c r="BFY146" t="s">
        <v>1729</v>
      </c>
      <c r="BFZ146" t="s">
        <v>1729</v>
      </c>
      <c r="BGA146" t="s">
        <v>1729</v>
      </c>
      <c r="BGB146" t="s">
        <v>1729</v>
      </c>
      <c r="BGC146" t="s">
        <v>1729</v>
      </c>
      <c r="BGD146" t="s">
        <v>1729</v>
      </c>
      <c r="BGE146" t="s">
        <v>1729</v>
      </c>
      <c r="BGF146" t="s">
        <v>1729</v>
      </c>
      <c r="BGG146" t="s">
        <v>1729</v>
      </c>
      <c r="BGH146" t="s">
        <v>1729</v>
      </c>
      <c r="BGI146" t="s">
        <v>1729</v>
      </c>
      <c r="BGJ146" t="s">
        <v>1729</v>
      </c>
      <c r="BGK146" t="s">
        <v>1729</v>
      </c>
      <c r="BGL146" t="s">
        <v>1729</v>
      </c>
      <c r="BGM146" t="s">
        <v>1729</v>
      </c>
      <c r="BGN146" t="s">
        <v>1729</v>
      </c>
      <c r="BGO146" t="s">
        <v>1729</v>
      </c>
      <c r="BGP146" t="s">
        <v>1729</v>
      </c>
      <c r="BGQ146" t="s">
        <v>1730</v>
      </c>
      <c r="BGR146" t="s">
        <v>1730</v>
      </c>
      <c r="BGS146" t="s">
        <v>1728</v>
      </c>
      <c r="BGT146" t="s">
        <v>1728</v>
      </c>
      <c r="BGU146" t="s">
        <v>1729</v>
      </c>
    </row>
    <row r="147" spans="1:1555" x14ac:dyDescent="0.25">
      <c r="A147">
        <v>153</v>
      </c>
      <c r="B147" t="s">
        <v>147</v>
      </c>
      <c r="C147" t="s">
        <v>1729</v>
      </c>
      <c r="D147" t="s">
        <v>1729</v>
      </c>
      <c r="E147" t="s">
        <v>1729</v>
      </c>
      <c r="F147" t="s">
        <v>1729</v>
      </c>
      <c r="G147" t="s">
        <v>1729</v>
      </c>
      <c r="H147" t="s">
        <v>1729</v>
      </c>
      <c r="I147" t="s">
        <v>1729</v>
      </c>
      <c r="J147" t="s">
        <v>1729</v>
      </c>
      <c r="K147" t="s">
        <v>1729</v>
      </c>
      <c r="L147" t="s">
        <v>1729</v>
      </c>
      <c r="M147" t="s">
        <v>1729</v>
      </c>
      <c r="N147" t="s">
        <v>1729</v>
      </c>
      <c r="O147" t="s">
        <v>1729</v>
      </c>
      <c r="P147" t="s">
        <v>1729</v>
      </c>
      <c r="Q147" t="s">
        <v>1729</v>
      </c>
      <c r="R147" t="s">
        <v>1729</v>
      </c>
      <c r="S147" t="s">
        <v>1729</v>
      </c>
      <c r="T147" t="s">
        <v>1729</v>
      </c>
      <c r="U147" t="s">
        <v>1729</v>
      </c>
      <c r="V147" t="s">
        <v>1729</v>
      </c>
      <c r="W147" t="s">
        <v>1729</v>
      </c>
      <c r="X147" t="s">
        <v>1729</v>
      </c>
      <c r="Y147" t="s">
        <v>1729</v>
      </c>
      <c r="Z147" t="s">
        <v>1729</v>
      </c>
      <c r="AA147" t="s">
        <v>1729</v>
      </c>
      <c r="AB147" t="s">
        <v>1729</v>
      </c>
      <c r="AC147" t="s">
        <v>1729</v>
      </c>
      <c r="AD147" t="s">
        <v>1729</v>
      </c>
      <c r="AE147" t="s">
        <v>1729</v>
      </c>
      <c r="AF147" t="s">
        <v>1729</v>
      </c>
      <c r="AG147" t="s">
        <v>1729</v>
      </c>
      <c r="AH147" t="s">
        <v>1729</v>
      </c>
      <c r="AI147" t="s">
        <v>1729</v>
      </c>
      <c r="AJ147" t="s">
        <v>1729</v>
      </c>
      <c r="AK147" t="s">
        <v>1729</v>
      </c>
      <c r="AL147" t="s">
        <v>1729</v>
      </c>
      <c r="AM147" t="s">
        <v>1729</v>
      </c>
      <c r="AN147" t="s">
        <v>1729</v>
      </c>
      <c r="AO147" t="s">
        <v>1729</v>
      </c>
      <c r="AP147" t="s">
        <v>1729</v>
      </c>
      <c r="AQ147" t="s">
        <v>1729</v>
      </c>
      <c r="AR147" t="s">
        <v>1729</v>
      </c>
      <c r="AS147" t="s">
        <v>1729</v>
      </c>
      <c r="AT147" t="s">
        <v>1729</v>
      </c>
      <c r="AU147" t="s">
        <v>1729</v>
      </c>
      <c r="AV147" t="s">
        <v>1729</v>
      </c>
      <c r="AW147" t="s">
        <v>1729</v>
      </c>
      <c r="AX147" t="s">
        <v>1729</v>
      </c>
      <c r="AY147" t="s">
        <v>1729</v>
      </c>
      <c r="AZ147" t="s">
        <v>1729</v>
      </c>
      <c r="BA147" t="s">
        <v>1729</v>
      </c>
      <c r="BB147" t="s">
        <v>1729</v>
      </c>
      <c r="BC147" t="s">
        <v>1729</v>
      </c>
      <c r="BD147" t="s">
        <v>1729</v>
      </c>
      <c r="BE147" t="s">
        <v>1729</v>
      </c>
      <c r="BF147" t="s">
        <v>1729</v>
      </c>
      <c r="BG147" t="s">
        <v>1729</v>
      </c>
      <c r="BH147" t="s">
        <v>1729</v>
      </c>
      <c r="BI147" t="s">
        <v>1729</v>
      </c>
      <c r="BJ147" t="s">
        <v>1729</v>
      </c>
      <c r="BK147" t="s">
        <v>1729</v>
      </c>
      <c r="BL147" t="s">
        <v>1729</v>
      </c>
      <c r="BM147" t="s">
        <v>1729</v>
      </c>
      <c r="BN147" t="s">
        <v>1729</v>
      </c>
      <c r="BO147" t="s">
        <v>1729</v>
      </c>
      <c r="BP147" t="s">
        <v>1729</v>
      </c>
      <c r="BQ147" t="s">
        <v>1729</v>
      </c>
      <c r="BR147" t="s">
        <v>1729</v>
      </c>
      <c r="BS147" t="s">
        <v>1730</v>
      </c>
      <c r="BT147" t="s">
        <v>1730</v>
      </c>
      <c r="BU147" t="s">
        <v>1728</v>
      </c>
      <c r="BV147" t="s">
        <v>1730</v>
      </c>
      <c r="BW147" t="s">
        <v>1730</v>
      </c>
      <c r="BX147" t="s">
        <v>1730</v>
      </c>
      <c r="BY147" t="s">
        <v>1730</v>
      </c>
      <c r="BZ147" t="s">
        <v>1730</v>
      </c>
      <c r="CA147" t="s">
        <v>1730</v>
      </c>
      <c r="CB147" t="s">
        <v>1730</v>
      </c>
      <c r="CC147" t="s">
        <v>1730</v>
      </c>
      <c r="CD147" t="s">
        <v>1730</v>
      </c>
      <c r="CE147" t="s">
        <v>1730</v>
      </c>
      <c r="CF147" t="s">
        <v>1730</v>
      </c>
      <c r="CG147" t="s">
        <v>1730</v>
      </c>
      <c r="CH147" t="s">
        <v>1730</v>
      </c>
      <c r="CI147" t="s">
        <v>1730</v>
      </c>
      <c r="CJ147" t="s">
        <v>1729</v>
      </c>
      <c r="CK147" t="s">
        <v>1729</v>
      </c>
      <c r="CL147" t="s">
        <v>1729</v>
      </c>
      <c r="CM147" t="s">
        <v>1729</v>
      </c>
      <c r="CN147" t="s">
        <v>1729</v>
      </c>
      <c r="CO147" t="s">
        <v>1729</v>
      </c>
      <c r="CP147" t="s">
        <v>1729</v>
      </c>
      <c r="CQ147" t="s">
        <v>1729</v>
      </c>
      <c r="CR147" t="s">
        <v>1729</v>
      </c>
      <c r="CS147" t="s">
        <v>1729</v>
      </c>
      <c r="CT147" t="s">
        <v>1729</v>
      </c>
      <c r="CU147" t="s">
        <v>1729</v>
      </c>
      <c r="CV147" t="s">
        <v>1729</v>
      </c>
      <c r="CW147" t="s">
        <v>1730</v>
      </c>
      <c r="CX147" t="s">
        <v>1730</v>
      </c>
      <c r="CY147" t="s">
        <v>1730</v>
      </c>
      <c r="CZ147" t="s">
        <v>1730</v>
      </c>
      <c r="DA147" t="s">
        <v>1730</v>
      </c>
      <c r="DB147" t="s">
        <v>1730</v>
      </c>
      <c r="DC147" t="s">
        <v>1730</v>
      </c>
      <c r="DD147" t="s">
        <v>1730</v>
      </c>
      <c r="DE147" t="s">
        <v>1730</v>
      </c>
      <c r="DF147" t="s">
        <v>1730</v>
      </c>
      <c r="DG147" t="s">
        <v>1730</v>
      </c>
      <c r="DH147" t="s">
        <v>1730</v>
      </c>
      <c r="DI147" t="s">
        <v>1730</v>
      </c>
      <c r="DJ147" t="s">
        <v>1730</v>
      </c>
      <c r="DK147" t="s">
        <v>1730</v>
      </c>
      <c r="DL147" t="s">
        <v>1730</v>
      </c>
      <c r="DM147" t="s">
        <v>1730</v>
      </c>
      <c r="DN147" t="s">
        <v>1730</v>
      </c>
      <c r="DO147" t="s">
        <v>1730</v>
      </c>
      <c r="DP147" t="s">
        <v>1730</v>
      </c>
      <c r="DQ147" t="s">
        <v>1730</v>
      </c>
      <c r="DR147" t="s">
        <v>1729</v>
      </c>
      <c r="DS147" t="s">
        <v>1729</v>
      </c>
      <c r="DT147" t="s">
        <v>1729</v>
      </c>
      <c r="DU147" t="s">
        <v>1729</v>
      </c>
      <c r="DV147" t="s">
        <v>1729</v>
      </c>
      <c r="DW147" t="s">
        <v>1729</v>
      </c>
      <c r="DX147" t="s">
        <v>1729</v>
      </c>
      <c r="DY147" t="s">
        <v>1729</v>
      </c>
      <c r="DZ147" t="s">
        <v>1729</v>
      </c>
      <c r="EA147" t="s">
        <v>1729</v>
      </c>
      <c r="EB147" t="s">
        <v>1729</v>
      </c>
      <c r="EC147" t="s">
        <v>1729</v>
      </c>
      <c r="ED147" t="s">
        <v>1729</v>
      </c>
      <c r="EE147" t="s">
        <v>1729</v>
      </c>
      <c r="EF147" t="s">
        <v>1729</v>
      </c>
      <c r="EG147" t="s">
        <v>1729</v>
      </c>
      <c r="EH147" t="s">
        <v>1729</v>
      </c>
      <c r="EI147" t="s">
        <v>1729</v>
      </c>
      <c r="EJ147" t="s">
        <v>1729</v>
      </c>
      <c r="EK147" t="s">
        <v>1729</v>
      </c>
      <c r="EL147" t="s">
        <v>1729</v>
      </c>
      <c r="EM147" t="s">
        <v>1729</v>
      </c>
      <c r="EN147" t="s">
        <v>1729</v>
      </c>
      <c r="EO147" t="s">
        <v>1728</v>
      </c>
      <c r="EP147" t="s">
        <v>1729</v>
      </c>
      <c r="EQ147" t="s">
        <v>1729</v>
      </c>
      <c r="ER147" t="s">
        <v>1729</v>
      </c>
      <c r="ES147" t="s">
        <v>1729</v>
      </c>
      <c r="ET147" t="s">
        <v>1729</v>
      </c>
      <c r="EU147" t="s">
        <v>1729</v>
      </c>
      <c r="EV147" t="s">
        <v>1729</v>
      </c>
      <c r="EW147" t="s">
        <v>1729</v>
      </c>
      <c r="EX147" t="s">
        <v>1729</v>
      </c>
      <c r="EY147" t="s">
        <v>1729</v>
      </c>
      <c r="EZ147" t="s">
        <v>1729</v>
      </c>
      <c r="FA147" t="s">
        <v>1729</v>
      </c>
      <c r="FB147" t="s">
        <v>1729</v>
      </c>
      <c r="FC147" t="s">
        <v>1729</v>
      </c>
      <c r="FD147" t="s">
        <v>1729</v>
      </c>
      <c r="FE147" t="s">
        <v>1729</v>
      </c>
      <c r="FF147" t="s">
        <v>1729</v>
      </c>
      <c r="FG147" t="s">
        <v>1729</v>
      </c>
      <c r="FH147" t="s">
        <v>1729</v>
      </c>
      <c r="FI147" t="s">
        <v>1729</v>
      </c>
      <c r="FJ147" t="s">
        <v>1729</v>
      </c>
      <c r="FK147" t="s">
        <v>1729</v>
      </c>
      <c r="FL147" t="s">
        <v>1729</v>
      </c>
      <c r="FM147" t="s">
        <v>1729</v>
      </c>
      <c r="FN147" t="s">
        <v>1729</v>
      </c>
      <c r="FO147" t="s">
        <v>1729</v>
      </c>
      <c r="FP147" t="s">
        <v>1729</v>
      </c>
      <c r="FQ147" t="s">
        <v>1729</v>
      </c>
      <c r="FR147" t="s">
        <v>1729</v>
      </c>
      <c r="FS147" t="s">
        <v>1729</v>
      </c>
      <c r="FT147" t="s">
        <v>1729</v>
      </c>
      <c r="FU147" t="s">
        <v>1729</v>
      </c>
      <c r="FV147" t="s">
        <v>1729</v>
      </c>
      <c r="FW147" t="s">
        <v>1729</v>
      </c>
      <c r="FX147" t="s">
        <v>1729</v>
      </c>
      <c r="FY147" t="s">
        <v>1729</v>
      </c>
      <c r="FZ147" t="s">
        <v>1729</v>
      </c>
      <c r="GA147" t="s">
        <v>1729</v>
      </c>
      <c r="GB147" t="s">
        <v>1729</v>
      </c>
      <c r="GC147" t="s">
        <v>1729</v>
      </c>
      <c r="GD147" t="s">
        <v>1729</v>
      </c>
      <c r="GE147" t="s">
        <v>1729</v>
      </c>
      <c r="GF147" t="s">
        <v>1729</v>
      </c>
      <c r="GG147" t="s">
        <v>1729</v>
      </c>
      <c r="GH147" t="s">
        <v>1729</v>
      </c>
      <c r="GI147" t="s">
        <v>1729</v>
      </c>
      <c r="GJ147" t="s">
        <v>1729</v>
      </c>
      <c r="GK147" t="s">
        <v>1729</v>
      </c>
      <c r="GL147" t="s">
        <v>1729</v>
      </c>
      <c r="GM147" t="s">
        <v>1730</v>
      </c>
      <c r="GN147" t="s">
        <v>1730</v>
      </c>
      <c r="GO147" t="s">
        <v>1730</v>
      </c>
      <c r="GP147" t="s">
        <v>1730</v>
      </c>
      <c r="GQ147" t="s">
        <v>1730</v>
      </c>
      <c r="GR147" t="s">
        <v>1730</v>
      </c>
      <c r="GS147" t="s">
        <v>1730</v>
      </c>
      <c r="GT147" t="s">
        <v>1730</v>
      </c>
      <c r="GU147" t="s">
        <v>1730</v>
      </c>
      <c r="GV147" t="s">
        <v>1730</v>
      </c>
      <c r="GW147" t="s">
        <v>1730</v>
      </c>
      <c r="GX147" t="s">
        <v>1730</v>
      </c>
      <c r="GY147" t="s">
        <v>1730</v>
      </c>
      <c r="GZ147" t="s">
        <v>1730</v>
      </c>
      <c r="HA147" t="s">
        <v>1730</v>
      </c>
      <c r="HB147" t="s">
        <v>1730</v>
      </c>
      <c r="HC147" t="s">
        <v>1730</v>
      </c>
      <c r="HD147" t="s">
        <v>1730</v>
      </c>
      <c r="HE147" t="s">
        <v>1730</v>
      </c>
      <c r="HF147" t="s">
        <v>1730</v>
      </c>
      <c r="HG147" t="s">
        <v>1730</v>
      </c>
      <c r="HH147" t="s">
        <v>1730</v>
      </c>
      <c r="HI147" t="s">
        <v>1729</v>
      </c>
      <c r="HJ147" t="s">
        <v>1730</v>
      </c>
      <c r="HK147" t="s">
        <v>1729</v>
      </c>
      <c r="HL147" t="s">
        <v>1730</v>
      </c>
      <c r="HM147" t="s">
        <v>1730</v>
      </c>
      <c r="HN147" t="s">
        <v>1730</v>
      </c>
      <c r="HO147" t="s">
        <v>1730</v>
      </c>
      <c r="HP147" t="s">
        <v>1730</v>
      </c>
      <c r="HQ147" t="s">
        <v>1730</v>
      </c>
      <c r="HR147" t="s">
        <v>1730</v>
      </c>
      <c r="HS147" t="s">
        <v>1730</v>
      </c>
      <c r="HT147" t="s">
        <v>1730</v>
      </c>
      <c r="HU147" t="s">
        <v>1730</v>
      </c>
      <c r="HV147" t="s">
        <v>1730</v>
      </c>
      <c r="HW147" t="s">
        <v>1730</v>
      </c>
      <c r="HX147" t="s">
        <v>1728</v>
      </c>
      <c r="HY147" t="s">
        <v>1730</v>
      </c>
      <c r="HZ147" t="s">
        <v>1730</v>
      </c>
      <c r="IA147" t="s">
        <v>1730</v>
      </c>
      <c r="IB147" t="s">
        <v>1730</v>
      </c>
      <c r="IC147" t="s">
        <v>1730</v>
      </c>
      <c r="ID147" t="s">
        <v>1730</v>
      </c>
      <c r="IE147" t="s">
        <v>1730</v>
      </c>
      <c r="IF147" t="s">
        <v>1730</v>
      </c>
      <c r="IG147" t="s">
        <v>1730</v>
      </c>
      <c r="IH147" t="s">
        <v>1730</v>
      </c>
      <c r="II147" t="s">
        <v>1730</v>
      </c>
      <c r="IJ147" t="s">
        <v>1730</v>
      </c>
      <c r="IK147" t="s">
        <v>1730</v>
      </c>
      <c r="IL147" t="s">
        <v>1730</v>
      </c>
      <c r="IM147" t="s">
        <v>1730</v>
      </c>
      <c r="IN147" t="s">
        <v>1730</v>
      </c>
      <c r="IO147" t="s">
        <v>1730</v>
      </c>
      <c r="IP147" t="s">
        <v>1730</v>
      </c>
      <c r="IQ147" t="s">
        <v>1730</v>
      </c>
      <c r="IR147" t="s">
        <v>1730</v>
      </c>
      <c r="IS147" t="s">
        <v>1730</v>
      </c>
      <c r="IT147" t="s">
        <v>1730</v>
      </c>
      <c r="IU147" t="s">
        <v>1730</v>
      </c>
      <c r="IV147" t="s">
        <v>1730</v>
      </c>
      <c r="IW147" t="s">
        <v>1730</v>
      </c>
      <c r="IX147" t="s">
        <v>1730</v>
      </c>
      <c r="IY147" t="s">
        <v>1730</v>
      </c>
      <c r="IZ147" t="s">
        <v>1730</v>
      </c>
      <c r="JA147" t="s">
        <v>1730</v>
      </c>
      <c r="JB147" t="s">
        <v>1730</v>
      </c>
      <c r="JC147" t="s">
        <v>1730</v>
      </c>
      <c r="JD147" t="s">
        <v>1730</v>
      </c>
      <c r="JE147" t="s">
        <v>1730</v>
      </c>
      <c r="JF147" t="s">
        <v>1730</v>
      </c>
      <c r="JG147" t="s">
        <v>1730</v>
      </c>
      <c r="JH147" t="s">
        <v>1730</v>
      </c>
      <c r="JI147" t="s">
        <v>1730</v>
      </c>
      <c r="JJ147" t="s">
        <v>1730</v>
      </c>
      <c r="JK147" t="s">
        <v>1730</v>
      </c>
      <c r="JL147" t="s">
        <v>1730</v>
      </c>
      <c r="JM147" t="s">
        <v>1730</v>
      </c>
      <c r="JN147" t="s">
        <v>1730</v>
      </c>
      <c r="JO147" t="s">
        <v>1730</v>
      </c>
      <c r="JP147" t="s">
        <v>1729</v>
      </c>
      <c r="JQ147" t="s">
        <v>1729</v>
      </c>
      <c r="JR147" t="s">
        <v>1729</v>
      </c>
      <c r="JS147" t="s">
        <v>1729</v>
      </c>
      <c r="JT147" t="s">
        <v>1730</v>
      </c>
      <c r="JU147" t="s">
        <v>1730</v>
      </c>
      <c r="JV147" t="s">
        <v>1730</v>
      </c>
      <c r="JW147" t="s">
        <v>1730</v>
      </c>
      <c r="JX147" t="s">
        <v>1730</v>
      </c>
      <c r="JY147" t="s">
        <v>1730</v>
      </c>
      <c r="JZ147" t="s">
        <v>1730</v>
      </c>
      <c r="KA147" t="s">
        <v>1730</v>
      </c>
      <c r="KB147" t="s">
        <v>1730</v>
      </c>
      <c r="KC147" t="s">
        <v>1730</v>
      </c>
      <c r="KD147" t="s">
        <v>1729</v>
      </c>
      <c r="KE147" t="s">
        <v>1729</v>
      </c>
      <c r="KF147" t="s">
        <v>1729</v>
      </c>
      <c r="KG147" t="s">
        <v>1729</v>
      </c>
      <c r="KH147" t="s">
        <v>1729</v>
      </c>
      <c r="KI147" t="s">
        <v>1730</v>
      </c>
      <c r="KJ147" t="s">
        <v>1730</v>
      </c>
      <c r="KK147" t="s">
        <v>1730</v>
      </c>
      <c r="KL147" t="s">
        <v>1730</v>
      </c>
      <c r="KM147" t="s">
        <v>1730</v>
      </c>
      <c r="KN147" t="s">
        <v>1730</v>
      </c>
      <c r="KO147" t="s">
        <v>1730</v>
      </c>
      <c r="KP147" t="s">
        <v>1730</v>
      </c>
      <c r="KQ147" t="s">
        <v>1730</v>
      </c>
      <c r="KR147" t="s">
        <v>1730</v>
      </c>
      <c r="KS147" t="s">
        <v>1730</v>
      </c>
      <c r="KT147" t="s">
        <v>1730</v>
      </c>
      <c r="KU147" t="s">
        <v>1730</v>
      </c>
      <c r="KV147" t="s">
        <v>1730</v>
      </c>
      <c r="KW147" t="s">
        <v>1730</v>
      </c>
      <c r="KX147" t="s">
        <v>1730</v>
      </c>
      <c r="KY147" t="s">
        <v>1730</v>
      </c>
      <c r="KZ147" t="s">
        <v>1730</v>
      </c>
      <c r="LA147" t="s">
        <v>1730</v>
      </c>
      <c r="LB147" t="s">
        <v>1730</v>
      </c>
      <c r="LC147" t="s">
        <v>1730</v>
      </c>
      <c r="LD147" t="s">
        <v>1730</v>
      </c>
      <c r="LE147" t="s">
        <v>1730</v>
      </c>
      <c r="LF147" t="s">
        <v>1730</v>
      </c>
      <c r="LG147" t="s">
        <v>1730</v>
      </c>
      <c r="LH147" t="s">
        <v>1730</v>
      </c>
      <c r="LI147" t="s">
        <v>1730</v>
      </c>
      <c r="LJ147" t="s">
        <v>1730</v>
      </c>
      <c r="LK147" t="s">
        <v>1730</v>
      </c>
      <c r="LL147" t="s">
        <v>1730</v>
      </c>
      <c r="LM147" t="s">
        <v>1730</v>
      </c>
      <c r="LN147" t="s">
        <v>1730</v>
      </c>
      <c r="LO147" t="s">
        <v>1730</v>
      </c>
      <c r="LP147" t="s">
        <v>1730</v>
      </c>
      <c r="LQ147" t="s">
        <v>1730</v>
      </c>
      <c r="LR147" t="s">
        <v>1730</v>
      </c>
      <c r="LS147" t="s">
        <v>1730</v>
      </c>
      <c r="LT147" t="s">
        <v>1730</v>
      </c>
      <c r="LU147" t="s">
        <v>1730</v>
      </c>
      <c r="LV147" t="s">
        <v>1730</v>
      </c>
      <c r="LW147" t="s">
        <v>1730</v>
      </c>
      <c r="LX147" t="s">
        <v>1730</v>
      </c>
      <c r="LY147" t="s">
        <v>1730</v>
      </c>
      <c r="LZ147" t="s">
        <v>1730</v>
      </c>
      <c r="MA147" t="s">
        <v>1730</v>
      </c>
      <c r="MB147" t="s">
        <v>1730</v>
      </c>
      <c r="MC147" t="s">
        <v>1730</v>
      </c>
      <c r="MD147" t="s">
        <v>1730</v>
      </c>
      <c r="ME147" t="s">
        <v>1730</v>
      </c>
      <c r="MF147" t="s">
        <v>1730</v>
      </c>
      <c r="MG147" t="s">
        <v>1730</v>
      </c>
      <c r="MH147" t="s">
        <v>1730</v>
      </c>
      <c r="MI147" t="s">
        <v>1730</v>
      </c>
      <c r="MJ147" t="s">
        <v>1730</v>
      </c>
      <c r="MK147" t="s">
        <v>1730</v>
      </c>
      <c r="ML147" t="s">
        <v>1730</v>
      </c>
      <c r="MM147" t="s">
        <v>1728</v>
      </c>
      <c r="MN147" t="s">
        <v>1728</v>
      </c>
      <c r="MO147" t="s">
        <v>1729</v>
      </c>
      <c r="MP147" t="s">
        <v>1729</v>
      </c>
      <c r="MQ147" t="s">
        <v>1729</v>
      </c>
      <c r="MR147" t="s">
        <v>1729</v>
      </c>
      <c r="MS147" t="s">
        <v>1730</v>
      </c>
      <c r="MT147" t="s">
        <v>1730</v>
      </c>
      <c r="MU147" t="s">
        <v>1730</v>
      </c>
      <c r="MV147" t="s">
        <v>1730</v>
      </c>
      <c r="MW147" t="s">
        <v>1730</v>
      </c>
      <c r="MX147" t="s">
        <v>1730</v>
      </c>
      <c r="MY147" t="s">
        <v>1730</v>
      </c>
      <c r="MZ147" t="s">
        <v>1730</v>
      </c>
      <c r="NA147" t="s">
        <v>1730</v>
      </c>
      <c r="NB147" t="s">
        <v>1730</v>
      </c>
      <c r="NC147" t="s">
        <v>1730</v>
      </c>
      <c r="ND147" t="s">
        <v>1730</v>
      </c>
      <c r="NE147" t="s">
        <v>1730</v>
      </c>
      <c r="NF147" t="s">
        <v>1730</v>
      </c>
      <c r="NG147" t="s">
        <v>1730</v>
      </c>
      <c r="NH147" t="s">
        <v>1730</v>
      </c>
      <c r="NI147" t="s">
        <v>1730</v>
      </c>
      <c r="NJ147" t="s">
        <v>1730</v>
      </c>
      <c r="NK147" t="s">
        <v>1730</v>
      </c>
      <c r="NL147" t="s">
        <v>1730</v>
      </c>
      <c r="NM147" t="s">
        <v>1730</v>
      </c>
      <c r="NN147" t="s">
        <v>1730</v>
      </c>
      <c r="NO147" t="s">
        <v>1730</v>
      </c>
      <c r="NP147" t="s">
        <v>1730</v>
      </c>
      <c r="NQ147" t="s">
        <v>1730</v>
      </c>
      <c r="NR147" t="s">
        <v>1730</v>
      </c>
      <c r="NS147" t="s">
        <v>1730</v>
      </c>
      <c r="NT147" t="s">
        <v>1730</v>
      </c>
      <c r="NU147" t="s">
        <v>1730</v>
      </c>
      <c r="NV147" t="s">
        <v>1730</v>
      </c>
      <c r="NW147" t="s">
        <v>1729</v>
      </c>
      <c r="NX147" t="s">
        <v>1729</v>
      </c>
      <c r="NY147" t="s">
        <v>1729</v>
      </c>
      <c r="NZ147" t="s">
        <v>1729</v>
      </c>
      <c r="OA147" t="s">
        <v>1729</v>
      </c>
      <c r="OB147" t="s">
        <v>1729</v>
      </c>
      <c r="OC147" t="s">
        <v>1729</v>
      </c>
      <c r="OD147" t="s">
        <v>1730</v>
      </c>
      <c r="OE147" t="s">
        <v>1730</v>
      </c>
      <c r="OF147" t="s">
        <v>1730</v>
      </c>
      <c r="OG147" t="s">
        <v>1730</v>
      </c>
      <c r="OH147" t="s">
        <v>1730</v>
      </c>
      <c r="OI147" t="s">
        <v>1730</v>
      </c>
      <c r="OJ147" t="s">
        <v>1730</v>
      </c>
      <c r="OK147" t="s">
        <v>1730</v>
      </c>
      <c r="OL147" t="s">
        <v>1730</v>
      </c>
      <c r="OM147" t="s">
        <v>1730</v>
      </c>
      <c r="ON147" t="s">
        <v>1730</v>
      </c>
      <c r="OO147" t="s">
        <v>1730</v>
      </c>
      <c r="OP147" t="s">
        <v>1730</v>
      </c>
      <c r="OQ147" t="s">
        <v>1730</v>
      </c>
      <c r="OR147" t="s">
        <v>1730</v>
      </c>
      <c r="OS147" t="s">
        <v>1728</v>
      </c>
      <c r="OT147" t="s">
        <v>1730</v>
      </c>
      <c r="OU147" t="s">
        <v>1730</v>
      </c>
      <c r="OV147" t="s">
        <v>1730</v>
      </c>
      <c r="OW147" t="s">
        <v>1730</v>
      </c>
      <c r="OX147" t="s">
        <v>1730</v>
      </c>
      <c r="OY147" t="s">
        <v>1730</v>
      </c>
      <c r="OZ147" t="s">
        <v>1730</v>
      </c>
      <c r="PA147" t="s">
        <v>1730</v>
      </c>
      <c r="PB147" t="s">
        <v>1730</v>
      </c>
      <c r="PC147" t="s">
        <v>1730</v>
      </c>
      <c r="PD147" t="s">
        <v>1730</v>
      </c>
      <c r="PE147" t="s">
        <v>1730</v>
      </c>
      <c r="PF147" t="s">
        <v>1729</v>
      </c>
      <c r="PG147" t="s">
        <v>1729</v>
      </c>
      <c r="PH147" t="s">
        <v>1729</v>
      </c>
      <c r="PI147" t="s">
        <v>1729</v>
      </c>
      <c r="PJ147" t="s">
        <v>1729</v>
      </c>
      <c r="PK147" t="s">
        <v>1729</v>
      </c>
      <c r="PL147" t="s">
        <v>1730</v>
      </c>
      <c r="PM147" t="s">
        <v>1729</v>
      </c>
      <c r="PN147" t="s">
        <v>1729</v>
      </c>
      <c r="PO147" t="s">
        <v>1729</v>
      </c>
      <c r="PP147" t="s">
        <v>1729</v>
      </c>
      <c r="PQ147" t="s">
        <v>1729</v>
      </c>
      <c r="PR147" t="s">
        <v>1729</v>
      </c>
      <c r="PS147" t="s">
        <v>1729</v>
      </c>
      <c r="PT147" t="s">
        <v>1729</v>
      </c>
      <c r="PU147" t="s">
        <v>1729</v>
      </c>
      <c r="PV147" t="s">
        <v>1729</v>
      </c>
      <c r="PW147" t="s">
        <v>1729</v>
      </c>
      <c r="PX147" t="s">
        <v>1729</v>
      </c>
      <c r="PY147" t="s">
        <v>1729</v>
      </c>
      <c r="PZ147" t="s">
        <v>1729</v>
      </c>
      <c r="QA147" t="s">
        <v>1729</v>
      </c>
      <c r="QB147" t="s">
        <v>1729</v>
      </c>
      <c r="QC147" t="s">
        <v>1729</v>
      </c>
      <c r="QD147" t="s">
        <v>1729</v>
      </c>
      <c r="QE147" t="s">
        <v>1729</v>
      </c>
      <c r="QF147" t="s">
        <v>1729</v>
      </c>
      <c r="QG147" t="s">
        <v>1729</v>
      </c>
      <c r="QH147" t="s">
        <v>1729</v>
      </c>
      <c r="QI147" t="s">
        <v>1729</v>
      </c>
      <c r="QJ147" t="s">
        <v>1729</v>
      </c>
      <c r="QK147" t="s">
        <v>1729</v>
      </c>
      <c r="QL147" t="s">
        <v>1729</v>
      </c>
      <c r="QM147" t="s">
        <v>1729</v>
      </c>
      <c r="QN147" t="s">
        <v>1729</v>
      </c>
      <c r="QO147" t="s">
        <v>1730</v>
      </c>
      <c r="QP147" t="s">
        <v>1730</v>
      </c>
      <c r="QQ147" t="s">
        <v>1730</v>
      </c>
      <c r="QR147" t="s">
        <v>1730</v>
      </c>
      <c r="QS147" t="s">
        <v>1730</v>
      </c>
      <c r="QT147" t="s">
        <v>1730</v>
      </c>
      <c r="QU147" t="s">
        <v>1729</v>
      </c>
      <c r="QV147" t="s">
        <v>1730</v>
      </c>
      <c r="QW147" t="s">
        <v>1730</v>
      </c>
      <c r="QX147" t="s">
        <v>1730</v>
      </c>
      <c r="QY147" t="s">
        <v>1730</v>
      </c>
      <c r="QZ147" t="s">
        <v>1730</v>
      </c>
      <c r="RA147" t="s">
        <v>1730</v>
      </c>
      <c r="RB147" t="s">
        <v>1730</v>
      </c>
      <c r="RC147" t="s">
        <v>1728</v>
      </c>
      <c r="RD147" t="s">
        <v>1729</v>
      </c>
      <c r="RE147" t="s">
        <v>1728</v>
      </c>
      <c r="RF147" t="s">
        <v>1729</v>
      </c>
      <c r="RG147" t="s">
        <v>1729</v>
      </c>
      <c r="RH147" t="s">
        <v>1729</v>
      </c>
      <c r="RI147" t="s">
        <v>1729</v>
      </c>
      <c r="RJ147" t="s">
        <v>1729</v>
      </c>
      <c r="RK147" t="s">
        <v>1730</v>
      </c>
      <c r="RL147" t="s">
        <v>1730</v>
      </c>
      <c r="RM147" t="s">
        <v>1730</v>
      </c>
      <c r="RN147" t="s">
        <v>1730</v>
      </c>
      <c r="RO147" t="s">
        <v>1730</v>
      </c>
      <c r="RP147" t="s">
        <v>1730</v>
      </c>
      <c r="RQ147" t="s">
        <v>1730</v>
      </c>
      <c r="RR147" t="s">
        <v>1730</v>
      </c>
      <c r="RS147" t="s">
        <v>1730</v>
      </c>
      <c r="RT147" t="s">
        <v>1730</v>
      </c>
      <c r="RU147" t="s">
        <v>1730</v>
      </c>
      <c r="RV147" t="s">
        <v>1730</v>
      </c>
      <c r="RW147" t="s">
        <v>1730</v>
      </c>
      <c r="RX147" t="s">
        <v>1730</v>
      </c>
      <c r="RY147" t="s">
        <v>1730</v>
      </c>
      <c r="RZ147" t="s">
        <v>1730</v>
      </c>
      <c r="SA147" t="s">
        <v>1730</v>
      </c>
      <c r="SB147" t="s">
        <v>1730</v>
      </c>
      <c r="SC147" t="s">
        <v>1730</v>
      </c>
      <c r="SD147" t="s">
        <v>1730</v>
      </c>
      <c r="SE147" t="s">
        <v>1730</v>
      </c>
      <c r="SF147" t="s">
        <v>1730</v>
      </c>
      <c r="SG147" t="s">
        <v>1730</v>
      </c>
      <c r="SH147" t="s">
        <v>1730</v>
      </c>
      <c r="SI147" t="s">
        <v>1730</v>
      </c>
      <c r="SJ147" t="s">
        <v>1730</v>
      </c>
      <c r="SK147" t="s">
        <v>1730</v>
      </c>
      <c r="SL147" t="s">
        <v>1730</v>
      </c>
      <c r="SM147" t="s">
        <v>1730</v>
      </c>
      <c r="SN147" t="s">
        <v>1730</v>
      </c>
      <c r="SO147" t="s">
        <v>1730</v>
      </c>
      <c r="SP147" t="s">
        <v>1730</v>
      </c>
      <c r="SQ147" t="s">
        <v>1730</v>
      </c>
      <c r="SR147" t="s">
        <v>1730</v>
      </c>
      <c r="SS147" t="s">
        <v>1730</v>
      </c>
      <c r="ST147" t="s">
        <v>1730</v>
      </c>
      <c r="SU147" t="s">
        <v>1730</v>
      </c>
      <c r="SV147" t="s">
        <v>1730</v>
      </c>
      <c r="SW147" t="s">
        <v>1730</v>
      </c>
      <c r="SX147" t="s">
        <v>1730</v>
      </c>
      <c r="SY147" t="s">
        <v>1730</v>
      </c>
      <c r="SZ147" t="s">
        <v>1730</v>
      </c>
      <c r="TA147" t="s">
        <v>1729</v>
      </c>
      <c r="TB147" t="s">
        <v>1730</v>
      </c>
      <c r="TC147" t="s">
        <v>1730</v>
      </c>
      <c r="TD147" t="s">
        <v>1730</v>
      </c>
      <c r="TE147" t="s">
        <v>1730</v>
      </c>
      <c r="TF147" t="s">
        <v>1730</v>
      </c>
      <c r="TG147" t="s">
        <v>1730</v>
      </c>
      <c r="TH147" t="s">
        <v>1730</v>
      </c>
      <c r="TI147" t="s">
        <v>1730</v>
      </c>
      <c r="TJ147" t="s">
        <v>1730</v>
      </c>
      <c r="TK147" t="s">
        <v>1730</v>
      </c>
      <c r="TL147" t="s">
        <v>1730</v>
      </c>
      <c r="TM147" t="s">
        <v>1730</v>
      </c>
      <c r="TN147" t="s">
        <v>1730</v>
      </c>
      <c r="TO147" t="s">
        <v>1730</v>
      </c>
      <c r="TP147" t="s">
        <v>1730</v>
      </c>
      <c r="TQ147" t="s">
        <v>1730</v>
      </c>
      <c r="TR147" t="s">
        <v>1730</v>
      </c>
      <c r="TS147" t="s">
        <v>1730</v>
      </c>
      <c r="TT147" t="s">
        <v>1730</v>
      </c>
      <c r="TU147" t="s">
        <v>1730</v>
      </c>
      <c r="TV147" t="s">
        <v>1730</v>
      </c>
      <c r="TW147" t="s">
        <v>1730</v>
      </c>
      <c r="TX147" t="s">
        <v>1730</v>
      </c>
      <c r="TY147" t="s">
        <v>1730</v>
      </c>
      <c r="TZ147" t="s">
        <v>1730</v>
      </c>
      <c r="UA147" t="s">
        <v>1730</v>
      </c>
      <c r="UB147" t="s">
        <v>1730</v>
      </c>
      <c r="UC147" t="s">
        <v>1730</v>
      </c>
      <c r="UD147" t="s">
        <v>1730</v>
      </c>
      <c r="UE147" t="s">
        <v>1729</v>
      </c>
      <c r="UF147" t="s">
        <v>1729</v>
      </c>
      <c r="UG147" t="s">
        <v>1729</v>
      </c>
      <c r="UH147" t="s">
        <v>1729</v>
      </c>
      <c r="UI147" t="s">
        <v>1729</v>
      </c>
      <c r="UJ147" t="s">
        <v>1729</v>
      </c>
      <c r="UK147" t="s">
        <v>1729</v>
      </c>
      <c r="UL147" t="s">
        <v>1729</v>
      </c>
      <c r="UM147" t="s">
        <v>1729</v>
      </c>
      <c r="UN147" t="s">
        <v>1729</v>
      </c>
      <c r="UO147" t="s">
        <v>1729</v>
      </c>
      <c r="UP147" t="s">
        <v>1729</v>
      </c>
      <c r="UQ147" t="s">
        <v>1729</v>
      </c>
      <c r="UR147" t="s">
        <v>1729</v>
      </c>
      <c r="US147" t="s">
        <v>1729</v>
      </c>
      <c r="UT147" t="s">
        <v>1729</v>
      </c>
      <c r="UU147" t="s">
        <v>1729</v>
      </c>
      <c r="UV147" t="s">
        <v>1729</v>
      </c>
      <c r="UW147" t="s">
        <v>1730</v>
      </c>
      <c r="UX147" t="s">
        <v>1730</v>
      </c>
      <c r="UY147" t="s">
        <v>1730</v>
      </c>
      <c r="UZ147" t="s">
        <v>1730</v>
      </c>
      <c r="VA147" t="s">
        <v>1730</v>
      </c>
      <c r="VB147" t="s">
        <v>1730</v>
      </c>
      <c r="VC147" t="s">
        <v>1730</v>
      </c>
      <c r="VD147" t="s">
        <v>1730</v>
      </c>
      <c r="VE147" t="s">
        <v>1730</v>
      </c>
      <c r="VF147" t="s">
        <v>1730</v>
      </c>
      <c r="VG147" t="s">
        <v>1730</v>
      </c>
      <c r="VH147" t="s">
        <v>1730</v>
      </c>
      <c r="VI147" t="s">
        <v>1729</v>
      </c>
      <c r="VJ147" t="s">
        <v>1729</v>
      </c>
      <c r="VK147" t="s">
        <v>1729</v>
      </c>
      <c r="VL147" t="s">
        <v>1729</v>
      </c>
      <c r="VM147" t="s">
        <v>1729</v>
      </c>
      <c r="VN147" t="s">
        <v>1729</v>
      </c>
      <c r="VO147" t="s">
        <v>1729</v>
      </c>
      <c r="VP147" t="s">
        <v>1729</v>
      </c>
      <c r="VQ147" t="s">
        <v>1729</v>
      </c>
      <c r="VR147" t="s">
        <v>1729</v>
      </c>
      <c r="VS147" t="s">
        <v>1729</v>
      </c>
      <c r="VT147" t="s">
        <v>1729</v>
      </c>
      <c r="VU147" t="s">
        <v>1729</v>
      </c>
      <c r="VV147" t="s">
        <v>1729</v>
      </c>
      <c r="VW147" t="s">
        <v>1729</v>
      </c>
      <c r="VX147" t="s">
        <v>1729</v>
      </c>
      <c r="VY147" t="s">
        <v>1729</v>
      </c>
      <c r="VZ147" t="s">
        <v>1729</v>
      </c>
      <c r="WA147" t="s">
        <v>1729</v>
      </c>
      <c r="WB147" t="s">
        <v>1729</v>
      </c>
      <c r="WC147" t="s">
        <v>1729</v>
      </c>
      <c r="WD147" t="s">
        <v>1729</v>
      </c>
      <c r="WE147" t="s">
        <v>1729</v>
      </c>
      <c r="WF147" t="s">
        <v>1729</v>
      </c>
      <c r="WG147" t="s">
        <v>1729</v>
      </c>
      <c r="WH147" t="s">
        <v>1729</v>
      </c>
      <c r="WI147" t="s">
        <v>1729</v>
      </c>
      <c r="WJ147" t="s">
        <v>1729</v>
      </c>
      <c r="WK147" t="s">
        <v>1729</v>
      </c>
      <c r="WL147" t="s">
        <v>1729</v>
      </c>
      <c r="WM147" t="s">
        <v>1729</v>
      </c>
      <c r="WN147" t="s">
        <v>1729</v>
      </c>
      <c r="WO147" t="s">
        <v>1729</v>
      </c>
      <c r="WP147" t="s">
        <v>1729</v>
      </c>
      <c r="WQ147" t="s">
        <v>1729</v>
      </c>
      <c r="WR147" t="s">
        <v>1729</v>
      </c>
      <c r="WS147" t="s">
        <v>1729</v>
      </c>
      <c r="WT147" t="s">
        <v>1729</v>
      </c>
      <c r="WU147" t="s">
        <v>1729</v>
      </c>
      <c r="WV147" t="s">
        <v>1729</v>
      </c>
      <c r="WW147" t="s">
        <v>1729</v>
      </c>
      <c r="WX147" t="s">
        <v>1729</v>
      </c>
      <c r="WY147" t="s">
        <v>1729</v>
      </c>
      <c r="WZ147" t="s">
        <v>1729</v>
      </c>
      <c r="XA147" t="s">
        <v>1729</v>
      </c>
      <c r="XB147" t="s">
        <v>1729</v>
      </c>
      <c r="XC147" t="s">
        <v>1729</v>
      </c>
      <c r="XD147" t="s">
        <v>1729</v>
      </c>
      <c r="XE147" t="s">
        <v>1729</v>
      </c>
      <c r="XF147" t="s">
        <v>1729</v>
      </c>
      <c r="XG147" t="s">
        <v>1729</v>
      </c>
      <c r="XH147" t="s">
        <v>1729</v>
      </c>
      <c r="XI147" t="s">
        <v>1729</v>
      </c>
      <c r="XJ147" t="s">
        <v>1729</v>
      </c>
      <c r="XK147" t="s">
        <v>1729</v>
      </c>
      <c r="XL147" t="s">
        <v>1729</v>
      </c>
      <c r="XM147" t="s">
        <v>1729</v>
      </c>
      <c r="XN147" t="s">
        <v>1729</v>
      </c>
      <c r="XO147" t="s">
        <v>1729</v>
      </c>
      <c r="XP147" t="s">
        <v>1729</v>
      </c>
      <c r="XQ147" t="s">
        <v>1729</v>
      </c>
      <c r="XR147" t="s">
        <v>1728</v>
      </c>
      <c r="XS147" t="s">
        <v>1728</v>
      </c>
      <c r="XT147" t="s">
        <v>1729</v>
      </c>
      <c r="XU147" t="s">
        <v>1728</v>
      </c>
      <c r="XV147" t="s">
        <v>1729</v>
      </c>
      <c r="XW147" t="s">
        <v>1730</v>
      </c>
      <c r="XX147" t="s">
        <v>1729</v>
      </c>
      <c r="XY147" t="s">
        <v>1729</v>
      </c>
      <c r="XZ147" t="s">
        <v>1728</v>
      </c>
      <c r="YA147" t="s">
        <v>1730</v>
      </c>
      <c r="YB147" t="s">
        <v>1730</v>
      </c>
      <c r="YC147" t="s">
        <v>1730</v>
      </c>
      <c r="YD147" t="s">
        <v>1730</v>
      </c>
      <c r="YE147" t="s">
        <v>1730</v>
      </c>
      <c r="YF147" t="s">
        <v>1730</v>
      </c>
      <c r="YG147" t="s">
        <v>1730</v>
      </c>
      <c r="YH147" t="s">
        <v>1730</v>
      </c>
      <c r="YI147" t="s">
        <v>1730</v>
      </c>
      <c r="YJ147" t="s">
        <v>1730</v>
      </c>
      <c r="YK147" t="s">
        <v>1730</v>
      </c>
      <c r="YL147" t="s">
        <v>1729</v>
      </c>
      <c r="YM147" t="s">
        <v>1729</v>
      </c>
      <c r="YN147" t="s">
        <v>1729</v>
      </c>
      <c r="YO147" t="s">
        <v>1729</v>
      </c>
      <c r="YP147" t="s">
        <v>1729</v>
      </c>
      <c r="YQ147" t="s">
        <v>1729</v>
      </c>
      <c r="YR147" t="s">
        <v>1729</v>
      </c>
      <c r="YS147" t="s">
        <v>1729</v>
      </c>
      <c r="YT147" t="s">
        <v>1729</v>
      </c>
      <c r="YU147" t="s">
        <v>1729</v>
      </c>
      <c r="YV147" t="s">
        <v>1729</v>
      </c>
      <c r="YW147" t="s">
        <v>1729</v>
      </c>
      <c r="YX147" t="s">
        <v>1729</v>
      </c>
      <c r="YY147" t="s">
        <v>1729</v>
      </c>
      <c r="YZ147" t="s">
        <v>1729</v>
      </c>
      <c r="ZA147" t="s">
        <v>1729</v>
      </c>
      <c r="ZB147" t="s">
        <v>1729</v>
      </c>
      <c r="ZC147" t="s">
        <v>1730</v>
      </c>
      <c r="ZD147" t="s">
        <v>1730</v>
      </c>
      <c r="ZE147" t="s">
        <v>1730</v>
      </c>
      <c r="ZF147" t="s">
        <v>1730</v>
      </c>
      <c r="ZG147" t="s">
        <v>1730</v>
      </c>
      <c r="ZH147" t="s">
        <v>1730</v>
      </c>
      <c r="ZI147" t="s">
        <v>1730</v>
      </c>
      <c r="ZJ147" t="s">
        <v>1730</v>
      </c>
      <c r="ZK147" t="s">
        <v>1730</v>
      </c>
      <c r="ZL147" t="s">
        <v>1730</v>
      </c>
      <c r="ZM147" t="s">
        <v>1730</v>
      </c>
      <c r="ZN147" t="s">
        <v>1730</v>
      </c>
      <c r="ZO147" t="s">
        <v>1730</v>
      </c>
      <c r="ZP147" t="s">
        <v>1730</v>
      </c>
      <c r="ZQ147" t="s">
        <v>1730</v>
      </c>
      <c r="ZR147" t="s">
        <v>1730</v>
      </c>
      <c r="ZS147" t="s">
        <v>1730</v>
      </c>
      <c r="ZT147" t="s">
        <v>1730</v>
      </c>
      <c r="ZU147" t="s">
        <v>1730</v>
      </c>
      <c r="ZV147" t="s">
        <v>1730</v>
      </c>
      <c r="ZW147" t="s">
        <v>1730</v>
      </c>
      <c r="ZX147" t="s">
        <v>1730</v>
      </c>
      <c r="ZY147" t="s">
        <v>1728</v>
      </c>
      <c r="ZZ147" t="s">
        <v>1730</v>
      </c>
      <c r="AAA147" t="s">
        <v>1730</v>
      </c>
      <c r="AAB147" t="s">
        <v>1730</v>
      </c>
      <c r="AAC147" t="s">
        <v>1730</v>
      </c>
      <c r="AAD147" t="s">
        <v>1730</v>
      </c>
      <c r="AAE147" t="s">
        <v>1730</v>
      </c>
      <c r="AAF147" t="s">
        <v>1730</v>
      </c>
      <c r="AAG147" t="s">
        <v>1730</v>
      </c>
      <c r="AAH147" t="s">
        <v>1730</v>
      </c>
      <c r="AAI147" t="s">
        <v>1730</v>
      </c>
      <c r="AAJ147" t="s">
        <v>1730</v>
      </c>
      <c r="AAK147" t="s">
        <v>1730</v>
      </c>
      <c r="AAL147" t="s">
        <v>1730</v>
      </c>
      <c r="AAM147" t="s">
        <v>1730</v>
      </c>
      <c r="AAN147" t="s">
        <v>1730</v>
      </c>
      <c r="AAO147" t="s">
        <v>1730</v>
      </c>
      <c r="AAP147" t="s">
        <v>1730</v>
      </c>
      <c r="AAQ147" t="s">
        <v>1730</v>
      </c>
      <c r="AAR147" t="s">
        <v>1730</v>
      </c>
      <c r="AAS147" t="s">
        <v>1730</v>
      </c>
      <c r="AAT147" t="s">
        <v>1730</v>
      </c>
      <c r="AAU147" t="s">
        <v>1730</v>
      </c>
      <c r="AAV147" t="s">
        <v>1730</v>
      </c>
      <c r="AAW147" t="s">
        <v>1730</v>
      </c>
      <c r="AAX147" t="s">
        <v>1730</v>
      </c>
      <c r="AAY147" t="s">
        <v>1730</v>
      </c>
      <c r="AAZ147" t="s">
        <v>1730</v>
      </c>
      <c r="ABA147" t="s">
        <v>1729</v>
      </c>
      <c r="ABB147" t="s">
        <v>1729</v>
      </c>
      <c r="ABC147" t="s">
        <v>1729</v>
      </c>
      <c r="ABD147" t="s">
        <v>1729</v>
      </c>
      <c r="ABE147" t="s">
        <v>1730</v>
      </c>
      <c r="ABF147" t="s">
        <v>1729</v>
      </c>
      <c r="ABG147" t="s">
        <v>1729</v>
      </c>
      <c r="ABH147" t="s">
        <v>1729</v>
      </c>
      <c r="ABI147" t="s">
        <v>1730</v>
      </c>
      <c r="ABJ147" t="s">
        <v>1730</v>
      </c>
      <c r="ABK147" t="s">
        <v>1729</v>
      </c>
      <c r="ABL147" t="s">
        <v>1729</v>
      </c>
      <c r="ABM147" t="s">
        <v>1729</v>
      </c>
      <c r="ABN147" t="s">
        <v>1729</v>
      </c>
      <c r="ABO147" t="s">
        <v>1729</v>
      </c>
      <c r="ABP147" t="s">
        <v>1729</v>
      </c>
      <c r="ABQ147" t="s">
        <v>1729</v>
      </c>
      <c r="ABR147" t="s">
        <v>1729</v>
      </c>
      <c r="ABS147" t="s">
        <v>1729</v>
      </c>
      <c r="ABT147" t="s">
        <v>1729</v>
      </c>
      <c r="ABU147" t="s">
        <v>1729</v>
      </c>
      <c r="ABV147" t="s">
        <v>1729</v>
      </c>
      <c r="ABW147" t="s">
        <v>1729</v>
      </c>
      <c r="ABX147" t="s">
        <v>1729</v>
      </c>
      <c r="ABY147" t="s">
        <v>1729</v>
      </c>
      <c r="ABZ147" t="s">
        <v>1729</v>
      </c>
      <c r="ACA147" t="s">
        <v>1729</v>
      </c>
      <c r="ACB147" t="s">
        <v>1729</v>
      </c>
      <c r="ACC147" t="s">
        <v>1730</v>
      </c>
      <c r="ACD147" t="s">
        <v>1729</v>
      </c>
      <c r="ACE147" t="s">
        <v>1729</v>
      </c>
      <c r="ACF147" t="s">
        <v>1729</v>
      </c>
      <c r="ACG147" t="s">
        <v>1729</v>
      </c>
      <c r="ACH147" t="s">
        <v>1729</v>
      </c>
      <c r="ACI147" t="s">
        <v>1729</v>
      </c>
      <c r="ACJ147" t="s">
        <v>1729</v>
      </c>
      <c r="ACK147" t="s">
        <v>1729</v>
      </c>
      <c r="ACL147" t="s">
        <v>1729</v>
      </c>
      <c r="ACM147" t="s">
        <v>1729</v>
      </c>
      <c r="ACN147" t="s">
        <v>1729</v>
      </c>
      <c r="ACO147" t="s">
        <v>1729</v>
      </c>
      <c r="ACP147" t="s">
        <v>1729</v>
      </c>
      <c r="ACQ147" t="s">
        <v>1729</v>
      </c>
      <c r="ACR147" t="s">
        <v>1729</v>
      </c>
      <c r="ACS147" t="s">
        <v>1729</v>
      </c>
      <c r="ACT147" t="s">
        <v>1729</v>
      </c>
      <c r="ACU147" t="s">
        <v>1729</v>
      </c>
      <c r="ACV147" t="s">
        <v>1729</v>
      </c>
      <c r="ACW147" t="s">
        <v>1729</v>
      </c>
      <c r="ACX147" t="s">
        <v>1729</v>
      </c>
      <c r="ACY147" t="s">
        <v>1729</v>
      </c>
      <c r="ACZ147" t="s">
        <v>1729</v>
      </c>
      <c r="ADA147" t="s">
        <v>1729</v>
      </c>
      <c r="ADB147" t="s">
        <v>1729</v>
      </c>
      <c r="ADC147" t="s">
        <v>1729</v>
      </c>
      <c r="ADD147" t="s">
        <v>1730</v>
      </c>
      <c r="ADE147" t="s">
        <v>1729</v>
      </c>
      <c r="ADF147" t="s">
        <v>1729</v>
      </c>
      <c r="ADG147" t="s">
        <v>1729</v>
      </c>
      <c r="ADH147" t="s">
        <v>1729</v>
      </c>
      <c r="ADI147" t="s">
        <v>1729</v>
      </c>
      <c r="ADJ147" t="s">
        <v>1729</v>
      </c>
      <c r="ADK147" t="s">
        <v>1729</v>
      </c>
      <c r="ADL147" t="s">
        <v>1729</v>
      </c>
      <c r="ADM147" t="s">
        <v>1729</v>
      </c>
      <c r="ADN147" t="s">
        <v>1729</v>
      </c>
      <c r="ADO147" t="s">
        <v>1729</v>
      </c>
      <c r="ADP147" t="s">
        <v>1729</v>
      </c>
      <c r="ADQ147" t="s">
        <v>1729</v>
      </c>
      <c r="ADR147" t="s">
        <v>1729</v>
      </c>
      <c r="ADS147" t="s">
        <v>1728</v>
      </c>
      <c r="ADT147" t="s">
        <v>1728</v>
      </c>
      <c r="ADU147" t="s">
        <v>1730</v>
      </c>
      <c r="ADV147" t="s">
        <v>1730</v>
      </c>
      <c r="ADW147" t="s">
        <v>1728</v>
      </c>
      <c r="ADX147" t="s">
        <v>1730</v>
      </c>
      <c r="ADY147" t="s">
        <v>1730</v>
      </c>
      <c r="ADZ147" t="s">
        <v>1730</v>
      </c>
      <c r="AEA147" t="s">
        <v>1730</v>
      </c>
      <c r="AEB147" t="s">
        <v>1730</v>
      </c>
      <c r="AEC147" t="s">
        <v>1730</v>
      </c>
      <c r="AED147" t="s">
        <v>1730</v>
      </c>
      <c r="AEE147" t="s">
        <v>1730</v>
      </c>
      <c r="AEF147" t="s">
        <v>1730</v>
      </c>
      <c r="AEG147" t="s">
        <v>1730</v>
      </c>
      <c r="AEH147" t="s">
        <v>1730</v>
      </c>
      <c r="AEI147" t="s">
        <v>1730</v>
      </c>
      <c r="AEJ147" t="s">
        <v>1730</v>
      </c>
      <c r="AEK147" t="s">
        <v>1730</v>
      </c>
      <c r="AEL147" t="s">
        <v>1730</v>
      </c>
      <c r="AEM147" t="s">
        <v>1730</v>
      </c>
      <c r="AEN147" t="s">
        <v>1729</v>
      </c>
      <c r="AEO147" t="s">
        <v>1729</v>
      </c>
      <c r="AEP147" t="s">
        <v>1729</v>
      </c>
      <c r="AEQ147" t="s">
        <v>1729</v>
      </c>
      <c r="AER147" t="s">
        <v>1729</v>
      </c>
      <c r="AES147" t="s">
        <v>1729</v>
      </c>
      <c r="AET147" t="s">
        <v>1729</v>
      </c>
      <c r="AEU147" t="s">
        <v>1729</v>
      </c>
      <c r="AEV147" t="s">
        <v>1729</v>
      </c>
      <c r="AEW147" t="s">
        <v>1729</v>
      </c>
      <c r="AEX147" t="s">
        <v>1729</v>
      </c>
      <c r="AEY147" t="s">
        <v>1729</v>
      </c>
      <c r="AEZ147" t="s">
        <v>1729</v>
      </c>
      <c r="AFA147" t="s">
        <v>1729</v>
      </c>
      <c r="AFB147" t="s">
        <v>1729</v>
      </c>
      <c r="AFC147" t="s">
        <v>1729</v>
      </c>
      <c r="AFD147" t="s">
        <v>1729</v>
      </c>
      <c r="AFE147" t="s">
        <v>1729</v>
      </c>
      <c r="AFF147" t="s">
        <v>1729</v>
      </c>
      <c r="AFG147" t="s">
        <v>1729</v>
      </c>
      <c r="AFH147" t="s">
        <v>1729</v>
      </c>
      <c r="AFI147" t="s">
        <v>1729</v>
      </c>
      <c r="AFJ147" t="s">
        <v>1729</v>
      </c>
      <c r="AFK147" t="s">
        <v>1729</v>
      </c>
      <c r="AFL147" t="s">
        <v>1729</v>
      </c>
      <c r="AFM147" t="s">
        <v>1729</v>
      </c>
      <c r="AFN147" t="s">
        <v>1729</v>
      </c>
      <c r="AFO147" t="s">
        <v>1730</v>
      </c>
      <c r="AFP147" t="s">
        <v>1728</v>
      </c>
      <c r="AFQ147" t="s">
        <v>1730</v>
      </c>
      <c r="AFR147" t="s">
        <v>1730</v>
      </c>
      <c r="AFS147" t="s">
        <v>1730</v>
      </c>
      <c r="AFT147" t="s">
        <v>1730</v>
      </c>
      <c r="AFU147" t="s">
        <v>1730</v>
      </c>
      <c r="AFV147" t="s">
        <v>1730</v>
      </c>
      <c r="AFW147" t="s">
        <v>1730</v>
      </c>
      <c r="AFX147" t="s">
        <v>1730</v>
      </c>
      <c r="AFY147" t="s">
        <v>1730</v>
      </c>
      <c r="AFZ147" t="s">
        <v>1730</v>
      </c>
      <c r="AGA147" t="s">
        <v>1730</v>
      </c>
      <c r="AGB147" t="s">
        <v>1730</v>
      </c>
      <c r="AGC147" t="s">
        <v>1730</v>
      </c>
      <c r="AGD147" t="s">
        <v>1730</v>
      </c>
      <c r="AGE147" t="s">
        <v>1730</v>
      </c>
      <c r="AGF147" t="s">
        <v>1730</v>
      </c>
      <c r="AGG147" t="s">
        <v>1730</v>
      </c>
      <c r="AGH147" t="s">
        <v>1730</v>
      </c>
      <c r="AGI147" t="s">
        <v>1730</v>
      </c>
      <c r="AGJ147" t="s">
        <v>1730</v>
      </c>
      <c r="AGK147" t="s">
        <v>1730</v>
      </c>
      <c r="AGL147" t="s">
        <v>1730</v>
      </c>
      <c r="AGM147" t="s">
        <v>1730</v>
      </c>
      <c r="AGN147" t="s">
        <v>1730</v>
      </c>
      <c r="AGO147" t="s">
        <v>1730</v>
      </c>
      <c r="AGP147" t="s">
        <v>1730</v>
      </c>
      <c r="AGQ147" t="s">
        <v>1730</v>
      </c>
      <c r="AGR147" t="s">
        <v>1730</v>
      </c>
      <c r="AGS147" t="s">
        <v>1730</v>
      </c>
      <c r="AGT147" t="s">
        <v>1730</v>
      </c>
      <c r="AGU147" t="s">
        <v>1730</v>
      </c>
      <c r="AGV147" t="s">
        <v>1730</v>
      </c>
      <c r="AGW147" t="s">
        <v>1730</v>
      </c>
      <c r="AGX147" t="s">
        <v>1730</v>
      </c>
      <c r="AGY147" t="s">
        <v>1730</v>
      </c>
      <c r="AGZ147" t="s">
        <v>1730</v>
      </c>
      <c r="AHA147" t="s">
        <v>1730</v>
      </c>
      <c r="AHB147" t="s">
        <v>1730</v>
      </c>
      <c r="AHC147" t="s">
        <v>1730</v>
      </c>
      <c r="AHD147" t="s">
        <v>1730</v>
      </c>
      <c r="AHE147" t="s">
        <v>1730</v>
      </c>
      <c r="AHF147" t="s">
        <v>1730</v>
      </c>
      <c r="AHG147" t="s">
        <v>1730</v>
      </c>
      <c r="AHH147" t="s">
        <v>1730</v>
      </c>
      <c r="AHI147" t="s">
        <v>1730</v>
      </c>
      <c r="AHJ147" t="s">
        <v>1730</v>
      </c>
      <c r="AHK147" t="s">
        <v>1730</v>
      </c>
      <c r="AHL147" t="s">
        <v>1730</v>
      </c>
      <c r="AHM147" t="s">
        <v>1730</v>
      </c>
      <c r="AHN147" t="s">
        <v>1730</v>
      </c>
      <c r="AHO147" t="s">
        <v>1730</v>
      </c>
      <c r="AHP147" t="s">
        <v>1730</v>
      </c>
      <c r="AHQ147" t="s">
        <v>1730</v>
      </c>
      <c r="AHR147" t="s">
        <v>1730</v>
      </c>
      <c r="AHS147" t="s">
        <v>1730</v>
      </c>
      <c r="AHT147" t="s">
        <v>1730</v>
      </c>
      <c r="AHU147" t="s">
        <v>1730</v>
      </c>
      <c r="AHV147" t="s">
        <v>1730</v>
      </c>
      <c r="AHW147" t="s">
        <v>1730</v>
      </c>
      <c r="AHX147" t="s">
        <v>1730</v>
      </c>
      <c r="AHY147" t="s">
        <v>1730</v>
      </c>
      <c r="AHZ147" t="s">
        <v>1730</v>
      </c>
      <c r="AIA147" t="s">
        <v>1730</v>
      </c>
      <c r="AIB147" t="s">
        <v>1730</v>
      </c>
      <c r="AIC147" t="s">
        <v>1730</v>
      </c>
      <c r="AID147" t="s">
        <v>1730</v>
      </c>
      <c r="AIE147" t="s">
        <v>1730</v>
      </c>
      <c r="AIF147" t="s">
        <v>1730</v>
      </c>
      <c r="AIG147" t="s">
        <v>1730</v>
      </c>
      <c r="AIH147" t="s">
        <v>1730</v>
      </c>
      <c r="AII147" t="s">
        <v>1730</v>
      </c>
      <c r="AIJ147" t="s">
        <v>1730</v>
      </c>
      <c r="AIK147" t="s">
        <v>1730</v>
      </c>
      <c r="AIL147" t="s">
        <v>1730</v>
      </c>
      <c r="AIM147" t="s">
        <v>1730</v>
      </c>
      <c r="AIN147" t="s">
        <v>1730</v>
      </c>
      <c r="AIO147" t="s">
        <v>1730</v>
      </c>
      <c r="AIP147" t="s">
        <v>1730</v>
      </c>
      <c r="AIQ147" t="s">
        <v>1730</v>
      </c>
      <c r="AIR147" t="s">
        <v>1730</v>
      </c>
      <c r="AIS147" t="s">
        <v>1730</v>
      </c>
      <c r="AIT147" t="s">
        <v>1730</v>
      </c>
      <c r="AIU147" t="s">
        <v>1730</v>
      </c>
      <c r="AIV147" t="s">
        <v>1730</v>
      </c>
      <c r="AIW147" t="s">
        <v>1730</v>
      </c>
      <c r="AIX147" t="s">
        <v>1730</v>
      </c>
      <c r="AIY147" t="s">
        <v>1730</v>
      </c>
      <c r="AIZ147" t="s">
        <v>1730</v>
      </c>
      <c r="AJA147" t="s">
        <v>1730</v>
      </c>
      <c r="AJB147" t="s">
        <v>1730</v>
      </c>
      <c r="AJC147" t="s">
        <v>1730</v>
      </c>
      <c r="AJD147" t="s">
        <v>1730</v>
      </c>
      <c r="AJE147" t="s">
        <v>1730</v>
      </c>
      <c r="AJF147" t="s">
        <v>1730</v>
      </c>
      <c r="AJG147" t="s">
        <v>1730</v>
      </c>
      <c r="AJH147" t="s">
        <v>1730</v>
      </c>
      <c r="AJI147" t="s">
        <v>1730</v>
      </c>
      <c r="AJJ147" t="s">
        <v>1730</v>
      </c>
      <c r="AJK147" t="s">
        <v>1730</v>
      </c>
      <c r="AJL147" t="s">
        <v>1730</v>
      </c>
      <c r="AJM147" t="s">
        <v>1730</v>
      </c>
      <c r="AJN147" t="s">
        <v>1730</v>
      </c>
      <c r="AJO147" t="s">
        <v>1729</v>
      </c>
      <c r="AJP147" t="s">
        <v>1729</v>
      </c>
      <c r="AJQ147" t="s">
        <v>1729</v>
      </c>
      <c r="AJR147" t="s">
        <v>1729</v>
      </c>
      <c r="AJS147" t="s">
        <v>1729</v>
      </c>
      <c r="AJT147" t="s">
        <v>1729</v>
      </c>
      <c r="AJU147" t="s">
        <v>1729</v>
      </c>
      <c r="AJV147" t="s">
        <v>1729</v>
      </c>
      <c r="AJW147" t="s">
        <v>1729</v>
      </c>
      <c r="AJX147" t="s">
        <v>1729</v>
      </c>
      <c r="AJY147" t="s">
        <v>1729</v>
      </c>
      <c r="AJZ147" t="s">
        <v>1729</v>
      </c>
      <c r="AKA147" t="s">
        <v>1729</v>
      </c>
      <c r="AKB147" t="s">
        <v>1729</v>
      </c>
      <c r="AKC147" t="s">
        <v>1729</v>
      </c>
      <c r="AKD147" t="s">
        <v>1729</v>
      </c>
      <c r="AKE147" t="s">
        <v>1729</v>
      </c>
      <c r="AKF147" t="s">
        <v>1729</v>
      </c>
      <c r="AKG147" t="s">
        <v>1729</v>
      </c>
      <c r="AKH147" t="s">
        <v>1729</v>
      </c>
      <c r="AKI147" t="s">
        <v>1729</v>
      </c>
      <c r="AKJ147" t="s">
        <v>1729</v>
      </c>
      <c r="AKK147" t="s">
        <v>1729</v>
      </c>
      <c r="AKL147" t="s">
        <v>1729</v>
      </c>
      <c r="AKM147" t="s">
        <v>1729</v>
      </c>
      <c r="AKN147" t="s">
        <v>1729</v>
      </c>
      <c r="AKO147" t="s">
        <v>1729</v>
      </c>
      <c r="AKP147" t="s">
        <v>1730</v>
      </c>
      <c r="AKQ147" t="s">
        <v>1730</v>
      </c>
      <c r="AKR147" t="s">
        <v>1730</v>
      </c>
      <c r="AKS147" t="s">
        <v>1730</v>
      </c>
      <c r="AKT147" t="s">
        <v>1730</v>
      </c>
      <c r="AKU147" t="s">
        <v>1730</v>
      </c>
      <c r="AKV147" t="s">
        <v>1730</v>
      </c>
      <c r="AKW147" t="s">
        <v>1730</v>
      </c>
      <c r="AKX147" t="s">
        <v>1730</v>
      </c>
      <c r="AKY147" t="s">
        <v>1730</v>
      </c>
      <c r="AKZ147" t="s">
        <v>1730</v>
      </c>
      <c r="ALA147" t="s">
        <v>1730</v>
      </c>
      <c r="ALB147" t="s">
        <v>1730</v>
      </c>
      <c r="ALC147" t="s">
        <v>1730</v>
      </c>
      <c r="ALD147" t="s">
        <v>1730</v>
      </c>
      <c r="ALE147" t="s">
        <v>1730</v>
      </c>
      <c r="ALF147" t="s">
        <v>1730</v>
      </c>
      <c r="ALG147" t="s">
        <v>1730</v>
      </c>
      <c r="ALH147" t="s">
        <v>1730</v>
      </c>
      <c r="ALI147" t="s">
        <v>1730</v>
      </c>
      <c r="ALJ147" t="s">
        <v>1730</v>
      </c>
      <c r="ALK147" t="s">
        <v>1730</v>
      </c>
      <c r="ALL147" t="s">
        <v>1730</v>
      </c>
      <c r="ALM147" t="s">
        <v>1730</v>
      </c>
      <c r="ALN147" t="s">
        <v>1730</v>
      </c>
      <c r="ALO147" t="s">
        <v>1730</v>
      </c>
      <c r="ALP147" t="s">
        <v>1730</v>
      </c>
      <c r="ALQ147" t="s">
        <v>1730</v>
      </c>
      <c r="ALR147" t="s">
        <v>1729</v>
      </c>
      <c r="ALS147" t="s">
        <v>1729</v>
      </c>
      <c r="ALT147" t="s">
        <v>1729</v>
      </c>
      <c r="ALU147" t="s">
        <v>1729</v>
      </c>
      <c r="ALV147" t="s">
        <v>1729</v>
      </c>
      <c r="ALW147" t="s">
        <v>1729</v>
      </c>
      <c r="ALX147" t="s">
        <v>1730</v>
      </c>
      <c r="ALY147" t="s">
        <v>1730</v>
      </c>
      <c r="ALZ147" t="s">
        <v>1730</v>
      </c>
      <c r="AMA147" t="s">
        <v>1730</v>
      </c>
      <c r="AMB147" t="s">
        <v>1730</v>
      </c>
      <c r="AMC147" t="s">
        <v>1730</v>
      </c>
      <c r="AMD147" t="s">
        <v>1730</v>
      </c>
      <c r="AME147" t="s">
        <v>1728</v>
      </c>
      <c r="AMF147" t="s">
        <v>1730</v>
      </c>
      <c r="AMG147" t="s">
        <v>1730</v>
      </c>
      <c r="AMH147" t="s">
        <v>1730</v>
      </c>
      <c r="AMI147" t="s">
        <v>1730</v>
      </c>
      <c r="AMJ147" t="s">
        <v>1730</v>
      </c>
      <c r="AMK147" t="s">
        <v>1730</v>
      </c>
      <c r="AML147" t="s">
        <v>1730</v>
      </c>
      <c r="AMM147" t="s">
        <v>1730</v>
      </c>
      <c r="AMN147" t="s">
        <v>1730</v>
      </c>
      <c r="AMO147" t="s">
        <v>1730</v>
      </c>
      <c r="AMP147" t="s">
        <v>1730</v>
      </c>
      <c r="AMQ147" t="s">
        <v>1730</v>
      </c>
      <c r="AMR147" t="s">
        <v>1730</v>
      </c>
      <c r="AMS147" t="s">
        <v>1730</v>
      </c>
      <c r="AMT147" t="s">
        <v>1730</v>
      </c>
      <c r="AMU147" t="s">
        <v>1730</v>
      </c>
      <c r="AMV147" t="s">
        <v>1730</v>
      </c>
      <c r="AMW147" t="s">
        <v>1730</v>
      </c>
      <c r="AMX147" t="s">
        <v>1730</v>
      </c>
      <c r="AMY147" t="s">
        <v>1730</v>
      </c>
      <c r="AMZ147" t="s">
        <v>1730</v>
      </c>
      <c r="ANA147" t="s">
        <v>1730</v>
      </c>
      <c r="ANB147" t="s">
        <v>1730</v>
      </c>
      <c r="ANC147" t="s">
        <v>1730</v>
      </c>
      <c r="AND147" t="s">
        <v>1730</v>
      </c>
      <c r="ANE147" t="s">
        <v>1730</v>
      </c>
      <c r="ANF147" t="s">
        <v>1730</v>
      </c>
      <c r="ANG147" t="s">
        <v>1730</v>
      </c>
      <c r="ANH147" t="s">
        <v>1729</v>
      </c>
      <c r="ANI147" t="s">
        <v>1729</v>
      </c>
      <c r="ANJ147" t="s">
        <v>1730</v>
      </c>
      <c r="ANK147" t="s">
        <v>1730</v>
      </c>
      <c r="ANL147" t="s">
        <v>1730</v>
      </c>
      <c r="ANM147" t="s">
        <v>1730</v>
      </c>
      <c r="ANN147" t="s">
        <v>1729</v>
      </c>
      <c r="ANO147" t="s">
        <v>1729</v>
      </c>
      <c r="ANP147" t="s">
        <v>1729</v>
      </c>
      <c r="ANQ147" t="s">
        <v>1729</v>
      </c>
      <c r="ANR147" t="s">
        <v>1729</v>
      </c>
      <c r="ANS147" t="s">
        <v>1729</v>
      </c>
      <c r="ANT147" t="s">
        <v>1729</v>
      </c>
      <c r="ANU147" t="s">
        <v>1729</v>
      </c>
      <c r="ANV147" t="s">
        <v>1729</v>
      </c>
      <c r="ANW147" t="s">
        <v>1729</v>
      </c>
      <c r="ANX147" t="s">
        <v>1729</v>
      </c>
      <c r="ANY147" t="s">
        <v>1729</v>
      </c>
      <c r="ANZ147" t="s">
        <v>1729</v>
      </c>
      <c r="AOA147" t="s">
        <v>1729</v>
      </c>
      <c r="AOB147" t="s">
        <v>1729</v>
      </c>
      <c r="AOC147" t="s">
        <v>1729</v>
      </c>
      <c r="AOD147" t="s">
        <v>1729</v>
      </c>
      <c r="AOE147" t="s">
        <v>1729</v>
      </c>
      <c r="AOF147" t="s">
        <v>1729</v>
      </c>
      <c r="AOG147" t="s">
        <v>1729</v>
      </c>
      <c r="AOH147" t="s">
        <v>1729</v>
      </c>
      <c r="AOI147" t="s">
        <v>1729</v>
      </c>
      <c r="AOJ147" t="s">
        <v>1729</v>
      </c>
      <c r="AOK147" t="s">
        <v>1729</v>
      </c>
      <c r="AOL147" t="s">
        <v>1729</v>
      </c>
      <c r="AOM147" t="s">
        <v>1729</v>
      </c>
      <c r="AON147" t="s">
        <v>1729</v>
      </c>
      <c r="AOO147" t="s">
        <v>1729</v>
      </c>
      <c r="AOP147" t="s">
        <v>1729</v>
      </c>
      <c r="AOQ147" t="s">
        <v>1729</v>
      </c>
      <c r="AOR147" t="s">
        <v>1729</v>
      </c>
      <c r="AOS147" t="s">
        <v>1729</v>
      </c>
      <c r="AOT147" t="s">
        <v>1729</v>
      </c>
      <c r="AOU147" t="s">
        <v>1729</v>
      </c>
      <c r="AOV147" t="s">
        <v>1729</v>
      </c>
      <c r="AOW147" t="s">
        <v>1729</v>
      </c>
      <c r="AOX147" t="s">
        <v>1729</v>
      </c>
      <c r="AOY147" t="s">
        <v>1729</v>
      </c>
      <c r="AOZ147" t="s">
        <v>1729</v>
      </c>
      <c r="APA147" t="s">
        <v>1729</v>
      </c>
      <c r="APB147" t="s">
        <v>1729</v>
      </c>
      <c r="APC147" t="s">
        <v>1729</v>
      </c>
      <c r="APD147" t="s">
        <v>1729</v>
      </c>
      <c r="APE147" t="s">
        <v>1729</v>
      </c>
      <c r="APF147" t="s">
        <v>1729</v>
      </c>
      <c r="APG147" t="s">
        <v>1729</v>
      </c>
      <c r="APH147" t="s">
        <v>1729</v>
      </c>
      <c r="API147" t="s">
        <v>1729</v>
      </c>
      <c r="APJ147" t="s">
        <v>1729</v>
      </c>
      <c r="APK147" t="s">
        <v>1729</v>
      </c>
      <c r="APL147" t="s">
        <v>1729</v>
      </c>
      <c r="APM147" t="s">
        <v>1729</v>
      </c>
      <c r="APN147" t="s">
        <v>1729</v>
      </c>
      <c r="APO147" t="s">
        <v>1729</v>
      </c>
      <c r="APP147" t="s">
        <v>1729</v>
      </c>
      <c r="APQ147" t="s">
        <v>1729</v>
      </c>
      <c r="APR147" t="s">
        <v>1729</v>
      </c>
      <c r="APS147" t="s">
        <v>1729</v>
      </c>
      <c r="APT147" t="s">
        <v>1729</v>
      </c>
      <c r="APU147" t="s">
        <v>1729</v>
      </c>
      <c r="APV147" t="s">
        <v>1729</v>
      </c>
      <c r="APW147" t="s">
        <v>1729</v>
      </c>
      <c r="APX147" t="s">
        <v>1729</v>
      </c>
      <c r="APY147" t="s">
        <v>1729</v>
      </c>
      <c r="APZ147" t="s">
        <v>1729</v>
      </c>
      <c r="AQA147" t="s">
        <v>1729</v>
      </c>
      <c r="AQB147" t="s">
        <v>1729</v>
      </c>
      <c r="AQC147" t="s">
        <v>1729</v>
      </c>
      <c r="AQD147" t="s">
        <v>1729</v>
      </c>
      <c r="AQE147" t="s">
        <v>1729</v>
      </c>
      <c r="AQF147" t="s">
        <v>1729</v>
      </c>
      <c r="AQG147" t="s">
        <v>1729</v>
      </c>
      <c r="AQH147" t="s">
        <v>1729</v>
      </c>
      <c r="AQI147" t="s">
        <v>1729</v>
      </c>
      <c r="AQJ147" t="s">
        <v>1729</v>
      </c>
      <c r="AQK147" t="s">
        <v>1729</v>
      </c>
      <c r="AQL147" t="s">
        <v>1729</v>
      </c>
      <c r="AQM147" t="s">
        <v>1729</v>
      </c>
      <c r="AQN147" t="s">
        <v>1729</v>
      </c>
      <c r="AQO147" t="s">
        <v>1729</v>
      </c>
      <c r="AQP147" t="s">
        <v>1729</v>
      </c>
      <c r="AQQ147" t="s">
        <v>1729</v>
      </c>
      <c r="AQR147" t="s">
        <v>1729</v>
      </c>
      <c r="AQS147" t="s">
        <v>1729</v>
      </c>
      <c r="AQT147" t="s">
        <v>1729</v>
      </c>
      <c r="AQU147" t="s">
        <v>1729</v>
      </c>
      <c r="AQV147" t="s">
        <v>1729</v>
      </c>
      <c r="AQW147" t="s">
        <v>1729</v>
      </c>
      <c r="AQX147" t="s">
        <v>1729</v>
      </c>
      <c r="AQY147" t="s">
        <v>1729</v>
      </c>
      <c r="AQZ147" t="s">
        <v>1729</v>
      </c>
      <c r="ARA147" t="s">
        <v>1729</v>
      </c>
      <c r="ARB147" t="s">
        <v>1729</v>
      </c>
      <c r="ARC147" t="s">
        <v>1729</v>
      </c>
      <c r="ARD147" t="s">
        <v>1729</v>
      </c>
      <c r="ARE147" t="s">
        <v>1729</v>
      </c>
      <c r="ARF147" t="s">
        <v>1729</v>
      </c>
      <c r="ARG147" t="s">
        <v>1729</v>
      </c>
      <c r="ARH147" t="s">
        <v>1729</v>
      </c>
      <c r="ARI147" t="s">
        <v>1729</v>
      </c>
      <c r="ARJ147" t="s">
        <v>1729</v>
      </c>
      <c r="ARK147" t="s">
        <v>1729</v>
      </c>
      <c r="ARL147" t="s">
        <v>1729</v>
      </c>
      <c r="ARM147" t="s">
        <v>1729</v>
      </c>
      <c r="ARN147" t="s">
        <v>1729</v>
      </c>
      <c r="ARO147" t="s">
        <v>1728</v>
      </c>
      <c r="ARP147" t="s">
        <v>1729</v>
      </c>
      <c r="ARQ147" t="s">
        <v>1729</v>
      </c>
      <c r="ARR147" t="s">
        <v>1729</v>
      </c>
      <c r="ARS147" t="s">
        <v>1729</v>
      </c>
      <c r="ART147" t="s">
        <v>1729</v>
      </c>
      <c r="ARU147" t="s">
        <v>1730</v>
      </c>
      <c r="ARV147" t="s">
        <v>1729</v>
      </c>
      <c r="ARW147" t="s">
        <v>1729</v>
      </c>
      <c r="ARX147" t="s">
        <v>1729</v>
      </c>
      <c r="ARY147" t="s">
        <v>1729</v>
      </c>
      <c r="ARZ147" t="s">
        <v>1729</v>
      </c>
      <c r="ASA147" t="s">
        <v>1729</v>
      </c>
      <c r="ASB147" t="s">
        <v>1729</v>
      </c>
      <c r="ASC147" t="s">
        <v>1729</v>
      </c>
      <c r="ASD147" t="s">
        <v>1729</v>
      </c>
      <c r="ASE147" t="s">
        <v>1729</v>
      </c>
      <c r="ASF147" t="s">
        <v>1728</v>
      </c>
      <c r="ASG147" t="s">
        <v>1729</v>
      </c>
      <c r="ASH147" t="s">
        <v>1729</v>
      </c>
      <c r="ASI147" t="s">
        <v>1729</v>
      </c>
      <c r="ASJ147" t="s">
        <v>1729</v>
      </c>
      <c r="ASK147" t="s">
        <v>1729</v>
      </c>
      <c r="ASL147" t="s">
        <v>1729</v>
      </c>
      <c r="ASM147" t="s">
        <v>1729</v>
      </c>
      <c r="ASN147" t="s">
        <v>1729</v>
      </c>
      <c r="ASO147" t="s">
        <v>1729</v>
      </c>
      <c r="ASP147" t="s">
        <v>1729</v>
      </c>
      <c r="ASQ147" t="s">
        <v>1729</v>
      </c>
      <c r="ASR147" t="s">
        <v>1729</v>
      </c>
      <c r="ASS147" t="s">
        <v>1729</v>
      </c>
      <c r="AST147" t="s">
        <v>1729</v>
      </c>
      <c r="ASU147" t="s">
        <v>1729</v>
      </c>
      <c r="ASV147" t="s">
        <v>1729</v>
      </c>
      <c r="ASW147" t="s">
        <v>1729</v>
      </c>
      <c r="ASX147" t="s">
        <v>1729</v>
      </c>
      <c r="ASY147" t="s">
        <v>1729</v>
      </c>
      <c r="ASZ147" t="s">
        <v>1729</v>
      </c>
      <c r="ATA147" t="s">
        <v>1729</v>
      </c>
      <c r="ATB147" t="s">
        <v>1729</v>
      </c>
      <c r="ATC147" t="s">
        <v>1729</v>
      </c>
      <c r="ATD147" t="s">
        <v>1729</v>
      </c>
      <c r="ATE147" t="s">
        <v>1729</v>
      </c>
      <c r="ATF147" t="s">
        <v>1729</v>
      </c>
      <c r="ATG147" t="s">
        <v>1729</v>
      </c>
      <c r="ATH147" t="s">
        <v>1729</v>
      </c>
      <c r="ATI147" t="s">
        <v>1729</v>
      </c>
      <c r="ATJ147" t="s">
        <v>1729</v>
      </c>
      <c r="ATK147" t="s">
        <v>1729</v>
      </c>
      <c r="ATL147" t="s">
        <v>1729</v>
      </c>
      <c r="ATM147" t="s">
        <v>1729</v>
      </c>
      <c r="ATN147" t="s">
        <v>1729</v>
      </c>
      <c r="ATO147" t="s">
        <v>1729</v>
      </c>
      <c r="ATP147" t="s">
        <v>1729</v>
      </c>
      <c r="ATQ147" t="s">
        <v>1729</v>
      </c>
      <c r="ATR147" t="s">
        <v>1729</v>
      </c>
      <c r="ATS147" t="s">
        <v>1729</v>
      </c>
      <c r="ATT147" t="s">
        <v>1729</v>
      </c>
      <c r="ATU147" t="s">
        <v>1729</v>
      </c>
      <c r="ATV147" t="s">
        <v>1729</v>
      </c>
      <c r="ATW147" t="s">
        <v>1729</v>
      </c>
      <c r="ATX147" t="s">
        <v>1729</v>
      </c>
      <c r="ATY147" t="s">
        <v>1729</v>
      </c>
      <c r="ATZ147" t="s">
        <v>1729</v>
      </c>
      <c r="AUA147" t="s">
        <v>1729</v>
      </c>
      <c r="AUB147" t="s">
        <v>1729</v>
      </c>
      <c r="AUC147" t="s">
        <v>1729</v>
      </c>
      <c r="AUD147" t="s">
        <v>1729</v>
      </c>
      <c r="AUE147" t="s">
        <v>1729</v>
      </c>
      <c r="AUF147" t="s">
        <v>1729</v>
      </c>
      <c r="AUG147" t="s">
        <v>1729</v>
      </c>
      <c r="AUH147" t="s">
        <v>1729</v>
      </c>
      <c r="AUI147" t="s">
        <v>1729</v>
      </c>
      <c r="AUJ147" t="s">
        <v>1729</v>
      </c>
      <c r="AUK147" t="s">
        <v>1729</v>
      </c>
      <c r="AUL147" t="s">
        <v>1729</v>
      </c>
      <c r="AUM147" t="s">
        <v>1729</v>
      </c>
      <c r="AUN147" t="s">
        <v>1729</v>
      </c>
      <c r="AUO147" t="s">
        <v>1729</v>
      </c>
      <c r="AUP147" t="s">
        <v>1729</v>
      </c>
      <c r="AUQ147" t="s">
        <v>1729</v>
      </c>
      <c r="AUR147" t="s">
        <v>1729</v>
      </c>
      <c r="AUS147" t="s">
        <v>1729</v>
      </c>
      <c r="AUT147" t="s">
        <v>1729</v>
      </c>
      <c r="AUU147" t="s">
        <v>1729</v>
      </c>
      <c r="AUV147" t="s">
        <v>1729</v>
      </c>
      <c r="AUW147" t="s">
        <v>1729</v>
      </c>
      <c r="AUX147" t="s">
        <v>1730</v>
      </c>
      <c r="AUY147" t="s">
        <v>1730</v>
      </c>
      <c r="AUZ147" t="s">
        <v>1730</v>
      </c>
      <c r="AVA147" t="s">
        <v>1730</v>
      </c>
      <c r="AVB147" t="s">
        <v>1730</v>
      </c>
      <c r="AVC147" t="s">
        <v>1730</v>
      </c>
      <c r="AVD147" t="s">
        <v>1730</v>
      </c>
      <c r="AVE147" t="s">
        <v>1730</v>
      </c>
      <c r="AVF147" t="s">
        <v>1730</v>
      </c>
      <c r="AVG147" t="s">
        <v>1730</v>
      </c>
      <c r="AVH147" t="s">
        <v>1730</v>
      </c>
      <c r="AVI147" t="s">
        <v>1730</v>
      </c>
      <c r="AVJ147" t="s">
        <v>1730</v>
      </c>
      <c r="AVK147" t="s">
        <v>1729</v>
      </c>
      <c r="AVL147" t="s">
        <v>1729</v>
      </c>
      <c r="AVM147" t="s">
        <v>1729</v>
      </c>
      <c r="AVN147" t="s">
        <v>1730</v>
      </c>
      <c r="AVO147" t="s">
        <v>1730</v>
      </c>
      <c r="AVP147" t="s">
        <v>1730</v>
      </c>
      <c r="AVQ147" t="s">
        <v>1730</v>
      </c>
      <c r="AVR147" t="s">
        <v>1730</v>
      </c>
      <c r="AVS147" t="s">
        <v>1730</v>
      </c>
      <c r="AVT147" t="s">
        <v>1730</v>
      </c>
      <c r="AVU147" t="s">
        <v>1730</v>
      </c>
      <c r="AVV147" t="s">
        <v>1730</v>
      </c>
      <c r="AVW147" t="s">
        <v>1730</v>
      </c>
      <c r="AVX147" t="s">
        <v>1730</v>
      </c>
      <c r="AVY147" t="s">
        <v>1730</v>
      </c>
      <c r="AVZ147" t="s">
        <v>1730</v>
      </c>
      <c r="AWA147" t="s">
        <v>1730</v>
      </c>
      <c r="AWB147" t="s">
        <v>1730</v>
      </c>
      <c r="AWC147" t="s">
        <v>1730</v>
      </c>
      <c r="AWD147" t="s">
        <v>1730</v>
      </c>
      <c r="AWE147" t="s">
        <v>1730</v>
      </c>
      <c r="AWF147" t="s">
        <v>1730</v>
      </c>
      <c r="AWG147" t="s">
        <v>1729</v>
      </c>
      <c r="AWH147" t="s">
        <v>1729</v>
      </c>
      <c r="AWI147" t="s">
        <v>1729</v>
      </c>
      <c r="AWJ147" t="s">
        <v>1729</v>
      </c>
      <c r="AWK147" t="s">
        <v>1729</v>
      </c>
      <c r="AWL147" t="s">
        <v>1729</v>
      </c>
      <c r="AWM147" t="s">
        <v>1729</v>
      </c>
      <c r="AWN147" t="s">
        <v>1729</v>
      </c>
      <c r="AWO147" t="s">
        <v>1729</v>
      </c>
      <c r="AWP147" t="s">
        <v>1729</v>
      </c>
      <c r="AWQ147" t="s">
        <v>1729</v>
      </c>
      <c r="AWR147" t="s">
        <v>1729</v>
      </c>
      <c r="AWS147" t="s">
        <v>1729</v>
      </c>
      <c r="AWT147" t="s">
        <v>1729</v>
      </c>
      <c r="AWU147" t="s">
        <v>1729</v>
      </c>
      <c r="AWV147" t="s">
        <v>1729</v>
      </c>
      <c r="AWW147" t="s">
        <v>1729</v>
      </c>
      <c r="AWX147" t="s">
        <v>1729</v>
      </c>
      <c r="AWY147" t="s">
        <v>1730</v>
      </c>
      <c r="AWZ147" t="s">
        <v>1729</v>
      </c>
      <c r="AXA147" t="s">
        <v>1729</v>
      </c>
      <c r="AXB147" t="s">
        <v>1729</v>
      </c>
      <c r="AXC147" t="s">
        <v>1729</v>
      </c>
      <c r="AXD147" t="s">
        <v>1730</v>
      </c>
      <c r="AXE147" t="s">
        <v>1730</v>
      </c>
      <c r="AXF147" t="s">
        <v>1730</v>
      </c>
      <c r="AXG147" t="s">
        <v>1730</v>
      </c>
      <c r="AXH147" t="s">
        <v>1730</v>
      </c>
      <c r="AXI147" t="s">
        <v>1730</v>
      </c>
      <c r="AXJ147" t="s">
        <v>1730</v>
      </c>
      <c r="AXK147" t="s">
        <v>1730</v>
      </c>
      <c r="AXL147" t="s">
        <v>1730</v>
      </c>
      <c r="AXM147" t="s">
        <v>1730</v>
      </c>
      <c r="AXN147" t="s">
        <v>1730</v>
      </c>
      <c r="AXO147" t="s">
        <v>1730</v>
      </c>
      <c r="AXP147" t="s">
        <v>1730</v>
      </c>
      <c r="AXQ147" t="s">
        <v>1730</v>
      </c>
      <c r="AXR147" t="s">
        <v>1730</v>
      </c>
      <c r="AXS147" t="s">
        <v>1730</v>
      </c>
      <c r="AXT147" t="s">
        <v>1730</v>
      </c>
      <c r="AXU147" t="s">
        <v>1730</v>
      </c>
      <c r="AXV147" t="s">
        <v>1730</v>
      </c>
      <c r="AXW147" t="s">
        <v>1730</v>
      </c>
      <c r="AXX147" t="s">
        <v>1730</v>
      </c>
      <c r="AXY147" t="s">
        <v>1730</v>
      </c>
      <c r="AXZ147" t="s">
        <v>1730</v>
      </c>
      <c r="AYA147" t="s">
        <v>1730</v>
      </c>
      <c r="AYB147" t="s">
        <v>1730</v>
      </c>
      <c r="AYC147" t="s">
        <v>1730</v>
      </c>
      <c r="AYD147" t="s">
        <v>1730</v>
      </c>
      <c r="AYE147" t="s">
        <v>1730</v>
      </c>
      <c r="AYF147" t="s">
        <v>1730</v>
      </c>
      <c r="AYG147" t="s">
        <v>1730</v>
      </c>
      <c r="AYH147" t="s">
        <v>1730</v>
      </c>
      <c r="AYI147" t="s">
        <v>1730</v>
      </c>
      <c r="AYJ147" t="s">
        <v>1730</v>
      </c>
      <c r="AYK147" t="s">
        <v>1730</v>
      </c>
      <c r="AYL147" t="s">
        <v>1730</v>
      </c>
      <c r="AYM147" t="s">
        <v>1730</v>
      </c>
      <c r="AYN147" t="s">
        <v>1730</v>
      </c>
      <c r="AYO147" t="s">
        <v>1730</v>
      </c>
      <c r="AYP147" t="s">
        <v>1730</v>
      </c>
      <c r="AYQ147" t="s">
        <v>1730</v>
      </c>
      <c r="AYR147" t="s">
        <v>1730</v>
      </c>
      <c r="AYS147" t="s">
        <v>1730</v>
      </c>
      <c r="AYT147" t="s">
        <v>1730</v>
      </c>
      <c r="AYU147" t="s">
        <v>1730</v>
      </c>
      <c r="AYV147" t="s">
        <v>1730</v>
      </c>
      <c r="AYW147" t="s">
        <v>1730</v>
      </c>
      <c r="AYX147" t="s">
        <v>1730</v>
      </c>
      <c r="AYY147" t="s">
        <v>1730</v>
      </c>
      <c r="AYZ147" t="s">
        <v>1730</v>
      </c>
      <c r="AZA147" t="s">
        <v>1730</v>
      </c>
      <c r="AZB147" t="s">
        <v>1730</v>
      </c>
      <c r="AZC147" t="s">
        <v>1730</v>
      </c>
      <c r="AZD147" t="s">
        <v>1730</v>
      </c>
      <c r="AZE147" t="s">
        <v>1730</v>
      </c>
      <c r="AZF147" t="s">
        <v>1730</v>
      </c>
      <c r="AZG147" t="s">
        <v>1730</v>
      </c>
      <c r="AZH147" t="s">
        <v>1730</v>
      </c>
      <c r="AZI147" t="s">
        <v>1730</v>
      </c>
      <c r="AZJ147" t="s">
        <v>1730</v>
      </c>
      <c r="AZK147" t="s">
        <v>1730</v>
      </c>
      <c r="AZL147" t="s">
        <v>1730</v>
      </c>
      <c r="AZM147" t="s">
        <v>1730</v>
      </c>
      <c r="AZN147" t="s">
        <v>1730</v>
      </c>
      <c r="AZO147" t="s">
        <v>1730</v>
      </c>
      <c r="AZP147" t="s">
        <v>1730</v>
      </c>
      <c r="AZQ147" t="s">
        <v>1730</v>
      </c>
      <c r="AZR147" t="s">
        <v>1730</v>
      </c>
      <c r="AZS147" t="s">
        <v>1730</v>
      </c>
      <c r="AZT147" t="s">
        <v>1730</v>
      </c>
      <c r="AZU147" t="s">
        <v>1730</v>
      </c>
      <c r="AZV147" t="s">
        <v>1730</v>
      </c>
      <c r="AZW147" t="s">
        <v>1729</v>
      </c>
      <c r="AZX147" t="s">
        <v>1730</v>
      </c>
      <c r="AZY147" t="s">
        <v>1730</v>
      </c>
      <c r="AZZ147" t="s">
        <v>1730</v>
      </c>
      <c r="BAA147" t="s">
        <v>1730</v>
      </c>
      <c r="BAB147" t="s">
        <v>1730</v>
      </c>
      <c r="BAC147" t="s">
        <v>1730</v>
      </c>
      <c r="BAD147" t="s">
        <v>1730</v>
      </c>
      <c r="BAE147" t="s">
        <v>1730</v>
      </c>
      <c r="BAF147" t="s">
        <v>1730</v>
      </c>
      <c r="BAG147" t="s">
        <v>1730</v>
      </c>
      <c r="BAH147" t="s">
        <v>1730</v>
      </c>
      <c r="BAI147" t="s">
        <v>1730</v>
      </c>
      <c r="BAJ147" t="s">
        <v>1730</v>
      </c>
      <c r="BAK147" t="s">
        <v>1730</v>
      </c>
      <c r="BAL147" t="s">
        <v>1730</v>
      </c>
      <c r="BAM147" t="s">
        <v>1730</v>
      </c>
      <c r="BAN147" t="s">
        <v>1730</v>
      </c>
      <c r="BAO147" t="s">
        <v>1730</v>
      </c>
      <c r="BAP147" t="s">
        <v>1730</v>
      </c>
      <c r="BAQ147" t="s">
        <v>1730</v>
      </c>
      <c r="BAR147" t="s">
        <v>1730</v>
      </c>
      <c r="BAS147" t="s">
        <v>1730</v>
      </c>
      <c r="BAT147" t="s">
        <v>1730</v>
      </c>
      <c r="BAU147" t="s">
        <v>1730</v>
      </c>
      <c r="BAV147" t="s">
        <v>1730</v>
      </c>
      <c r="BAW147" t="s">
        <v>1730</v>
      </c>
      <c r="BAX147" t="s">
        <v>1730</v>
      </c>
      <c r="BAY147" t="s">
        <v>1730</v>
      </c>
      <c r="BAZ147" t="s">
        <v>1730</v>
      </c>
      <c r="BBA147" t="s">
        <v>1730</v>
      </c>
      <c r="BBB147" t="s">
        <v>1730</v>
      </c>
      <c r="BBC147" t="s">
        <v>1730</v>
      </c>
      <c r="BBD147" t="s">
        <v>1730</v>
      </c>
      <c r="BBE147" t="s">
        <v>1730</v>
      </c>
      <c r="BBF147" t="s">
        <v>1730</v>
      </c>
      <c r="BBG147" t="s">
        <v>1730</v>
      </c>
      <c r="BBH147" t="s">
        <v>1730</v>
      </c>
      <c r="BBI147" t="s">
        <v>1730</v>
      </c>
      <c r="BBJ147" t="s">
        <v>1730</v>
      </c>
      <c r="BBK147" t="s">
        <v>1730</v>
      </c>
      <c r="BBL147" t="s">
        <v>1730</v>
      </c>
      <c r="BBM147" t="s">
        <v>1730</v>
      </c>
      <c r="BBN147" t="s">
        <v>1730</v>
      </c>
      <c r="BBO147" t="s">
        <v>1729</v>
      </c>
      <c r="BBP147" t="s">
        <v>1729</v>
      </c>
      <c r="BBQ147" t="s">
        <v>1729</v>
      </c>
      <c r="BBR147" t="s">
        <v>1729</v>
      </c>
      <c r="BBS147" t="s">
        <v>1729</v>
      </c>
      <c r="BBT147" t="s">
        <v>1729</v>
      </c>
      <c r="BBU147" t="s">
        <v>1729</v>
      </c>
      <c r="BBV147" t="s">
        <v>1729</v>
      </c>
      <c r="BBW147" t="s">
        <v>1729</v>
      </c>
      <c r="BBX147" t="s">
        <v>1729</v>
      </c>
      <c r="BBY147" t="s">
        <v>1729</v>
      </c>
      <c r="BBZ147" t="s">
        <v>1729</v>
      </c>
      <c r="BCA147" t="s">
        <v>1729</v>
      </c>
      <c r="BCB147" t="s">
        <v>1729</v>
      </c>
      <c r="BCC147" t="s">
        <v>1729</v>
      </c>
      <c r="BCD147" t="s">
        <v>1729</v>
      </c>
      <c r="BCE147" t="s">
        <v>1729</v>
      </c>
      <c r="BCF147" t="s">
        <v>1729</v>
      </c>
      <c r="BCG147" t="s">
        <v>1729</v>
      </c>
      <c r="BCH147" t="s">
        <v>1729</v>
      </c>
      <c r="BCI147" t="s">
        <v>1729</v>
      </c>
      <c r="BCJ147" t="s">
        <v>1729</v>
      </c>
      <c r="BCK147" t="s">
        <v>1729</v>
      </c>
      <c r="BCL147" t="s">
        <v>1729</v>
      </c>
      <c r="BCM147" t="s">
        <v>1729</v>
      </c>
      <c r="BCN147" t="s">
        <v>1729</v>
      </c>
      <c r="BCO147" t="s">
        <v>1729</v>
      </c>
      <c r="BCP147" t="s">
        <v>1729</v>
      </c>
      <c r="BCQ147" t="s">
        <v>1729</v>
      </c>
      <c r="BCR147" t="s">
        <v>1728</v>
      </c>
      <c r="BCS147" t="s">
        <v>1730</v>
      </c>
      <c r="BCT147" t="s">
        <v>1729</v>
      </c>
      <c r="BCU147" t="s">
        <v>1729</v>
      </c>
      <c r="BCV147" t="s">
        <v>1729</v>
      </c>
      <c r="BCW147" t="s">
        <v>1729</v>
      </c>
      <c r="BCX147" t="s">
        <v>1729</v>
      </c>
      <c r="BCY147" t="s">
        <v>1729</v>
      </c>
      <c r="BCZ147" t="s">
        <v>1729</v>
      </c>
      <c r="BDA147" t="s">
        <v>1729</v>
      </c>
      <c r="BDB147" t="s">
        <v>1729</v>
      </c>
      <c r="BDC147" t="s">
        <v>1729</v>
      </c>
      <c r="BDD147" t="s">
        <v>1729</v>
      </c>
      <c r="BDE147" t="s">
        <v>1729</v>
      </c>
      <c r="BDF147" t="s">
        <v>1728</v>
      </c>
      <c r="BDG147" t="s">
        <v>1729</v>
      </c>
      <c r="BDH147" t="s">
        <v>1729</v>
      </c>
      <c r="BDI147" t="s">
        <v>1729</v>
      </c>
      <c r="BDJ147" t="s">
        <v>1729</v>
      </c>
      <c r="BDK147" t="s">
        <v>1729</v>
      </c>
      <c r="BDL147" t="s">
        <v>1729</v>
      </c>
      <c r="BDM147" t="s">
        <v>1729</v>
      </c>
      <c r="BDN147" t="s">
        <v>1729</v>
      </c>
      <c r="BDO147" t="s">
        <v>1729</v>
      </c>
      <c r="BDP147" t="s">
        <v>1729</v>
      </c>
      <c r="BDQ147" t="s">
        <v>1728</v>
      </c>
      <c r="BDR147" t="s">
        <v>1729</v>
      </c>
      <c r="BDS147" t="s">
        <v>1729</v>
      </c>
      <c r="BDT147" t="s">
        <v>1729</v>
      </c>
      <c r="BDU147" t="s">
        <v>1729</v>
      </c>
      <c r="BDV147" t="s">
        <v>1729</v>
      </c>
      <c r="BDW147" t="s">
        <v>1729</v>
      </c>
      <c r="BDX147" t="s">
        <v>1729</v>
      </c>
      <c r="BDY147" t="s">
        <v>1729</v>
      </c>
      <c r="BDZ147" t="s">
        <v>1729</v>
      </c>
      <c r="BEA147" t="s">
        <v>1729</v>
      </c>
      <c r="BEB147" t="s">
        <v>1729</v>
      </c>
      <c r="BEC147" t="s">
        <v>1729</v>
      </c>
      <c r="BED147" t="s">
        <v>1729</v>
      </c>
      <c r="BEE147" t="s">
        <v>1729</v>
      </c>
      <c r="BEF147" t="s">
        <v>1729</v>
      </c>
      <c r="BEG147" t="s">
        <v>1729</v>
      </c>
      <c r="BEH147" t="s">
        <v>1729</v>
      </c>
      <c r="BEI147" t="s">
        <v>1729</v>
      </c>
      <c r="BEJ147" t="s">
        <v>1729</v>
      </c>
      <c r="BEK147" t="s">
        <v>1729</v>
      </c>
      <c r="BEL147" t="s">
        <v>1729</v>
      </c>
      <c r="BEM147" t="s">
        <v>1729</v>
      </c>
      <c r="BEN147" t="s">
        <v>1729</v>
      </c>
      <c r="BEO147" t="s">
        <v>1729</v>
      </c>
      <c r="BEP147" t="s">
        <v>1729</v>
      </c>
      <c r="BEQ147" t="s">
        <v>1729</v>
      </c>
      <c r="BER147" t="s">
        <v>1729</v>
      </c>
      <c r="BES147" t="s">
        <v>1729</v>
      </c>
      <c r="BET147" t="s">
        <v>1729</v>
      </c>
      <c r="BEU147" t="s">
        <v>1729</v>
      </c>
      <c r="BEV147" t="s">
        <v>1729</v>
      </c>
      <c r="BEW147" t="s">
        <v>1729</v>
      </c>
      <c r="BEX147" t="s">
        <v>1729</v>
      </c>
      <c r="BEY147" t="s">
        <v>1729</v>
      </c>
      <c r="BEZ147" t="s">
        <v>1729</v>
      </c>
      <c r="BFA147" t="s">
        <v>1729</v>
      </c>
      <c r="BFB147" t="s">
        <v>1729</v>
      </c>
      <c r="BFC147" t="s">
        <v>1729</v>
      </c>
      <c r="BFD147" t="s">
        <v>1729</v>
      </c>
      <c r="BFE147" t="s">
        <v>1729</v>
      </c>
      <c r="BFF147" t="s">
        <v>1729</v>
      </c>
      <c r="BFG147" t="s">
        <v>1729</v>
      </c>
      <c r="BFH147" t="s">
        <v>1728</v>
      </c>
      <c r="BFI147" t="s">
        <v>1729</v>
      </c>
      <c r="BFJ147" t="s">
        <v>1729</v>
      </c>
      <c r="BFK147" t="s">
        <v>1729</v>
      </c>
      <c r="BFL147" t="s">
        <v>1729</v>
      </c>
      <c r="BFM147" t="s">
        <v>1729</v>
      </c>
      <c r="BFN147" t="s">
        <v>1729</v>
      </c>
      <c r="BFO147" t="s">
        <v>1729</v>
      </c>
      <c r="BFP147" t="s">
        <v>1729</v>
      </c>
      <c r="BFQ147" t="s">
        <v>1729</v>
      </c>
      <c r="BFR147" t="s">
        <v>1729</v>
      </c>
      <c r="BFS147" t="s">
        <v>1729</v>
      </c>
      <c r="BFT147" t="s">
        <v>1729</v>
      </c>
      <c r="BFU147" t="s">
        <v>1729</v>
      </c>
      <c r="BFV147" t="s">
        <v>1729</v>
      </c>
      <c r="BFW147" t="s">
        <v>1729</v>
      </c>
      <c r="BFX147" t="s">
        <v>1729</v>
      </c>
      <c r="BFY147" t="s">
        <v>1729</v>
      </c>
      <c r="BFZ147" t="s">
        <v>1729</v>
      </c>
      <c r="BGA147" t="s">
        <v>1729</v>
      </c>
      <c r="BGB147" t="s">
        <v>1729</v>
      </c>
      <c r="BGC147" t="s">
        <v>1729</v>
      </c>
      <c r="BGD147" t="s">
        <v>1729</v>
      </c>
      <c r="BGE147" t="s">
        <v>1729</v>
      </c>
      <c r="BGF147" t="s">
        <v>1729</v>
      </c>
      <c r="BGG147" t="s">
        <v>1730</v>
      </c>
      <c r="BGH147" t="s">
        <v>1730</v>
      </c>
      <c r="BGI147" t="s">
        <v>1730</v>
      </c>
      <c r="BGJ147" t="s">
        <v>1730</v>
      </c>
      <c r="BGK147" t="s">
        <v>1730</v>
      </c>
      <c r="BGL147" t="s">
        <v>1730</v>
      </c>
      <c r="BGM147" t="s">
        <v>1729</v>
      </c>
      <c r="BGN147" t="s">
        <v>1729</v>
      </c>
      <c r="BGO147" t="s">
        <v>1729</v>
      </c>
      <c r="BGP147" t="s">
        <v>1729</v>
      </c>
      <c r="BGQ147" t="s">
        <v>1730</v>
      </c>
      <c r="BGR147" t="s">
        <v>1729</v>
      </c>
      <c r="BGS147" t="s">
        <v>1728</v>
      </c>
      <c r="BGT147" t="s">
        <v>1730</v>
      </c>
      <c r="BGU147" t="s">
        <v>1730</v>
      </c>
    </row>
    <row r="148" spans="1:1555" x14ac:dyDescent="0.25">
      <c r="A148">
        <v>154</v>
      </c>
      <c r="B148" t="s">
        <v>148</v>
      </c>
      <c r="C148" t="s">
        <v>1730</v>
      </c>
      <c r="D148" t="s">
        <v>1730</v>
      </c>
      <c r="E148" t="s">
        <v>1730</v>
      </c>
      <c r="F148" t="s">
        <v>1730</v>
      </c>
      <c r="G148" t="s">
        <v>1730</v>
      </c>
      <c r="H148" t="s">
        <v>1730</v>
      </c>
      <c r="I148" t="s">
        <v>1730</v>
      </c>
      <c r="J148" t="s">
        <v>1730</v>
      </c>
      <c r="K148" t="s">
        <v>1730</v>
      </c>
      <c r="L148" t="s">
        <v>1730</v>
      </c>
      <c r="M148" t="s">
        <v>1730</v>
      </c>
      <c r="N148" t="s">
        <v>1730</v>
      </c>
      <c r="O148" t="s">
        <v>1730</v>
      </c>
      <c r="P148" t="s">
        <v>1730</v>
      </c>
      <c r="Q148" t="s">
        <v>1730</v>
      </c>
      <c r="R148" t="s">
        <v>1730</v>
      </c>
      <c r="S148" t="s">
        <v>1730</v>
      </c>
      <c r="T148" t="s">
        <v>1730</v>
      </c>
      <c r="U148" t="s">
        <v>1730</v>
      </c>
      <c r="V148" t="s">
        <v>1730</v>
      </c>
      <c r="W148" t="s">
        <v>1730</v>
      </c>
      <c r="X148" t="s">
        <v>1730</v>
      </c>
      <c r="Y148" t="s">
        <v>1730</v>
      </c>
      <c r="Z148" t="s">
        <v>1730</v>
      </c>
      <c r="AA148" t="s">
        <v>1730</v>
      </c>
      <c r="AB148" t="s">
        <v>1730</v>
      </c>
      <c r="AC148" t="s">
        <v>1730</v>
      </c>
      <c r="AD148" t="s">
        <v>1730</v>
      </c>
      <c r="AE148" t="s">
        <v>1730</v>
      </c>
      <c r="AF148" t="s">
        <v>1730</v>
      </c>
      <c r="AG148" t="s">
        <v>1729</v>
      </c>
      <c r="AH148" t="s">
        <v>1729</v>
      </c>
      <c r="AI148" t="s">
        <v>1729</v>
      </c>
      <c r="AJ148" t="s">
        <v>1729</v>
      </c>
      <c r="AK148" t="s">
        <v>1729</v>
      </c>
      <c r="AL148" t="s">
        <v>1729</v>
      </c>
      <c r="AM148" t="s">
        <v>1729</v>
      </c>
      <c r="AN148" t="s">
        <v>1729</v>
      </c>
      <c r="AO148" t="s">
        <v>1729</v>
      </c>
      <c r="AP148" t="s">
        <v>1729</v>
      </c>
      <c r="AQ148" t="s">
        <v>1729</v>
      </c>
      <c r="AR148" t="s">
        <v>1729</v>
      </c>
      <c r="AS148" t="s">
        <v>1729</v>
      </c>
      <c r="AT148" t="s">
        <v>1730</v>
      </c>
      <c r="AU148" t="s">
        <v>1730</v>
      </c>
      <c r="AV148" t="s">
        <v>1730</v>
      </c>
      <c r="AW148" t="s">
        <v>1730</v>
      </c>
      <c r="AX148" t="s">
        <v>1730</v>
      </c>
      <c r="AY148" t="s">
        <v>1730</v>
      </c>
      <c r="AZ148" t="s">
        <v>1730</v>
      </c>
      <c r="BA148" t="s">
        <v>1730</v>
      </c>
      <c r="BB148" t="s">
        <v>1730</v>
      </c>
      <c r="BC148" t="s">
        <v>1730</v>
      </c>
      <c r="BD148" t="s">
        <v>1730</v>
      </c>
      <c r="BE148" t="s">
        <v>1730</v>
      </c>
      <c r="BF148" t="s">
        <v>1730</v>
      </c>
      <c r="BG148" t="s">
        <v>1730</v>
      </c>
      <c r="BH148" t="s">
        <v>1730</v>
      </c>
      <c r="BI148" t="s">
        <v>1730</v>
      </c>
      <c r="BJ148" t="s">
        <v>1730</v>
      </c>
      <c r="BK148" t="s">
        <v>1730</v>
      </c>
      <c r="BL148" t="s">
        <v>1730</v>
      </c>
      <c r="BM148" t="s">
        <v>1730</v>
      </c>
      <c r="BN148" t="s">
        <v>1730</v>
      </c>
      <c r="BO148" t="s">
        <v>1730</v>
      </c>
      <c r="BP148" t="s">
        <v>1730</v>
      </c>
      <c r="BQ148" t="s">
        <v>1729</v>
      </c>
      <c r="BR148" t="s">
        <v>1729</v>
      </c>
      <c r="BS148" t="s">
        <v>1729</v>
      </c>
      <c r="BT148" t="s">
        <v>1729</v>
      </c>
      <c r="BU148" t="s">
        <v>1729</v>
      </c>
      <c r="BV148" t="s">
        <v>1729</v>
      </c>
      <c r="BW148" t="s">
        <v>1729</v>
      </c>
      <c r="BX148" t="s">
        <v>1729</v>
      </c>
      <c r="BY148" t="s">
        <v>1729</v>
      </c>
      <c r="BZ148" t="s">
        <v>1729</v>
      </c>
      <c r="CA148" t="s">
        <v>1729</v>
      </c>
      <c r="CB148" t="s">
        <v>1729</v>
      </c>
      <c r="CC148" t="s">
        <v>1729</v>
      </c>
      <c r="CD148" t="s">
        <v>1729</v>
      </c>
      <c r="CE148" t="s">
        <v>1729</v>
      </c>
      <c r="CF148" t="s">
        <v>1729</v>
      </c>
      <c r="CG148" t="s">
        <v>1729</v>
      </c>
      <c r="CH148" t="s">
        <v>1729</v>
      </c>
      <c r="CI148" t="s">
        <v>1729</v>
      </c>
      <c r="CJ148" t="s">
        <v>1729</v>
      </c>
      <c r="CK148" t="s">
        <v>1729</v>
      </c>
      <c r="CL148" t="s">
        <v>1729</v>
      </c>
      <c r="CM148" t="s">
        <v>1729</v>
      </c>
      <c r="CN148" t="s">
        <v>1730</v>
      </c>
      <c r="CO148" t="s">
        <v>1730</v>
      </c>
      <c r="CP148" t="s">
        <v>1730</v>
      </c>
      <c r="CQ148" t="s">
        <v>1730</v>
      </c>
      <c r="CR148" t="s">
        <v>1730</v>
      </c>
      <c r="CS148" t="s">
        <v>1730</v>
      </c>
      <c r="CT148" t="s">
        <v>1730</v>
      </c>
      <c r="CU148" t="s">
        <v>1730</v>
      </c>
      <c r="CV148" t="s">
        <v>1728</v>
      </c>
      <c r="CW148" t="s">
        <v>1729</v>
      </c>
      <c r="CX148" t="s">
        <v>1729</v>
      </c>
      <c r="CY148" t="s">
        <v>1729</v>
      </c>
      <c r="CZ148" t="s">
        <v>1729</v>
      </c>
      <c r="DA148" t="s">
        <v>1729</v>
      </c>
      <c r="DB148" t="s">
        <v>1729</v>
      </c>
      <c r="DC148" t="s">
        <v>1729</v>
      </c>
      <c r="DD148" t="s">
        <v>1729</v>
      </c>
      <c r="DE148" t="s">
        <v>1729</v>
      </c>
      <c r="DF148" t="s">
        <v>1729</v>
      </c>
      <c r="DG148" t="s">
        <v>1729</v>
      </c>
      <c r="DH148" t="s">
        <v>1729</v>
      </c>
      <c r="DI148" t="s">
        <v>1729</v>
      </c>
      <c r="DJ148" t="s">
        <v>1729</v>
      </c>
      <c r="DK148" t="s">
        <v>1729</v>
      </c>
      <c r="DL148" t="s">
        <v>1729</v>
      </c>
      <c r="DM148" t="s">
        <v>1729</v>
      </c>
      <c r="DN148" t="s">
        <v>1729</v>
      </c>
      <c r="DO148" t="s">
        <v>1729</v>
      </c>
      <c r="DP148" t="s">
        <v>1729</v>
      </c>
      <c r="DQ148" t="s">
        <v>1729</v>
      </c>
      <c r="DR148" t="s">
        <v>1729</v>
      </c>
      <c r="DS148" t="s">
        <v>1729</v>
      </c>
      <c r="DT148" t="s">
        <v>1729</v>
      </c>
      <c r="DU148" t="s">
        <v>1729</v>
      </c>
      <c r="DV148" t="s">
        <v>1729</v>
      </c>
      <c r="DW148" t="s">
        <v>1729</v>
      </c>
      <c r="DX148" t="s">
        <v>1729</v>
      </c>
      <c r="DY148" t="s">
        <v>1729</v>
      </c>
      <c r="DZ148" t="s">
        <v>1729</v>
      </c>
      <c r="EA148" t="s">
        <v>1729</v>
      </c>
      <c r="EB148" t="s">
        <v>1729</v>
      </c>
      <c r="EC148" t="s">
        <v>1729</v>
      </c>
      <c r="ED148" t="s">
        <v>1729</v>
      </c>
      <c r="EE148" t="s">
        <v>1729</v>
      </c>
      <c r="EF148" t="s">
        <v>1729</v>
      </c>
      <c r="EG148" t="s">
        <v>1729</v>
      </c>
      <c r="EH148" t="s">
        <v>1729</v>
      </c>
      <c r="EI148" t="s">
        <v>1729</v>
      </c>
      <c r="EJ148" t="s">
        <v>1729</v>
      </c>
      <c r="EK148" t="s">
        <v>1729</v>
      </c>
      <c r="EL148" t="s">
        <v>1729</v>
      </c>
      <c r="EM148" t="s">
        <v>1729</v>
      </c>
      <c r="EN148" t="s">
        <v>1729</v>
      </c>
      <c r="EO148" t="s">
        <v>1729</v>
      </c>
      <c r="EP148" t="s">
        <v>1729</v>
      </c>
      <c r="EQ148" t="s">
        <v>1729</v>
      </c>
      <c r="ER148" t="s">
        <v>1729</v>
      </c>
      <c r="ES148" t="s">
        <v>1729</v>
      </c>
      <c r="ET148" t="s">
        <v>1729</v>
      </c>
      <c r="EU148" t="s">
        <v>1729</v>
      </c>
      <c r="EV148" t="s">
        <v>1729</v>
      </c>
      <c r="EW148" t="s">
        <v>1729</v>
      </c>
      <c r="EX148" t="s">
        <v>1729</v>
      </c>
      <c r="EY148" t="s">
        <v>1729</v>
      </c>
      <c r="EZ148" t="s">
        <v>1729</v>
      </c>
      <c r="FA148" t="s">
        <v>1729</v>
      </c>
      <c r="FB148" t="s">
        <v>1729</v>
      </c>
      <c r="FC148" t="s">
        <v>1729</v>
      </c>
      <c r="FD148" t="s">
        <v>1729</v>
      </c>
      <c r="FE148" t="s">
        <v>1729</v>
      </c>
      <c r="FF148" t="s">
        <v>1729</v>
      </c>
      <c r="FG148" t="s">
        <v>1729</v>
      </c>
      <c r="FH148" t="s">
        <v>1729</v>
      </c>
      <c r="FI148" t="s">
        <v>1729</v>
      </c>
      <c r="FJ148" t="s">
        <v>1729</v>
      </c>
      <c r="FK148" t="s">
        <v>1729</v>
      </c>
      <c r="FL148" t="s">
        <v>1729</v>
      </c>
      <c r="FM148" t="s">
        <v>1729</v>
      </c>
      <c r="FN148" t="s">
        <v>1729</v>
      </c>
      <c r="FO148" t="s">
        <v>1729</v>
      </c>
      <c r="FP148" t="s">
        <v>1729</v>
      </c>
      <c r="FQ148" t="s">
        <v>1729</v>
      </c>
      <c r="FR148" t="s">
        <v>1729</v>
      </c>
      <c r="FS148" t="s">
        <v>1729</v>
      </c>
      <c r="FT148" t="s">
        <v>1729</v>
      </c>
      <c r="FU148" t="s">
        <v>1729</v>
      </c>
      <c r="FV148" t="s">
        <v>1729</v>
      </c>
      <c r="FW148" t="s">
        <v>1729</v>
      </c>
      <c r="FX148" t="s">
        <v>1729</v>
      </c>
      <c r="FY148" t="s">
        <v>1729</v>
      </c>
      <c r="FZ148" t="s">
        <v>1729</v>
      </c>
      <c r="GA148" t="s">
        <v>1729</v>
      </c>
      <c r="GB148" t="s">
        <v>1729</v>
      </c>
      <c r="GC148" t="s">
        <v>1729</v>
      </c>
      <c r="GD148" t="s">
        <v>1729</v>
      </c>
      <c r="GE148" t="s">
        <v>1729</v>
      </c>
      <c r="GF148" t="s">
        <v>1729</v>
      </c>
      <c r="GG148" t="s">
        <v>1729</v>
      </c>
      <c r="GH148" t="s">
        <v>1729</v>
      </c>
      <c r="GI148" t="s">
        <v>1729</v>
      </c>
      <c r="GJ148" t="s">
        <v>1729</v>
      </c>
      <c r="GK148" t="s">
        <v>1729</v>
      </c>
      <c r="GL148" t="s">
        <v>1729</v>
      </c>
      <c r="GM148" t="s">
        <v>1729</v>
      </c>
      <c r="GN148" t="s">
        <v>1729</v>
      </c>
      <c r="GO148" t="s">
        <v>1729</v>
      </c>
      <c r="GP148" t="s">
        <v>1729</v>
      </c>
      <c r="GQ148" t="s">
        <v>1729</v>
      </c>
      <c r="GR148" t="s">
        <v>1729</v>
      </c>
      <c r="GS148" t="s">
        <v>1729</v>
      </c>
      <c r="GT148" t="s">
        <v>1729</v>
      </c>
      <c r="GU148" t="s">
        <v>1729</v>
      </c>
      <c r="GV148" t="s">
        <v>1729</v>
      </c>
      <c r="GW148" t="s">
        <v>1729</v>
      </c>
      <c r="GX148" t="s">
        <v>1729</v>
      </c>
      <c r="GY148" t="s">
        <v>1729</v>
      </c>
      <c r="GZ148" t="s">
        <v>1729</v>
      </c>
      <c r="HA148" t="s">
        <v>1729</v>
      </c>
      <c r="HB148" t="s">
        <v>1729</v>
      </c>
      <c r="HC148" t="s">
        <v>1729</v>
      </c>
      <c r="HD148" t="s">
        <v>1729</v>
      </c>
      <c r="HE148" t="s">
        <v>1729</v>
      </c>
      <c r="HF148" t="s">
        <v>1729</v>
      </c>
      <c r="HG148" t="s">
        <v>1729</v>
      </c>
      <c r="HH148" t="s">
        <v>1729</v>
      </c>
      <c r="HI148" t="s">
        <v>1730</v>
      </c>
      <c r="HJ148" t="s">
        <v>1730</v>
      </c>
      <c r="HK148" t="s">
        <v>1730</v>
      </c>
      <c r="HL148" t="s">
        <v>1730</v>
      </c>
      <c r="HM148" t="s">
        <v>1730</v>
      </c>
      <c r="HN148" t="s">
        <v>1730</v>
      </c>
      <c r="HO148" t="s">
        <v>1730</v>
      </c>
      <c r="HP148" t="s">
        <v>1730</v>
      </c>
      <c r="HQ148" t="s">
        <v>1730</v>
      </c>
      <c r="HR148" t="s">
        <v>1730</v>
      </c>
      <c r="HS148" t="s">
        <v>1728</v>
      </c>
      <c r="HT148" t="s">
        <v>1730</v>
      </c>
      <c r="HU148" t="s">
        <v>1730</v>
      </c>
      <c r="HV148" t="s">
        <v>1730</v>
      </c>
      <c r="HW148" t="s">
        <v>1730</v>
      </c>
      <c r="HX148" t="s">
        <v>1729</v>
      </c>
      <c r="HY148" t="s">
        <v>1730</v>
      </c>
      <c r="HZ148" t="s">
        <v>1730</v>
      </c>
      <c r="IA148" t="s">
        <v>1730</v>
      </c>
      <c r="IB148" t="s">
        <v>1730</v>
      </c>
      <c r="IC148" t="s">
        <v>1730</v>
      </c>
      <c r="ID148" t="s">
        <v>1730</v>
      </c>
      <c r="IE148" t="s">
        <v>1730</v>
      </c>
      <c r="IF148" t="s">
        <v>1730</v>
      </c>
      <c r="IG148" t="s">
        <v>1730</v>
      </c>
      <c r="IH148" t="s">
        <v>1730</v>
      </c>
      <c r="II148" t="s">
        <v>1730</v>
      </c>
      <c r="IJ148" t="s">
        <v>1730</v>
      </c>
      <c r="IK148" t="s">
        <v>1730</v>
      </c>
      <c r="IL148" t="s">
        <v>1730</v>
      </c>
      <c r="IM148" t="s">
        <v>1730</v>
      </c>
      <c r="IN148" t="s">
        <v>1730</v>
      </c>
      <c r="IO148" t="s">
        <v>1729</v>
      </c>
      <c r="IP148" t="s">
        <v>1730</v>
      </c>
      <c r="IQ148" t="s">
        <v>1729</v>
      </c>
      <c r="IR148" t="s">
        <v>1729</v>
      </c>
      <c r="IS148" t="s">
        <v>1729</v>
      </c>
      <c r="IT148" t="s">
        <v>1729</v>
      </c>
      <c r="IU148" t="s">
        <v>1729</v>
      </c>
      <c r="IV148" t="s">
        <v>1729</v>
      </c>
      <c r="IW148" t="s">
        <v>1729</v>
      </c>
      <c r="IX148" t="s">
        <v>1729</v>
      </c>
      <c r="IY148" t="s">
        <v>1729</v>
      </c>
      <c r="IZ148" t="s">
        <v>1729</v>
      </c>
      <c r="JA148" t="s">
        <v>1729</v>
      </c>
      <c r="JB148" t="s">
        <v>1729</v>
      </c>
      <c r="JC148" t="s">
        <v>1729</v>
      </c>
      <c r="JD148" t="s">
        <v>1729</v>
      </c>
      <c r="JE148" t="s">
        <v>1729</v>
      </c>
      <c r="JF148" t="s">
        <v>1729</v>
      </c>
      <c r="JG148" t="s">
        <v>1729</v>
      </c>
      <c r="JH148" t="s">
        <v>1729</v>
      </c>
      <c r="JI148" t="s">
        <v>1728</v>
      </c>
      <c r="JJ148" t="s">
        <v>1730</v>
      </c>
      <c r="JK148" t="s">
        <v>1730</v>
      </c>
      <c r="JL148" t="s">
        <v>1730</v>
      </c>
      <c r="JM148" t="s">
        <v>1730</v>
      </c>
      <c r="JN148" t="s">
        <v>1730</v>
      </c>
      <c r="JO148" t="s">
        <v>1730</v>
      </c>
      <c r="JP148" t="s">
        <v>1730</v>
      </c>
      <c r="JQ148" t="s">
        <v>1730</v>
      </c>
      <c r="JR148" t="s">
        <v>1730</v>
      </c>
      <c r="JS148" t="s">
        <v>1730</v>
      </c>
      <c r="JT148" t="s">
        <v>1730</v>
      </c>
      <c r="JU148" t="s">
        <v>1730</v>
      </c>
      <c r="JV148" t="s">
        <v>1730</v>
      </c>
      <c r="JW148" t="s">
        <v>1730</v>
      </c>
      <c r="JX148" t="s">
        <v>1730</v>
      </c>
      <c r="JY148" t="s">
        <v>1730</v>
      </c>
      <c r="JZ148" t="s">
        <v>1730</v>
      </c>
      <c r="KA148" t="s">
        <v>1730</v>
      </c>
      <c r="KB148" t="s">
        <v>1730</v>
      </c>
      <c r="KC148" t="s">
        <v>1730</v>
      </c>
      <c r="KD148" t="s">
        <v>1730</v>
      </c>
      <c r="KE148" t="s">
        <v>1730</v>
      </c>
      <c r="KF148" t="s">
        <v>1730</v>
      </c>
      <c r="KG148" t="s">
        <v>1730</v>
      </c>
      <c r="KH148" t="s">
        <v>1730</v>
      </c>
      <c r="KI148" t="s">
        <v>1730</v>
      </c>
      <c r="KJ148" t="s">
        <v>1730</v>
      </c>
      <c r="KK148" t="s">
        <v>1730</v>
      </c>
      <c r="KL148" t="s">
        <v>1730</v>
      </c>
      <c r="KM148" t="s">
        <v>1730</v>
      </c>
      <c r="KN148" t="s">
        <v>1730</v>
      </c>
      <c r="KO148" t="s">
        <v>1730</v>
      </c>
      <c r="KP148" t="s">
        <v>1730</v>
      </c>
      <c r="KQ148" t="s">
        <v>1730</v>
      </c>
      <c r="KR148" t="s">
        <v>1730</v>
      </c>
      <c r="KS148" t="s">
        <v>1730</v>
      </c>
      <c r="KT148" t="s">
        <v>1730</v>
      </c>
      <c r="KU148" t="s">
        <v>1730</v>
      </c>
      <c r="KV148" t="s">
        <v>1730</v>
      </c>
      <c r="KW148" t="s">
        <v>1730</v>
      </c>
      <c r="KX148" t="s">
        <v>1730</v>
      </c>
      <c r="KY148" t="s">
        <v>1730</v>
      </c>
      <c r="KZ148" t="s">
        <v>1730</v>
      </c>
      <c r="LA148" t="s">
        <v>1730</v>
      </c>
      <c r="LB148" t="s">
        <v>1730</v>
      </c>
      <c r="LC148" t="s">
        <v>1730</v>
      </c>
      <c r="LD148" t="s">
        <v>1730</v>
      </c>
      <c r="LE148" t="s">
        <v>1730</v>
      </c>
      <c r="LF148" t="s">
        <v>1730</v>
      </c>
      <c r="LG148" t="s">
        <v>1730</v>
      </c>
      <c r="LH148" t="s">
        <v>1730</v>
      </c>
      <c r="LI148" t="s">
        <v>1730</v>
      </c>
      <c r="LJ148" t="s">
        <v>1730</v>
      </c>
      <c r="LK148" t="s">
        <v>1730</v>
      </c>
      <c r="LL148" t="s">
        <v>1730</v>
      </c>
      <c r="LM148" t="s">
        <v>1730</v>
      </c>
      <c r="LN148" t="s">
        <v>1730</v>
      </c>
      <c r="LO148" t="s">
        <v>1730</v>
      </c>
      <c r="LP148" t="s">
        <v>1730</v>
      </c>
      <c r="LQ148" t="s">
        <v>1730</v>
      </c>
      <c r="LR148" t="s">
        <v>1730</v>
      </c>
      <c r="LS148" t="s">
        <v>1730</v>
      </c>
      <c r="LT148" t="s">
        <v>1730</v>
      </c>
      <c r="LU148" t="s">
        <v>1730</v>
      </c>
      <c r="LV148" t="s">
        <v>1730</v>
      </c>
      <c r="LW148" t="s">
        <v>1730</v>
      </c>
      <c r="LX148" t="s">
        <v>1730</v>
      </c>
      <c r="LY148" t="s">
        <v>1730</v>
      </c>
      <c r="LZ148" t="s">
        <v>1730</v>
      </c>
      <c r="MA148" t="s">
        <v>1730</v>
      </c>
      <c r="MB148" t="s">
        <v>1730</v>
      </c>
      <c r="MC148" t="s">
        <v>1730</v>
      </c>
      <c r="MD148" t="s">
        <v>1730</v>
      </c>
      <c r="ME148" t="s">
        <v>1730</v>
      </c>
      <c r="MF148" t="s">
        <v>1730</v>
      </c>
      <c r="MG148" t="s">
        <v>1730</v>
      </c>
      <c r="MH148" t="s">
        <v>1730</v>
      </c>
      <c r="MI148" t="s">
        <v>1730</v>
      </c>
      <c r="MJ148" t="s">
        <v>1730</v>
      </c>
      <c r="MK148" t="s">
        <v>1730</v>
      </c>
      <c r="ML148" t="s">
        <v>1730</v>
      </c>
      <c r="MM148" t="s">
        <v>1730</v>
      </c>
      <c r="MN148" t="s">
        <v>1730</v>
      </c>
      <c r="MO148" t="s">
        <v>1730</v>
      </c>
      <c r="MP148" t="s">
        <v>1730</v>
      </c>
      <c r="MQ148" t="s">
        <v>1730</v>
      </c>
      <c r="MR148" t="s">
        <v>1730</v>
      </c>
      <c r="MS148" t="s">
        <v>1730</v>
      </c>
      <c r="MT148" t="s">
        <v>1730</v>
      </c>
      <c r="MU148" t="s">
        <v>1730</v>
      </c>
      <c r="MV148" t="s">
        <v>1730</v>
      </c>
      <c r="MW148" t="s">
        <v>1730</v>
      </c>
      <c r="MX148" t="s">
        <v>1730</v>
      </c>
      <c r="MY148" t="s">
        <v>1730</v>
      </c>
      <c r="MZ148" t="s">
        <v>1730</v>
      </c>
      <c r="NA148" t="s">
        <v>1730</v>
      </c>
      <c r="NB148" t="s">
        <v>1730</v>
      </c>
      <c r="NC148" t="s">
        <v>1730</v>
      </c>
      <c r="ND148" t="s">
        <v>1730</v>
      </c>
      <c r="NE148" t="s">
        <v>1730</v>
      </c>
      <c r="NF148" t="s">
        <v>1730</v>
      </c>
      <c r="NG148" t="s">
        <v>1730</v>
      </c>
      <c r="NH148" t="s">
        <v>1730</v>
      </c>
      <c r="NI148" t="s">
        <v>1730</v>
      </c>
      <c r="NJ148" t="s">
        <v>1730</v>
      </c>
      <c r="NK148" t="s">
        <v>1728</v>
      </c>
      <c r="NL148" t="s">
        <v>1728</v>
      </c>
      <c r="NM148" t="s">
        <v>1729</v>
      </c>
      <c r="NN148" t="s">
        <v>1729</v>
      </c>
      <c r="NO148" t="s">
        <v>1729</v>
      </c>
      <c r="NP148" t="s">
        <v>1729</v>
      </c>
      <c r="NQ148" t="s">
        <v>1729</v>
      </c>
      <c r="NR148" t="s">
        <v>1729</v>
      </c>
      <c r="NS148" t="s">
        <v>1729</v>
      </c>
      <c r="NT148" t="s">
        <v>1729</v>
      </c>
      <c r="NU148" t="s">
        <v>1729</v>
      </c>
      <c r="NV148" t="s">
        <v>1729</v>
      </c>
      <c r="NW148" t="s">
        <v>1729</v>
      </c>
      <c r="NX148" t="s">
        <v>1729</v>
      </c>
      <c r="NY148" t="s">
        <v>1729</v>
      </c>
      <c r="NZ148" t="s">
        <v>1729</v>
      </c>
      <c r="OA148" t="s">
        <v>1729</v>
      </c>
      <c r="OB148" t="s">
        <v>1729</v>
      </c>
      <c r="OC148" t="s">
        <v>1729</v>
      </c>
      <c r="OD148" t="s">
        <v>1729</v>
      </c>
      <c r="OE148" t="s">
        <v>1729</v>
      </c>
      <c r="OF148" t="s">
        <v>1729</v>
      </c>
      <c r="OG148" t="s">
        <v>1729</v>
      </c>
      <c r="OH148" t="s">
        <v>1729</v>
      </c>
      <c r="OI148" t="s">
        <v>1729</v>
      </c>
      <c r="OJ148" t="s">
        <v>1729</v>
      </c>
      <c r="OK148" t="s">
        <v>1729</v>
      </c>
      <c r="OL148" t="s">
        <v>1729</v>
      </c>
      <c r="OM148" t="s">
        <v>1729</v>
      </c>
      <c r="ON148" t="s">
        <v>1729</v>
      </c>
      <c r="OO148" t="s">
        <v>1729</v>
      </c>
      <c r="OP148" t="s">
        <v>1729</v>
      </c>
      <c r="OQ148" t="s">
        <v>1729</v>
      </c>
      <c r="OR148" t="s">
        <v>1729</v>
      </c>
      <c r="OS148" t="s">
        <v>1729</v>
      </c>
      <c r="OT148" t="s">
        <v>1729</v>
      </c>
      <c r="OU148" t="s">
        <v>1729</v>
      </c>
      <c r="OV148" t="s">
        <v>1729</v>
      </c>
      <c r="OW148" t="s">
        <v>1729</v>
      </c>
      <c r="OX148" t="s">
        <v>1729</v>
      </c>
      <c r="OY148" t="s">
        <v>1729</v>
      </c>
      <c r="OZ148" t="s">
        <v>1729</v>
      </c>
      <c r="PA148" t="s">
        <v>1729</v>
      </c>
      <c r="PB148" t="s">
        <v>1729</v>
      </c>
      <c r="PC148" t="s">
        <v>1729</v>
      </c>
      <c r="PD148" t="s">
        <v>1729</v>
      </c>
      <c r="PE148" t="s">
        <v>1729</v>
      </c>
      <c r="PF148" t="s">
        <v>1729</v>
      </c>
      <c r="PG148" t="s">
        <v>1729</v>
      </c>
      <c r="PH148" t="s">
        <v>1729</v>
      </c>
      <c r="PI148" t="s">
        <v>1729</v>
      </c>
      <c r="PJ148" t="s">
        <v>1729</v>
      </c>
      <c r="PK148" t="s">
        <v>1729</v>
      </c>
      <c r="PL148" t="s">
        <v>1728</v>
      </c>
      <c r="PM148" t="s">
        <v>1729</v>
      </c>
      <c r="PN148" t="s">
        <v>1729</v>
      </c>
      <c r="PO148" t="s">
        <v>1729</v>
      </c>
      <c r="PP148" t="s">
        <v>1729</v>
      </c>
      <c r="PQ148" t="s">
        <v>1729</v>
      </c>
      <c r="PR148" t="s">
        <v>1729</v>
      </c>
      <c r="PS148" t="s">
        <v>1729</v>
      </c>
      <c r="PT148" t="s">
        <v>1729</v>
      </c>
      <c r="PU148" t="s">
        <v>1729</v>
      </c>
      <c r="PV148" t="s">
        <v>1729</v>
      </c>
      <c r="PW148" t="s">
        <v>1729</v>
      </c>
      <c r="PX148" t="s">
        <v>1729</v>
      </c>
      <c r="PY148" t="s">
        <v>1729</v>
      </c>
      <c r="PZ148" t="s">
        <v>1729</v>
      </c>
      <c r="QA148" t="s">
        <v>1729</v>
      </c>
      <c r="QB148" t="s">
        <v>1729</v>
      </c>
      <c r="QC148" t="s">
        <v>1729</v>
      </c>
      <c r="QD148" t="s">
        <v>1729</v>
      </c>
      <c r="QE148" t="s">
        <v>1729</v>
      </c>
      <c r="QF148" t="s">
        <v>1729</v>
      </c>
      <c r="QG148" t="s">
        <v>1729</v>
      </c>
      <c r="QH148" t="s">
        <v>1729</v>
      </c>
      <c r="QI148" t="s">
        <v>1729</v>
      </c>
      <c r="QJ148" t="s">
        <v>1729</v>
      </c>
      <c r="QK148" t="s">
        <v>1729</v>
      </c>
      <c r="QL148" t="s">
        <v>1729</v>
      </c>
      <c r="QM148" t="s">
        <v>1729</v>
      </c>
      <c r="QN148" t="s">
        <v>1729</v>
      </c>
      <c r="QO148" t="s">
        <v>1729</v>
      </c>
      <c r="QP148" t="s">
        <v>1729</v>
      </c>
      <c r="QQ148" t="s">
        <v>1729</v>
      </c>
      <c r="QR148" t="s">
        <v>1729</v>
      </c>
      <c r="QS148" t="s">
        <v>1729</v>
      </c>
      <c r="QT148" t="s">
        <v>1729</v>
      </c>
      <c r="QU148" t="s">
        <v>1729</v>
      </c>
      <c r="QV148" t="s">
        <v>1728</v>
      </c>
      <c r="QW148" t="s">
        <v>1729</v>
      </c>
      <c r="QX148" t="s">
        <v>1729</v>
      </c>
      <c r="QY148" t="s">
        <v>1729</v>
      </c>
      <c r="QZ148" t="s">
        <v>1729</v>
      </c>
      <c r="RA148" t="s">
        <v>1729</v>
      </c>
      <c r="RB148" t="s">
        <v>1729</v>
      </c>
      <c r="RC148" t="s">
        <v>1728</v>
      </c>
      <c r="RD148" t="s">
        <v>1729</v>
      </c>
      <c r="RE148" t="s">
        <v>1728</v>
      </c>
      <c r="RF148" t="s">
        <v>1729</v>
      </c>
      <c r="RG148" t="s">
        <v>1729</v>
      </c>
      <c r="RH148" t="s">
        <v>1729</v>
      </c>
      <c r="RI148" t="s">
        <v>1729</v>
      </c>
      <c r="RJ148" t="s">
        <v>1729</v>
      </c>
      <c r="RK148" t="s">
        <v>1729</v>
      </c>
      <c r="RL148" t="s">
        <v>1730</v>
      </c>
      <c r="RM148" t="s">
        <v>1730</v>
      </c>
      <c r="RN148" t="s">
        <v>1730</v>
      </c>
      <c r="RO148" t="s">
        <v>1730</v>
      </c>
      <c r="RP148" t="s">
        <v>1730</v>
      </c>
      <c r="RQ148" t="s">
        <v>1730</v>
      </c>
      <c r="RR148" t="s">
        <v>1730</v>
      </c>
      <c r="RS148" t="s">
        <v>1730</v>
      </c>
      <c r="RT148" t="s">
        <v>1730</v>
      </c>
      <c r="RU148" t="s">
        <v>1730</v>
      </c>
      <c r="RV148" t="s">
        <v>1730</v>
      </c>
      <c r="RW148" t="s">
        <v>1730</v>
      </c>
      <c r="RX148" t="s">
        <v>1730</v>
      </c>
      <c r="RY148" t="s">
        <v>1730</v>
      </c>
      <c r="RZ148" t="s">
        <v>1730</v>
      </c>
      <c r="SA148" t="s">
        <v>1730</v>
      </c>
      <c r="SB148" t="s">
        <v>1730</v>
      </c>
      <c r="SC148" t="s">
        <v>1730</v>
      </c>
      <c r="SD148" t="s">
        <v>1730</v>
      </c>
      <c r="SE148" t="s">
        <v>1730</v>
      </c>
      <c r="SF148" t="s">
        <v>1730</v>
      </c>
      <c r="SG148" t="s">
        <v>1730</v>
      </c>
      <c r="SH148" t="s">
        <v>1730</v>
      </c>
      <c r="SI148" t="s">
        <v>1730</v>
      </c>
      <c r="SJ148" t="s">
        <v>1730</v>
      </c>
      <c r="SK148" t="s">
        <v>1730</v>
      </c>
      <c r="SL148" t="s">
        <v>1730</v>
      </c>
      <c r="SM148" t="s">
        <v>1730</v>
      </c>
      <c r="SN148" t="s">
        <v>1730</v>
      </c>
      <c r="SO148" t="s">
        <v>1730</v>
      </c>
      <c r="SP148" t="s">
        <v>1730</v>
      </c>
      <c r="SQ148" t="s">
        <v>1730</v>
      </c>
      <c r="SR148" t="s">
        <v>1730</v>
      </c>
      <c r="SS148" t="s">
        <v>1730</v>
      </c>
      <c r="ST148" t="s">
        <v>1730</v>
      </c>
      <c r="SU148" t="s">
        <v>1730</v>
      </c>
      <c r="SV148" t="s">
        <v>1730</v>
      </c>
      <c r="SW148" t="s">
        <v>1730</v>
      </c>
      <c r="SX148" t="s">
        <v>1730</v>
      </c>
      <c r="SY148" t="s">
        <v>1730</v>
      </c>
      <c r="SZ148" t="s">
        <v>1730</v>
      </c>
      <c r="TA148" t="s">
        <v>1730</v>
      </c>
      <c r="TB148" t="s">
        <v>1730</v>
      </c>
      <c r="TC148" t="s">
        <v>1730</v>
      </c>
      <c r="TD148" t="s">
        <v>1730</v>
      </c>
      <c r="TE148" t="s">
        <v>1730</v>
      </c>
      <c r="TF148" t="s">
        <v>1730</v>
      </c>
      <c r="TG148" t="s">
        <v>1730</v>
      </c>
      <c r="TH148" t="s">
        <v>1730</v>
      </c>
      <c r="TI148" t="s">
        <v>1730</v>
      </c>
      <c r="TJ148" t="s">
        <v>1730</v>
      </c>
      <c r="TK148" t="s">
        <v>1730</v>
      </c>
      <c r="TL148" t="s">
        <v>1730</v>
      </c>
      <c r="TM148" t="s">
        <v>1730</v>
      </c>
      <c r="TN148" t="s">
        <v>1730</v>
      </c>
      <c r="TO148" t="s">
        <v>1730</v>
      </c>
      <c r="TP148" t="s">
        <v>1730</v>
      </c>
      <c r="TQ148" t="s">
        <v>1730</v>
      </c>
      <c r="TR148" t="s">
        <v>1730</v>
      </c>
      <c r="TS148" t="s">
        <v>1730</v>
      </c>
      <c r="TT148" t="s">
        <v>1730</v>
      </c>
      <c r="TU148" t="s">
        <v>1729</v>
      </c>
      <c r="TV148" t="s">
        <v>1729</v>
      </c>
      <c r="TW148" t="s">
        <v>1729</v>
      </c>
      <c r="TX148" t="s">
        <v>1729</v>
      </c>
      <c r="TY148" t="s">
        <v>1729</v>
      </c>
      <c r="TZ148" t="s">
        <v>1729</v>
      </c>
      <c r="UA148" t="s">
        <v>1729</v>
      </c>
      <c r="UB148" t="s">
        <v>1729</v>
      </c>
      <c r="UC148" t="s">
        <v>1729</v>
      </c>
      <c r="UD148" t="s">
        <v>1729</v>
      </c>
      <c r="UE148" t="s">
        <v>1729</v>
      </c>
      <c r="UF148" t="s">
        <v>1729</v>
      </c>
      <c r="UG148" t="s">
        <v>1729</v>
      </c>
      <c r="UH148" t="s">
        <v>1729</v>
      </c>
      <c r="UI148" t="s">
        <v>1729</v>
      </c>
      <c r="UJ148" t="s">
        <v>1729</v>
      </c>
      <c r="UK148" t="s">
        <v>1729</v>
      </c>
      <c r="UL148" t="s">
        <v>1729</v>
      </c>
      <c r="UM148" t="s">
        <v>1729</v>
      </c>
      <c r="UN148" t="s">
        <v>1729</v>
      </c>
      <c r="UO148" t="s">
        <v>1729</v>
      </c>
      <c r="UP148" t="s">
        <v>1729</v>
      </c>
      <c r="UQ148" t="s">
        <v>1729</v>
      </c>
      <c r="UR148" t="s">
        <v>1729</v>
      </c>
      <c r="US148" t="s">
        <v>1729</v>
      </c>
      <c r="UT148" t="s">
        <v>1729</v>
      </c>
      <c r="UU148" t="s">
        <v>1729</v>
      </c>
      <c r="UV148" t="s">
        <v>1729</v>
      </c>
      <c r="UW148" t="s">
        <v>1730</v>
      </c>
      <c r="UX148" t="s">
        <v>1729</v>
      </c>
      <c r="UY148" t="s">
        <v>1729</v>
      </c>
      <c r="UZ148" t="s">
        <v>1729</v>
      </c>
      <c r="VA148" t="s">
        <v>1729</v>
      </c>
      <c r="VB148" t="s">
        <v>1729</v>
      </c>
      <c r="VC148" t="s">
        <v>1729</v>
      </c>
      <c r="VD148" t="s">
        <v>1729</v>
      </c>
      <c r="VE148" t="s">
        <v>1729</v>
      </c>
      <c r="VF148" t="s">
        <v>1730</v>
      </c>
      <c r="VG148" t="s">
        <v>1730</v>
      </c>
      <c r="VH148" t="s">
        <v>1730</v>
      </c>
      <c r="VI148" t="s">
        <v>1729</v>
      </c>
      <c r="VJ148" t="s">
        <v>1729</v>
      </c>
      <c r="VK148" t="s">
        <v>1729</v>
      </c>
      <c r="VL148" t="s">
        <v>1729</v>
      </c>
      <c r="VM148" t="s">
        <v>1729</v>
      </c>
      <c r="VN148" t="s">
        <v>1729</v>
      </c>
      <c r="VO148" t="s">
        <v>1729</v>
      </c>
      <c r="VP148" t="s">
        <v>1729</v>
      </c>
      <c r="VQ148" t="s">
        <v>1729</v>
      </c>
      <c r="VR148" t="s">
        <v>1729</v>
      </c>
      <c r="VS148" t="s">
        <v>1729</v>
      </c>
      <c r="VT148" t="s">
        <v>1729</v>
      </c>
      <c r="VU148" t="s">
        <v>1729</v>
      </c>
      <c r="VV148" t="s">
        <v>1729</v>
      </c>
      <c r="VW148" t="s">
        <v>1729</v>
      </c>
      <c r="VX148" t="s">
        <v>1730</v>
      </c>
      <c r="VY148" t="s">
        <v>1730</v>
      </c>
      <c r="VZ148" t="s">
        <v>1730</v>
      </c>
      <c r="WA148" t="s">
        <v>1730</v>
      </c>
      <c r="WB148" t="s">
        <v>1730</v>
      </c>
      <c r="WC148" t="s">
        <v>1730</v>
      </c>
      <c r="WD148" t="s">
        <v>1730</v>
      </c>
      <c r="WE148" t="s">
        <v>1730</v>
      </c>
      <c r="WF148" t="s">
        <v>1730</v>
      </c>
      <c r="WG148" t="s">
        <v>1730</v>
      </c>
      <c r="WH148" t="s">
        <v>1730</v>
      </c>
      <c r="WI148" t="s">
        <v>1730</v>
      </c>
      <c r="WJ148" t="s">
        <v>1730</v>
      </c>
      <c r="WK148" t="s">
        <v>1730</v>
      </c>
      <c r="WL148" t="s">
        <v>1730</v>
      </c>
      <c r="WM148" t="s">
        <v>1730</v>
      </c>
      <c r="WN148" t="s">
        <v>1730</v>
      </c>
      <c r="WO148" t="s">
        <v>1730</v>
      </c>
      <c r="WP148" t="s">
        <v>1730</v>
      </c>
      <c r="WQ148" t="s">
        <v>1730</v>
      </c>
      <c r="WR148" t="s">
        <v>1730</v>
      </c>
      <c r="WS148" t="s">
        <v>1730</v>
      </c>
      <c r="WT148" t="s">
        <v>1730</v>
      </c>
      <c r="WU148" t="s">
        <v>1730</v>
      </c>
      <c r="WV148" t="s">
        <v>1730</v>
      </c>
      <c r="WW148" t="s">
        <v>1730</v>
      </c>
      <c r="WX148" t="s">
        <v>1730</v>
      </c>
      <c r="WY148" t="s">
        <v>1730</v>
      </c>
      <c r="WZ148" t="s">
        <v>1730</v>
      </c>
      <c r="XA148" t="s">
        <v>1730</v>
      </c>
      <c r="XB148" t="s">
        <v>1730</v>
      </c>
      <c r="XC148" t="s">
        <v>1730</v>
      </c>
      <c r="XD148" t="s">
        <v>1730</v>
      </c>
      <c r="XE148" t="s">
        <v>1730</v>
      </c>
      <c r="XF148" t="s">
        <v>1730</v>
      </c>
      <c r="XG148" t="s">
        <v>1730</v>
      </c>
      <c r="XH148" t="s">
        <v>1730</v>
      </c>
      <c r="XI148" t="s">
        <v>1730</v>
      </c>
      <c r="XJ148" t="s">
        <v>1730</v>
      </c>
      <c r="XK148" t="s">
        <v>1730</v>
      </c>
      <c r="XL148" t="s">
        <v>1730</v>
      </c>
      <c r="XM148" t="s">
        <v>1730</v>
      </c>
      <c r="XN148" t="s">
        <v>1729</v>
      </c>
      <c r="XO148" t="s">
        <v>1730</v>
      </c>
      <c r="XP148" t="s">
        <v>1730</v>
      </c>
      <c r="XQ148" t="s">
        <v>1730</v>
      </c>
      <c r="XR148" t="s">
        <v>1730</v>
      </c>
      <c r="XS148" t="s">
        <v>1730</v>
      </c>
      <c r="XT148" t="s">
        <v>1730</v>
      </c>
      <c r="XU148" t="s">
        <v>1730</v>
      </c>
      <c r="XV148" t="s">
        <v>1730</v>
      </c>
      <c r="XW148" t="s">
        <v>1730</v>
      </c>
      <c r="XX148" t="s">
        <v>1729</v>
      </c>
      <c r="XY148" t="s">
        <v>1729</v>
      </c>
      <c r="XZ148" t="s">
        <v>1729</v>
      </c>
      <c r="YA148" t="s">
        <v>1730</v>
      </c>
      <c r="YB148" t="s">
        <v>1730</v>
      </c>
      <c r="YC148" t="s">
        <v>1730</v>
      </c>
      <c r="YD148" t="s">
        <v>1730</v>
      </c>
      <c r="YE148" t="s">
        <v>1730</v>
      </c>
      <c r="YF148" t="s">
        <v>1730</v>
      </c>
      <c r="YG148" t="s">
        <v>1730</v>
      </c>
      <c r="YH148" t="s">
        <v>1730</v>
      </c>
      <c r="YI148" t="s">
        <v>1730</v>
      </c>
      <c r="YJ148" t="s">
        <v>1730</v>
      </c>
      <c r="YK148" t="s">
        <v>1730</v>
      </c>
      <c r="YL148" t="s">
        <v>1730</v>
      </c>
      <c r="YM148" t="s">
        <v>1730</v>
      </c>
      <c r="YN148" t="s">
        <v>1730</v>
      </c>
      <c r="YO148" t="s">
        <v>1730</v>
      </c>
      <c r="YP148" t="s">
        <v>1730</v>
      </c>
      <c r="YQ148" t="s">
        <v>1730</v>
      </c>
      <c r="YR148" t="s">
        <v>1730</v>
      </c>
      <c r="YS148" t="s">
        <v>1730</v>
      </c>
      <c r="YT148" t="s">
        <v>1730</v>
      </c>
      <c r="YU148" t="s">
        <v>1730</v>
      </c>
      <c r="YV148" t="s">
        <v>1730</v>
      </c>
      <c r="YW148" t="s">
        <v>1730</v>
      </c>
      <c r="YX148" t="s">
        <v>1730</v>
      </c>
      <c r="YY148" t="s">
        <v>1730</v>
      </c>
      <c r="YZ148" t="s">
        <v>1730</v>
      </c>
      <c r="ZA148" t="s">
        <v>1730</v>
      </c>
      <c r="ZB148" t="s">
        <v>1730</v>
      </c>
      <c r="ZC148" t="s">
        <v>1729</v>
      </c>
      <c r="ZD148" t="s">
        <v>1729</v>
      </c>
      <c r="ZE148" t="s">
        <v>1729</v>
      </c>
      <c r="ZF148" t="s">
        <v>1729</v>
      </c>
      <c r="ZG148" t="s">
        <v>1729</v>
      </c>
      <c r="ZH148" t="s">
        <v>1729</v>
      </c>
      <c r="ZI148" t="s">
        <v>1729</v>
      </c>
      <c r="ZJ148" t="s">
        <v>1729</v>
      </c>
      <c r="ZK148" t="s">
        <v>1729</v>
      </c>
      <c r="ZL148" t="s">
        <v>1729</v>
      </c>
      <c r="ZM148" t="s">
        <v>1730</v>
      </c>
      <c r="ZN148" t="s">
        <v>1729</v>
      </c>
      <c r="ZO148" t="s">
        <v>1729</v>
      </c>
      <c r="ZP148" t="s">
        <v>1729</v>
      </c>
      <c r="ZQ148" t="s">
        <v>1729</v>
      </c>
      <c r="ZR148" t="s">
        <v>1729</v>
      </c>
      <c r="ZS148" t="s">
        <v>1729</v>
      </c>
      <c r="ZT148" t="s">
        <v>1729</v>
      </c>
      <c r="ZU148" t="s">
        <v>1729</v>
      </c>
      <c r="ZV148" t="s">
        <v>1730</v>
      </c>
      <c r="ZW148" t="s">
        <v>1730</v>
      </c>
      <c r="ZX148" t="s">
        <v>1730</v>
      </c>
      <c r="ZY148" t="s">
        <v>1730</v>
      </c>
      <c r="ZZ148" t="s">
        <v>1730</v>
      </c>
      <c r="AAA148" t="s">
        <v>1730</v>
      </c>
      <c r="AAB148" t="s">
        <v>1730</v>
      </c>
      <c r="AAC148" t="s">
        <v>1730</v>
      </c>
      <c r="AAD148" t="s">
        <v>1730</v>
      </c>
      <c r="AAE148" t="s">
        <v>1730</v>
      </c>
      <c r="AAF148" t="s">
        <v>1730</v>
      </c>
      <c r="AAG148" t="s">
        <v>1730</v>
      </c>
      <c r="AAH148" t="s">
        <v>1730</v>
      </c>
      <c r="AAI148" t="s">
        <v>1730</v>
      </c>
      <c r="AAJ148" t="s">
        <v>1730</v>
      </c>
      <c r="AAK148" t="s">
        <v>1730</v>
      </c>
      <c r="AAL148" t="s">
        <v>1730</v>
      </c>
      <c r="AAM148" t="s">
        <v>1730</v>
      </c>
      <c r="AAN148" t="s">
        <v>1730</v>
      </c>
      <c r="AAO148" t="s">
        <v>1730</v>
      </c>
      <c r="AAP148" t="s">
        <v>1730</v>
      </c>
      <c r="AAQ148" t="s">
        <v>1730</v>
      </c>
      <c r="AAR148" t="s">
        <v>1730</v>
      </c>
      <c r="AAS148" t="s">
        <v>1730</v>
      </c>
      <c r="AAT148" t="s">
        <v>1730</v>
      </c>
      <c r="AAU148" t="s">
        <v>1729</v>
      </c>
      <c r="AAV148" t="s">
        <v>1730</v>
      </c>
      <c r="AAW148" t="s">
        <v>1730</v>
      </c>
      <c r="AAX148" t="s">
        <v>1730</v>
      </c>
      <c r="AAY148" t="s">
        <v>1729</v>
      </c>
      <c r="AAZ148" t="s">
        <v>1729</v>
      </c>
      <c r="ABA148" t="s">
        <v>1729</v>
      </c>
      <c r="ABB148" t="s">
        <v>1729</v>
      </c>
      <c r="ABC148" t="s">
        <v>1729</v>
      </c>
      <c r="ABD148" t="s">
        <v>1729</v>
      </c>
      <c r="ABE148" t="s">
        <v>1729</v>
      </c>
      <c r="ABF148" t="s">
        <v>1730</v>
      </c>
      <c r="ABG148" t="s">
        <v>1729</v>
      </c>
      <c r="ABH148" t="s">
        <v>1729</v>
      </c>
      <c r="ABI148" t="s">
        <v>1730</v>
      </c>
      <c r="ABJ148" t="s">
        <v>1730</v>
      </c>
      <c r="ABK148" t="s">
        <v>1729</v>
      </c>
      <c r="ABL148" t="s">
        <v>1729</v>
      </c>
      <c r="ABM148" t="s">
        <v>1729</v>
      </c>
      <c r="ABN148" t="s">
        <v>1729</v>
      </c>
      <c r="ABO148" t="s">
        <v>1729</v>
      </c>
      <c r="ABP148" t="s">
        <v>1729</v>
      </c>
      <c r="ABQ148" t="s">
        <v>1729</v>
      </c>
      <c r="ABR148" t="s">
        <v>1729</v>
      </c>
      <c r="ABS148" t="s">
        <v>1729</v>
      </c>
      <c r="ABT148" t="s">
        <v>1729</v>
      </c>
      <c r="ABU148" t="s">
        <v>1729</v>
      </c>
      <c r="ABV148" t="s">
        <v>1729</v>
      </c>
      <c r="ABW148" t="s">
        <v>1729</v>
      </c>
      <c r="ABX148" t="s">
        <v>1729</v>
      </c>
      <c r="ABY148" t="s">
        <v>1729</v>
      </c>
      <c r="ABZ148" t="s">
        <v>1729</v>
      </c>
      <c r="ACA148" t="s">
        <v>1729</v>
      </c>
      <c r="ACB148" t="s">
        <v>1729</v>
      </c>
      <c r="ACC148" t="s">
        <v>1730</v>
      </c>
      <c r="ACD148" t="s">
        <v>1729</v>
      </c>
      <c r="ACE148" t="s">
        <v>1729</v>
      </c>
      <c r="ACF148" t="s">
        <v>1729</v>
      </c>
      <c r="ACG148" t="s">
        <v>1729</v>
      </c>
      <c r="ACH148" t="s">
        <v>1729</v>
      </c>
      <c r="ACI148" t="s">
        <v>1729</v>
      </c>
      <c r="ACJ148" t="s">
        <v>1729</v>
      </c>
      <c r="ACK148" t="s">
        <v>1729</v>
      </c>
      <c r="ACL148" t="s">
        <v>1729</v>
      </c>
      <c r="ACM148" t="s">
        <v>1729</v>
      </c>
      <c r="ACN148" t="s">
        <v>1729</v>
      </c>
      <c r="ACO148" t="s">
        <v>1729</v>
      </c>
      <c r="ACP148" t="s">
        <v>1730</v>
      </c>
      <c r="ACQ148" t="s">
        <v>1730</v>
      </c>
      <c r="ACR148" t="s">
        <v>1730</v>
      </c>
      <c r="ACS148" t="s">
        <v>1730</v>
      </c>
      <c r="ACT148" t="s">
        <v>1730</v>
      </c>
      <c r="ACU148" t="s">
        <v>1730</v>
      </c>
      <c r="ACV148" t="s">
        <v>1730</v>
      </c>
      <c r="ACW148" t="s">
        <v>1730</v>
      </c>
      <c r="ACX148" t="s">
        <v>1730</v>
      </c>
      <c r="ACY148" t="s">
        <v>1730</v>
      </c>
      <c r="ACZ148" t="s">
        <v>1730</v>
      </c>
      <c r="ADA148" t="s">
        <v>1730</v>
      </c>
      <c r="ADB148" t="s">
        <v>1730</v>
      </c>
      <c r="ADC148" t="s">
        <v>1730</v>
      </c>
      <c r="ADD148" t="s">
        <v>1729</v>
      </c>
      <c r="ADE148" t="s">
        <v>1730</v>
      </c>
      <c r="ADF148" t="s">
        <v>1730</v>
      </c>
      <c r="ADG148" t="s">
        <v>1730</v>
      </c>
      <c r="ADH148" t="s">
        <v>1730</v>
      </c>
      <c r="ADI148" t="s">
        <v>1730</v>
      </c>
      <c r="ADJ148" t="s">
        <v>1730</v>
      </c>
      <c r="ADK148" t="s">
        <v>1730</v>
      </c>
      <c r="ADL148" t="s">
        <v>1730</v>
      </c>
      <c r="ADM148" t="s">
        <v>1730</v>
      </c>
      <c r="ADN148" t="s">
        <v>1730</v>
      </c>
      <c r="ADO148" t="s">
        <v>1730</v>
      </c>
      <c r="ADP148" t="s">
        <v>1730</v>
      </c>
      <c r="ADQ148" t="s">
        <v>1730</v>
      </c>
      <c r="ADR148" t="s">
        <v>1730</v>
      </c>
      <c r="ADS148" t="s">
        <v>1730</v>
      </c>
      <c r="ADT148" t="s">
        <v>1730</v>
      </c>
      <c r="ADU148" t="s">
        <v>1730</v>
      </c>
      <c r="ADV148" t="s">
        <v>1729</v>
      </c>
      <c r="ADW148" t="s">
        <v>1729</v>
      </c>
      <c r="ADX148" t="s">
        <v>1729</v>
      </c>
      <c r="ADY148" t="s">
        <v>1729</v>
      </c>
      <c r="ADZ148" t="s">
        <v>1729</v>
      </c>
      <c r="AEA148" t="s">
        <v>1729</v>
      </c>
      <c r="AEB148" t="s">
        <v>1729</v>
      </c>
      <c r="AEC148" t="s">
        <v>1729</v>
      </c>
      <c r="AED148" t="s">
        <v>1729</v>
      </c>
      <c r="AEE148" t="s">
        <v>1729</v>
      </c>
      <c r="AEF148" t="s">
        <v>1729</v>
      </c>
      <c r="AEG148" t="s">
        <v>1729</v>
      </c>
      <c r="AEH148" t="s">
        <v>1729</v>
      </c>
      <c r="AEI148" t="s">
        <v>1729</v>
      </c>
      <c r="AEJ148" t="s">
        <v>1729</v>
      </c>
      <c r="AEK148" t="s">
        <v>1729</v>
      </c>
      <c r="AEL148" t="s">
        <v>1729</v>
      </c>
      <c r="AEM148" t="s">
        <v>1729</v>
      </c>
      <c r="AEN148" t="s">
        <v>1729</v>
      </c>
      <c r="AEO148" t="s">
        <v>1729</v>
      </c>
      <c r="AEP148" t="s">
        <v>1729</v>
      </c>
      <c r="AEQ148" t="s">
        <v>1729</v>
      </c>
      <c r="AER148" t="s">
        <v>1729</v>
      </c>
      <c r="AES148" t="s">
        <v>1729</v>
      </c>
      <c r="AET148" t="s">
        <v>1729</v>
      </c>
      <c r="AEU148" t="s">
        <v>1729</v>
      </c>
      <c r="AEV148" t="s">
        <v>1729</v>
      </c>
      <c r="AEW148" t="s">
        <v>1729</v>
      </c>
      <c r="AEX148" t="s">
        <v>1729</v>
      </c>
      <c r="AEY148" t="s">
        <v>1729</v>
      </c>
      <c r="AEZ148" t="s">
        <v>1729</v>
      </c>
      <c r="AFA148" t="s">
        <v>1729</v>
      </c>
      <c r="AFB148" t="s">
        <v>1729</v>
      </c>
      <c r="AFC148" t="s">
        <v>1729</v>
      </c>
      <c r="AFD148" t="s">
        <v>1729</v>
      </c>
      <c r="AFE148" t="s">
        <v>1729</v>
      </c>
      <c r="AFF148" t="s">
        <v>1729</v>
      </c>
      <c r="AFG148" t="s">
        <v>1729</v>
      </c>
      <c r="AFH148" t="s">
        <v>1729</v>
      </c>
      <c r="AFI148" t="s">
        <v>1729</v>
      </c>
      <c r="AFJ148" t="s">
        <v>1729</v>
      </c>
      <c r="AFK148" t="s">
        <v>1729</v>
      </c>
      <c r="AFL148" t="s">
        <v>1729</v>
      </c>
      <c r="AFM148" t="s">
        <v>1729</v>
      </c>
      <c r="AFN148" t="s">
        <v>1729</v>
      </c>
      <c r="AFO148" t="s">
        <v>1729</v>
      </c>
      <c r="AFP148" t="s">
        <v>1728</v>
      </c>
      <c r="AFQ148" t="s">
        <v>1729</v>
      </c>
      <c r="AFR148" t="s">
        <v>1729</v>
      </c>
      <c r="AFS148" t="s">
        <v>1729</v>
      </c>
      <c r="AFT148" t="s">
        <v>1729</v>
      </c>
      <c r="AFU148" t="s">
        <v>1729</v>
      </c>
      <c r="AFV148" t="s">
        <v>1729</v>
      </c>
      <c r="AFW148" t="s">
        <v>1729</v>
      </c>
      <c r="AFX148" t="s">
        <v>1729</v>
      </c>
      <c r="AFY148" t="s">
        <v>1729</v>
      </c>
      <c r="AFZ148" t="s">
        <v>1729</v>
      </c>
      <c r="AGA148" t="s">
        <v>1729</v>
      </c>
      <c r="AGB148" t="s">
        <v>1729</v>
      </c>
      <c r="AGC148" t="s">
        <v>1729</v>
      </c>
      <c r="AGD148" t="s">
        <v>1729</v>
      </c>
      <c r="AGE148" t="s">
        <v>1729</v>
      </c>
      <c r="AGF148" t="s">
        <v>1729</v>
      </c>
      <c r="AGG148" t="s">
        <v>1729</v>
      </c>
      <c r="AGH148" t="s">
        <v>1729</v>
      </c>
      <c r="AGI148" t="s">
        <v>1729</v>
      </c>
      <c r="AGJ148" t="s">
        <v>1729</v>
      </c>
      <c r="AGK148" t="s">
        <v>1729</v>
      </c>
      <c r="AGL148" t="s">
        <v>1729</v>
      </c>
      <c r="AGM148" t="s">
        <v>1729</v>
      </c>
      <c r="AGN148" t="s">
        <v>1729</v>
      </c>
      <c r="AGO148" t="s">
        <v>1729</v>
      </c>
      <c r="AGP148" t="s">
        <v>1729</v>
      </c>
      <c r="AGQ148" t="s">
        <v>1729</v>
      </c>
      <c r="AGR148" t="s">
        <v>1729</v>
      </c>
      <c r="AGS148" t="s">
        <v>1729</v>
      </c>
      <c r="AGT148" t="s">
        <v>1729</v>
      </c>
      <c r="AGU148" t="s">
        <v>1729</v>
      </c>
      <c r="AGV148" t="s">
        <v>1729</v>
      </c>
      <c r="AGW148" t="s">
        <v>1729</v>
      </c>
      <c r="AGX148" t="s">
        <v>1729</v>
      </c>
      <c r="AGY148" t="s">
        <v>1729</v>
      </c>
      <c r="AGZ148" t="s">
        <v>1729</v>
      </c>
      <c r="AHA148" t="s">
        <v>1729</v>
      </c>
      <c r="AHB148" t="s">
        <v>1729</v>
      </c>
      <c r="AHC148" t="s">
        <v>1729</v>
      </c>
      <c r="AHD148" t="s">
        <v>1729</v>
      </c>
      <c r="AHE148" t="s">
        <v>1729</v>
      </c>
      <c r="AHF148" t="s">
        <v>1729</v>
      </c>
      <c r="AHG148" t="s">
        <v>1729</v>
      </c>
      <c r="AHH148" t="s">
        <v>1729</v>
      </c>
      <c r="AHI148" t="s">
        <v>1729</v>
      </c>
      <c r="AHJ148" t="s">
        <v>1729</v>
      </c>
      <c r="AHK148" t="s">
        <v>1729</v>
      </c>
      <c r="AHL148" t="s">
        <v>1729</v>
      </c>
      <c r="AHM148" t="s">
        <v>1729</v>
      </c>
      <c r="AHN148" t="s">
        <v>1729</v>
      </c>
      <c r="AHO148" t="s">
        <v>1728</v>
      </c>
      <c r="AHP148" t="s">
        <v>1729</v>
      </c>
      <c r="AHQ148" t="s">
        <v>1729</v>
      </c>
      <c r="AHR148" t="s">
        <v>1729</v>
      </c>
      <c r="AHS148" t="s">
        <v>1729</v>
      </c>
      <c r="AHT148" t="s">
        <v>1729</v>
      </c>
      <c r="AHU148" t="s">
        <v>1729</v>
      </c>
      <c r="AHV148" t="s">
        <v>1729</v>
      </c>
      <c r="AHW148" t="s">
        <v>1729</v>
      </c>
      <c r="AHX148" t="s">
        <v>1729</v>
      </c>
      <c r="AHY148" t="s">
        <v>1729</v>
      </c>
      <c r="AHZ148" t="s">
        <v>1729</v>
      </c>
      <c r="AIA148" t="s">
        <v>1729</v>
      </c>
      <c r="AIB148" t="s">
        <v>1729</v>
      </c>
      <c r="AIC148" t="s">
        <v>1729</v>
      </c>
      <c r="AID148" t="s">
        <v>1729</v>
      </c>
      <c r="AIE148" t="s">
        <v>1729</v>
      </c>
      <c r="AIF148" t="s">
        <v>1729</v>
      </c>
      <c r="AIG148" t="s">
        <v>1729</v>
      </c>
      <c r="AIH148" t="s">
        <v>1729</v>
      </c>
      <c r="AII148" t="s">
        <v>1729</v>
      </c>
      <c r="AIJ148" t="s">
        <v>1729</v>
      </c>
      <c r="AIK148" t="s">
        <v>1729</v>
      </c>
      <c r="AIL148" t="s">
        <v>1729</v>
      </c>
      <c r="AIM148" t="s">
        <v>1729</v>
      </c>
      <c r="AIN148" t="s">
        <v>1729</v>
      </c>
      <c r="AIO148" t="s">
        <v>1729</v>
      </c>
      <c r="AIP148" t="s">
        <v>1729</v>
      </c>
      <c r="AIQ148" t="s">
        <v>1729</v>
      </c>
      <c r="AIR148" t="s">
        <v>1729</v>
      </c>
      <c r="AIS148" t="s">
        <v>1729</v>
      </c>
      <c r="AIT148" t="s">
        <v>1729</v>
      </c>
      <c r="AIU148" t="s">
        <v>1729</v>
      </c>
      <c r="AIV148" t="s">
        <v>1729</v>
      </c>
      <c r="AIW148" t="s">
        <v>1729</v>
      </c>
      <c r="AIX148" t="s">
        <v>1729</v>
      </c>
      <c r="AIY148" t="s">
        <v>1729</v>
      </c>
      <c r="AIZ148" t="s">
        <v>1729</v>
      </c>
      <c r="AJA148" t="s">
        <v>1729</v>
      </c>
      <c r="AJB148" t="s">
        <v>1729</v>
      </c>
      <c r="AJC148" t="s">
        <v>1729</v>
      </c>
      <c r="AJD148" t="s">
        <v>1729</v>
      </c>
      <c r="AJE148" t="s">
        <v>1729</v>
      </c>
      <c r="AJF148" t="s">
        <v>1729</v>
      </c>
      <c r="AJG148" t="s">
        <v>1729</v>
      </c>
      <c r="AJH148" t="s">
        <v>1729</v>
      </c>
      <c r="AJI148" t="s">
        <v>1729</v>
      </c>
      <c r="AJJ148" t="s">
        <v>1729</v>
      </c>
      <c r="AJK148" t="s">
        <v>1729</v>
      </c>
      <c r="AJL148" t="s">
        <v>1729</v>
      </c>
      <c r="AJM148" t="s">
        <v>1729</v>
      </c>
      <c r="AJN148" t="s">
        <v>1729</v>
      </c>
      <c r="AJO148" t="s">
        <v>1729</v>
      </c>
      <c r="AJP148" t="s">
        <v>1729</v>
      </c>
      <c r="AJQ148" t="s">
        <v>1729</v>
      </c>
      <c r="AJR148" t="s">
        <v>1729</v>
      </c>
      <c r="AJS148" t="s">
        <v>1729</v>
      </c>
      <c r="AJT148" t="s">
        <v>1729</v>
      </c>
      <c r="AJU148" t="s">
        <v>1729</v>
      </c>
      <c r="AJV148" t="s">
        <v>1729</v>
      </c>
      <c r="AJW148" t="s">
        <v>1729</v>
      </c>
      <c r="AJX148" t="s">
        <v>1729</v>
      </c>
      <c r="AJY148" t="s">
        <v>1729</v>
      </c>
      <c r="AJZ148" t="s">
        <v>1729</v>
      </c>
      <c r="AKA148" t="s">
        <v>1729</v>
      </c>
      <c r="AKB148" t="s">
        <v>1729</v>
      </c>
      <c r="AKC148" t="s">
        <v>1729</v>
      </c>
      <c r="AKD148" t="s">
        <v>1729</v>
      </c>
      <c r="AKE148" t="s">
        <v>1729</v>
      </c>
      <c r="AKF148" t="s">
        <v>1729</v>
      </c>
      <c r="AKG148" t="s">
        <v>1729</v>
      </c>
      <c r="AKH148" t="s">
        <v>1729</v>
      </c>
      <c r="AKI148" t="s">
        <v>1729</v>
      </c>
      <c r="AKJ148" t="s">
        <v>1729</v>
      </c>
      <c r="AKK148" t="s">
        <v>1730</v>
      </c>
      <c r="AKL148" t="s">
        <v>1730</v>
      </c>
      <c r="AKM148" t="s">
        <v>1730</v>
      </c>
      <c r="AKN148" t="s">
        <v>1730</v>
      </c>
      <c r="AKO148" t="s">
        <v>1730</v>
      </c>
      <c r="AKP148" t="s">
        <v>1729</v>
      </c>
      <c r="AKQ148" t="s">
        <v>1729</v>
      </c>
      <c r="AKR148" t="s">
        <v>1729</v>
      </c>
      <c r="AKS148" t="s">
        <v>1729</v>
      </c>
      <c r="AKT148" t="s">
        <v>1729</v>
      </c>
      <c r="AKU148" t="s">
        <v>1729</v>
      </c>
      <c r="AKV148" t="s">
        <v>1730</v>
      </c>
      <c r="AKW148" t="s">
        <v>1730</v>
      </c>
      <c r="AKX148" t="s">
        <v>1730</v>
      </c>
      <c r="AKY148" t="s">
        <v>1730</v>
      </c>
      <c r="AKZ148" t="s">
        <v>1730</v>
      </c>
      <c r="ALA148" t="s">
        <v>1730</v>
      </c>
      <c r="ALB148" t="s">
        <v>1730</v>
      </c>
      <c r="ALC148" t="s">
        <v>1730</v>
      </c>
      <c r="ALD148" t="s">
        <v>1730</v>
      </c>
      <c r="ALE148" t="s">
        <v>1730</v>
      </c>
      <c r="ALF148" t="s">
        <v>1730</v>
      </c>
      <c r="ALG148" t="s">
        <v>1730</v>
      </c>
      <c r="ALH148" t="s">
        <v>1730</v>
      </c>
      <c r="ALI148" t="s">
        <v>1728</v>
      </c>
      <c r="ALJ148" t="s">
        <v>1730</v>
      </c>
      <c r="ALK148" t="s">
        <v>1730</v>
      </c>
      <c r="ALL148" t="s">
        <v>1730</v>
      </c>
      <c r="ALM148" t="s">
        <v>1730</v>
      </c>
      <c r="ALN148" t="s">
        <v>1730</v>
      </c>
      <c r="ALO148" t="s">
        <v>1730</v>
      </c>
      <c r="ALP148" t="s">
        <v>1730</v>
      </c>
      <c r="ALQ148" t="s">
        <v>1730</v>
      </c>
      <c r="ALR148" t="s">
        <v>1729</v>
      </c>
      <c r="ALS148" t="s">
        <v>1729</v>
      </c>
      <c r="ALT148" t="s">
        <v>1729</v>
      </c>
      <c r="ALU148" t="s">
        <v>1729</v>
      </c>
      <c r="ALV148" t="s">
        <v>1729</v>
      </c>
      <c r="ALW148" t="s">
        <v>1729</v>
      </c>
      <c r="ALX148" t="s">
        <v>1729</v>
      </c>
      <c r="ALY148" t="s">
        <v>1729</v>
      </c>
      <c r="ALZ148" t="s">
        <v>1729</v>
      </c>
      <c r="AMA148" t="s">
        <v>1729</v>
      </c>
      <c r="AMB148" t="s">
        <v>1729</v>
      </c>
      <c r="AMC148" t="s">
        <v>1729</v>
      </c>
      <c r="AMD148" t="s">
        <v>1729</v>
      </c>
      <c r="AME148" t="s">
        <v>1729</v>
      </c>
      <c r="AMF148" t="s">
        <v>1729</v>
      </c>
      <c r="AMG148" t="s">
        <v>1729</v>
      </c>
      <c r="AMH148" t="s">
        <v>1729</v>
      </c>
      <c r="AMI148" t="s">
        <v>1729</v>
      </c>
      <c r="AMJ148" t="s">
        <v>1729</v>
      </c>
      <c r="AMK148" t="s">
        <v>1729</v>
      </c>
      <c r="AML148" t="s">
        <v>1730</v>
      </c>
      <c r="AMM148" t="s">
        <v>1730</v>
      </c>
      <c r="AMN148" t="s">
        <v>1730</v>
      </c>
      <c r="AMO148" t="s">
        <v>1730</v>
      </c>
      <c r="AMP148" t="s">
        <v>1730</v>
      </c>
      <c r="AMQ148" t="s">
        <v>1730</v>
      </c>
      <c r="AMR148" t="s">
        <v>1730</v>
      </c>
      <c r="AMS148" t="s">
        <v>1730</v>
      </c>
      <c r="AMT148" t="s">
        <v>1730</v>
      </c>
      <c r="AMU148" t="s">
        <v>1730</v>
      </c>
      <c r="AMV148" t="s">
        <v>1730</v>
      </c>
      <c r="AMW148" t="s">
        <v>1730</v>
      </c>
      <c r="AMX148" t="s">
        <v>1730</v>
      </c>
      <c r="AMY148" t="s">
        <v>1730</v>
      </c>
      <c r="AMZ148" t="s">
        <v>1730</v>
      </c>
      <c r="ANA148" t="s">
        <v>1730</v>
      </c>
      <c r="ANB148" t="s">
        <v>1730</v>
      </c>
      <c r="ANC148" t="s">
        <v>1730</v>
      </c>
      <c r="AND148" t="s">
        <v>1730</v>
      </c>
      <c r="ANE148" t="s">
        <v>1730</v>
      </c>
      <c r="ANF148" t="s">
        <v>1730</v>
      </c>
      <c r="ANG148" t="s">
        <v>1730</v>
      </c>
      <c r="ANH148" t="s">
        <v>1728</v>
      </c>
      <c r="ANI148" t="s">
        <v>1728</v>
      </c>
      <c r="ANJ148" t="s">
        <v>1730</v>
      </c>
      <c r="ANK148" t="s">
        <v>1730</v>
      </c>
      <c r="ANL148" t="s">
        <v>1730</v>
      </c>
      <c r="ANM148" t="s">
        <v>1730</v>
      </c>
      <c r="ANN148" t="s">
        <v>1729</v>
      </c>
      <c r="ANO148" t="s">
        <v>1729</v>
      </c>
      <c r="ANP148" t="s">
        <v>1729</v>
      </c>
      <c r="ANQ148" t="s">
        <v>1729</v>
      </c>
      <c r="ANR148" t="s">
        <v>1729</v>
      </c>
      <c r="ANS148" t="s">
        <v>1729</v>
      </c>
      <c r="ANT148" t="s">
        <v>1729</v>
      </c>
      <c r="ANU148" t="s">
        <v>1729</v>
      </c>
      <c r="ANV148" t="s">
        <v>1729</v>
      </c>
      <c r="ANW148" t="s">
        <v>1729</v>
      </c>
      <c r="ANX148" t="s">
        <v>1729</v>
      </c>
      <c r="ANY148" t="s">
        <v>1729</v>
      </c>
      <c r="ANZ148" t="s">
        <v>1729</v>
      </c>
      <c r="AOA148" t="s">
        <v>1729</v>
      </c>
      <c r="AOB148" t="s">
        <v>1729</v>
      </c>
      <c r="AOC148" t="s">
        <v>1729</v>
      </c>
      <c r="AOD148" t="s">
        <v>1729</v>
      </c>
      <c r="AOE148" t="s">
        <v>1729</v>
      </c>
      <c r="AOF148" t="s">
        <v>1729</v>
      </c>
      <c r="AOG148" t="s">
        <v>1729</v>
      </c>
      <c r="AOH148" t="s">
        <v>1729</v>
      </c>
      <c r="AOI148" t="s">
        <v>1729</v>
      </c>
      <c r="AOJ148" t="s">
        <v>1729</v>
      </c>
      <c r="AOK148" t="s">
        <v>1729</v>
      </c>
      <c r="AOL148" t="s">
        <v>1729</v>
      </c>
      <c r="AOM148" t="s">
        <v>1729</v>
      </c>
      <c r="AON148" t="s">
        <v>1729</v>
      </c>
      <c r="AOO148" t="s">
        <v>1729</v>
      </c>
      <c r="AOP148" t="s">
        <v>1729</v>
      </c>
      <c r="AOQ148" t="s">
        <v>1729</v>
      </c>
      <c r="AOR148" t="s">
        <v>1729</v>
      </c>
      <c r="AOS148" t="s">
        <v>1729</v>
      </c>
      <c r="AOT148" t="s">
        <v>1729</v>
      </c>
      <c r="AOU148" t="s">
        <v>1729</v>
      </c>
      <c r="AOV148" t="s">
        <v>1729</v>
      </c>
      <c r="AOW148" t="s">
        <v>1729</v>
      </c>
      <c r="AOX148" t="s">
        <v>1729</v>
      </c>
      <c r="AOY148" t="s">
        <v>1729</v>
      </c>
      <c r="AOZ148" t="s">
        <v>1729</v>
      </c>
      <c r="APA148" t="s">
        <v>1729</v>
      </c>
      <c r="APB148" t="s">
        <v>1729</v>
      </c>
      <c r="APC148" t="s">
        <v>1729</v>
      </c>
      <c r="APD148" t="s">
        <v>1729</v>
      </c>
      <c r="APE148" t="s">
        <v>1729</v>
      </c>
      <c r="APF148" t="s">
        <v>1729</v>
      </c>
      <c r="APG148" t="s">
        <v>1729</v>
      </c>
      <c r="APH148" t="s">
        <v>1729</v>
      </c>
      <c r="API148" t="s">
        <v>1729</v>
      </c>
      <c r="APJ148" t="s">
        <v>1729</v>
      </c>
      <c r="APK148" t="s">
        <v>1729</v>
      </c>
      <c r="APL148" t="s">
        <v>1729</v>
      </c>
      <c r="APM148" t="s">
        <v>1729</v>
      </c>
      <c r="APN148" t="s">
        <v>1729</v>
      </c>
      <c r="APO148" t="s">
        <v>1729</v>
      </c>
      <c r="APP148" t="s">
        <v>1729</v>
      </c>
      <c r="APQ148" t="s">
        <v>1729</v>
      </c>
      <c r="APR148" t="s">
        <v>1729</v>
      </c>
      <c r="APS148" t="s">
        <v>1729</v>
      </c>
      <c r="APT148" t="s">
        <v>1729</v>
      </c>
      <c r="APU148" t="s">
        <v>1729</v>
      </c>
      <c r="APV148" t="s">
        <v>1729</v>
      </c>
      <c r="APW148" t="s">
        <v>1729</v>
      </c>
      <c r="APX148" t="s">
        <v>1729</v>
      </c>
      <c r="APY148" t="s">
        <v>1729</v>
      </c>
      <c r="APZ148" t="s">
        <v>1729</v>
      </c>
      <c r="AQA148" t="s">
        <v>1729</v>
      </c>
      <c r="AQB148" t="s">
        <v>1729</v>
      </c>
      <c r="AQC148" t="s">
        <v>1729</v>
      </c>
      <c r="AQD148" t="s">
        <v>1729</v>
      </c>
      <c r="AQE148" t="s">
        <v>1729</v>
      </c>
      <c r="AQF148" t="s">
        <v>1729</v>
      </c>
      <c r="AQG148" t="s">
        <v>1729</v>
      </c>
      <c r="AQH148" t="s">
        <v>1729</v>
      </c>
      <c r="AQI148" t="s">
        <v>1729</v>
      </c>
      <c r="AQJ148" t="s">
        <v>1729</v>
      </c>
      <c r="AQK148" t="s">
        <v>1729</v>
      </c>
      <c r="AQL148" t="s">
        <v>1729</v>
      </c>
      <c r="AQM148" t="s">
        <v>1729</v>
      </c>
      <c r="AQN148" t="s">
        <v>1729</v>
      </c>
      <c r="AQO148" t="s">
        <v>1729</v>
      </c>
      <c r="AQP148" t="s">
        <v>1729</v>
      </c>
      <c r="AQQ148" t="s">
        <v>1729</v>
      </c>
      <c r="AQR148" t="s">
        <v>1729</v>
      </c>
      <c r="AQS148" t="s">
        <v>1729</v>
      </c>
      <c r="AQT148" t="s">
        <v>1729</v>
      </c>
      <c r="AQU148" t="s">
        <v>1729</v>
      </c>
      <c r="AQV148" t="s">
        <v>1729</v>
      </c>
      <c r="AQW148" t="s">
        <v>1730</v>
      </c>
      <c r="AQX148" t="s">
        <v>1730</v>
      </c>
      <c r="AQY148" t="s">
        <v>1730</v>
      </c>
      <c r="AQZ148" t="s">
        <v>1730</v>
      </c>
      <c r="ARA148" t="s">
        <v>1730</v>
      </c>
      <c r="ARB148" t="s">
        <v>1730</v>
      </c>
      <c r="ARC148" t="s">
        <v>1730</v>
      </c>
      <c r="ARD148" t="s">
        <v>1730</v>
      </c>
      <c r="ARE148" t="s">
        <v>1730</v>
      </c>
      <c r="ARF148" t="s">
        <v>1730</v>
      </c>
      <c r="ARG148" t="s">
        <v>1730</v>
      </c>
      <c r="ARH148" t="s">
        <v>1730</v>
      </c>
      <c r="ARI148" t="s">
        <v>1730</v>
      </c>
      <c r="ARJ148" t="s">
        <v>1730</v>
      </c>
      <c r="ARK148" t="s">
        <v>1730</v>
      </c>
      <c r="ARL148" t="s">
        <v>1730</v>
      </c>
      <c r="ARM148" t="s">
        <v>1730</v>
      </c>
      <c r="ARN148" t="s">
        <v>1730</v>
      </c>
      <c r="ARO148" t="s">
        <v>1728</v>
      </c>
      <c r="ARP148" t="s">
        <v>1730</v>
      </c>
      <c r="ARQ148" t="s">
        <v>1730</v>
      </c>
      <c r="ARR148" t="s">
        <v>1730</v>
      </c>
      <c r="ARS148" t="s">
        <v>1730</v>
      </c>
      <c r="ART148" t="s">
        <v>1730</v>
      </c>
      <c r="ARU148" t="s">
        <v>1730</v>
      </c>
      <c r="ARV148" t="s">
        <v>1730</v>
      </c>
      <c r="ARW148" t="s">
        <v>1730</v>
      </c>
      <c r="ARX148" t="s">
        <v>1730</v>
      </c>
      <c r="ARY148" t="s">
        <v>1730</v>
      </c>
      <c r="ARZ148" t="s">
        <v>1730</v>
      </c>
      <c r="ASA148" t="s">
        <v>1730</v>
      </c>
      <c r="ASB148" t="s">
        <v>1730</v>
      </c>
      <c r="ASC148" t="s">
        <v>1730</v>
      </c>
      <c r="ASD148" t="s">
        <v>1730</v>
      </c>
      <c r="ASE148" t="s">
        <v>1730</v>
      </c>
      <c r="ASF148" t="s">
        <v>1728</v>
      </c>
      <c r="ASG148" t="s">
        <v>1730</v>
      </c>
      <c r="ASH148" t="s">
        <v>1730</v>
      </c>
      <c r="ASI148" t="s">
        <v>1730</v>
      </c>
      <c r="ASJ148" t="s">
        <v>1730</v>
      </c>
      <c r="ASK148" t="s">
        <v>1730</v>
      </c>
      <c r="ASL148" t="s">
        <v>1730</v>
      </c>
      <c r="ASM148" t="s">
        <v>1730</v>
      </c>
      <c r="ASN148" t="s">
        <v>1730</v>
      </c>
      <c r="ASO148" t="s">
        <v>1730</v>
      </c>
      <c r="ASP148" t="s">
        <v>1730</v>
      </c>
      <c r="ASQ148" t="s">
        <v>1730</v>
      </c>
      <c r="ASR148" t="s">
        <v>1730</v>
      </c>
      <c r="ASS148" t="s">
        <v>1730</v>
      </c>
      <c r="AST148" t="s">
        <v>1730</v>
      </c>
      <c r="ASU148" t="s">
        <v>1730</v>
      </c>
      <c r="ASV148" t="s">
        <v>1730</v>
      </c>
      <c r="ASW148" t="s">
        <v>1730</v>
      </c>
      <c r="ASX148" t="s">
        <v>1730</v>
      </c>
      <c r="ASY148" t="s">
        <v>1730</v>
      </c>
      <c r="ASZ148" t="s">
        <v>1730</v>
      </c>
      <c r="ATA148" t="s">
        <v>1730</v>
      </c>
      <c r="ATB148" t="s">
        <v>1730</v>
      </c>
      <c r="ATC148" t="s">
        <v>1730</v>
      </c>
      <c r="ATD148" t="s">
        <v>1730</v>
      </c>
      <c r="ATE148" t="s">
        <v>1730</v>
      </c>
      <c r="ATF148" t="s">
        <v>1730</v>
      </c>
      <c r="ATG148" t="s">
        <v>1730</v>
      </c>
      <c r="ATH148" t="s">
        <v>1730</v>
      </c>
      <c r="ATI148" t="s">
        <v>1730</v>
      </c>
      <c r="ATJ148" t="s">
        <v>1729</v>
      </c>
      <c r="ATK148" t="s">
        <v>1729</v>
      </c>
      <c r="ATL148" t="s">
        <v>1729</v>
      </c>
      <c r="ATM148" t="s">
        <v>1729</v>
      </c>
      <c r="ATN148" t="s">
        <v>1729</v>
      </c>
      <c r="ATO148" t="s">
        <v>1730</v>
      </c>
      <c r="ATP148" t="s">
        <v>1730</v>
      </c>
      <c r="ATQ148" t="s">
        <v>1730</v>
      </c>
      <c r="ATR148" t="s">
        <v>1730</v>
      </c>
      <c r="ATS148" t="s">
        <v>1730</v>
      </c>
      <c r="ATT148" t="s">
        <v>1730</v>
      </c>
      <c r="ATU148" t="s">
        <v>1730</v>
      </c>
      <c r="ATV148" t="s">
        <v>1730</v>
      </c>
      <c r="ATW148" t="s">
        <v>1730</v>
      </c>
      <c r="ATX148" t="s">
        <v>1730</v>
      </c>
      <c r="ATY148" t="s">
        <v>1730</v>
      </c>
      <c r="ATZ148" t="s">
        <v>1730</v>
      </c>
      <c r="AUA148" t="s">
        <v>1729</v>
      </c>
      <c r="AUB148" t="s">
        <v>1729</v>
      </c>
      <c r="AUC148" t="s">
        <v>1729</v>
      </c>
      <c r="AUD148" t="s">
        <v>1729</v>
      </c>
      <c r="AUE148" t="s">
        <v>1729</v>
      </c>
      <c r="AUF148" t="s">
        <v>1729</v>
      </c>
      <c r="AUG148" t="s">
        <v>1729</v>
      </c>
      <c r="AUH148" t="s">
        <v>1729</v>
      </c>
      <c r="AUI148" t="s">
        <v>1729</v>
      </c>
      <c r="AUJ148" t="s">
        <v>1729</v>
      </c>
      <c r="AUK148" t="s">
        <v>1729</v>
      </c>
      <c r="AUL148" t="s">
        <v>1729</v>
      </c>
      <c r="AUM148" t="s">
        <v>1729</v>
      </c>
      <c r="AUN148" t="s">
        <v>1729</v>
      </c>
      <c r="AUO148" t="s">
        <v>1729</v>
      </c>
      <c r="AUP148" t="s">
        <v>1729</v>
      </c>
      <c r="AUQ148" t="s">
        <v>1729</v>
      </c>
      <c r="AUR148" t="s">
        <v>1729</v>
      </c>
      <c r="AUS148" t="s">
        <v>1729</v>
      </c>
      <c r="AUT148" t="s">
        <v>1729</v>
      </c>
      <c r="AUU148" t="s">
        <v>1729</v>
      </c>
      <c r="AUV148" t="s">
        <v>1729</v>
      </c>
      <c r="AUW148" t="s">
        <v>1729</v>
      </c>
      <c r="AUX148" t="s">
        <v>1729</v>
      </c>
      <c r="AUY148" t="s">
        <v>1729</v>
      </c>
      <c r="AUZ148" t="s">
        <v>1729</v>
      </c>
      <c r="AVA148" t="s">
        <v>1729</v>
      </c>
      <c r="AVB148" t="s">
        <v>1729</v>
      </c>
      <c r="AVC148" t="s">
        <v>1729</v>
      </c>
      <c r="AVD148" t="s">
        <v>1729</v>
      </c>
      <c r="AVE148" t="s">
        <v>1729</v>
      </c>
      <c r="AVF148" t="s">
        <v>1729</v>
      </c>
      <c r="AVG148" t="s">
        <v>1729</v>
      </c>
      <c r="AVH148" t="s">
        <v>1729</v>
      </c>
      <c r="AVI148" t="s">
        <v>1729</v>
      </c>
      <c r="AVJ148" t="s">
        <v>1729</v>
      </c>
      <c r="AVK148" t="s">
        <v>1729</v>
      </c>
      <c r="AVL148" t="s">
        <v>1729</v>
      </c>
      <c r="AVM148" t="s">
        <v>1729</v>
      </c>
      <c r="AVN148" t="s">
        <v>1729</v>
      </c>
      <c r="AVO148" t="s">
        <v>1729</v>
      </c>
      <c r="AVP148" t="s">
        <v>1729</v>
      </c>
      <c r="AVQ148" t="s">
        <v>1728</v>
      </c>
      <c r="AVR148" t="s">
        <v>1729</v>
      </c>
      <c r="AVS148" t="s">
        <v>1729</v>
      </c>
      <c r="AVT148" t="s">
        <v>1729</v>
      </c>
      <c r="AVU148" t="s">
        <v>1729</v>
      </c>
      <c r="AVV148" t="s">
        <v>1730</v>
      </c>
      <c r="AVW148" t="s">
        <v>1730</v>
      </c>
      <c r="AVX148" t="s">
        <v>1730</v>
      </c>
      <c r="AVY148" t="s">
        <v>1730</v>
      </c>
      <c r="AVZ148" t="s">
        <v>1730</v>
      </c>
      <c r="AWA148" t="s">
        <v>1730</v>
      </c>
      <c r="AWB148" t="s">
        <v>1730</v>
      </c>
      <c r="AWC148" t="s">
        <v>1730</v>
      </c>
      <c r="AWD148" t="s">
        <v>1730</v>
      </c>
      <c r="AWE148" t="s">
        <v>1730</v>
      </c>
      <c r="AWF148" t="s">
        <v>1730</v>
      </c>
      <c r="AWG148" t="s">
        <v>1730</v>
      </c>
      <c r="AWH148" t="s">
        <v>1730</v>
      </c>
      <c r="AWI148" t="s">
        <v>1730</v>
      </c>
      <c r="AWJ148" t="s">
        <v>1730</v>
      </c>
      <c r="AWK148" t="s">
        <v>1730</v>
      </c>
      <c r="AWL148" t="s">
        <v>1730</v>
      </c>
      <c r="AWM148" t="s">
        <v>1730</v>
      </c>
      <c r="AWN148" t="s">
        <v>1730</v>
      </c>
      <c r="AWO148" t="s">
        <v>1730</v>
      </c>
      <c r="AWP148" t="s">
        <v>1730</v>
      </c>
      <c r="AWQ148" t="s">
        <v>1730</v>
      </c>
      <c r="AWR148" t="s">
        <v>1730</v>
      </c>
      <c r="AWS148" t="s">
        <v>1730</v>
      </c>
      <c r="AWT148" t="s">
        <v>1728</v>
      </c>
      <c r="AWU148" t="s">
        <v>1730</v>
      </c>
      <c r="AWV148" t="s">
        <v>1730</v>
      </c>
      <c r="AWW148" t="s">
        <v>1730</v>
      </c>
      <c r="AWX148" t="s">
        <v>1730</v>
      </c>
      <c r="AWY148" t="s">
        <v>1730</v>
      </c>
      <c r="AWZ148" t="s">
        <v>1730</v>
      </c>
      <c r="AXA148" t="s">
        <v>1730</v>
      </c>
      <c r="AXB148" t="s">
        <v>1730</v>
      </c>
      <c r="AXC148" t="s">
        <v>1730</v>
      </c>
      <c r="AXD148" t="s">
        <v>1730</v>
      </c>
      <c r="AXE148" t="s">
        <v>1730</v>
      </c>
      <c r="AXF148" t="s">
        <v>1730</v>
      </c>
      <c r="AXG148" t="s">
        <v>1730</v>
      </c>
      <c r="AXH148" t="s">
        <v>1730</v>
      </c>
      <c r="AXI148" t="s">
        <v>1730</v>
      </c>
      <c r="AXJ148" t="s">
        <v>1730</v>
      </c>
      <c r="AXK148" t="s">
        <v>1730</v>
      </c>
      <c r="AXL148" t="s">
        <v>1729</v>
      </c>
      <c r="AXM148" t="s">
        <v>1729</v>
      </c>
      <c r="AXN148" t="s">
        <v>1729</v>
      </c>
      <c r="AXO148" t="s">
        <v>1729</v>
      </c>
      <c r="AXP148" t="s">
        <v>1729</v>
      </c>
      <c r="AXQ148" t="s">
        <v>1729</v>
      </c>
      <c r="AXR148" t="s">
        <v>1729</v>
      </c>
      <c r="AXS148" t="s">
        <v>1729</v>
      </c>
      <c r="AXT148" t="s">
        <v>1729</v>
      </c>
      <c r="AXU148" t="s">
        <v>1729</v>
      </c>
      <c r="AXV148" t="s">
        <v>1729</v>
      </c>
      <c r="AXW148" t="s">
        <v>1729</v>
      </c>
      <c r="AXX148" t="s">
        <v>1729</v>
      </c>
      <c r="AXY148" t="s">
        <v>1729</v>
      </c>
      <c r="AXZ148" t="s">
        <v>1729</v>
      </c>
      <c r="AYA148" t="s">
        <v>1729</v>
      </c>
      <c r="AYB148" t="s">
        <v>1729</v>
      </c>
      <c r="AYC148" t="s">
        <v>1729</v>
      </c>
      <c r="AYD148" t="s">
        <v>1729</v>
      </c>
      <c r="AYE148" t="s">
        <v>1729</v>
      </c>
      <c r="AYF148" t="s">
        <v>1729</v>
      </c>
      <c r="AYG148" t="s">
        <v>1729</v>
      </c>
      <c r="AYH148" t="s">
        <v>1729</v>
      </c>
      <c r="AYI148" t="s">
        <v>1729</v>
      </c>
      <c r="AYJ148" t="s">
        <v>1729</v>
      </c>
      <c r="AYK148" t="s">
        <v>1729</v>
      </c>
      <c r="AYL148" t="s">
        <v>1729</v>
      </c>
      <c r="AYM148" t="s">
        <v>1729</v>
      </c>
      <c r="AYN148" t="s">
        <v>1729</v>
      </c>
      <c r="AYO148" t="s">
        <v>1729</v>
      </c>
      <c r="AYP148" t="s">
        <v>1729</v>
      </c>
      <c r="AYQ148" t="s">
        <v>1729</v>
      </c>
      <c r="AYR148" t="s">
        <v>1729</v>
      </c>
      <c r="AYS148" t="s">
        <v>1729</v>
      </c>
      <c r="AYT148" t="s">
        <v>1729</v>
      </c>
      <c r="AYU148" t="s">
        <v>1729</v>
      </c>
      <c r="AYV148" t="s">
        <v>1729</v>
      </c>
      <c r="AYW148" t="s">
        <v>1729</v>
      </c>
      <c r="AYX148" t="s">
        <v>1729</v>
      </c>
      <c r="AYY148" t="s">
        <v>1729</v>
      </c>
      <c r="AYZ148" t="s">
        <v>1729</v>
      </c>
      <c r="AZA148" t="s">
        <v>1729</v>
      </c>
      <c r="AZB148" t="s">
        <v>1729</v>
      </c>
      <c r="AZC148" t="s">
        <v>1730</v>
      </c>
      <c r="AZD148" t="s">
        <v>1730</v>
      </c>
      <c r="AZE148" t="s">
        <v>1730</v>
      </c>
      <c r="AZF148" t="s">
        <v>1730</v>
      </c>
      <c r="AZG148" t="s">
        <v>1730</v>
      </c>
      <c r="AZH148" t="s">
        <v>1730</v>
      </c>
      <c r="AZI148" t="s">
        <v>1730</v>
      </c>
      <c r="AZJ148" t="s">
        <v>1730</v>
      </c>
      <c r="AZK148" t="s">
        <v>1730</v>
      </c>
      <c r="AZL148" t="s">
        <v>1730</v>
      </c>
      <c r="AZM148" t="s">
        <v>1730</v>
      </c>
      <c r="AZN148" t="s">
        <v>1730</v>
      </c>
      <c r="AZO148" t="s">
        <v>1730</v>
      </c>
      <c r="AZP148" t="s">
        <v>1730</v>
      </c>
      <c r="AZQ148" t="s">
        <v>1730</v>
      </c>
      <c r="AZR148" t="s">
        <v>1730</v>
      </c>
      <c r="AZS148" t="s">
        <v>1730</v>
      </c>
      <c r="AZT148" t="s">
        <v>1730</v>
      </c>
      <c r="AZU148" t="s">
        <v>1730</v>
      </c>
      <c r="AZV148" t="s">
        <v>1730</v>
      </c>
      <c r="AZW148" t="s">
        <v>1730</v>
      </c>
      <c r="AZX148" t="s">
        <v>1730</v>
      </c>
      <c r="AZY148" t="s">
        <v>1729</v>
      </c>
      <c r="AZZ148" t="s">
        <v>1730</v>
      </c>
      <c r="BAA148" t="s">
        <v>1730</v>
      </c>
      <c r="BAB148" t="s">
        <v>1730</v>
      </c>
      <c r="BAC148" t="s">
        <v>1730</v>
      </c>
      <c r="BAD148" t="s">
        <v>1730</v>
      </c>
      <c r="BAE148" t="s">
        <v>1730</v>
      </c>
      <c r="BAF148" t="s">
        <v>1730</v>
      </c>
      <c r="BAG148" t="s">
        <v>1730</v>
      </c>
      <c r="BAH148" t="s">
        <v>1730</v>
      </c>
      <c r="BAI148" t="s">
        <v>1730</v>
      </c>
      <c r="BAJ148" t="s">
        <v>1728</v>
      </c>
      <c r="BAK148" t="s">
        <v>1730</v>
      </c>
      <c r="BAL148" t="s">
        <v>1730</v>
      </c>
      <c r="BAM148" t="s">
        <v>1728</v>
      </c>
      <c r="BAN148" t="s">
        <v>1730</v>
      </c>
      <c r="BAO148" t="s">
        <v>1729</v>
      </c>
      <c r="BAP148" t="s">
        <v>1729</v>
      </c>
      <c r="BAQ148" t="s">
        <v>1730</v>
      </c>
      <c r="BAR148" t="s">
        <v>1729</v>
      </c>
      <c r="BAS148" t="s">
        <v>1729</v>
      </c>
      <c r="BAT148" t="s">
        <v>1729</v>
      </c>
      <c r="BAU148" t="s">
        <v>1729</v>
      </c>
      <c r="BAV148" t="s">
        <v>1729</v>
      </c>
      <c r="BAW148" t="s">
        <v>1729</v>
      </c>
      <c r="BAX148" t="s">
        <v>1729</v>
      </c>
      <c r="BAY148" t="s">
        <v>1728</v>
      </c>
      <c r="BAZ148" t="s">
        <v>1729</v>
      </c>
      <c r="BBA148" t="s">
        <v>1729</v>
      </c>
      <c r="BBB148" t="s">
        <v>1729</v>
      </c>
      <c r="BBC148" t="s">
        <v>1729</v>
      </c>
      <c r="BBD148" t="s">
        <v>1729</v>
      </c>
      <c r="BBE148" t="s">
        <v>1729</v>
      </c>
      <c r="BBF148" t="s">
        <v>1729</v>
      </c>
      <c r="BBG148" t="s">
        <v>1729</v>
      </c>
      <c r="BBH148" t="s">
        <v>1729</v>
      </c>
      <c r="BBI148" t="s">
        <v>1729</v>
      </c>
      <c r="BBJ148" t="s">
        <v>1729</v>
      </c>
      <c r="BBK148" t="s">
        <v>1729</v>
      </c>
      <c r="BBL148" t="s">
        <v>1729</v>
      </c>
      <c r="BBM148" t="s">
        <v>1729</v>
      </c>
      <c r="BBN148" t="s">
        <v>1729</v>
      </c>
      <c r="BBO148" t="s">
        <v>1729</v>
      </c>
      <c r="BBP148" t="s">
        <v>1729</v>
      </c>
      <c r="BBQ148" t="s">
        <v>1729</v>
      </c>
      <c r="BBR148" t="s">
        <v>1729</v>
      </c>
      <c r="BBS148" t="s">
        <v>1729</v>
      </c>
      <c r="BBT148" t="s">
        <v>1729</v>
      </c>
      <c r="BBU148" t="s">
        <v>1729</v>
      </c>
      <c r="BBV148" t="s">
        <v>1729</v>
      </c>
      <c r="BBW148" t="s">
        <v>1729</v>
      </c>
      <c r="BBX148" t="s">
        <v>1729</v>
      </c>
      <c r="BBY148" t="s">
        <v>1729</v>
      </c>
      <c r="BBZ148" t="s">
        <v>1729</v>
      </c>
      <c r="BCA148" t="s">
        <v>1729</v>
      </c>
      <c r="BCB148" t="s">
        <v>1729</v>
      </c>
      <c r="BCC148" t="s">
        <v>1729</v>
      </c>
      <c r="BCD148" t="s">
        <v>1729</v>
      </c>
      <c r="BCE148" t="s">
        <v>1729</v>
      </c>
      <c r="BCF148" t="s">
        <v>1729</v>
      </c>
      <c r="BCG148" t="s">
        <v>1729</v>
      </c>
      <c r="BCH148" t="s">
        <v>1729</v>
      </c>
      <c r="BCI148" t="s">
        <v>1729</v>
      </c>
      <c r="BCJ148" t="s">
        <v>1729</v>
      </c>
      <c r="BCK148" t="s">
        <v>1729</v>
      </c>
      <c r="BCL148" t="s">
        <v>1729</v>
      </c>
      <c r="BCM148" t="s">
        <v>1729</v>
      </c>
      <c r="BCN148" t="s">
        <v>1729</v>
      </c>
      <c r="BCO148" t="s">
        <v>1729</v>
      </c>
      <c r="BCP148" t="s">
        <v>1729</v>
      </c>
      <c r="BCQ148" t="s">
        <v>1729</v>
      </c>
      <c r="BCR148" t="s">
        <v>1730</v>
      </c>
      <c r="BCS148" t="s">
        <v>1728</v>
      </c>
      <c r="BCT148" t="s">
        <v>1728</v>
      </c>
      <c r="BCU148" t="s">
        <v>1729</v>
      </c>
      <c r="BCV148" t="s">
        <v>1729</v>
      </c>
      <c r="BCW148" t="s">
        <v>1729</v>
      </c>
      <c r="BCX148" t="s">
        <v>1729</v>
      </c>
      <c r="BCY148" t="s">
        <v>1729</v>
      </c>
      <c r="BCZ148" t="s">
        <v>1729</v>
      </c>
      <c r="BDA148" t="s">
        <v>1729</v>
      </c>
      <c r="BDB148" t="s">
        <v>1729</v>
      </c>
      <c r="BDC148" t="s">
        <v>1729</v>
      </c>
      <c r="BDD148" t="s">
        <v>1729</v>
      </c>
      <c r="BDE148" t="s">
        <v>1729</v>
      </c>
      <c r="BDF148" t="s">
        <v>1729</v>
      </c>
      <c r="BDG148" t="s">
        <v>1729</v>
      </c>
      <c r="BDH148" t="s">
        <v>1729</v>
      </c>
      <c r="BDI148" t="s">
        <v>1729</v>
      </c>
      <c r="BDJ148" t="s">
        <v>1729</v>
      </c>
      <c r="BDK148" t="s">
        <v>1729</v>
      </c>
      <c r="BDL148" t="s">
        <v>1729</v>
      </c>
      <c r="BDM148" t="s">
        <v>1729</v>
      </c>
      <c r="BDN148" t="s">
        <v>1729</v>
      </c>
      <c r="BDO148" t="s">
        <v>1729</v>
      </c>
      <c r="BDP148" t="s">
        <v>1729</v>
      </c>
      <c r="BDQ148" t="s">
        <v>1729</v>
      </c>
      <c r="BDR148" t="s">
        <v>1729</v>
      </c>
      <c r="BDS148" t="s">
        <v>1729</v>
      </c>
      <c r="BDT148" t="s">
        <v>1729</v>
      </c>
      <c r="BDU148" t="s">
        <v>1729</v>
      </c>
      <c r="BDV148" t="s">
        <v>1729</v>
      </c>
      <c r="BDW148" t="s">
        <v>1729</v>
      </c>
      <c r="BDX148" t="s">
        <v>1729</v>
      </c>
      <c r="BDY148" t="s">
        <v>1729</v>
      </c>
      <c r="BDZ148" t="s">
        <v>1729</v>
      </c>
      <c r="BEA148" t="s">
        <v>1729</v>
      </c>
      <c r="BEB148" t="s">
        <v>1729</v>
      </c>
      <c r="BEC148" t="s">
        <v>1729</v>
      </c>
      <c r="BED148" t="s">
        <v>1729</v>
      </c>
      <c r="BEE148" t="s">
        <v>1729</v>
      </c>
      <c r="BEF148" t="s">
        <v>1729</v>
      </c>
      <c r="BEG148" t="s">
        <v>1729</v>
      </c>
      <c r="BEH148" t="s">
        <v>1729</v>
      </c>
      <c r="BEI148" t="s">
        <v>1729</v>
      </c>
      <c r="BEJ148" t="s">
        <v>1729</v>
      </c>
      <c r="BEK148" t="s">
        <v>1729</v>
      </c>
      <c r="BEL148" t="s">
        <v>1729</v>
      </c>
      <c r="BEM148" t="s">
        <v>1729</v>
      </c>
      <c r="BEN148" t="s">
        <v>1729</v>
      </c>
      <c r="BEO148" t="s">
        <v>1729</v>
      </c>
      <c r="BEP148" t="s">
        <v>1729</v>
      </c>
      <c r="BEQ148" t="s">
        <v>1729</v>
      </c>
      <c r="BER148" t="s">
        <v>1729</v>
      </c>
      <c r="BES148" t="s">
        <v>1729</v>
      </c>
      <c r="BET148" t="s">
        <v>1729</v>
      </c>
      <c r="BEU148" t="s">
        <v>1729</v>
      </c>
      <c r="BEV148" t="s">
        <v>1729</v>
      </c>
      <c r="BEW148" t="s">
        <v>1729</v>
      </c>
      <c r="BEX148" t="s">
        <v>1729</v>
      </c>
      <c r="BEY148" t="s">
        <v>1729</v>
      </c>
      <c r="BEZ148" t="s">
        <v>1729</v>
      </c>
      <c r="BFA148" t="s">
        <v>1729</v>
      </c>
      <c r="BFB148" t="s">
        <v>1729</v>
      </c>
      <c r="BFC148" t="s">
        <v>1729</v>
      </c>
      <c r="BFD148" t="s">
        <v>1729</v>
      </c>
      <c r="BFE148" t="s">
        <v>1729</v>
      </c>
      <c r="BFF148" t="s">
        <v>1729</v>
      </c>
      <c r="BFG148" t="s">
        <v>1729</v>
      </c>
      <c r="BFH148" t="s">
        <v>1729</v>
      </c>
      <c r="BFI148" t="s">
        <v>1729</v>
      </c>
      <c r="BFJ148" t="s">
        <v>1729</v>
      </c>
      <c r="BFK148" t="s">
        <v>1729</v>
      </c>
      <c r="BFL148" t="s">
        <v>1729</v>
      </c>
      <c r="BFM148" t="s">
        <v>1729</v>
      </c>
      <c r="BFN148" t="s">
        <v>1729</v>
      </c>
      <c r="BFO148" t="s">
        <v>1730</v>
      </c>
      <c r="BFP148" t="s">
        <v>1730</v>
      </c>
      <c r="BFQ148" t="s">
        <v>1730</v>
      </c>
      <c r="BFR148" t="s">
        <v>1730</v>
      </c>
      <c r="BFS148" t="s">
        <v>1730</v>
      </c>
      <c r="BFT148" t="s">
        <v>1730</v>
      </c>
      <c r="BFU148" t="s">
        <v>1730</v>
      </c>
      <c r="BFV148" t="s">
        <v>1730</v>
      </c>
      <c r="BFW148" t="s">
        <v>1730</v>
      </c>
      <c r="BFX148" t="s">
        <v>1730</v>
      </c>
      <c r="BFY148" t="s">
        <v>1730</v>
      </c>
      <c r="BFZ148" t="s">
        <v>1730</v>
      </c>
      <c r="BGA148" t="s">
        <v>1730</v>
      </c>
      <c r="BGB148" t="s">
        <v>1730</v>
      </c>
      <c r="BGC148" t="s">
        <v>1730</v>
      </c>
      <c r="BGD148" t="s">
        <v>1730</v>
      </c>
      <c r="BGE148" t="s">
        <v>1730</v>
      </c>
      <c r="BGF148" t="s">
        <v>1730</v>
      </c>
      <c r="BGG148" t="s">
        <v>1730</v>
      </c>
      <c r="BGH148" t="s">
        <v>1730</v>
      </c>
      <c r="BGI148" t="s">
        <v>1730</v>
      </c>
      <c r="BGJ148" t="s">
        <v>1730</v>
      </c>
      <c r="BGK148" t="s">
        <v>1730</v>
      </c>
      <c r="BGL148" t="s">
        <v>1730</v>
      </c>
      <c r="BGM148" t="s">
        <v>1729</v>
      </c>
      <c r="BGN148" t="s">
        <v>1729</v>
      </c>
      <c r="BGO148" t="s">
        <v>1729</v>
      </c>
      <c r="BGP148" t="s">
        <v>1730</v>
      </c>
      <c r="BGQ148" t="s">
        <v>1729</v>
      </c>
      <c r="BGR148" t="s">
        <v>1730</v>
      </c>
      <c r="BGS148" t="s">
        <v>1730</v>
      </c>
      <c r="BGT148" t="s">
        <v>1729</v>
      </c>
      <c r="BGU148" t="s">
        <v>1730</v>
      </c>
    </row>
    <row r="149" spans="1:1555" x14ac:dyDescent="0.25">
      <c r="A149">
        <v>155</v>
      </c>
      <c r="B149" t="s">
        <v>149</v>
      </c>
      <c r="C149" t="s">
        <v>1730</v>
      </c>
      <c r="D149" t="s">
        <v>1730</v>
      </c>
      <c r="E149" t="s">
        <v>1730</v>
      </c>
      <c r="F149" t="s">
        <v>1730</v>
      </c>
      <c r="G149" t="s">
        <v>1730</v>
      </c>
      <c r="H149" t="s">
        <v>1730</v>
      </c>
      <c r="I149" t="s">
        <v>1730</v>
      </c>
      <c r="J149" t="s">
        <v>1730</v>
      </c>
      <c r="K149" t="s">
        <v>1730</v>
      </c>
      <c r="L149" t="s">
        <v>1730</v>
      </c>
      <c r="M149" t="s">
        <v>1730</v>
      </c>
      <c r="N149" t="s">
        <v>1730</v>
      </c>
      <c r="O149" t="s">
        <v>1730</v>
      </c>
      <c r="P149" t="s">
        <v>1730</v>
      </c>
      <c r="Q149" t="s">
        <v>1730</v>
      </c>
      <c r="R149" t="s">
        <v>1730</v>
      </c>
      <c r="S149" t="s">
        <v>1730</v>
      </c>
      <c r="T149" t="s">
        <v>1730</v>
      </c>
      <c r="U149" t="s">
        <v>1730</v>
      </c>
      <c r="V149" t="s">
        <v>1730</v>
      </c>
      <c r="W149" t="s">
        <v>1730</v>
      </c>
      <c r="X149" t="s">
        <v>1730</v>
      </c>
      <c r="Y149" t="s">
        <v>1730</v>
      </c>
      <c r="Z149" t="s">
        <v>1730</v>
      </c>
      <c r="AA149" t="s">
        <v>1730</v>
      </c>
      <c r="AB149" t="s">
        <v>1730</v>
      </c>
      <c r="AC149" t="s">
        <v>1730</v>
      </c>
      <c r="AD149" t="s">
        <v>1730</v>
      </c>
      <c r="AE149" t="s">
        <v>1730</v>
      </c>
      <c r="AF149" t="s">
        <v>1730</v>
      </c>
      <c r="AG149" t="s">
        <v>1730</v>
      </c>
      <c r="AH149" t="s">
        <v>1730</v>
      </c>
      <c r="AI149" t="s">
        <v>1730</v>
      </c>
      <c r="AJ149" t="s">
        <v>1730</v>
      </c>
      <c r="AK149" t="s">
        <v>1730</v>
      </c>
      <c r="AL149" t="s">
        <v>1730</v>
      </c>
      <c r="AM149" t="s">
        <v>1730</v>
      </c>
      <c r="AN149" t="s">
        <v>1730</v>
      </c>
      <c r="AO149" t="s">
        <v>1730</v>
      </c>
      <c r="AP149" t="s">
        <v>1730</v>
      </c>
      <c r="AQ149" t="s">
        <v>1730</v>
      </c>
      <c r="AR149" t="s">
        <v>1730</v>
      </c>
      <c r="AS149" t="s">
        <v>1730</v>
      </c>
      <c r="AT149" t="s">
        <v>1730</v>
      </c>
      <c r="AU149" t="s">
        <v>1730</v>
      </c>
      <c r="AV149" t="s">
        <v>1730</v>
      </c>
      <c r="AW149" t="s">
        <v>1730</v>
      </c>
      <c r="AX149" t="s">
        <v>1730</v>
      </c>
      <c r="AY149" t="s">
        <v>1729</v>
      </c>
      <c r="AZ149" t="s">
        <v>1729</v>
      </c>
      <c r="BA149" t="s">
        <v>1729</v>
      </c>
      <c r="BB149" t="s">
        <v>1729</v>
      </c>
      <c r="BC149" t="s">
        <v>1729</v>
      </c>
      <c r="BD149" t="s">
        <v>1729</v>
      </c>
      <c r="BE149" t="s">
        <v>1729</v>
      </c>
      <c r="BF149" t="s">
        <v>1729</v>
      </c>
      <c r="BG149" t="s">
        <v>1729</v>
      </c>
      <c r="BH149" t="s">
        <v>1729</v>
      </c>
      <c r="BI149" t="s">
        <v>1729</v>
      </c>
      <c r="BJ149" t="s">
        <v>1729</v>
      </c>
      <c r="BK149" t="s">
        <v>1729</v>
      </c>
      <c r="BL149" t="s">
        <v>1729</v>
      </c>
      <c r="BM149" t="s">
        <v>1729</v>
      </c>
      <c r="BN149" t="s">
        <v>1729</v>
      </c>
      <c r="BO149" t="s">
        <v>1729</v>
      </c>
      <c r="BP149" t="s">
        <v>1729</v>
      </c>
      <c r="BQ149" t="s">
        <v>1730</v>
      </c>
      <c r="BR149" t="s">
        <v>1730</v>
      </c>
      <c r="BS149" t="s">
        <v>1730</v>
      </c>
      <c r="BT149" t="s">
        <v>1730</v>
      </c>
      <c r="BU149" t="s">
        <v>1729</v>
      </c>
      <c r="BV149" t="s">
        <v>1730</v>
      </c>
      <c r="BW149" t="s">
        <v>1730</v>
      </c>
      <c r="BX149" t="s">
        <v>1730</v>
      </c>
      <c r="BY149" t="s">
        <v>1730</v>
      </c>
      <c r="BZ149" t="s">
        <v>1730</v>
      </c>
      <c r="CA149" t="s">
        <v>1730</v>
      </c>
      <c r="CB149" t="s">
        <v>1730</v>
      </c>
      <c r="CC149" t="s">
        <v>1730</v>
      </c>
      <c r="CD149" t="s">
        <v>1730</v>
      </c>
      <c r="CE149" t="s">
        <v>1730</v>
      </c>
      <c r="CF149" t="s">
        <v>1730</v>
      </c>
      <c r="CG149" t="s">
        <v>1730</v>
      </c>
      <c r="CH149" t="s">
        <v>1730</v>
      </c>
      <c r="CI149" t="s">
        <v>1730</v>
      </c>
      <c r="CJ149" t="s">
        <v>1730</v>
      </c>
      <c r="CK149" t="s">
        <v>1730</v>
      </c>
      <c r="CL149" t="s">
        <v>1730</v>
      </c>
      <c r="CM149" t="s">
        <v>1730</v>
      </c>
      <c r="CN149" t="s">
        <v>1730</v>
      </c>
      <c r="CO149" t="s">
        <v>1730</v>
      </c>
      <c r="CP149" t="s">
        <v>1730</v>
      </c>
      <c r="CQ149" t="s">
        <v>1730</v>
      </c>
      <c r="CR149" t="s">
        <v>1730</v>
      </c>
      <c r="CS149" t="s">
        <v>1730</v>
      </c>
      <c r="CT149" t="s">
        <v>1730</v>
      </c>
      <c r="CU149" t="s">
        <v>1730</v>
      </c>
      <c r="CV149" t="s">
        <v>1730</v>
      </c>
      <c r="CW149" t="s">
        <v>1730</v>
      </c>
      <c r="CX149" t="s">
        <v>1730</v>
      </c>
      <c r="CY149" t="s">
        <v>1730</v>
      </c>
      <c r="CZ149" t="s">
        <v>1730</v>
      </c>
      <c r="DA149" t="s">
        <v>1730</v>
      </c>
      <c r="DB149" t="s">
        <v>1730</v>
      </c>
      <c r="DC149" t="s">
        <v>1730</v>
      </c>
      <c r="DD149" t="s">
        <v>1730</v>
      </c>
      <c r="DE149" t="s">
        <v>1730</v>
      </c>
      <c r="DF149" t="s">
        <v>1730</v>
      </c>
      <c r="DG149" t="s">
        <v>1730</v>
      </c>
      <c r="DH149" t="s">
        <v>1728</v>
      </c>
      <c r="DI149" t="s">
        <v>1730</v>
      </c>
      <c r="DJ149" t="s">
        <v>1730</v>
      </c>
      <c r="DK149" t="s">
        <v>1730</v>
      </c>
      <c r="DL149" t="s">
        <v>1730</v>
      </c>
      <c r="DM149" t="s">
        <v>1730</v>
      </c>
      <c r="DN149" t="s">
        <v>1730</v>
      </c>
      <c r="DO149" t="s">
        <v>1730</v>
      </c>
      <c r="DP149" t="s">
        <v>1730</v>
      </c>
      <c r="DQ149" t="s">
        <v>1730</v>
      </c>
      <c r="DR149" t="s">
        <v>1729</v>
      </c>
      <c r="DS149" t="s">
        <v>1729</v>
      </c>
      <c r="DT149" t="s">
        <v>1729</v>
      </c>
      <c r="DU149" t="s">
        <v>1729</v>
      </c>
      <c r="DV149" t="s">
        <v>1729</v>
      </c>
      <c r="DW149" t="s">
        <v>1729</v>
      </c>
      <c r="DX149" t="s">
        <v>1729</v>
      </c>
      <c r="DY149" t="s">
        <v>1729</v>
      </c>
      <c r="DZ149" t="s">
        <v>1729</v>
      </c>
      <c r="EA149" t="s">
        <v>1729</v>
      </c>
      <c r="EB149" t="s">
        <v>1729</v>
      </c>
      <c r="EC149" t="s">
        <v>1729</v>
      </c>
      <c r="ED149" t="s">
        <v>1729</v>
      </c>
      <c r="EE149" t="s">
        <v>1729</v>
      </c>
      <c r="EF149" t="s">
        <v>1729</v>
      </c>
      <c r="EG149" t="s">
        <v>1729</v>
      </c>
      <c r="EH149" t="s">
        <v>1729</v>
      </c>
      <c r="EI149" t="s">
        <v>1729</v>
      </c>
      <c r="EJ149" t="s">
        <v>1729</v>
      </c>
      <c r="EK149" t="s">
        <v>1729</v>
      </c>
      <c r="EL149" t="s">
        <v>1729</v>
      </c>
      <c r="EM149" t="s">
        <v>1729</v>
      </c>
      <c r="EN149" t="s">
        <v>1729</v>
      </c>
      <c r="EO149" t="s">
        <v>1729</v>
      </c>
      <c r="EP149" t="s">
        <v>1729</v>
      </c>
      <c r="EQ149" t="s">
        <v>1729</v>
      </c>
      <c r="ER149" t="s">
        <v>1729</v>
      </c>
      <c r="ES149" t="s">
        <v>1729</v>
      </c>
      <c r="ET149" t="s">
        <v>1729</v>
      </c>
      <c r="EU149" t="s">
        <v>1729</v>
      </c>
      <c r="EV149" t="s">
        <v>1729</v>
      </c>
      <c r="EW149" t="s">
        <v>1729</v>
      </c>
      <c r="EX149" t="s">
        <v>1729</v>
      </c>
      <c r="EY149" t="s">
        <v>1729</v>
      </c>
      <c r="EZ149" t="s">
        <v>1730</v>
      </c>
      <c r="FA149" t="s">
        <v>1730</v>
      </c>
      <c r="FB149" t="s">
        <v>1730</v>
      </c>
      <c r="FC149" t="s">
        <v>1730</v>
      </c>
      <c r="FD149" t="s">
        <v>1730</v>
      </c>
      <c r="FE149" t="s">
        <v>1730</v>
      </c>
      <c r="FF149" t="s">
        <v>1730</v>
      </c>
      <c r="FG149" t="s">
        <v>1730</v>
      </c>
      <c r="FH149" t="s">
        <v>1730</v>
      </c>
      <c r="FI149" t="s">
        <v>1728</v>
      </c>
      <c r="FJ149" t="s">
        <v>1728</v>
      </c>
      <c r="FK149" t="s">
        <v>1729</v>
      </c>
      <c r="FL149" t="s">
        <v>1730</v>
      </c>
      <c r="FM149" t="s">
        <v>1730</v>
      </c>
      <c r="FN149" t="s">
        <v>1730</v>
      </c>
      <c r="FO149" t="s">
        <v>1730</v>
      </c>
      <c r="FP149" t="s">
        <v>1730</v>
      </c>
      <c r="FQ149" t="s">
        <v>1730</v>
      </c>
      <c r="FR149" t="s">
        <v>1730</v>
      </c>
      <c r="FS149" t="s">
        <v>1730</v>
      </c>
      <c r="FT149" t="s">
        <v>1730</v>
      </c>
      <c r="FU149" t="s">
        <v>1730</v>
      </c>
      <c r="FV149" t="s">
        <v>1730</v>
      </c>
      <c r="FW149" t="s">
        <v>1730</v>
      </c>
      <c r="FX149" t="s">
        <v>1730</v>
      </c>
      <c r="FY149" t="s">
        <v>1730</v>
      </c>
      <c r="FZ149" t="s">
        <v>1730</v>
      </c>
      <c r="GA149" t="s">
        <v>1730</v>
      </c>
      <c r="GB149" t="s">
        <v>1730</v>
      </c>
      <c r="GC149" t="s">
        <v>1730</v>
      </c>
      <c r="GD149" t="s">
        <v>1730</v>
      </c>
      <c r="GE149" t="s">
        <v>1730</v>
      </c>
      <c r="GF149" t="s">
        <v>1730</v>
      </c>
      <c r="GG149" t="s">
        <v>1730</v>
      </c>
      <c r="GH149" t="s">
        <v>1730</v>
      </c>
      <c r="GI149" t="s">
        <v>1730</v>
      </c>
      <c r="GJ149" t="s">
        <v>1730</v>
      </c>
      <c r="GK149" t="s">
        <v>1730</v>
      </c>
      <c r="GL149" t="s">
        <v>1730</v>
      </c>
      <c r="GM149" t="s">
        <v>1730</v>
      </c>
      <c r="GN149" t="s">
        <v>1730</v>
      </c>
      <c r="GO149" t="s">
        <v>1730</v>
      </c>
      <c r="GP149" t="s">
        <v>1730</v>
      </c>
      <c r="GQ149" t="s">
        <v>1730</v>
      </c>
      <c r="GR149" t="s">
        <v>1730</v>
      </c>
      <c r="GS149" t="s">
        <v>1730</v>
      </c>
      <c r="GT149" t="s">
        <v>1730</v>
      </c>
      <c r="GU149" t="s">
        <v>1730</v>
      </c>
      <c r="GV149" t="s">
        <v>1730</v>
      </c>
      <c r="GW149" t="s">
        <v>1730</v>
      </c>
      <c r="GX149" t="s">
        <v>1730</v>
      </c>
      <c r="GY149" t="s">
        <v>1730</v>
      </c>
      <c r="GZ149" t="s">
        <v>1730</v>
      </c>
      <c r="HA149" t="s">
        <v>1730</v>
      </c>
      <c r="HB149" t="s">
        <v>1728</v>
      </c>
      <c r="HC149" t="s">
        <v>1730</v>
      </c>
      <c r="HD149" t="s">
        <v>1730</v>
      </c>
      <c r="HE149" t="s">
        <v>1730</v>
      </c>
      <c r="HF149" t="s">
        <v>1730</v>
      </c>
      <c r="HG149" t="s">
        <v>1730</v>
      </c>
      <c r="HH149" t="s">
        <v>1730</v>
      </c>
      <c r="HI149" t="s">
        <v>1729</v>
      </c>
      <c r="HJ149" t="s">
        <v>1729</v>
      </c>
      <c r="HK149" t="s">
        <v>1729</v>
      </c>
      <c r="HL149" t="s">
        <v>1729</v>
      </c>
      <c r="HM149" t="s">
        <v>1729</v>
      </c>
      <c r="HN149" t="s">
        <v>1729</v>
      </c>
      <c r="HO149" t="s">
        <v>1729</v>
      </c>
      <c r="HP149" t="s">
        <v>1729</v>
      </c>
      <c r="HQ149" t="s">
        <v>1729</v>
      </c>
      <c r="HR149" t="s">
        <v>1729</v>
      </c>
      <c r="HS149" t="s">
        <v>1729</v>
      </c>
      <c r="HT149" t="s">
        <v>1729</v>
      </c>
      <c r="HU149" t="s">
        <v>1729</v>
      </c>
      <c r="HV149" t="s">
        <v>1729</v>
      </c>
      <c r="HW149" t="s">
        <v>1729</v>
      </c>
      <c r="HX149" t="s">
        <v>1729</v>
      </c>
      <c r="HY149" t="s">
        <v>1729</v>
      </c>
      <c r="HZ149" t="s">
        <v>1729</v>
      </c>
      <c r="IA149" t="s">
        <v>1729</v>
      </c>
      <c r="IB149" t="s">
        <v>1729</v>
      </c>
      <c r="IC149" t="s">
        <v>1729</v>
      </c>
      <c r="ID149" t="s">
        <v>1729</v>
      </c>
      <c r="IE149" t="s">
        <v>1729</v>
      </c>
      <c r="IF149" t="s">
        <v>1729</v>
      </c>
      <c r="IG149" t="s">
        <v>1729</v>
      </c>
      <c r="IH149" t="s">
        <v>1729</v>
      </c>
      <c r="II149" t="s">
        <v>1729</v>
      </c>
      <c r="IJ149" t="s">
        <v>1729</v>
      </c>
      <c r="IK149" t="s">
        <v>1729</v>
      </c>
      <c r="IL149" t="s">
        <v>1729</v>
      </c>
      <c r="IM149" t="s">
        <v>1729</v>
      </c>
      <c r="IN149" t="s">
        <v>1729</v>
      </c>
      <c r="IO149" t="s">
        <v>1729</v>
      </c>
      <c r="IP149" t="s">
        <v>1728</v>
      </c>
      <c r="IQ149" t="s">
        <v>1729</v>
      </c>
      <c r="IR149" t="s">
        <v>1729</v>
      </c>
      <c r="IS149" t="s">
        <v>1729</v>
      </c>
      <c r="IT149" t="s">
        <v>1729</v>
      </c>
      <c r="IU149" t="s">
        <v>1729</v>
      </c>
      <c r="IV149" t="s">
        <v>1729</v>
      </c>
      <c r="IW149" t="s">
        <v>1729</v>
      </c>
      <c r="IX149" t="s">
        <v>1729</v>
      </c>
      <c r="IY149" t="s">
        <v>1729</v>
      </c>
      <c r="IZ149" t="s">
        <v>1729</v>
      </c>
      <c r="JA149" t="s">
        <v>1729</v>
      </c>
      <c r="JB149" t="s">
        <v>1729</v>
      </c>
      <c r="JC149" t="s">
        <v>1729</v>
      </c>
      <c r="JD149" t="s">
        <v>1729</v>
      </c>
      <c r="JE149" t="s">
        <v>1729</v>
      </c>
      <c r="JF149" t="s">
        <v>1729</v>
      </c>
      <c r="JG149" t="s">
        <v>1729</v>
      </c>
      <c r="JH149" t="s">
        <v>1729</v>
      </c>
      <c r="JI149" t="s">
        <v>1728</v>
      </c>
      <c r="JJ149" t="s">
        <v>1729</v>
      </c>
      <c r="JK149" t="s">
        <v>1729</v>
      </c>
      <c r="JL149" t="s">
        <v>1729</v>
      </c>
      <c r="JM149" t="s">
        <v>1729</v>
      </c>
      <c r="JN149" t="s">
        <v>1729</v>
      </c>
      <c r="JO149" t="s">
        <v>1730</v>
      </c>
      <c r="JP149" t="s">
        <v>1728</v>
      </c>
      <c r="JQ149" t="s">
        <v>1730</v>
      </c>
      <c r="JR149" t="s">
        <v>1729</v>
      </c>
      <c r="JS149" t="s">
        <v>1730</v>
      </c>
      <c r="JT149" t="s">
        <v>1730</v>
      </c>
      <c r="JU149" t="s">
        <v>1730</v>
      </c>
      <c r="JV149" t="s">
        <v>1730</v>
      </c>
      <c r="JW149" t="s">
        <v>1730</v>
      </c>
      <c r="JX149" t="s">
        <v>1730</v>
      </c>
      <c r="JY149" t="s">
        <v>1730</v>
      </c>
      <c r="JZ149" t="s">
        <v>1730</v>
      </c>
      <c r="KA149" t="s">
        <v>1730</v>
      </c>
      <c r="KB149" t="s">
        <v>1729</v>
      </c>
      <c r="KC149" t="s">
        <v>1730</v>
      </c>
      <c r="KD149" t="s">
        <v>1729</v>
      </c>
      <c r="KE149" t="s">
        <v>1729</v>
      </c>
      <c r="KF149" t="s">
        <v>1729</v>
      </c>
      <c r="KG149" t="s">
        <v>1729</v>
      </c>
      <c r="KH149" t="s">
        <v>1729</v>
      </c>
      <c r="KI149" t="s">
        <v>1729</v>
      </c>
      <c r="KJ149" t="s">
        <v>1729</v>
      </c>
      <c r="KK149" t="s">
        <v>1729</v>
      </c>
      <c r="KL149" t="s">
        <v>1729</v>
      </c>
      <c r="KM149" t="s">
        <v>1729</v>
      </c>
      <c r="KN149" t="s">
        <v>1729</v>
      </c>
      <c r="KO149" t="s">
        <v>1729</v>
      </c>
      <c r="KP149" t="s">
        <v>1729</v>
      </c>
      <c r="KQ149" t="s">
        <v>1729</v>
      </c>
      <c r="KR149" t="s">
        <v>1729</v>
      </c>
      <c r="KS149" t="s">
        <v>1729</v>
      </c>
      <c r="KT149" t="s">
        <v>1729</v>
      </c>
      <c r="KU149" t="s">
        <v>1729</v>
      </c>
      <c r="KV149" t="s">
        <v>1729</v>
      </c>
      <c r="KW149" t="s">
        <v>1729</v>
      </c>
      <c r="KX149" t="s">
        <v>1729</v>
      </c>
      <c r="KY149" t="s">
        <v>1729</v>
      </c>
      <c r="KZ149" t="s">
        <v>1729</v>
      </c>
      <c r="LA149" t="s">
        <v>1728</v>
      </c>
      <c r="LB149" t="s">
        <v>1728</v>
      </c>
      <c r="LC149" t="s">
        <v>1729</v>
      </c>
      <c r="LD149" t="s">
        <v>1729</v>
      </c>
      <c r="LE149" t="s">
        <v>1729</v>
      </c>
      <c r="LF149" t="s">
        <v>1729</v>
      </c>
      <c r="LG149" t="s">
        <v>1729</v>
      </c>
      <c r="LH149" t="s">
        <v>1729</v>
      </c>
      <c r="LI149" t="s">
        <v>1729</v>
      </c>
      <c r="LJ149" t="s">
        <v>1729</v>
      </c>
      <c r="LK149" t="s">
        <v>1729</v>
      </c>
      <c r="LL149" t="s">
        <v>1729</v>
      </c>
      <c r="LM149" t="s">
        <v>1729</v>
      </c>
      <c r="LN149" t="s">
        <v>1729</v>
      </c>
      <c r="LO149" t="s">
        <v>1729</v>
      </c>
      <c r="LP149" t="s">
        <v>1729</v>
      </c>
      <c r="LQ149" t="s">
        <v>1729</v>
      </c>
      <c r="LR149" t="s">
        <v>1729</v>
      </c>
      <c r="LS149" t="s">
        <v>1729</v>
      </c>
      <c r="LT149" t="s">
        <v>1729</v>
      </c>
      <c r="LU149" t="s">
        <v>1729</v>
      </c>
      <c r="LV149" t="s">
        <v>1729</v>
      </c>
      <c r="LW149" t="s">
        <v>1729</v>
      </c>
      <c r="LX149" t="s">
        <v>1729</v>
      </c>
      <c r="LY149" t="s">
        <v>1729</v>
      </c>
      <c r="LZ149" t="s">
        <v>1729</v>
      </c>
      <c r="MA149" t="s">
        <v>1729</v>
      </c>
      <c r="MB149" t="s">
        <v>1729</v>
      </c>
      <c r="MC149" t="s">
        <v>1729</v>
      </c>
      <c r="MD149" t="s">
        <v>1729</v>
      </c>
      <c r="ME149" t="s">
        <v>1729</v>
      </c>
      <c r="MF149" t="s">
        <v>1729</v>
      </c>
      <c r="MG149" t="s">
        <v>1729</v>
      </c>
      <c r="MH149" t="s">
        <v>1729</v>
      </c>
      <c r="MI149" t="s">
        <v>1729</v>
      </c>
      <c r="MJ149" t="s">
        <v>1729</v>
      </c>
      <c r="MK149" t="s">
        <v>1729</v>
      </c>
      <c r="ML149" t="s">
        <v>1729</v>
      </c>
      <c r="MM149" t="s">
        <v>1729</v>
      </c>
      <c r="MN149" t="s">
        <v>1729</v>
      </c>
      <c r="MO149" t="s">
        <v>1729</v>
      </c>
      <c r="MP149" t="s">
        <v>1729</v>
      </c>
      <c r="MQ149" t="s">
        <v>1729</v>
      </c>
      <c r="MR149" t="s">
        <v>1729</v>
      </c>
      <c r="MS149" t="s">
        <v>1729</v>
      </c>
      <c r="MT149" t="s">
        <v>1729</v>
      </c>
      <c r="MU149" t="s">
        <v>1729</v>
      </c>
      <c r="MV149" t="s">
        <v>1729</v>
      </c>
      <c r="MW149" t="s">
        <v>1729</v>
      </c>
      <c r="MX149" t="s">
        <v>1729</v>
      </c>
      <c r="MY149" t="s">
        <v>1729</v>
      </c>
      <c r="MZ149" t="s">
        <v>1729</v>
      </c>
      <c r="NA149" t="s">
        <v>1729</v>
      </c>
      <c r="NB149" t="s">
        <v>1729</v>
      </c>
      <c r="NC149" t="s">
        <v>1729</v>
      </c>
      <c r="ND149" t="s">
        <v>1729</v>
      </c>
      <c r="NE149" t="s">
        <v>1729</v>
      </c>
      <c r="NF149" t="s">
        <v>1729</v>
      </c>
      <c r="NG149" t="s">
        <v>1729</v>
      </c>
      <c r="NH149" t="s">
        <v>1729</v>
      </c>
      <c r="NI149" t="s">
        <v>1729</v>
      </c>
      <c r="NJ149" t="s">
        <v>1729</v>
      </c>
      <c r="NK149" t="s">
        <v>1729</v>
      </c>
      <c r="NL149" t="s">
        <v>1729</v>
      </c>
      <c r="NM149" t="s">
        <v>1729</v>
      </c>
      <c r="NN149" t="s">
        <v>1729</v>
      </c>
      <c r="NO149" t="s">
        <v>1729</v>
      </c>
      <c r="NP149" t="s">
        <v>1729</v>
      </c>
      <c r="NQ149" t="s">
        <v>1729</v>
      </c>
      <c r="NR149" t="s">
        <v>1729</v>
      </c>
      <c r="NS149" t="s">
        <v>1729</v>
      </c>
      <c r="NT149" t="s">
        <v>1729</v>
      </c>
      <c r="NU149" t="s">
        <v>1729</v>
      </c>
      <c r="NV149" t="s">
        <v>1728</v>
      </c>
      <c r="NW149" t="s">
        <v>1728</v>
      </c>
      <c r="NX149" t="s">
        <v>1729</v>
      </c>
      <c r="NY149" t="s">
        <v>1729</v>
      </c>
      <c r="NZ149" t="s">
        <v>1729</v>
      </c>
      <c r="OA149" t="s">
        <v>1729</v>
      </c>
      <c r="OB149" t="s">
        <v>1729</v>
      </c>
      <c r="OC149" t="s">
        <v>1729</v>
      </c>
      <c r="OD149" t="s">
        <v>1730</v>
      </c>
      <c r="OE149" t="s">
        <v>1730</v>
      </c>
      <c r="OF149" t="s">
        <v>1730</v>
      </c>
      <c r="OG149" t="s">
        <v>1730</v>
      </c>
      <c r="OH149" t="s">
        <v>1730</v>
      </c>
      <c r="OI149" t="s">
        <v>1730</v>
      </c>
      <c r="OJ149" t="s">
        <v>1730</v>
      </c>
      <c r="OK149" t="s">
        <v>1730</v>
      </c>
      <c r="OL149" t="s">
        <v>1730</v>
      </c>
      <c r="OM149" t="s">
        <v>1730</v>
      </c>
      <c r="ON149" t="s">
        <v>1730</v>
      </c>
      <c r="OO149" t="s">
        <v>1729</v>
      </c>
      <c r="OP149" t="s">
        <v>1730</v>
      </c>
      <c r="OQ149" t="s">
        <v>1730</v>
      </c>
      <c r="OR149" t="s">
        <v>1730</v>
      </c>
      <c r="OS149" t="s">
        <v>1730</v>
      </c>
      <c r="OT149" t="s">
        <v>1730</v>
      </c>
      <c r="OU149" t="s">
        <v>1730</v>
      </c>
      <c r="OV149" t="s">
        <v>1730</v>
      </c>
      <c r="OW149" t="s">
        <v>1730</v>
      </c>
      <c r="OX149" t="s">
        <v>1730</v>
      </c>
      <c r="OY149" t="s">
        <v>1730</v>
      </c>
      <c r="OZ149" t="s">
        <v>1730</v>
      </c>
      <c r="PA149" t="s">
        <v>1730</v>
      </c>
      <c r="PB149" t="s">
        <v>1730</v>
      </c>
      <c r="PC149" t="s">
        <v>1730</v>
      </c>
      <c r="PD149" t="s">
        <v>1730</v>
      </c>
      <c r="PE149" t="s">
        <v>1730</v>
      </c>
      <c r="PF149" t="s">
        <v>1730</v>
      </c>
      <c r="PG149" t="s">
        <v>1730</v>
      </c>
      <c r="PH149" t="s">
        <v>1730</v>
      </c>
      <c r="PI149" t="s">
        <v>1730</v>
      </c>
      <c r="PJ149" t="s">
        <v>1730</v>
      </c>
      <c r="PK149" t="s">
        <v>1730</v>
      </c>
      <c r="PL149" t="s">
        <v>1730</v>
      </c>
      <c r="PM149" t="s">
        <v>1730</v>
      </c>
      <c r="PN149" t="s">
        <v>1730</v>
      </c>
      <c r="PO149" t="s">
        <v>1730</v>
      </c>
      <c r="PP149" t="s">
        <v>1730</v>
      </c>
      <c r="PQ149" t="s">
        <v>1730</v>
      </c>
      <c r="PR149" t="s">
        <v>1730</v>
      </c>
      <c r="PS149" t="s">
        <v>1730</v>
      </c>
      <c r="PT149" t="s">
        <v>1730</v>
      </c>
      <c r="PU149" t="s">
        <v>1730</v>
      </c>
      <c r="PV149" t="s">
        <v>1730</v>
      </c>
      <c r="PW149" t="s">
        <v>1730</v>
      </c>
      <c r="PX149" t="s">
        <v>1730</v>
      </c>
      <c r="PY149" t="s">
        <v>1730</v>
      </c>
      <c r="PZ149" t="s">
        <v>1730</v>
      </c>
      <c r="QA149" t="s">
        <v>1730</v>
      </c>
      <c r="QB149" t="s">
        <v>1730</v>
      </c>
      <c r="QC149" t="s">
        <v>1730</v>
      </c>
      <c r="QD149" t="s">
        <v>1730</v>
      </c>
      <c r="QE149" t="s">
        <v>1730</v>
      </c>
      <c r="QF149" t="s">
        <v>1730</v>
      </c>
      <c r="QG149" t="s">
        <v>1730</v>
      </c>
      <c r="QH149" t="s">
        <v>1730</v>
      </c>
      <c r="QI149" t="s">
        <v>1730</v>
      </c>
      <c r="QJ149" t="s">
        <v>1730</v>
      </c>
      <c r="QK149" t="s">
        <v>1730</v>
      </c>
      <c r="QL149" t="s">
        <v>1730</v>
      </c>
      <c r="QM149" t="s">
        <v>1730</v>
      </c>
      <c r="QN149" t="s">
        <v>1730</v>
      </c>
      <c r="QO149" t="s">
        <v>1730</v>
      </c>
      <c r="QP149" t="s">
        <v>1730</v>
      </c>
      <c r="QQ149" t="s">
        <v>1730</v>
      </c>
      <c r="QR149" t="s">
        <v>1730</v>
      </c>
      <c r="QS149" t="s">
        <v>1730</v>
      </c>
      <c r="QT149" t="s">
        <v>1730</v>
      </c>
      <c r="QU149" t="s">
        <v>1730</v>
      </c>
      <c r="QV149" t="s">
        <v>1730</v>
      </c>
      <c r="QW149" t="s">
        <v>1730</v>
      </c>
      <c r="QX149" t="s">
        <v>1730</v>
      </c>
      <c r="QY149" t="s">
        <v>1730</v>
      </c>
      <c r="QZ149" t="s">
        <v>1730</v>
      </c>
      <c r="RA149" t="s">
        <v>1730</v>
      </c>
      <c r="RB149" t="s">
        <v>1730</v>
      </c>
      <c r="RC149" t="s">
        <v>1730</v>
      </c>
      <c r="RD149" t="s">
        <v>1730</v>
      </c>
      <c r="RE149" t="s">
        <v>1730</v>
      </c>
      <c r="RF149" t="s">
        <v>1730</v>
      </c>
      <c r="RG149" t="s">
        <v>1730</v>
      </c>
      <c r="RH149" t="s">
        <v>1730</v>
      </c>
      <c r="RI149" t="s">
        <v>1730</v>
      </c>
      <c r="RJ149" t="s">
        <v>1730</v>
      </c>
      <c r="RK149" t="s">
        <v>1730</v>
      </c>
      <c r="RL149" t="s">
        <v>1730</v>
      </c>
      <c r="RM149" t="s">
        <v>1730</v>
      </c>
      <c r="RN149" t="s">
        <v>1730</v>
      </c>
      <c r="RO149" t="s">
        <v>1730</v>
      </c>
      <c r="RP149" t="s">
        <v>1730</v>
      </c>
      <c r="RQ149" t="s">
        <v>1730</v>
      </c>
      <c r="RR149" t="s">
        <v>1730</v>
      </c>
      <c r="RS149" t="s">
        <v>1730</v>
      </c>
      <c r="RT149" t="s">
        <v>1730</v>
      </c>
      <c r="RU149" t="s">
        <v>1730</v>
      </c>
      <c r="RV149" t="s">
        <v>1730</v>
      </c>
      <c r="RW149" t="s">
        <v>1730</v>
      </c>
      <c r="RX149" t="s">
        <v>1730</v>
      </c>
      <c r="RY149" t="s">
        <v>1730</v>
      </c>
      <c r="RZ149" t="s">
        <v>1730</v>
      </c>
      <c r="SA149" t="s">
        <v>1730</v>
      </c>
      <c r="SB149" t="s">
        <v>1730</v>
      </c>
      <c r="SC149" t="s">
        <v>1730</v>
      </c>
      <c r="SD149" t="s">
        <v>1730</v>
      </c>
      <c r="SE149" t="s">
        <v>1730</v>
      </c>
      <c r="SF149" t="s">
        <v>1730</v>
      </c>
      <c r="SG149" t="s">
        <v>1730</v>
      </c>
      <c r="SH149" t="s">
        <v>1730</v>
      </c>
      <c r="SI149" t="s">
        <v>1730</v>
      </c>
      <c r="SJ149" t="s">
        <v>1730</v>
      </c>
      <c r="SK149" t="s">
        <v>1730</v>
      </c>
      <c r="SL149" t="s">
        <v>1730</v>
      </c>
      <c r="SM149" t="s">
        <v>1730</v>
      </c>
      <c r="SN149" t="s">
        <v>1730</v>
      </c>
      <c r="SO149" t="s">
        <v>1730</v>
      </c>
      <c r="SP149" t="s">
        <v>1730</v>
      </c>
      <c r="SQ149" t="s">
        <v>1730</v>
      </c>
      <c r="SR149" t="s">
        <v>1730</v>
      </c>
      <c r="SS149" t="s">
        <v>1730</v>
      </c>
      <c r="ST149" t="s">
        <v>1730</v>
      </c>
      <c r="SU149" t="s">
        <v>1730</v>
      </c>
      <c r="SV149" t="s">
        <v>1730</v>
      </c>
      <c r="SW149" t="s">
        <v>1730</v>
      </c>
      <c r="SX149" t="s">
        <v>1730</v>
      </c>
      <c r="SY149" t="s">
        <v>1730</v>
      </c>
      <c r="SZ149" t="s">
        <v>1730</v>
      </c>
      <c r="TA149" t="s">
        <v>1730</v>
      </c>
      <c r="TB149" t="s">
        <v>1730</v>
      </c>
      <c r="TC149" t="s">
        <v>1730</v>
      </c>
      <c r="TD149" t="s">
        <v>1730</v>
      </c>
      <c r="TE149" t="s">
        <v>1730</v>
      </c>
      <c r="TF149" t="s">
        <v>1730</v>
      </c>
      <c r="TG149" t="s">
        <v>1730</v>
      </c>
      <c r="TH149" t="s">
        <v>1730</v>
      </c>
      <c r="TI149" t="s">
        <v>1730</v>
      </c>
      <c r="TJ149" t="s">
        <v>1730</v>
      </c>
      <c r="TK149" t="s">
        <v>1730</v>
      </c>
      <c r="TL149" t="s">
        <v>1730</v>
      </c>
      <c r="TM149" t="s">
        <v>1730</v>
      </c>
      <c r="TN149" t="s">
        <v>1730</v>
      </c>
      <c r="TO149" t="s">
        <v>1730</v>
      </c>
      <c r="TP149" t="s">
        <v>1730</v>
      </c>
      <c r="TQ149" t="s">
        <v>1730</v>
      </c>
      <c r="TR149" t="s">
        <v>1730</v>
      </c>
      <c r="TS149" t="s">
        <v>1730</v>
      </c>
      <c r="TT149" t="s">
        <v>1730</v>
      </c>
      <c r="TU149" t="s">
        <v>1730</v>
      </c>
      <c r="TV149" t="s">
        <v>1730</v>
      </c>
      <c r="TW149" t="s">
        <v>1730</v>
      </c>
      <c r="TX149" t="s">
        <v>1730</v>
      </c>
      <c r="TY149" t="s">
        <v>1730</v>
      </c>
      <c r="TZ149" t="s">
        <v>1730</v>
      </c>
      <c r="UA149" t="s">
        <v>1730</v>
      </c>
      <c r="UB149" t="s">
        <v>1730</v>
      </c>
      <c r="UC149" t="s">
        <v>1730</v>
      </c>
      <c r="UD149" t="s">
        <v>1730</v>
      </c>
      <c r="UE149" t="s">
        <v>1729</v>
      </c>
      <c r="UF149" t="s">
        <v>1729</v>
      </c>
      <c r="UG149" t="s">
        <v>1729</v>
      </c>
      <c r="UH149" t="s">
        <v>1729</v>
      </c>
      <c r="UI149" t="s">
        <v>1729</v>
      </c>
      <c r="UJ149" t="s">
        <v>1729</v>
      </c>
      <c r="UK149" t="s">
        <v>1729</v>
      </c>
      <c r="UL149" t="s">
        <v>1729</v>
      </c>
      <c r="UM149" t="s">
        <v>1729</v>
      </c>
      <c r="UN149" t="s">
        <v>1729</v>
      </c>
      <c r="UO149" t="s">
        <v>1729</v>
      </c>
      <c r="UP149" t="s">
        <v>1729</v>
      </c>
      <c r="UQ149" t="s">
        <v>1729</v>
      </c>
      <c r="UR149" t="s">
        <v>1729</v>
      </c>
      <c r="US149" t="s">
        <v>1729</v>
      </c>
      <c r="UT149" t="s">
        <v>1729</v>
      </c>
      <c r="UU149" t="s">
        <v>1729</v>
      </c>
      <c r="UV149" t="s">
        <v>1729</v>
      </c>
      <c r="UW149" t="s">
        <v>1730</v>
      </c>
      <c r="UX149" t="s">
        <v>1730</v>
      </c>
      <c r="UY149" t="s">
        <v>1730</v>
      </c>
      <c r="UZ149" t="s">
        <v>1730</v>
      </c>
      <c r="VA149" t="s">
        <v>1730</v>
      </c>
      <c r="VB149" t="s">
        <v>1729</v>
      </c>
      <c r="VC149" t="s">
        <v>1729</v>
      </c>
      <c r="VD149" t="s">
        <v>1729</v>
      </c>
      <c r="VE149" t="s">
        <v>1729</v>
      </c>
      <c r="VF149" t="s">
        <v>1729</v>
      </c>
      <c r="VG149" t="s">
        <v>1729</v>
      </c>
      <c r="VH149" t="s">
        <v>1729</v>
      </c>
      <c r="VI149" t="s">
        <v>1730</v>
      </c>
      <c r="VJ149" t="s">
        <v>1730</v>
      </c>
      <c r="VK149" t="s">
        <v>1730</v>
      </c>
      <c r="VL149" t="s">
        <v>1730</v>
      </c>
      <c r="VM149" t="s">
        <v>1730</v>
      </c>
      <c r="VN149" t="s">
        <v>1730</v>
      </c>
      <c r="VO149" t="s">
        <v>1730</v>
      </c>
      <c r="VP149" t="s">
        <v>1730</v>
      </c>
      <c r="VQ149" t="s">
        <v>1730</v>
      </c>
      <c r="VR149" t="s">
        <v>1730</v>
      </c>
      <c r="VS149" t="s">
        <v>1730</v>
      </c>
      <c r="VT149" t="s">
        <v>1730</v>
      </c>
      <c r="VU149" t="s">
        <v>1730</v>
      </c>
      <c r="VV149" t="s">
        <v>1730</v>
      </c>
      <c r="VW149" t="s">
        <v>1730</v>
      </c>
      <c r="VX149" t="s">
        <v>1729</v>
      </c>
      <c r="VY149" t="s">
        <v>1730</v>
      </c>
      <c r="VZ149" t="s">
        <v>1729</v>
      </c>
      <c r="WA149" t="s">
        <v>1730</v>
      </c>
      <c r="WB149" t="s">
        <v>1729</v>
      </c>
      <c r="WC149" t="s">
        <v>1730</v>
      </c>
      <c r="WD149" t="s">
        <v>1730</v>
      </c>
      <c r="WE149" t="s">
        <v>1730</v>
      </c>
      <c r="WF149" t="s">
        <v>1730</v>
      </c>
      <c r="WG149" t="s">
        <v>1730</v>
      </c>
      <c r="WH149" t="s">
        <v>1730</v>
      </c>
      <c r="WI149" t="s">
        <v>1730</v>
      </c>
      <c r="WJ149" t="s">
        <v>1729</v>
      </c>
      <c r="WK149" t="s">
        <v>1729</v>
      </c>
      <c r="WL149" t="s">
        <v>1729</v>
      </c>
      <c r="WM149" t="s">
        <v>1729</v>
      </c>
      <c r="WN149" t="s">
        <v>1729</v>
      </c>
      <c r="WO149" t="s">
        <v>1729</v>
      </c>
      <c r="WP149" t="s">
        <v>1729</v>
      </c>
      <c r="WQ149" t="s">
        <v>1729</v>
      </c>
      <c r="WR149" t="s">
        <v>1729</v>
      </c>
      <c r="WS149" t="s">
        <v>1729</v>
      </c>
      <c r="WT149" t="s">
        <v>1729</v>
      </c>
      <c r="WU149" t="s">
        <v>1729</v>
      </c>
      <c r="WV149" t="s">
        <v>1729</v>
      </c>
      <c r="WW149" t="s">
        <v>1729</v>
      </c>
      <c r="WX149" t="s">
        <v>1729</v>
      </c>
      <c r="WY149" t="s">
        <v>1729</v>
      </c>
      <c r="WZ149" t="s">
        <v>1729</v>
      </c>
      <c r="XA149" t="s">
        <v>1729</v>
      </c>
      <c r="XB149" t="s">
        <v>1729</v>
      </c>
      <c r="XC149" t="s">
        <v>1729</v>
      </c>
      <c r="XD149" t="s">
        <v>1729</v>
      </c>
      <c r="XE149" t="s">
        <v>1729</v>
      </c>
      <c r="XF149" t="s">
        <v>1729</v>
      </c>
      <c r="XG149" t="s">
        <v>1729</v>
      </c>
      <c r="XH149" t="s">
        <v>1729</v>
      </c>
      <c r="XI149" t="s">
        <v>1729</v>
      </c>
      <c r="XJ149" t="s">
        <v>1729</v>
      </c>
      <c r="XK149" t="s">
        <v>1729</v>
      </c>
      <c r="XL149" t="s">
        <v>1729</v>
      </c>
      <c r="XM149" t="s">
        <v>1729</v>
      </c>
      <c r="XN149" t="s">
        <v>1729</v>
      </c>
      <c r="XO149" t="s">
        <v>1729</v>
      </c>
      <c r="XP149" t="s">
        <v>1729</v>
      </c>
      <c r="XQ149" t="s">
        <v>1728</v>
      </c>
      <c r="XR149" t="s">
        <v>1729</v>
      </c>
      <c r="XS149" t="s">
        <v>1729</v>
      </c>
      <c r="XT149" t="s">
        <v>1729</v>
      </c>
      <c r="XU149" t="s">
        <v>1729</v>
      </c>
      <c r="XV149" t="s">
        <v>1728</v>
      </c>
      <c r="XW149" t="s">
        <v>1729</v>
      </c>
      <c r="XX149" t="s">
        <v>1729</v>
      </c>
      <c r="XY149" t="s">
        <v>1729</v>
      </c>
      <c r="XZ149" t="s">
        <v>1729</v>
      </c>
      <c r="YA149" t="s">
        <v>1729</v>
      </c>
      <c r="YB149" t="s">
        <v>1729</v>
      </c>
      <c r="YC149" t="s">
        <v>1729</v>
      </c>
      <c r="YD149" t="s">
        <v>1729</v>
      </c>
      <c r="YE149" t="s">
        <v>1729</v>
      </c>
      <c r="YF149" t="s">
        <v>1729</v>
      </c>
      <c r="YG149" t="s">
        <v>1729</v>
      </c>
      <c r="YH149" t="s">
        <v>1729</v>
      </c>
      <c r="YI149" t="s">
        <v>1729</v>
      </c>
      <c r="YJ149" t="s">
        <v>1729</v>
      </c>
      <c r="YK149" t="s">
        <v>1730</v>
      </c>
      <c r="YL149" t="s">
        <v>1730</v>
      </c>
      <c r="YM149" t="s">
        <v>1730</v>
      </c>
      <c r="YN149" t="s">
        <v>1730</v>
      </c>
      <c r="YO149" t="s">
        <v>1730</v>
      </c>
      <c r="YP149" t="s">
        <v>1730</v>
      </c>
      <c r="YQ149" t="s">
        <v>1730</v>
      </c>
      <c r="YR149" t="s">
        <v>1730</v>
      </c>
      <c r="YS149" t="s">
        <v>1730</v>
      </c>
      <c r="YT149" t="s">
        <v>1730</v>
      </c>
      <c r="YU149" t="s">
        <v>1730</v>
      </c>
      <c r="YV149" t="s">
        <v>1730</v>
      </c>
      <c r="YW149" t="s">
        <v>1730</v>
      </c>
      <c r="YX149" t="s">
        <v>1730</v>
      </c>
      <c r="YY149" t="s">
        <v>1730</v>
      </c>
      <c r="YZ149" t="s">
        <v>1730</v>
      </c>
      <c r="ZA149" t="s">
        <v>1730</v>
      </c>
      <c r="ZB149" t="s">
        <v>1730</v>
      </c>
      <c r="ZC149" t="s">
        <v>1729</v>
      </c>
      <c r="ZD149" t="s">
        <v>1729</v>
      </c>
      <c r="ZE149" t="s">
        <v>1729</v>
      </c>
      <c r="ZF149" t="s">
        <v>1729</v>
      </c>
      <c r="ZG149" t="s">
        <v>1729</v>
      </c>
      <c r="ZH149" t="s">
        <v>1729</v>
      </c>
      <c r="ZI149" t="s">
        <v>1729</v>
      </c>
      <c r="ZJ149" t="s">
        <v>1729</v>
      </c>
      <c r="ZK149" t="s">
        <v>1729</v>
      </c>
      <c r="ZL149" t="s">
        <v>1729</v>
      </c>
      <c r="ZM149" t="s">
        <v>1730</v>
      </c>
      <c r="ZN149" t="s">
        <v>1730</v>
      </c>
      <c r="ZO149" t="s">
        <v>1730</v>
      </c>
      <c r="ZP149" t="s">
        <v>1730</v>
      </c>
      <c r="ZQ149" t="s">
        <v>1730</v>
      </c>
      <c r="ZR149" t="s">
        <v>1730</v>
      </c>
      <c r="ZS149" t="s">
        <v>1730</v>
      </c>
      <c r="ZT149" t="s">
        <v>1730</v>
      </c>
      <c r="ZU149" t="s">
        <v>1730</v>
      </c>
      <c r="ZV149" t="s">
        <v>1730</v>
      </c>
      <c r="ZW149" t="s">
        <v>1730</v>
      </c>
      <c r="ZX149" t="s">
        <v>1730</v>
      </c>
      <c r="ZY149" t="s">
        <v>1730</v>
      </c>
      <c r="ZZ149" t="s">
        <v>1730</v>
      </c>
      <c r="AAA149" t="s">
        <v>1730</v>
      </c>
      <c r="AAB149" t="s">
        <v>1730</v>
      </c>
      <c r="AAC149" t="s">
        <v>1730</v>
      </c>
      <c r="AAD149" t="s">
        <v>1730</v>
      </c>
      <c r="AAE149" t="s">
        <v>1730</v>
      </c>
      <c r="AAF149" t="s">
        <v>1730</v>
      </c>
      <c r="AAG149" t="s">
        <v>1730</v>
      </c>
      <c r="AAH149" t="s">
        <v>1730</v>
      </c>
      <c r="AAI149" t="s">
        <v>1730</v>
      </c>
      <c r="AAJ149" t="s">
        <v>1728</v>
      </c>
      <c r="AAK149" t="s">
        <v>1730</v>
      </c>
      <c r="AAL149" t="s">
        <v>1730</v>
      </c>
      <c r="AAM149" t="s">
        <v>1730</v>
      </c>
      <c r="AAN149" t="s">
        <v>1730</v>
      </c>
      <c r="AAO149" t="s">
        <v>1730</v>
      </c>
      <c r="AAP149" t="s">
        <v>1730</v>
      </c>
      <c r="AAQ149" t="s">
        <v>1730</v>
      </c>
      <c r="AAR149" t="s">
        <v>1730</v>
      </c>
      <c r="AAS149" t="s">
        <v>1730</v>
      </c>
      <c r="AAT149" t="s">
        <v>1730</v>
      </c>
      <c r="AAU149" t="s">
        <v>1729</v>
      </c>
      <c r="AAV149" t="s">
        <v>1730</v>
      </c>
      <c r="AAW149" t="s">
        <v>1730</v>
      </c>
      <c r="AAX149" t="s">
        <v>1730</v>
      </c>
      <c r="AAY149" t="s">
        <v>1730</v>
      </c>
      <c r="AAZ149" t="s">
        <v>1730</v>
      </c>
      <c r="ABA149" t="s">
        <v>1730</v>
      </c>
      <c r="ABB149" t="s">
        <v>1730</v>
      </c>
      <c r="ABC149" t="s">
        <v>1730</v>
      </c>
      <c r="ABD149" t="s">
        <v>1730</v>
      </c>
      <c r="ABE149" t="s">
        <v>1730</v>
      </c>
      <c r="ABF149" t="s">
        <v>1730</v>
      </c>
      <c r="ABG149" t="s">
        <v>1730</v>
      </c>
      <c r="ABH149" t="s">
        <v>1730</v>
      </c>
      <c r="ABI149" t="s">
        <v>1730</v>
      </c>
      <c r="ABJ149" t="s">
        <v>1730</v>
      </c>
      <c r="ABK149" t="s">
        <v>1730</v>
      </c>
      <c r="ABL149" t="s">
        <v>1730</v>
      </c>
      <c r="ABM149" t="s">
        <v>1730</v>
      </c>
      <c r="ABN149" t="s">
        <v>1730</v>
      </c>
      <c r="ABO149" t="s">
        <v>1730</v>
      </c>
      <c r="ABP149" t="s">
        <v>1730</v>
      </c>
      <c r="ABQ149" t="s">
        <v>1730</v>
      </c>
      <c r="ABR149" t="s">
        <v>1730</v>
      </c>
      <c r="ABS149" t="s">
        <v>1730</v>
      </c>
      <c r="ABT149" t="s">
        <v>1730</v>
      </c>
      <c r="ABU149" t="s">
        <v>1730</v>
      </c>
      <c r="ABV149" t="s">
        <v>1730</v>
      </c>
      <c r="ABW149" t="s">
        <v>1730</v>
      </c>
      <c r="ABX149" t="s">
        <v>1730</v>
      </c>
      <c r="ABY149" t="s">
        <v>1730</v>
      </c>
      <c r="ABZ149" t="s">
        <v>1730</v>
      </c>
      <c r="ACA149" t="s">
        <v>1730</v>
      </c>
      <c r="ACB149" t="s">
        <v>1730</v>
      </c>
      <c r="ACC149" t="s">
        <v>1730</v>
      </c>
      <c r="ACD149" t="s">
        <v>1730</v>
      </c>
      <c r="ACE149" t="s">
        <v>1730</v>
      </c>
      <c r="ACF149" t="s">
        <v>1730</v>
      </c>
      <c r="ACG149" t="s">
        <v>1730</v>
      </c>
      <c r="ACH149" t="s">
        <v>1730</v>
      </c>
      <c r="ACI149" t="s">
        <v>1729</v>
      </c>
      <c r="ACJ149" t="s">
        <v>1729</v>
      </c>
      <c r="ACK149" t="s">
        <v>1729</v>
      </c>
      <c r="ACL149" t="s">
        <v>1729</v>
      </c>
      <c r="ACM149" t="s">
        <v>1729</v>
      </c>
      <c r="ACN149" t="s">
        <v>1729</v>
      </c>
      <c r="ACO149" t="s">
        <v>1729</v>
      </c>
      <c r="ACP149" t="s">
        <v>1730</v>
      </c>
      <c r="ACQ149" t="s">
        <v>1730</v>
      </c>
      <c r="ACR149" t="s">
        <v>1730</v>
      </c>
      <c r="ACS149" t="s">
        <v>1730</v>
      </c>
      <c r="ACT149" t="s">
        <v>1730</v>
      </c>
      <c r="ACU149" t="s">
        <v>1730</v>
      </c>
      <c r="ACV149" t="s">
        <v>1730</v>
      </c>
      <c r="ACW149" t="s">
        <v>1730</v>
      </c>
      <c r="ACX149" t="s">
        <v>1730</v>
      </c>
      <c r="ACY149" t="s">
        <v>1730</v>
      </c>
      <c r="ACZ149" t="s">
        <v>1730</v>
      </c>
      <c r="ADA149" t="s">
        <v>1730</v>
      </c>
      <c r="ADB149" t="s">
        <v>1730</v>
      </c>
      <c r="ADC149" t="s">
        <v>1730</v>
      </c>
      <c r="ADD149" t="s">
        <v>1729</v>
      </c>
      <c r="ADE149" t="s">
        <v>1730</v>
      </c>
      <c r="ADF149" t="s">
        <v>1730</v>
      </c>
      <c r="ADG149" t="s">
        <v>1730</v>
      </c>
      <c r="ADH149" t="s">
        <v>1730</v>
      </c>
      <c r="ADI149" t="s">
        <v>1730</v>
      </c>
      <c r="ADJ149" t="s">
        <v>1730</v>
      </c>
      <c r="ADK149" t="s">
        <v>1730</v>
      </c>
      <c r="ADL149" t="s">
        <v>1730</v>
      </c>
      <c r="ADM149" t="s">
        <v>1730</v>
      </c>
      <c r="ADN149" t="s">
        <v>1730</v>
      </c>
      <c r="ADO149" t="s">
        <v>1730</v>
      </c>
      <c r="ADP149" t="s">
        <v>1730</v>
      </c>
      <c r="ADQ149" t="s">
        <v>1730</v>
      </c>
      <c r="ADR149" t="s">
        <v>1730</v>
      </c>
      <c r="ADS149" t="s">
        <v>1730</v>
      </c>
      <c r="ADT149" t="s">
        <v>1730</v>
      </c>
      <c r="ADU149" t="s">
        <v>1730</v>
      </c>
      <c r="ADV149" t="s">
        <v>1729</v>
      </c>
      <c r="ADW149" t="s">
        <v>1729</v>
      </c>
      <c r="ADX149" t="s">
        <v>1729</v>
      </c>
      <c r="ADY149" t="s">
        <v>1729</v>
      </c>
      <c r="ADZ149" t="s">
        <v>1729</v>
      </c>
      <c r="AEA149" t="s">
        <v>1729</v>
      </c>
      <c r="AEB149" t="s">
        <v>1729</v>
      </c>
      <c r="AEC149" t="s">
        <v>1729</v>
      </c>
      <c r="AED149" t="s">
        <v>1729</v>
      </c>
      <c r="AEE149" t="s">
        <v>1729</v>
      </c>
      <c r="AEF149" t="s">
        <v>1729</v>
      </c>
      <c r="AEG149" t="s">
        <v>1729</v>
      </c>
      <c r="AEH149" t="s">
        <v>1729</v>
      </c>
      <c r="AEI149" t="s">
        <v>1729</v>
      </c>
      <c r="AEJ149" t="s">
        <v>1729</v>
      </c>
      <c r="AEK149" t="s">
        <v>1729</v>
      </c>
      <c r="AEL149" t="s">
        <v>1729</v>
      </c>
      <c r="AEM149" t="s">
        <v>1729</v>
      </c>
      <c r="AEN149" t="s">
        <v>1729</v>
      </c>
      <c r="AEO149" t="s">
        <v>1729</v>
      </c>
      <c r="AEP149" t="s">
        <v>1729</v>
      </c>
      <c r="AEQ149" t="s">
        <v>1729</v>
      </c>
      <c r="AER149" t="s">
        <v>1729</v>
      </c>
      <c r="AES149" t="s">
        <v>1729</v>
      </c>
      <c r="AET149" t="s">
        <v>1729</v>
      </c>
      <c r="AEU149" t="s">
        <v>1729</v>
      </c>
      <c r="AEV149" t="s">
        <v>1729</v>
      </c>
      <c r="AEW149" t="s">
        <v>1729</v>
      </c>
      <c r="AEX149" t="s">
        <v>1729</v>
      </c>
      <c r="AEY149" t="s">
        <v>1729</v>
      </c>
      <c r="AEZ149" t="s">
        <v>1729</v>
      </c>
      <c r="AFA149" t="s">
        <v>1729</v>
      </c>
      <c r="AFB149" t="s">
        <v>1729</v>
      </c>
      <c r="AFC149" t="s">
        <v>1729</v>
      </c>
      <c r="AFD149" t="s">
        <v>1729</v>
      </c>
      <c r="AFE149" t="s">
        <v>1729</v>
      </c>
      <c r="AFF149" t="s">
        <v>1729</v>
      </c>
      <c r="AFG149" t="s">
        <v>1729</v>
      </c>
      <c r="AFH149" t="s">
        <v>1729</v>
      </c>
      <c r="AFI149" t="s">
        <v>1729</v>
      </c>
      <c r="AFJ149" t="s">
        <v>1729</v>
      </c>
      <c r="AFK149" t="s">
        <v>1729</v>
      </c>
      <c r="AFL149" t="s">
        <v>1729</v>
      </c>
      <c r="AFM149" t="s">
        <v>1729</v>
      </c>
      <c r="AFN149" t="s">
        <v>1729</v>
      </c>
      <c r="AFO149" t="s">
        <v>1730</v>
      </c>
      <c r="AFP149" t="s">
        <v>1728</v>
      </c>
      <c r="AFQ149" t="s">
        <v>1729</v>
      </c>
      <c r="AFR149" t="s">
        <v>1728</v>
      </c>
      <c r="AFS149" t="s">
        <v>1730</v>
      </c>
      <c r="AFT149" t="s">
        <v>1730</v>
      </c>
      <c r="AFU149" t="s">
        <v>1730</v>
      </c>
      <c r="AFV149" t="s">
        <v>1730</v>
      </c>
      <c r="AFW149" t="s">
        <v>1730</v>
      </c>
      <c r="AFX149" t="s">
        <v>1730</v>
      </c>
      <c r="AFY149" t="s">
        <v>1730</v>
      </c>
      <c r="AFZ149" t="s">
        <v>1730</v>
      </c>
      <c r="AGA149" t="s">
        <v>1729</v>
      </c>
      <c r="AGB149" t="s">
        <v>1729</v>
      </c>
      <c r="AGC149" t="s">
        <v>1729</v>
      </c>
      <c r="AGD149" t="s">
        <v>1729</v>
      </c>
      <c r="AGE149" t="s">
        <v>1729</v>
      </c>
      <c r="AGF149" t="s">
        <v>1729</v>
      </c>
      <c r="AGG149" t="s">
        <v>1729</v>
      </c>
      <c r="AGH149" t="s">
        <v>1729</v>
      </c>
      <c r="AGI149" t="s">
        <v>1729</v>
      </c>
      <c r="AGJ149" t="s">
        <v>1729</v>
      </c>
      <c r="AGK149" t="s">
        <v>1729</v>
      </c>
      <c r="AGL149" t="s">
        <v>1729</v>
      </c>
      <c r="AGM149" t="s">
        <v>1729</v>
      </c>
      <c r="AGN149" t="s">
        <v>1729</v>
      </c>
      <c r="AGO149" t="s">
        <v>1729</v>
      </c>
      <c r="AGP149" t="s">
        <v>1729</v>
      </c>
      <c r="AGQ149" t="s">
        <v>1729</v>
      </c>
      <c r="AGR149" t="s">
        <v>1729</v>
      </c>
      <c r="AGS149" t="s">
        <v>1729</v>
      </c>
      <c r="AGT149" t="s">
        <v>1729</v>
      </c>
      <c r="AGU149" t="s">
        <v>1729</v>
      </c>
      <c r="AGV149" t="s">
        <v>1729</v>
      </c>
      <c r="AGW149" t="s">
        <v>1729</v>
      </c>
      <c r="AGX149" t="s">
        <v>1729</v>
      </c>
      <c r="AGY149" t="s">
        <v>1729</v>
      </c>
      <c r="AGZ149" t="s">
        <v>1729</v>
      </c>
      <c r="AHA149" t="s">
        <v>1729</v>
      </c>
      <c r="AHB149" t="s">
        <v>1729</v>
      </c>
      <c r="AHC149" t="s">
        <v>1729</v>
      </c>
      <c r="AHD149" t="s">
        <v>1729</v>
      </c>
      <c r="AHE149" t="s">
        <v>1729</v>
      </c>
      <c r="AHF149" t="s">
        <v>1729</v>
      </c>
      <c r="AHG149" t="s">
        <v>1729</v>
      </c>
      <c r="AHH149" t="s">
        <v>1729</v>
      </c>
      <c r="AHI149" t="s">
        <v>1729</v>
      </c>
      <c r="AHJ149" t="s">
        <v>1729</v>
      </c>
      <c r="AHK149" t="s">
        <v>1729</v>
      </c>
      <c r="AHL149" t="s">
        <v>1729</v>
      </c>
      <c r="AHM149" t="s">
        <v>1729</v>
      </c>
      <c r="AHN149" t="s">
        <v>1729</v>
      </c>
      <c r="AHO149" t="s">
        <v>1730</v>
      </c>
      <c r="AHP149" t="s">
        <v>1728</v>
      </c>
      <c r="AHQ149" t="s">
        <v>1729</v>
      </c>
      <c r="AHR149" t="s">
        <v>1729</v>
      </c>
      <c r="AHS149" t="s">
        <v>1729</v>
      </c>
      <c r="AHT149" t="s">
        <v>1729</v>
      </c>
      <c r="AHU149" t="s">
        <v>1729</v>
      </c>
      <c r="AHV149" t="s">
        <v>1729</v>
      </c>
      <c r="AHW149" t="s">
        <v>1729</v>
      </c>
      <c r="AHX149" t="s">
        <v>1729</v>
      </c>
      <c r="AHY149" t="s">
        <v>1729</v>
      </c>
      <c r="AHZ149" t="s">
        <v>1729</v>
      </c>
      <c r="AIA149" t="s">
        <v>1729</v>
      </c>
      <c r="AIB149" t="s">
        <v>1730</v>
      </c>
      <c r="AIC149" t="s">
        <v>1730</v>
      </c>
      <c r="AID149" t="s">
        <v>1730</v>
      </c>
      <c r="AIE149" t="s">
        <v>1730</v>
      </c>
      <c r="AIF149" t="s">
        <v>1730</v>
      </c>
      <c r="AIG149" t="s">
        <v>1730</v>
      </c>
      <c r="AIH149" t="s">
        <v>1730</v>
      </c>
      <c r="AII149" t="s">
        <v>1730</v>
      </c>
      <c r="AIJ149" t="s">
        <v>1730</v>
      </c>
      <c r="AIK149" t="s">
        <v>1730</v>
      </c>
      <c r="AIL149" t="s">
        <v>1730</v>
      </c>
      <c r="AIM149" t="s">
        <v>1730</v>
      </c>
      <c r="AIN149" t="s">
        <v>1730</v>
      </c>
      <c r="AIO149" t="s">
        <v>1730</v>
      </c>
      <c r="AIP149" t="s">
        <v>1730</v>
      </c>
      <c r="AIQ149" t="s">
        <v>1730</v>
      </c>
      <c r="AIR149" t="s">
        <v>1730</v>
      </c>
      <c r="AIS149" t="s">
        <v>1730</v>
      </c>
      <c r="AIT149" t="s">
        <v>1730</v>
      </c>
      <c r="AIU149" t="s">
        <v>1730</v>
      </c>
      <c r="AIV149" t="s">
        <v>1730</v>
      </c>
      <c r="AIW149" t="s">
        <v>1730</v>
      </c>
      <c r="AIX149" t="s">
        <v>1728</v>
      </c>
      <c r="AIY149" t="s">
        <v>1730</v>
      </c>
      <c r="AIZ149" t="s">
        <v>1730</v>
      </c>
      <c r="AJA149" t="s">
        <v>1730</v>
      </c>
      <c r="AJB149" t="s">
        <v>1730</v>
      </c>
      <c r="AJC149" t="s">
        <v>1728</v>
      </c>
      <c r="AJD149" t="s">
        <v>1730</v>
      </c>
      <c r="AJE149" t="s">
        <v>1730</v>
      </c>
      <c r="AJF149" t="s">
        <v>1730</v>
      </c>
      <c r="AJG149" t="s">
        <v>1730</v>
      </c>
      <c r="AJH149" t="s">
        <v>1730</v>
      </c>
      <c r="AJI149" t="s">
        <v>1730</v>
      </c>
      <c r="AJJ149" t="s">
        <v>1730</v>
      </c>
      <c r="AJK149" t="s">
        <v>1730</v>
      </c>
      <c r="AJL149" t="s">
        <v>1730</v>
      </c>
      <c r="AJM149" t="s">
        <v>1730</v>
      </c>
      <c r="AJN149" t="s">
        <v>1730</v>
      </c>
      <c r="AJO149" t="s">
        <v>1730</v>
      </c>
      <c r="AJP149" t="s">
        <v>1730</v>
      </c>
      <c r="AJQ149" t="s">
        <v>1730</v>
      </c>
      <c r="AJR149" t="s">
        <v>1730</v>
      </c>
      <c r="AJS149" t="s">
        <v>1730</v>
      </c>
      <c r="AJT149" t="s">
        <v>1730</v>
      </c>
      <c r="AJU149" t="s">
        <v>1730</v>
      </c>
      <c r="AJV149" t="s">
        <v>1730</v>
      </c>
      <c r="AJW149" t="s">
        <v>1730</v>
      </c>
      <c r="AJX149" t="s">
        <v>1730</v>
      </c>
      <c r="AJY149" t="s">
        <v>1730</v>
      </c>
      <c r="AJZ149" t="s">
        <v>1730</v>
      </c>
      <c r="AKA149" t="s">
        <v>1729</v>
      </c>
      <c r="AKB149" t="s">
        <v>1730</v>
      </c>
      <c r="AKC149" t="s">
        <v>1729</v>
      </c>
      <c r="AKD149" t="s">
        <v>1729</v>
      </c>
      <c r="AKE149" t="s">
        <v>1729</v>
      </c>
      <c r="AKF149" t="s">
        <v>1729</v>
      </c>
      <c r="AKG149" t="s">
        <v>1729</v>
      </c>
      <c r="AKH149" t="s">
        <v>1729</v>
      </c>
      <c r="AKI149" t="s">
        <v>1729</v>
      </c>
      <c r="AKJ149" t="s">
        <v>1729</v>
      </c>
      <c r="AKK149" t="s">
        <v>1729</v>
      </c>
      <c r="AKL149" t="s">
        <v>1729</v>
      </c>
      <c r="AKM149" t="s">
        <v>1729</v>
      </c>
      <c r="AKN149" t="s">
        <v>1729</v>
      </c>
      <c r="AKO149" t="s">
        <v>1729</v>
      </c>
      <c r="AKP149" t="s">
        <v>1729</v>
      </c>
      <c r="AKQ149" t="s">
        <v>1729</v>
      </c>
      <c r="AKR149" t="s">
        <v>1730</v>
      </c>
      <c r="AKS149" t="s">
        <v>1730</v>
      </c>
      <c r="AKT149" t="s">
        <v>1730</v>
      </c>
      <c r="AKU149" t="s">
        <v>1730</v>
      </c>
      <c r="AKV149" t="s">
        <v>1729</v>
      </c>
      <c r="AKW149" t="s">
        <v>1729</v>
      </c>
      <c r="AKX149" t="s">
        <v>1729</v>
      </c>
      <c r="AKY149" t="s">
        <v>1729</v>
      </c>
      <c r="AKZ149" t="s">
        <v>1729</v>
      </c>
      <c r="ALA149" t="s">
        <v>1729</v>
      </c>
      <c r="ALB149" t="s">
        <v>1729</v>
      </c>
      <c r="ALC149" t="s">
        <v>1729</v>
      </c>
      <c r="ALD149" t="s">
        <v>1729</v>
      </c>
      <c r="ALE149" t="s">
        <v>1729</v>
      </c>
      <c r="ALF149" t="s">
        <v>1729</v>
      </c>
      <c r="ALG149" t="s">
        <v>1729</v>
      </c>
      <c r="ALH149" t="s">
        <v>1729</v>
      </c>
      <c r="ALI149" t="s">
        <v>1729</v>
      </c>
      <c r="ALJ149" t="s">
        <v>1729</v>
      </c>
      <c r="ALK149" t="s">
        <v>1729</v>
      </c>
      <c r="ALL149" t="s">
        <v>1729</v>
      </c>
      <c r="ALM149" t="s">
        <v>1729</v>
      </c>
      <c r="ALN149" t="s">
        <v>1729</v>
      </c>
      <c r="ALO149" t="s">
        <v>1729</v>
      </c>
      <c r="ALP149" t="s">
        <v>1729</v>
      </c>
      <c r="ALQ149" t="s">
        <v>1729</v>
      </c>
      <c r="ALR149" t="s">
        <v>1730</v>
      </c>
      <c r="ALS149" t="s">
        <v>1730</v>
      </c>
      <c r="ALT149" t="s">
        <v>1730</v>
      </c>
      <c r="ALU149" t="s">
        <v>1730</v>
      </c>
      <c r="ALV149" t="s">
        <v>1730</v>
      </c>
      <c r="ALW149" t="s">
        <v>1730</v>
      </c>
      <c r="ALX149" t="s">
        <v>1730</v>
      </c>
      <c r="ALY149" t="s">
        <v>1730</v>
      </c>
      <c r="ALZ149" t="s">
        <v>1730</v>
      </c>
      <c r="AMA149" t="s">
        <v>1730</v>
      </c>
      <c r="AMB149" t="s">
        <v>1730</v>
      </c>
      <c r="AMC149" t="s">
        <v>1730</v>
      </c>
      <c r="AMD149" t="s">
        <v>1730</v>
      </c>
      <c r="AME149" t="s">
        <v>1730</v>
      </c>
      <c r="AMF149" t="s">
        <v>1730</v>
      </c>
      <c r="AMG149" t="s">
        <v>1730</v>
      </c>
      <c r="AMH149" t="s">
        <v>1730</v>
      </c>
      <c r="AMI149" t="s">
        <v>1730</v>
      </c>
      <c r="AMJ149" t="s">
        <v>1730</v>
      </c>
      <c r="AMK149" t="s">
        <v>1730</v>
      </c>
      <c r="AML149" t="s">
        <v>1730</v>
      </c>
      <c r="AMM149" t="s">
        <v>1730</v>
      </c>
      <c r="AMN149" t="s">
        <v>1730</v>
      </c>
      <c r="AMO149" t="s">
        <v>1730</v>
      </c>
      <c r="AMP149" t="s">
        <v>1730</v>
      </c>
      <c r="AMQ149" t="s">
        <v>1730</v>
      </c>
      <c r="AMR149" t="s">
        <v>1730</v>
      </c>
      <c r="AMS149" t="s">
        <v>1730</v>
      </c>
      <c r="AMT149" t="s">
        <v>1730</v>
      </c>
      <c r="AMU149" t="s">
        <v>1730</v>
      </c>
      <c r="AMV149" t="s">
        <v>1730</v>
      </c>
      <c r="AMW149" t="s">
        <v>1730</v>
      </c>
      <c r="AMX149" t="s">
        <v>1730</v>
      </c>
      <c r="AMY149" t="s">
        <v>1730</v>
      </c>
      <c r="AMZ149" t="s">
        <v>1730</v>
      </c>
      <c r="ANA149" t="s">
        <v>1730</v>
      </c>
      <c r="ANB149" t="s">
        <v>1730</v>
      </c>
      <c r="ANC149" t="s">
        <v>1730</v>
      </c>
      <c r="AND149" t="s">
        <v>1730</v>
      </c>
      <c r="ANE149" t="s">
        <v>1730</v>
      </c>
      <c r="ANF149" t="s">
        <v>1730</v>
      </c>
      <c r="ANG149" t="s">
        <v>1730</v>
      </c>
      <c r="ANH149" t="s">
        <v>1730</v>
      </c>
      <c r="ANI149" t="s">
        <v>1730</v>
      </c>
      <c r="ANJ149" t="s">
        <v>1730</v>
      </c>
      <c r="ANK149" t="s">
        <v>1730</v>
      </c>
      <c r="ANL149" t="s">
        <v>1730</v>
      </c>
      <c r="ANM149" t="s">
        <v>1730</v>
      </c>
      <c r="ANN149" t="s">
        <v>1730</v>
      </c>
      <c r="ANO149" t="s">
        <v>1730</v>
      </c>
      <c r="ANP149" t="s">
        <v>1730</v>
      </c>
      <c r="ANQ149" t="s">
        <v>1730</v>
      </c>
      <c r="ANR149" t="s">
        <v>1730</v>
      </c>
      <c r="ANS149" t="s">
        <v>1730</v>
      </c>
      <c r="ANT149" t="s">
        <v>1730</v>
      </c>
      <c r="ANU149" t="s">
        <v>1730</v>
      </c>
      <c r="ANV149" t="s">
        <v>1730</v>
      </c>
      <c r="ANW149" t="s">
        <v>1730</v>
      </c>
      <c r="ANX149" t="s">
        <v>1730</v>
      </c>
      <c r="ANY149" t="s">
        <v>1730</v>
      </c>
      <c r="ANZ149" t="s">
        <v>1730</v>
      </c>
      <c r="AOA149" t="s">
        <v>1730</v>
      </c>
      <c r="AOB149" t="s">
        <v>1730</v>
      </c>
      <c r="AOC149" t="s">
        <v>1730</v>
      </c>
      <c r="AOD149" t="s">
        <v>1730</v>
      </c>
      <c r="AOE149" t="s">
        <v>1728</v>
      </c>
      <c r="AOF149" t="s">
        <v>1730</v>
      </c>
      <c r="AOG149" t="s">
        <v>1730</v>
      </c>
      <c r="AOH149" t="s">
        <v>1730</v>
      </c>
      <c r="AOI149" t="s">
        <v>1730</v>
      </c>
      <c r="AOJ149" t="s">
        <v>1730</v>
      </c>
      <c r="AOK149" t="s">
        <v>1730</v>
      </c>
      <c r="AOL149" t="s">
        <v>1730</v>
      </c>
      <c r="AOM149" t="s">
        <v>1730</v>
      </c>
      <c r="AON149" t="s">
        <v>1730</v>
      </c>
      <c r="AOO149" t="s">
        <v>1730</v>
      </c>
      <c r="AOP149" t="s">
        <v>1730</v>
      </c>
      <c r="AOQ149" t="s">
        <v>1730</v>
      </c>
      <c r="AOR149" t="s">
        <v>1730</v>
      </c>
      <c r="AOS149" t="s">
        <v>1730</v>
      </c>
      <c r="AOT149" t="s">
        <v>1730</v>
      </c>
      <c r="AOU149" t="s">
        <v>1730</v>
      </c>
      <c r="AOV149" t="s">
        <v>1730</v>
      </c>
      <c r="AOW149" t="s">
        <v>1730</v>
      </c>
      <c r="AOX149" t="s">
        <v>1730</v>
      </c>
      <c r="AOY149" t="s">
        <v>1730</v>
      </c>
      <c r="AOZ149" t="s">
        <v>1730</v>
      </c>
      <c r="APA149" t="s">
        <v>1730</v>
      </c>
      <c r="APB149" t="s">
        <v>1730</v>
      </c>
      <c r="APC149" t="s">
        <v>1730</v>
      </c>
      <c r="APD149" t="s">
        <v>1730</v>
      </c>
      <c r="APE149" t="s">
        <v>1730</v>
      </c>
      <c r="APF149" t="s">
        <v>1730</v>
      </c>
      <c r="APG149" t="s">
        <v>1730</v>
      </c>
      <c r="APH149" t="s">
        <v>1730</v>
      </c>
      <c r="API149" t="s">
        <v>1730</v>
      </c>
      <c r="APJ149" t="s">
        <v>1730</v>
      </c>
      <c r="APK149" t="s">
        <v>1730</v>
      </c>
      <c r="APL149" t="s">
        <v>1730</v>
      </c>
      <c r="APM149" t="s">
        <v>1730</v>
      </c>
      <c r="APN149" t="s">
        <v>1730</v>
      </c>
      <c r="APO149" t="s">
        <v>1728</v>
      </c>
      <c r="APP149" t="s">
        <v>1730</v>
      </c>
      <c r="APQ149" t="s">
        <v>1730</v>
      </c>
      <c r="APR149" t="s">
        <v>1730</v>
      </c>
      <c r="APS149" t="s">
        <v>1730</v>
      </c>
      <c r="APT149" t="s">
        <v>1730</v>
      </c>
      <c r="APU149" t="s">
        <v>1730</v>
      </c>
      <c r="APV149" t="s">
        <v>1730</v>
      </c>
      <c r="APW149" t="s">
        <v>1728</v>
      </c>
      <c r="APX149" t="s">
        <v>1730</v>
      </c>
      <c r="APY149" t="s">
        <v>1730</v>
      </c>
      <c r="APZ149" t="s">
        <v>1730</v>
      </c>
      <c r="AQA149" t="s">
        <v>1730</v>
      </c>
      <c r="AQB149" t="s">
        <v>1730</v>
      </c>
      <c r="AQC149" t="s">
        <v>1730</v>
      </c>
      <c r="AQD149" t="s">
        <v>1730</v>
      </c>
      <c r="AQE149" t="s">
        <v>1730</v>
      </c>
      <c r="AQF149" t="s">
        <v>1730</v>
      </c>
      <c r="AQG149" t="s">
        <v>1730</v>
      </c>
      <c r="AQH149" t="s">
        <v>1730</v>
      </c>
      <c r="AQI149" t="s">
        <v>1730</v>
      </c>
      <c r="AQJ149" t="s">
        <v>1730</v>
      </c>
      <c r="AQK149" t="s">
        <v>1730</v>
      </c>
      <c r="AQL149" t="s">
        <v>1730</v>
      </c>
      <c r="AQM149" t="s">
        <v>1730</v>
      </c>
      <c r="AQN149" t="s">
        <v>1730</v>
      </c>
      <c r="AQO149" t="s">
        <v>1730</v>
      </c>
      <c r="AQP149" t="s">
        <v>1730</v>
      </c>
      <c r="AQQ149" t="s">
        <v>1730</v>
      </c>
      <c r="AQR149" t="s">
        <v>1730</v>
      </c>
      <c r="AQS149" t="s">
        <v>1730</v>
      </c>
      <c r="AQT149" t="s">
        <v>1730</v>
      </c>
      <c r="AQU149" t="s">
        <v>1730</v>
      </c>
      <c r="AQV149" t="s">
        <v>1728</v>
      </c>
      <c r="AQW149" t="s">
        <v>1730</v>
      </c>
      <c r="AQX149" t="s">
        <v>1730</v>
      </c>
      <c r="AQY149" t="s">
        <v>1730</v>
      </c>
      <c r="AQZ149" t="s">
        <v>1730</v>
      </c>
      <c r="ARA149" t="s">
        <v>1730</v>
      </c>
      <c r="ARB149" t="s">
        <v>1730</v>
      </c>
      <c r="ARC149" t="s">
        <v>1730</v>
      </c>
      <c r="ARD149" t="s">
        <v>1730</v>
      </c>
      <c r="ARE149" t="s">
        <v>1730</v>
      </c>
      <c r="ARF149" t="s">
        <v>1730</v>
      </c>
      <c r="ARG149" t="s">
        <v>1730</v>
      </c>
      <c r="ARH149" t="s">
        <v>1730</v>
      </c>
      <c r="ARI149" t="s">
        <v>1730</v>
      </c>
      <c r="ARJ149" t="s">
        <v>1730</v>
      </c>
      <c r="ARK149" t="s">
        <v>1730</v>
      </c>
      <c r="ARL149" t="s">
        <v>1730</v>
      </c>
      <c r="ARM149" t="s">
        <v>1730</v>
      </c>
      <c r="ARN149" t="s">
        <v>1730</v>
      </c>
      <c r="ARO149" t="s">
        <v>1730</v>
      </c>
      <c r="ARP149" t="s">
        <v>1730</v>
      </c>
      <c r="ARQ149" t="s">
        <v>1730</v>
      </c>
      <c r="ARR149" t="s">
        <v>1730</v>
      </c>
      <c r="ARS149" t="s">
        <v>1730</v>
      </c>
      <c r="ART149" t="s">
        <v>1730</v>
      </c>
      <c r="ARU149" t="s">
        <v>1730</v>
      </c>
      <c r="ARV149" t="s">
        <v>1730</v>
      </c>
      <c r="ARW149" t="s">
        <v>1730</v>
      </c>
      <c r="ARX149" t="s">
        <v>1730</v>
      </c>
      <c r="ARY149" t="s">
        <v>1730</v>
      </c>
      <c r="ARZ149" t="s">
        <v>1730</v>
      </c>
      <c r="ASA149" t="s">
        <v>1730</v>
      </c>
      <c r="ASB149" t="s">
        <v>1730</v>
      </c>
      <c r="ASC149" t="s">
        <v>1730</v>
      </c>
      <c r="ASD149" t="s">
        <v>1730</v>
      </c>
      <c r="ASE149" t="s">
        <v>1730</v>
      </c>
      <c r="ASF149" t="s">
        <v>1729</v>
      </c>
      <c r="ASG149" t="s">
        <v>1729</v>
      </c>
      <c r="ASH149" t="s">
        <v>1729</v>
      </c>
      <c r="ASI149" t="s">
        <v>1729</v>
      </c>
      <c r="ASJ149" t="s">
        <v>1729</v>
      </c>
      <c r="ASK149" t="s">
        <v>1728</v>
      </c>
      <c r="ASL149" t="s">
        <v>1729</v>
      </c>
      <c r="ASM149" t="s">
        <v>1729</v>
      </c>
      <c r="ASN149" t="s">
        <v>1729</v>
      </c>
      <c r="ASO149" t="s">
        <v>1729</v>
      </c>
      <c r="ASP149" t="s">
        <v>1729</v>
      </c>
      <c r="ASQ149" t="s">
        <v>1729</v>
      </c>
      <c r="ASR149" t="s">
        <v>1729</v>
      </c>
      <c r="ASS149" t="s">
        <v>1729</v>
      </c>
      <c r="AST149" t="s">
        <v>1729</v>
      </c>
      <c r="ASU149" t="s">
        <v>1729</v>
      </c>
      <c r="ASV149" t="s">
        <v>1729</v>
      </c>
      <c r="ASW149" t="s">
        <v>1729</v>
      </c>
      <c r="ASX149" t="s">
        <v>1729</v>
      </c>
      <c r="ASY149" t="s">
        <v>1729</v>
      </c>
      <c r="ASZ149" t="s">
        <v>1729</v>
      </c>
      <c r="ATA149" t="s">
        <v>1729</v>
      </c>
      <c r="ATB149" t="s">
        <v>1730</v>
      </c>
      <c r="ATC149" t="s">
        <v>1729</v>
      </c>
      <c r="ATD149" t="s">
        <v>1729</v>
      </c>
      <c r="ATE149" t="s">
        <v>1729</v>
      </c>
      <c r="ATF149" t="s">
        <v>1729</v>
      </c>
      <c r="ATG149" t="s">
        <v>1729</v>
      </c>
      <c r="ATH149" t="s">
        <v>1729</v>
      </c>
      <c r="ATI149" t="s">
        <v>1729</v>
      </c>
      <c r="ATJ149" t="s">
        <v>1729</v>
      </c>
      <c r="ATK149" t="s">
        <v>1729</v>
      </c>
      <c r="ATL149" t="s">
        <v>1729</v>
      </c>
      <c r="ATM149" t="s">
        <v>1729</v>
      </c>
      <c r="ATN149" t="s">
        <v>1729</v>
      </c>
      <c r="ATO149" t="s">
        <v>1730</v>
      </c>
      <c r="ATP149" t="s">
        <v>1730</v>
      </c>
      <c r="ATQ149" t="s">
        <v>1730</v>
      </c>
      <c r="ATR149" t="s">
        <v>1730</v>
      </c>
      <c r="ATS149" t="s">
        <v>1730</v>
      </c>
      <c r="ATT149" t="s">
        <v>1729</v>
      </c>
      <c r="ATU149" t="s">
        <v>1730</v>
      </c>
      <c r="ATV149" t="s">
        <v>1730</v>
      </c>
      <c r="ATW149" t="s">
        <v>1730</v>
      </c>
      <c r="ATX149" t="s">
        <v>1730</v>
      </c>
      <c r="ATY149" t="s">
        <v>1730</v>
      </c>
      <c r="ATZ149" t="s">
        <v>1730</v>
      </c>
      <c r="AUA149" t="s">
        <v>1730</v>
      </c>
      <c r="AUB149" t="s">
        <v>1730</v>
      </c>
      <c r="AUC149" t="s">
        <v>1730</v>
      </c>
      <c r="AUD149" t="s">
        <v>1730</v>
      </c>
      <c r="AUE149" t="s">
        <v>1730</v>
      </c>
      <c r="AUF149" t="s">
        <v>1730</v>
      </c>
      <c r="AUG149" t="s">
        <v>1730</v>
      </c>
      <c r="AUH149" t="s">
        <v>1730</v>
      </c>
      <c r="AUI149" t="s">
        <v>1730</v>
      </c>
      <c r="AUJ149" t="s">
        <v>1730</v>
      </c>
      <c r="AUK149" t="s">
        <v>1730</v>
      </c>
      <c r="AUL149" t="s">
        <v>1730</v>
      </c>
      <c r="AUM149" t="s">
        <v>1730</v>
      </c>
      <c r="AUN149" t="s">
        <v>1730</v>
      </c>
      <c r="AUO149" t="s">
        <v>1730</v>
      </c>
      <c r="AUP149" t="s">
        <v>1730</v>
      </c>
      <c r="AUQ149" t="s">
        <v>1730</v>
      </c>
      <c r="AUR149" t="s">
        <v>1730</v>
      </c>
      <c r="AUS149" t="s">
        <v>1730</v>
      </c>
      <c r="AUT149" t="s">
        <v>1730</v>
      </c>
      <c r="AUU149" t="s">
        <v>1730</v>
      </c>
      <c r="AUV149" t="s">
        <v>1730</v>
      </c>
      <c r="AUW149" t="s">
        <v>1730</v>
      </c>
      <c r="AUX149" t="s">
        <v>1729</v>
      </c>
      <c r="AUY149" t="s">
        <v>1729</v>
      </c>
      <c r="AUZ149" t="s">
        <v>1729</v>
      </c>
      <c r="AVA149" t="s">
        <v>1729</v>
      </c>
      <c r="AVB149" t="s">
        <v>1729</v>
      </c>
      <c r="AVC149" t="s">
        <v>1729</v>
      </c>
      <c r="AVD149" t="s">
        <v>1729</v>
      </c>
      <c r="AVE149" t="s">
        <v>1729</v>
      </c>
      <c r="AVF149" t="s">
        <v>1729</v>
      </c>
      <c r="AVG149" t="s">
        <v>1729</v>
      </c>
      <c r="AVH149" t="s">
        <v>1729</v>
      </c>
      <c r="AVI149" t="s">
        <v>1729</v>
      </c>
      <c r="AVJ149" t="s">
        <v>1729</v>
      </c>
      <c r="AVK149" t="s">
        <v>1729</v>
      </c>
      <c r="AVL149" t="s">
        <v>1729</v>
      </c>
      <c r="AVM149" t="s">
        <v>1729</v>
      </c>
      <c r="AVN149" t="s">
        <v>1729</v>
      </c>
      <c r="AVO149" t="s">
        <v>1729</v>
      </c>
      <c r="AVP149" t="s">
        <v>1729</v>
      </c>
      <c r="AVQ149" t="s">
        <v>1729</v>
      </c>
      <c r="AVR149" t="s">
        <v>1729</v>
      </c>
      <c r="AVS149" t="s">
        <v>1729</v>
      </c>
      <c r="AVT149" t="s">
        <v>1729</v>
      </c>
      <c r="AVU149" t="s">
        <v>1729</v>
      </c>
      <c r="AVV149" t="s">
        <v>1729</v>
      </c>
      <c r="AVW149" t="s">
        <v>1729</v>
      </c>
      <c r="AVX149" t="s">
        <v>1729</v>
      </c>
      <c r="AVY149" t="s">
        <v>1729</v>
      </c>
      <c r="AVZ149" t="s">
        <v>1729</v>
      </c>
      <c r="AWA149" t="s">
        <v>1729</v>
      </c>
      <c r="AWB149" t="s">
        <v>1729</v>
      </c>
      <c r="AWC149" t="s">
        <v>1729</v>
      </c>
      <c r="AWD149" t="s">
        <v>1729</v>
      </c>
      <c r="AWE149" t="s">
        <v>1729</v>
      </c>
      <c r="AWF149" t="s">
        <v>1729</v>
      </c>
      <c r="AWG149" t="s">
        <v>1729</v>
      </c>
      <c r="AWH149" t="s">
        <v>1729</v>
      </c>
      <c r="AWI149" t="s">
        <v>1729</v>
      </c>
      <c r="AWJ149" t="s">
        <v>1729</v>
      </c>
      <c r="AWK149" t="s">
        <v>1729</v>
      </c>
      <c r="AWL149" t="s">
        <v>1729</v>
      </c>
      <c r="AWM149" t="s">
        <v>1729</v>
      </c>
      <c r="AWN149" t="s">
        <v>1729</v>
      </c>
      <c r="AWO149" t="s">
        <v>1729</v>
      </c>
      <c r="AWP149" t="s">
        <v>1729</v>
      </c>
      <c r="AWQ149" t="s">
        <v>1729</v>
      </c>
      <c r="AWR149" t="s">
        <v>1730</v>
      </c>
      <c r="AWS149" t="s">
        <v>1730</v>
      </c>
      <c r="AWT149" t="s">
        <v>1728</v>
      </c>
      <c r="AWU149" t="s">
        <v>1730</v>
      </c>
      <c r="AWV149" t="s">
        <v>1730</v>
      </c>
      <c r="AWW149" t="s">
        <v>1730</v>
      </c>
      <c r="AWX149" t="s">
        <v>1730</v>
      </c>
      <c r="AWY149" t="s">
        <v>1730</v>
      </c>
      <c r="AWZ149" t="s">
        <v>1730</v>
      </c>
      <c r="AXA149" t="s">
        <v>1730</v>
      </c>
      <c r="AXB149" t="s">
        <v>1730</v>
      </c>
      <c r="AXC149" t="s">
        <v>1730</v>
      </c>
      <c r="AXD149" t="s">
        <v>1730</v>
      </c>
      <c r="AXE149" t="s">
        <v>1730</v>
      </c>
      <c r="AXF149" t="s">
        <v>1730</v>
      </c>
      <c r="AXG149" t="s">
        <v>1730</v>
      </c>
      <c r="AXH149" t="s">
        <v>1730</v>
      </c>
      <c r="AXI149" t="s">
        <v>1730</v>
      </c>
      <c r="AXJ149" t="s">
        <v>1730</v>
      </c>
      <c r="AXK149" t="s">
        <v>1729</v>
      </c>
      <c r="AXL149" t="s">
        <v>1730</v>
      </c>
      <c r="AXM149" t="s">
        <v>1729</v>
      </c>
      <c r="AXN149" t="s">
        <v>1729</v>
      </c>
      <c r="AXO149" t="s">
        <v>1729</v>
      </c>
      <c r="AXP149" t="s">
        <v>1729</v>
      </c>
      <c r="AXQ149" t="s">
        <v>1730</v>
      </c>
      <c r="AXR149" t="s">
        <v>1730</v>
      </c>
      <c r="AXS149" t="s">
        <v>1730</v>
      </c>
      <c r="AXT149" t="s">
        <v>1730</v>
      </c>
      <c r="AXU149" t="s">
        <v>1730</v>
      </c>
      <c r="AXV149" t="s">
        <v>1730</v>
      </c>
      <c r="AXW149" t="s">
        <v>1730</v>
      </c>
      <c r="AXX149" t="s">
        <v>1730</v>
      </c>
      <c r="AXY149" t="s">
        <v>1730</v>
      </c>
      <c r="AXZ149" t="s">
        <v>1730</v>
      </c>
      <c r="AYA149" t="s">
        <v>1730</v>
      </c>
      <c r="AYB149" t="s">
        <v>1730</v>
      </c>
      <c r="AYC149" t="s">
        <v>1730</v>
      </c>
      <c r="AYD149" t="s">
        <v>1730</v>
      </c>
      <c r="AYE149" t="s">
        <v>1730</v>
      </c>
      <c r="AYF149" t="s">
        <v>1730</v>
      </c>
      <c r="AYG149" t="s">
        <v>1730</v>
      </c>
      <c r="AYH149" t="s">
        <v>1730</v>
      </c>
      <c r="AYI149" t="s">
        <v>1730</v>
      </c>
      <c r="AYJ149" t="s">
        <v>1730</v>
      </c>
      <c r="AYK149" t="s">
        <v>1730</v>
      </c>
      <c r="AYL149" t="s">
        <v>1730</v>
      </c>
      <c r="AYM149" t="s">
        <v>1730</v>
      </c>
      <c r="AYN149" t="s">
        <v>1730</v>
      </c>
      <c r="AYO149" t="s">
        <v>1730</v>
      </c>
      <c r="AYP149" t="s">
        <v>1730</v>
      </c>
      <c r="AYQ149" t="s">
        <v>1730</v>
      </c>
      <c r="AYR149" t="s">
        <v>1730</v>
      </c>
      <c r="AYS149" t="s">
        <v>1730</v>
      </c>
      <c r="AYT149" t="s">
        <v>1730</v>
      </c>
      <c r="AYU149" t="s">
        <v>1729</v>
      </c>
      <c r="AYV149" t="s">
        <v>1730</v>
      </c>
      <c r="AYW149" t="s">
        <v>1730</v>
      </c>
      <c r="AYX149" t="s">
        <v>1730</v>
      </c>
      <c r="AYY149" t="s">
        <v>1730</v>
      </c>
      <c r="AYZ149" t="s">
        <v>1730</v>
      </c>
      <c r="AZA149" t="s">
        <v>1730</v>
      </c>
      <c r="AZB149" t="s">
        <v>1730</v>
      </c>
      <c r="AZC149" t="s">
        <v>1730</v>
      </c>
      <c r="AZD149" t="s">
        <v>1730</v>
      </c>
      <c r="AZE149" t="s">
        <v>1730</v>
      </c>
      <c r="AZF149" t="s">
        <v>1730</v>
      </c>
      <c r="AZG149" t="s">
        <v>1730</v>
      </c>
      <c r="AZH149" t="s">
        <v>1730</v>
      </c>
      <c r="AZI149" t="s">
        <v>1730</v>
      </c>
      <c r="AZJ149" t="s">
        <v>1730</v>
      </c>
      <c r="AZK149" t="s">
        <v>1730</v>
      </c>
      <c r="AZL149" t="s">
        <v>1730</v>
      </c>
      <c r="AZM149" t="s">
        <v>1730</v>
      </c>
      <c r="AZN149" t="s">
        <v>1730</v>
      </c>
      <c r="AZO149" t="s">
        <v>1730</v>
      </c>
      <c r="AZP149" t="s">
        <v>1730</v>
      </c>
      <c r="AZQ149" t="s">
        <v>1730</v>
      </c>
      <c r="AZR149" t="s">
        <v>1730</v>
      </c>
      <c r="AZS149" t="s">
        <v>1730</v>
      </c>
      <c r="AZT149" t="s">
        <v>1730</v>
      </c>
      <c r="AZU149" t="s">
        <v>1730</v>
      </c>
      <c r="AZV149" t="s">
        <v>1730</v>
      </c>
      <c r="AZW149" t="s">
        <v>1730</v>
      </c>
      <c r="AZX149" t="s">
        <v>1730</v>
      </c>
      <c r="AZY149" t="s">
        <v>1730</v>
      </c>
      <c r="AZZ149" t="s">
        <v>1730</v>
      </c>
      <c r="BAA149" t="s">
        <v>1730</v>
      </c>
      <c r="BAB149" t="s">
        <v>1730</v>
      </c>
      <c r="BAC149" t="s">
        <v>1730</v>
      </c>
      <c r="BAD149" t="s">
        <v>1730</v>
      </c>
      <c r="BAE149" t="s">
        <v>1730</v>
      </c>
      <c r="BAF149" t="s">
        <v>1730</v>
      </c>
      <c r="BAG149" t="s">
        <v>1730</v>
      </c>
      <c r="BAH149" t="s">
        <v>1729</v>
      </c>
      <c r="BAI149" t="s">
        <v>1730</v>
      </c>
      <c r="BAJ149" t="s">
        <v>1730</v>
      </c>
      <c r="BAK149" t="s">
        <v>1730</v>
      </c>
      <c r="BAL149" t="s">
        <v>1730</v>
      </c>
      <c r="BAM149" t="s">
        <v>1729</v>
      </c>
      <c r="BAN149" t="s">
        <v>1730</v>
      </c>
      <c r="BAO149" t="s">
        <v>1730</v>
      </c>
      <c r="BAP149" t="s">
        <v>1730</v>
      </c>
      <c r="BAQ149" t="s">
        <v>1730</v>
      </c>
      <c r="BAR149" t="s">
        <v>1730</v>
      </c>
      <c r="BAS149" t="s">
        <v>1730</v>
      </c>
      <c r="BAT149" t="s">
        <v>1730</v>
      </c>
      <c r="BAU149" t="s">
        <v>1730</v>
      </c>
      <c r="BAV149" t="s">
        <v>1730</v>
      </c>
      <c r="BAW149" t="s">
        <v>1730</v>
      </c>
      <c r="BAX149" t="s">
        <v>1730</v>
      </c>
      <c r="BAY149" t="s">
        <v>1730</v>
      </c>
      <c r="BAZ149" t="s">
        <v>1729</v>
      </c>
      <c r="BBA149" t="s">
        <v>1730</v>
      </c>
      <c r="BBB149" t="s">
        <v>1730</v>
      </c>
      <c r="BBC149" t="s">
        <v>1730</v>
      </c>
      <c r="BBD149" t="s">
        <v>1730</v>
      </c>
      <c r="BBE149" t="s">
        <v>1730</v>
      </c>
      <c r="BBF149" t="s">
        <v>1730</v>
      </c>
      <c r="BBG149" t="s">
        <v>1730</v>
      </c>
      <c r="BBH149" t="s">
        <v>1730</v>
      </c>
      <c r="BBI149" t="s">
        <v>1730</v>
      </c>
      <c r="BBJ149" t="s">
        <v>1730</v>
      </c>
      <c r="BBK149" t="s">
        <v>1729</v>
      </c>
      <c r="BBL149" t="s">
        <v>1729</v>
      </c>
      <c r="BBM149" t="s">
        <v>1729</v>
      </c>
      <c r="BBN149" t="s">
        <v>1730</v>
      </c>
      <c r="BBO149" t="s">
        <v>1730</v>
      </c>
      <c r="BBP149" t="s">
        <v>1730</v>
      </c>
      <c r="BBQ149" t="s">
        <v>1730</v>
      </c>
      <c r="BBR149" t="s">
        <v>1730</v>
      </c>
      <c r="BBS149" t="s">
        <v>1730</v>
      </c>
      <c r="BBT149" t="s">
        <v>1730</v>
      </c>
      <c r="BBU149" t="s">
        <v>1730</v>
      </c>
      <c r="BBV149" t="s">
        <v>1730</v>
      </c>
      <c r="BBW149" t="s">
        <v>1730</v>
      </c>
      <c r="BBX149" t="s">
        <v>1730</v>
      </c>
      <c r="BBY149" t="s">
        <v>1730</v>
      </c>
      <c r="BBZ149" t="s">
        <v>1730</v>
      </c>
      <c r="BCA149" t="s">
        <v>1730</v>
      </c>
      <c r="BCB149" t="s">
        <v>1730</v>
      </c>
      <c r="BCC149" t="s">
        <v>1730</v>
      </c>
      <c r="BCD149" t="s">
        <v>1730</v>
      </c>
      <c r="BCE149" t="s">
        <v>1730</v>
      </c>
      <c r="BCF149" t="s">
        <v>1730</v>
      </c>
      <c r="BCG149" t="s">
        <v>1730</v>
      </c>
      <c r="BCH149" t="s">
        <v>1730</v>
      </c>
      <c r="BCI149" t="s">
        <v>1730</v>
      </c>
      <c r="BCJ149" t="s">
        <v>1730</v>
      </c>
      <c r="BCK149" t="s">
        <v>1730</v>
      </c>
      <c r="BCL149" t="s">
        <v>1730</v>
      </c>
      <c r="BCM149" t="s">
        <v>1730</v>
      </c>
      <c r="BCN149" t="s">
        <v>1730</v>
      </c>
      <c r="BCO149" t="s">
        <v>1730</v>
      </c>
      <c r="BCP149" t="s">
        <v>1730</v>
      </c>
      <c r="BCQ149" t="s">
        <v>1730</v>
      </c>
      <c r="BCR149" t="s">
        <v>1729</v>
      </c>
      <c r="BCS149" t="s">
        <v>1730</v>
      </c>
      <c r="BCT149" t="s">
        <v>1730</v>
      </c>
      <c r="BCU149" t="s">
        <v>1729</v>
      </c>
      <c r="BCV149" t="s">
        <v>1729</v>
      </c>
      <c r="BCW149" t="s">
        <v>1729</v>
      </c>
      <c r="BCX149" t="s">
        <v>1729</v>
      </c>
      <c r="BCY149" t="s">
        <v>1729</v>
      </c>
      <c r="BCZ149" t="s">
        <v>1729</v>
      </c>
      <c r="BDA149" t="s">
        <v>1729</v>
      </c>
      <c r="BDB149" t="s">
        <v>1729</v>
      </c>
      <c r="BDC149" t="s">
        <v>1729</v>
      </c>
      <c r="BDD149" t="s">
        <v>1729</v>
      </c>
      <c r="BDE149" t="s">
        <v>1729</v>
      </c>
      <c r="BDF149" t="s">
        <v>1729</v>
      </c>
      <c r="BDG149" t="s">
        <v>1729</v>
      </c>
      <c r="BDH149" t="s">
        <v>1729</v>
      </c>
      <c r="BDI149" t="s">
        <v>1729</v>
      </c>
      <c r="BDJ149" t="s">
        <v>1729</v>
      </c>
      <c r="BDK149" t="s">
        <v>1729</v>
      </c>
      <c r="BDL149" t="s">
        <v>1729</v>
      </c>
      <c r="BDM149" t="s">
        <v>1729</v>
      </c>
      <c r="BDN149" t="s">
        <v>1729</v>
      </c>
      <c r="BDO149" t="s">
        <v>1729</v>
      </c>
      <c r="BDP149" t="s">
        <v>1729</v>
      </c>
      <c r="BDQ149" t="s">
        <v>1729</v>
      </c>
      <c r="BDR149" t="s">
        <v>1729</v>
      </c>
      <c r="BDS149" t="s">
        <v>1729</v>
      </c>
      <c r="BDT149" t="s">
        <v>1729</v>
      </c>
      <c r="BDU149" t="s">
        <v>1729</v>
      </c>
      <c r="BDV149" t="s">
        <v>1729</v>
      </c>
      <c r="BDW149" t="s">
        <v>1729</v>
      </c>
      <c r="BDX149" t="s">
        <v>1729</v>
      </c>
      <c r="BDY149" t="s">
        <v>1729</v>
      </c>
      <c r="BDZ149" t="s">
        <v>1729</v>
      </c>
      <c r="BEA149" t="s">
        <v>1728</v>
      </c>
      <c r="BEB149" t="s">
        <v>1729</v>
      </c>
      <c r="BEC149" t="s">
        <v>1729</v>
      </c>
      <c r="BED149" t="s">
        <v>1729</v>
      </c>
      <c r="BEE149" t="s">
        <v>1729</v>
      </c>
      <c r="BEF149" t="s">
        <v>1729</v>
      </c>
      <c r="BEG149" t="s">
        <v>1729</v>
      </c>
      <c r="BEH149" t="s">
        <v>1729</v>
      </c>
      <c r="BEI149" t="s">
        <v>1729</v>
      </c>
      <c r="BEJ149" t="s">
        <v>1729</v>
      </c>
      <c r="BEK149" t="s">
        <v>1729</v>
      </c>
      <c r="BEL149" t="s">
        <v>1729</v>
      </c>
      <c r="BEM149" t="s">
        <v>1729</v>
      </c>
      <c r="BEN149" t="s">
        <v>1729</v>
      </c>
      <c r="BEO149" t="s">
        <v>1729</v>
      </c>
      <c r="BEP149" t="s">
        <v>1729</v>
      </c>
      <c r="BEQ149" t="s">
        <v>1729</v>
      </c>
      <c r="BER149" t="s">
        <v>1729</v>
      </c>
      <c r="BES149" t="s">
        <v>1729</v>
      </c>
      <c r="BET149" t="s">
        <v>1729</v>
      </c>
      <c r="BEU149" t="s">
        <v>1729</v>
      </c>
      <c r="BEV149" t="s">
        <v>1729</v>
      </c>
      <c r="BEW149" t="s">
        <v>1729</v>
      </c>
      <c r="BEX149" t="s">
        <v>1729</v>
      </c>
      <c r="BEY149" t="s">
        <v>1729</v>
      </c>
      <c r="BEZ149" t="s">
        <v>1729</v>
      </c>
      <c r="BFA149" t="s">
        <v>1729</v>
      </c>
      <c r="BFB149" t="s">
        <v>1729</v>
      </c>
      <c r="BFC149" t="s">
        <v>1729</v>
      </c>
      <c r="BFD149" t="s">
        <v>1729</v>
      </c>
      <c r="BFE149" t="s">
        <v>1729</v>
      </c>
      <c r="BFF149" t="s">
        <v>1729</v>
      </c>
      <c r="BFG149" t="s">
        <v>1729</v>
      </c>
      <c r="BFH149" t="s">
        <v>1729</v>
      </c>
      <c r="BFI149" t="s">
        <v>1729</v>
      </c>
      <c r="BFJ149" t="s">
        <v>1729</v>
      </c>
      <c r="BFK149" t="s">
        <v>1729</v>
      </c>
      <c r="BFL149" t="s">
        <v>1729</v>
      </c>
      <c r="BFM149" t="s">
        <v>1729</v>
      </c>
      <c r="BFN149" t="s">
        <v>1729</v>
      </c>
      <c r="BFO149" t="s">
        <v>1729</v>
      </c>
      <c r="BFP149" t="s">
        <v>1729</v>
      </c>
      <c r="BFQ149" t="s">
        <v>1729</v>
      </c>
      <c r="BFR149" t="s">
        <v>1729</v>
      </c>
      <c r="BFS149" t="s">
        <v>1729</v>
      </c>
      <c r="BFT149" t="s">
        <v>1729</v>
      </c>
      <c r="BFU149" t="s">
        <v>1729</v>
      </c>
      <c r="BFV149" t="s">
        <v>1729</v>
      </c>
      <c r="BFW149" t="s">
        <v>1729</v>
      </c>
      <c r="BFX149" t="s">
        <v>1729</v>
      </c>
      <c r="BFY149" t="s">
        <v>1729</v>
      </c>
      <c r="BFZ149" t="s">
        <v>1729</v>
      </c>
      <c r="BGA149" t="s">
        <v>1729</v>
      </c>
      <c r="BGB149" t="s">
        <v>1729</v>
      </c>
      <c r="BGC149" t="s">
        <v>1729</v>
      </c>
      <c r="BGD149" t="s">
        <v>1729</v>
      </c>
      <c r="BGE149" t="s">
        <v>1729</v>
      </c>
      <c r="BGF149" t="s">
        <v>1729</v>
      </c>
      <c r="BGG149" t="s">
        <v>1729</v>
      </c>
      <c r="BGH149" t="s">
        <v>1729</v>
      </c>
      <c r="BGI149" t="s">
        <v>1729</v>
      </c>
      <c r="BGJ149" t="s">
        <v>1729</v>
      </c>
      <c r="BGK149" t="s">
        <v>1729</v>
      </c>
      <c r="BGL149" t="s">
        <v>1729</v>
      </c>
      <c r="BGM149" t="s">
        <v>1729</v>
      </c>
      <c r="BGN149" t="s">
        <v>1729</v>
      </c>
      <c r="BGO149" t="s">
        <v>1729</v>
      </c>
      <c r="BGP149" t="s">
        <v>1729</v>
      </c>
      <c r="BGQ149" t="s">
        <v>1729</v>
      </c>
      <c r="BGR149" t="s">
        <v>1729</v>
      </c>
      <c r="BGS149" t="s">
        <v>1729</v>
      </c>
      <c r="BGT149" t="s">
        <v>1729</v>
      </c>
      <c r="BGU149" t="s">
        <v>1729</v>
      </c>
    </row>
    <row r="150" spans="1:1555" x14ac:dyDescent="0.25">
      <c r="A150">
        <v>156</v>
      </c>
      <c r="B150" t="s">
        <v>150</v>
      </c>
      <c r="C150" t="s">
        <v>1730</v>
      </c>
      <c r="D150" t="s">
        <v>1730</v>
      </c>
      <c r="E150" t="s">
        <v>1730</v>
      </c>
      <c r="F150" t="s">
        <v>1730</v>
      </c>
      <c r="G150" t="s">
        <v>1730</v>
      </c>
      <c r="H150" t="s">
        <v>1730</v>
      </c>
      <c r="I150" t="s">
        <v>1730</v>
      </c>
      <c r="J150" t="s">
        <v>1730</v>
      </c>
      <c r="K150" t="s">
        <v>1730</v>
      </c>
      <c r="L150" t="s">
        <v>1730</v>
      </c>
      <c r="M150" t="s">
        <v>1730</v>
      </c>
      <c r="N150" t="s">
        <v>1730</v>
      </c>
      <c r="O150" t="s">
        <v>1730</v>
      </c>
      <c r="P150" t="s">
        <v>1730</v>
      </c>
      <c r="Q150" t="s">
        <v>1730</v>
      </c>
      <c r="R150" t="s">
        <v>1730</v>
      </c>
      <c r="S150" t="s">
        <v>1730</v>
      </c>
      <c r="T150" t="s">
        <v>1730</v>
      </c>
      <c r="U150" t="s">
        <v>1730</v>
      </c>
      <c r="V150" t="s">
        <v>1730</v>
      </c>
      <c r="W150" t="s">
        <v>1730</v>
      </c>
      <c r="X150" t="s">
        <v>1730</v>
      </c>
      <c r="Y150" t="s">
        <v>1730</v>
      </c>
      <c r="Z150" t="s">
        <v>1730</v>
      </c>
      <c r="AA150" t="s">
        <v>1730</v>
      </c>
      <c r="AB150" t="s">
        <v>1730</v>
      </c>
      <c r="AC150" t="s">
        <v>1730</v>
      </c>
      <c r="AD150" t="s">
        <v>1730</v>
      </c>
      <c r="AE150" t="s">
        <v>1730</v>
      </c>
      <c r="AF150" t="s">
        <v>1730</v>
      </c>
      <c r="AG150" t="s">
        <v>1730</v>
      </c>
      <c r="AH150" t="s">
        <v>1730</v>
      </c>
      <c r="AI150" t="s">
        <v>1730</v>
      </c>
      <c r="AJ150" t="s">
        <v>1730</v>
      </c>
      <c r="AK150" t="s">
        <v>1730</v>
      </c>
      <c r="AL150" t="s">
        <v>1730</v>
      </c>
      <c r="AM150" t="s">
        <v>1730</v>
      </c>
      <c r="AN150" t="s">
        <v>1730</v>
      </c>
      <c r="AO150" t="s">
        <v>1730</v>
      </c>
      <c r="AP150" t="s">
        <v>1730</v>
      </c>
      <c r="AQ150" t="s">
        <v>1730</v>
      </c>
      <c r="AR150" t="s">
        <v>1730</v>
      </c>
      <c r="AS150" t="s">
        <v>1730</v>
      </c>
      <c r="AT150" t="s">
        <v>1730</v>
      </c>
      <c r="AU150" t="s">
        <v>1730</v>
      </c>
      <c r="AV150" t="s">
        <v>1730</v>
      </c>
      <c r="AW150" t="s">
        <v>1730</v>
      </c>
      <c r="AX150" t="s">
        <v>1730</v>
      </c>
      <c r="AY150" t="s">
        <v>1730</v>
      </c>
      <c r="AZ150" t="s">
        <v>1730</v>
      </c>
      <c r="BA150" t="s">
        <v>1730</v>
      </c>
      <c r="BB150" t="s">
        <v>1730</v>
      </c>
      <c r="BC150" t="s">
        <v>1730</v>
      </c>
      <c r="BD150" t="s">
        <v>1730</v>
      </c>
      <c r="BE150" t="s">
        <v>1730</v>
      </c>
      <c r="BF150" t="s">
        <v>1730</v>
      </c>
      <c r="BG150" t="s">
        <v>1730</v>
      </c>
      <c r="BH150" t="s">
        <v>1730</v>
      </c>
      <c r="BI150" t="s">
        <v>1730</v>
      </c>
      <c r="BJ150" t="s">
        <v>1730</v>
      </c>
      <c r="BK150" t="s">
        <v>1730</v>
      </c>
      <c r="BL150" t="s">
        <v>1730</v>
      </c>
      <c r="BM150" t="s">
        <v>1730</v>
      </c>
      <c r="BN150" t="s">
        <v>1730</v>
      </c>
      <c r="BO150" t="s">
        <v>1730</v>
      </c>
      <c r="BP150" t="s">
        <v>1730</v>
      </c>
      <c r="BQ150" t="s">
        <v>1730</v>
      </c>
      <c r="BR150" t="s">
        <v>1730</v>
      </c>
      <c r="BS150" t="s">
        <v>1730</v>
      </c>
      <c r="BT150" t="s">
        <v>1730</v>
      </c>
      <c r="BU150" t="s">
        <v>1730</v>
      </c>
      <c r="BV150" t="s">
        <v>1730</v>
      </c>
      <c r="BW150" t="s">
        <v>1730</v>
      </c>
      <c r="BX150" t="s">
        <v>1730</v>
      </c>
      <c r="BY150" t="s">
        <v>1730</v>
      </c>
      <c r="BZ150" t="s">
        <v>1729</v>
      </c>
      <c r="CA150" t="s">
        <v>1729</v>
      </c>
      <c r="CB150" t="s">
        <v>1729</v>
      </c>
      <c r="CC150" t="s">
        <v>1729</v>
      </c>
      <c r="CD150" t="s">
        <v>1729</v>
      </c>
      <c r="CE150" t="s">
        <v>1729</v>
      </c>
      <c r="CF150" t="s">
        <v>1729</v>
      </c>
      <c r="CG150" t="s">
        <v>1729</v>
      </c>
      <c r="CH150" t="s">
        <v>1729</v>
      </c>
      <c r="CI150" t="s">
        <v>1729</v>
      </c>
      <c r="CJ150" t="s">
        <v>1730</v>
      </c>
      <c r="CK150" t="s">
        <v>1730</v>
      </c>
      <c r="CL150" t="s">
        <v>1730</v>
      </c>
      <c r="CM150" t="s">
        <v>1730</v>
      </c>
      <c r="CN150" t="s">
        <v>1729</v>
      </c>
      <c r="CO150" t="s">
        <v>1729</v>
      </c>
      <c r="CP150" t="s">
        <v>1729</v>
      </c>
      <c r="CQ150" t="s">
        <v>1729</v>
      </c>
      <c r="CR150" t="s">
        <v>1729</v>
      </c>
      <c r="CS150" t="s">
        <v>1729</v>
      </c>
      <c r="CT150" t="s">
        <v>1729</v>
      </c>
      <c r="CU150" t="s">
        <v>1729</v>
      </c>
      <c r="CV150" t="s">
        <v>1729</v>
      </c>
      <c r="CW150" t="s">
        <v>1730</v>
      </c>
      <c r="CX150" t="s">
        <v>1730</v>
      </c>
      <c r="CY150" t="s">
        <v>1730</v>
      </c>
      <c r="CZ150" t="s">
        <v>1730</v>
      </c>
      <c r="DA150" t="s">
        <v>1730</v>
      </c>
      <c r="DB150" t="s">
        <v>1730</v>
      </c>
      <c r="DC150" t="s">
        <v>1730</v>
      </c>
      <c r="DD150" t="s">
        <v>1730</v>
      </c>
      <c r="DE150" t="s">
        <v>1730</v>
      </c>
      <c r="DF150" t="s">
        <v>1730</v>
      </c>
      <c r="DG150" t="s">
        <v>1730</v>
      </c>
      <c r="DH150" t="s">
        <v>1730</v>
      </c>
      <c r="DI150" t="s">
        <v>1730</v>
      </c>
      <c r="DJ150" t="s">
        <v>1730</v>
      </c>
      <c r="DK150" t="s">
        <v>1730</v>
      </c>
      <c r="DL150" t="s">
        <v>1730</v>
      </c>
      <c r="DM150" t="s">
        <v>1730</v>
      </c>
      <c r="DN150" t="s">
        <v>1730</v>
      </c>
      <c r="DO150" t="s">
        <v>1730</v>
      </c>
      <c r="DP150" t="s">
        <v>1730</v>
      </c>
      <c r="DQ150" t="s">
        <v>1730</v>
      </c>
      <c r="DR150" t="s">
        <v>1730</v>
      </c>
      <c r="DS150" t="s">
        <v>1730</v>
      </c>
      <c r="DT150" t="s">
        <v>1730</v>
      </c>
      <c r="DU150" t="s">
        <v>1730</v>
      </c>
      <c r="DV150" t="s">
        <v>1730</v>
      </c>
      <c r="DW150" t="s">
        <v>1730</v>
      </c>
      <c r="DX150" t="s">
        <v>1730</v>
      </c>
      <c r="DY150" t="s">
        <v>1730</v>
      </c>
      <c r="DZ150" t="s">
        <v>1730</v>
      </c>
      <c r="EA150" t="s">
        <v>1730</v>
      </c>
      <c r="EB150" t="s">
        <v>1730</v>
      </c>
      <c r="EC150" t="s">
        <v>1729</v>
      </c>
      <c r="ED150" t="s">
        <v>1729</v>
      </c>
      <c r="EE150" t="s">
        <v>1729</v>
      </c>
      <c r="EF150" t="s">
        <v>1729</v>
      </c>
      <c r="EG150" t="s">
        <v>1729</v>
      </c>
      <c r="EH150" t="s">
        <v>1729</v>
      </c>
      <c r="EI150" t="s">
        <v>1729</v>
      </c>
      <c r="EJ150" t="s">
        <v>1729</v>
      </c>
      <c r="EK150" t="s">
        <v>1729</v>
      </c>
      <c r="EL150" t="s">
        <v>1729</v>
      </c>
      <c r="EM150" t="s">
        <v>1729</v>
      </c>
      <c r="EN150" t="s">
        <v>1729</v>
      </c>
      <c r="EO150" t="s">
        <v>1729</v>
      </c>
      <c r="EP150" t="s">
        <v>1729</v>
      </c>
      <c r="EQ150" t="s">
        <v>1729</v>
      </c>
      <c r="ER150" t="s">
        <v>1729</v>
      </c>
      <c r="ES150" t="s">
        <v>1729</v>
      </c>
      <c r="ET150" t="s">
        <v>1729</v>
      </c>
      <c r="EU150" t="s">
        <v>1729</v>
      </c>
      <c r="EV150" t="s">
        <v>1729</v>
      </c>
      <c r="EW150" t="s">
        <v>1729</v>
      </c>
      <c r="EX150" t="s">
        <v>1729</v>
      </c>
      <c r="EY150" t="s">
        <v>1729</v>
      </c>
      <c r="EZ150" t="s">
        <v>1728</v>
      </c>
      <c r="FA150" t="s">
        <v>1729</v>
      </c>
      <c r="FB150" t="s">
        <v>1729</v>
      </c>
      <c r="FC150" t="s">
        <v>1729</v>
      </c>
      <c r="FD150" t="s">
        <v>1729</v>
      </c>
      <c r="FE150" t="s">
        <v>1729</v>
      </c>
      <c r="FF150" t="s">
        <v>1729</v>
      </c>
      <c r="FG150" t="s">
        <v>1729</v>
      </c>
      <c r="FH150" t="s">
        <v>1729</v>
      </c>
      <c r="FI150" t="s">
        <v>1729</v>
      </c>
      <c r="FJ150" t="s">
        <v>1729</v>
      </c>
      <c r="FK150" t="s">
        <v>1729</v>
      </c>
      <c r="FL150" t="s">
        <v>1730</v>
      </c>
      <c r="FM150" t="s">
        <v>1729</v>
      </c>
      <c r="FN150" t="s">
        <v>1729</v>
      </c>
      <c r="FO150" t="s">
        <v>1729</v>
      </c>
      <c r="FP150" t="s">
        <v>1729</v>
      </c>
      <c r="FQ150" t="s">
        <v>1729</v>
      </c>
      <c r="FR150" t="s">
        <v>1729</v>
      </c>
      <c r="FS150" t="s">
        <v>1729</v>
      </c>
      <c r="FT150" t="s">
        <v>1729</v>
      </c>
      <c r="FU150" t="s">
        <v>1729</v>
      </c>
      <c r="FV150" t="s">
        <v>1729</v>
      </c>
      <c r="FW150" t="s">
        <v>1729</v>
      </c>
      <c r="FX150" t="s">
        <v>1729</v>
      </c>
      <c r="FY150" t="s">
        <v>1729</v>
      </c>
      <c r="FZ150" t="s">
        <v>1729</v>
      </c>
      <c r="GA150" t="s">
        <v>1729</v>
      </c>
      <c r="GB150" t="s">
        <v>1729</v>
      </c>
      <c r="GC150" t="s">
        <v>1729</v>
      </c>
      <c r="GD150" t="s">
        <v>1729</v>
      </c>
      <c r="GE150" t="s">
        <v>1729</v>
      </c>
      <c r="GF150" t="s">
        <v>1729</v>
      </c>
      <c r="GG150" t="s">
        <v>1729</v>
      </c>
      <c r="GH150" t="s">
        <v>1729</v>
      </c>
      <c r="GI150" t="s">
        <v>1729</v>
      </c>
      <c r="GJ150" t="s">
        <v>1729</v>
      </c>
      <c r="GK150" t="s">
        <v>1729</v>
      </c>
      <c r="GL150" t="s">
        <v>1729</v>
      </c>
      <c r="GM150" t="s">
        <v>1729</v>
      </c>
      <c r="GN150" t="s">
        <v>1729</v>
      </c>
      <c r="GO150" t="s">
        <v>1729</v>
      </c>
      <c r="GP150" t="s">
        <v>1729</v>
      </c>
      <c r="GQ150" t="s">
        <v>1729</v>
      </c>
      <c r="GR150" t="s">
        <v>1729</v>
      </c>
      <c r="GS150" t="s">
        <v>1730</v>
      </c>
      <c r="GT150" t="s">
        <v>1730</v>
      </c>
      <c r="GU150" t="s">
        <v>1730</v>
      </c>
      <c r="GV150" t="s">
        <v>1730</v>
      </c>
      <c r="GW150" t="s">
        <v>1730</v>
      </c>
      <c r="GX150" t="s">
        <v>1730</v>
      </c>
      <c r="GY150" t="s">
        <v>1730</v>
      </c>
      <c r="GZ150" t="s">
        <v>1730</v>
      </c>
      <c r="HA150" t="s">
        <v>1729</v>
      </c>
      <c r="HB150" t="s">
        <v>1730</v>
      </c>
      <c r="HC150" t="s">
        <v>1730</v>
      </c>
      <c r="HD150" t="s">
        <v>1730</v>
      </c>
      <c r="HE150" t="s">
        <v>1730</v>
      </c>
      <c r="HF150" t="s">
        <v>1730</v>
      </c>
      <c r="HG150" t="s">
        <v>1730</v>
      </c>
      <c r="HH150" t="s">
        <v>1730</v>
      </c>
      <c r="HI150" t="s">
        <v>1730</v>
      </c>
      <c r="HJ150" t="s">
        <v>1729</v>
      </c>
      <c r="HK150" t="s">
        <v>1729</v>
      </c>
      <c r="HL150" t="s">
        <v>1729</v>
      </c>
      <c r="HM150" t="s">
        <v>1729</v>
      </c>
      <c r="HN150" t="s">
        <v>1729</v>
      </c>
      <c r="HO150" t="s">
        <v>1729</v>
      </c>
      <c r="HP150" t="s">
        <v>1729</v>
      </c>
      <c r="HQ150" t="s">
        <v>1729</v>
      </c>
      <c r="HR150" t="s">
        <v>1729</v>
      </c>
      <c r="HS150" t="s">
        <v>1729</v>
      </c>
      <c r="HT150" t="s">
        <v>1729</v>
      </c>
      <c r="HU150" t="s">
        <v>1729</v>
      </c>
      <c r="HV150" t="s">
        <v>1729</v>
      </c>
      <c r="HW150" t="s">
        <v>1729</v>
      </c>
      <c r="HX150" t="s">
        <v>1729</v>
      </c>
      <c r="HY150" t="s">
        <v>1729</v>
      </c>
      <c r="HZ150" t="s">
        <v>1729</v>
      </c>
      <c r="IA150" t="s">
        <v>1729</v>
      </c>
      <c r="IB150" t="s">
        <v>1729</v>
      </c>
      <c r="IC150" t="s">
        <v>1729</v>
      </c>
      <c r="ID150" t="s">
        <v>1729</v>
      </c>
      <c r="IE150" t="s">
        <v>1729</v>
      </c>
      <c r="IF150" t="s">
        <v>1729</v>
      </c>
      <c r="IG150" t="s">
        <v>1729</v>
      </c>
      <c r="IH150" t="s">
        <v>1729</v>
      </c>
      <c r="II150" t="s">
        <v>1729</v>
      </c>
      <c r="IJ150" t="s">
        <v>1729</v>
      </c>
      <c r="IK150" t="s">
        <v>1729</v>
      </c>
      <c r="IL150" t="s">
        <v>1729</v>
      </c>
      <c r="IM150" t="s">
        <v>1729</v>
      </c>
      <c r="IN150" t="s">
        <v>1729</v>
      </c>
      <c r="IO150" t="s">
        <v>1729</v>
      </c>
      <c r="IP150" t="s">
        <v>1729</v>
      </c>
      <c r="IQ150" t="s">
        <v>1729</v>
      </c>
      <c r="IR150" t="s">
        <v>1729</v>
      </c>
      <c r="IS150" t="s">
        <v>1729</v>
      </c>
      <c r="IT150" t="s">
        <v>1729</v>
      </c>
      <c r="IU150" t="s">
        <v>1729</v>
      </c>
      <c r="IV150" t="s">
        <v>1729</v>
      </c>
      <c r="IW150" t="s">
        <v>1729</v>
      </c>
      <c r="IX150" t="s">
        <v>1729</v>
      </c>
      <c r="IY150" t="s">
        <v>1729</v>
      </c>
      <c r="IZ150" t="s">
        <v>1729</v>
      </c>
      <c r="JA150" t="s">
        <v>1729</v>
      </c>
      <c r="JB150" t="s">
        <v>1729</v>
      </c>
      <c r="JC150" t="s">
        <v>1729</v>
      </c>
      <c r="JD150" t="s">
        <v>1729</v>
      </c>
      <c r="JE150" t="s">
        <v>1729</v>
      </c>
      <c r="JF150" t="s">
        <v>1729</v>
      </c>
      <c r="JG150" t="s">
        <v>1729</v>
      </c>
      <c r="JH150" t="s">
        <v>1729</v>
      </c>
      <c r="JI150" t="s">
        <v>1728</v>
      </c>
      <c r="JJ150" t="s">
        <v>1730</v>
      </c>
      <c r="JK150" t="s">
        <v>1730</v>
      </c>
      <c r="JL150" t="s">
        <v>1730</v>
      </c>
      <c r="JM150" t="s">
        <v>1730</v>
      </c>
      <c r="JN150" t="s">
        <v>1730</v>
      </c>
      <c r="JO150" t="s">
        <v>1730</v>
      </c>
      <c r="JP150" t="s">
        <v>1729</v>
      </c>
      <c r="JQ150" t="s">
        <v>1730</v>
      </c>
      <c r="JR150" t="s">
        <v>1729</v>
      </c>
      <c r="JS150" t="s">
        <v>1730</v>
      </c>
      <c r="JT150" t="s">
        <v>1730</v>
      </c>
      <c r="JU150" t="s">
        <v>1730</v>
      </c>
      <c r="JV150" t="s">
        <v>1730</v>
      </c>
      <c r="JW150" t="s">
        <v>1730</v>
      </c>
      <c r="JX150" t="s">
        <v>1730</v>
      </c>
      <c r="JY150" t="s">
        <v>1730</v>
      </c>
      <c r="JZ150" t="s">
        <v>1730</v>
      </c>
      <c r="KA150" t="s">
        <v>1730</v>
      </c>
      <c r="KB150" t="s">
        <v>1730</v>
      </c>
      <c r="KC150" t="s">
        <v>1730</v>
      </c>
      <c r="KD150" t="s">
        <v>1730</v>
      </c>
      <c r="KE150" t="s">
        <v>1730</v>
      </c>
      <c r="KF150" t="s">
        <v>1730</v>
      </c>
      <c r="KG150" t="s">
        <v>1730</v>
      </c>
      <c r="KH150" t="s">
        <v>1730</v>
      </c>
      <c r="KI150" t="s">
        <v>1730</v>
      </c>
      <c r="KJ150" t="s">
        <v>1730</v>
      </c>
      <c r="KK150" t="s">
        <v>1730</v>
      </c>
      <c r="KL150" t="s">
        <v>1730</v>
      </c>
      <c r="KM150" t="s">
        <v>1730</v>
      </c>
      <c r="KN150" t="s">
        <v>1730</v>
      </c>
      <c r="KO150" t="s">
        <v>1730</v>
      </c>
      <c r="KP150" t="s">
        <v>1730</v>
      </c>
      <c r="KQ150" t="s">
        <v>1730</v>
      </c>
      <c r="KR150" t="s">
        <v>1730</v>
      </c>
      <c r="KS150" t="s">
        <v>1730</v>
      </c>
      <c r="KT150" t="s">
        <v>1730</v>
      </c>
      <c r="KU150" t="s">
        <v>1730</v>
      </c>
      <c r="KV150" t="s">
        <v>1730</v>
      </c>
      <c r="KW150" t="s">
        <v>1730</v>
      </c>
      <c r="KX150" t="s">
        <v>1730</v>
      </c>
      <c r="KY150" t="s">
        <v>1730</v>
      </c>
      <c r="KZ150" t="s">
        <v>1730</v>
      </c>
      <c r="LA150" t="s">
        <v>1730</v>
      </c>
      <c r="LB150" t="s">
        <v>1730</v>
      </c>
      <c r="LC150" t="s">
        <v>1730</v>
      </c>
      <c r="LD150" t="s">
        <v>1730</v>
      </c>
      <c r="LE150" t="s">
        <v>1730</v>
      </c>
      <c r="LF150" t="s">
        <v>1730</v>
      </c>
      <c r="LG150" t="s">
        <v>1730</v>
      </c>
      <c r="LH150" t="s">
        <v>1730</v>
      </c>
      <c r="LI150" t="s">
        <v>1730</v>
      </c>
      <c r="LJ150" t="s">
        <v>1730</v>
      </c>
      <c r="LK150" t="s">
        <v>1730</v>
      </c>
      <c r="LL150" t="s">
        <v>1730</v>
      </c>
      <c r="LM150" t="s">
        <v>1730</v>
      </c>
      <c r="LN150" t="s">
        <v>1730</v>
      </c>
      <c r="LO150" t="s">
        <v>1730</v>
      </c>
      <c r="LP150" t="s">
        <v>1730</v>
      </c>
      <c r="LQ150" t="s">
        <v>1730</v>
      </c>
      <c r="LR150" t="s">
        <v>1730</v>
      </c>
      <c r="LS150" t="s">
        <v>1730</v>
      </c>
      <c r="LT150" t="s">
        <v>1730</v>
      </c>
      <c r="LU150" t="s">
        <v>1730</v>
      </c>
      <c r="LV150" t="s">
        <v>1730</v>
      </c>
      <c r="LW150" t="s">
        <v>1730</v>
      </c>
      <c r="LX150" t="s">
        <v>1730</v>
      </c>
      <c r="LY150" t="s">
        <v>1730</v>
      </c>
      <c r="LZ150" t="s">
        <v>1730</v>
      </c>
      <c r="MA150" t="s">
        <v>1730</v>
      </c>
      <c r="MB150" t="s">
        <v>1730</v>
      </c>
      <c r="MC150" t="s">
        <v>1730</v>
      </c>
      <c r="MD150" t="s">
        <v>1730</v>
      </c>
      <c r="ME150" t="s">
        <v>1730</v>
      </c>
      <c r="MF150" t="s">
        <v>1730</v>
      </c>
      <c r="MG150" t="s">
        <v>1730</v>
      </c>
      <c r="MH150" t="s">
        <v>1730</v>
      </c>
      <c r="MI150" t="s">
        <v>1730</v>
      </c>
      <c r="MJ150" t="s">
        <v>1730</v>
      </c>
      <c r="MK150" t="s">
        <v>1730</v>
      </c>
      <c r="ML150" t="s">
        <v>1730</v>
      </c>
      <c r="MM150" t="s">
        <v>1729</v>
      </c>
      <c r="MN150" t="s">
        <v>1729</v>
      </c>
      <c r="MO150" t="s">
        <v>1729</v>
      </c>
      <c r="MP150" t="s">
        <v>1729</v>
      </c>
      <c r="MQ150" t="s">
        <v>1729</v>
      </c>
      <c r="MR150" t="s">
        <v>1729</v>
      </c>
      <c r="MS150" t="s">
        <v>1729</v>
      </c>
      <c r="MT150" t="s">
        <v>1729</v>
      </c>
      <c r="MU150" t="s">
        <v>1729</v>
      </c>
      <c r="MV150" t="s">
        <v>1729</v>
      </c>
      <c r="MW150" t="s">
        <v>1729</v>
      </c>
      <c r="MX150" t="s">
        <v>1729</v>
      </c>
      <c r="MY150" t="s">
        <v>1729</v>
      </c>
      <c r="MZ150" t="s">
        <v>1729</v>
      </c>
      <c r="NA150" t="s">
        <v>1729</v>
      </c>
      <c r="NB150" t="s">
        <v>1729</v>
      </c>
      <c r="NC150" t="s">
        <v>1729</v>
      </c>
      <c r="ND150" t="s">
        <v>1729</v>
      </c>
      <c r="NE150" t="s">
        <v>1729</v>
      </c>
      <c r="NF150" t="s">
        <v>1729</v>
      </c>
      <c r="NG150" t="s">
        <v>1729</v>
      </c>
      <c r="NH150" t="s">
        <v>1729</v>
      </c>
      <c r="NI150" t="s">
        <v>1729</v>
      </c>
      <c r="NJ150" t="s">
        <v>1729</v>
      </c>
      <c r="NK150" t="s">
        <v>1729</v>
      </c>
      <c r="NL150" t="s">
        <v>1729</v>
      </c>
      <c r="NM150" t="s">
        <v>1729</v>
      </c>
      <c r="NN150" t="s">
        <v>1730</v>
      </c>
      <c r="NO150" t="s">
        <v>1730</v>
      </c>
      <c r="NP150" t="s">
        <v>1730</v>
      </c>
      <c r="NQ150" t="s">
        <v>1730</v>
      </c>
      <c r="NR150" t="s">
        <v>1730</v>
      </c>
      <c r="NS150" t="s">
        <v>1730</v>
      </c>
      <c r="NT150" t="s">
        <v>1730</v>
      </c>
      <c r="NU150" t="s">
        <v>1730</v>
      </c>
      <c r="NV150" t="s">
        <v>1730</v>
      </c>
      <c r="NW150" t="s">
        <v>1730</v>
      </c>
      <c r="NX150" t="s">
        <v>1730</v>
      </c>
      <c r="NY150" t="s">
        <v>1730</v>
      </c>
      <c r="NZ150" t="s">
        <v>1730</v>
      </c>
      <c r="OA150" t="s">
        <v>1730</v>
      </c>
      <c r="OB150" t="s">
        <v>1730</v>
      </c>
      <c r="OC150" t="s">
        <v>1730</v>
      </c>
      <c r="OD150" t="s">
        <v>1729</v>
      </c>
      <c r="OE150" t="s">
        <v>1729</v>
      </c>
      <c r="OF150" t="s">
        <v>1729</v>
      </c>
      <c r="OG150" t="s">
        <v>1729</v>
      </c>
      <c r="OH150" t="s">
        <v>1729</v>
      </c>
      <c r="OI150" t="s">
        <v>1729</v>
      </c>
      <c r="OJ150" t="s">
        <v>1729</v>
      </c>
      <c r="OK150" t="s">
        <v>1729</v>
      </c>
      <c r="OL150" t="s">
        <v>1729</v>
      </c>
      <c r="OM150" t="s">
        <v>1729</v>
      </c>
      <c r="ON150" t="s">
        <v>1729</v>
      </c>
      <c r="OO150" t="s">
        <v>1729</v>
      </c>
      <c r="OP150" t="s">
        <v>1729</v>
      </c>
      <c r="OQ150" t="s">
        <v>1729</v>
      </c>
      <c r="OR150" t="s">
        <v>1729</v>
      </c>
      <c r="OS150" t="s">
        <v>1729</v>
      </c>
      <c r="OT150" t="s">
        <v>1729</v>
      </c>
      <c r="OU150" t="s">
        <v>1729</v>
      </c>
      <c r="OV150" t="s">
        <v>1729</v>
      </c>
      <c r="OW150" t="s">
        <v>1729</v>
      </c>
      <c r="OX150" t="s">
        <v>1729</v>
      </c>
      <c r="OY150" t="s">
        <v>1729</v>
      </c>
      <c r="OZ150" t="s">
        <v>1729</v>
      </c>
      <c r="PA150" t="s">
        <v>1729</v>
      </c>
      <c r="PB150" t="s">
        <v>1729</v>
      </c>
      <c r="PC150" t="s">
        <v>1729</v>
      </c>
      <c r="PD150" t="s">
        <v>1729</v>
      </c>
      <c r="PE150" t="s">
        <v>1729</v>
      </c>
      <c r="PF150" t="s">
        <v>1729</v>
      </c>
      <c r="PG150" t="s">
        <v>1729</v>
      </c>
      <c r="PH150" t="s">
        <v>1729</v>
      </c>
      <c r="PI150" t="s">
        <v>1729</v>
      </c>
      <c r="PJ150" t="s">
        <v>1729</v>
      </c>
      <c r="PK150" t="s">
        <v>1729</v>
      </c>
      <c r="PL150" t="s">
        <v>1729</v>
      </c>
      <c r="PM150" t="s">
        <v>1729</v>
      </c>
      <c r="PN150" t="s">
        <v>1729</v>
      </c>
      <c r="PO150" t="s">
        <v>1729</v>
      </c>
      <c r="PP150" t="s">
        <v>1729</v>
      </c>
      <c r="PQ150" t="s">
        <v>1729</v>
      </c>
      <c r="PR150" t="s">
        <v>1729</v>
      </c>
      <c r="PS150" t="s">
        <v>1729</v>
      </c>
      <c r="PT150" t="s">
        <v>1730</v>
      </c>
      <c r="PU150" t="s">
        <v>1729</v>
      </c>
      <c r="PV150" t="s">
        <v>1729</v>
      </c>
      <c r="PW150" t="s">
        <v>1729</v>
      </c>
      <c r="PX150" t="s">
        <v>1729</v>
      </c>
      <c r="PY150" t="s">
        <v>1729</v>
      </c>
      <c r="PZ150" t="s">
        <v>1729</v>
      </c>
      <c r="QA150" t="s">
        <v>1729</v>
      </c>
      <c r="QB150" t="s">
        <v>1729</v>
      </c>
      <c r="QC150" t="s">
        <v>1729</v>
      </c>
      <c r="QD150" t="s">
        <v>1729</v>
      </c>
      <c r="QE150" t="s">
        <v>1729</v>
      </c>
      <c r="QF150" t="s">
        <v>1729</v>
      </c>
      <c r="QG150" t="s">
        <v>1729</v>
      </c>
      <c r="QH150" t="s">
        <v>1729</v>
      </c>
      <c r="QI150" t="s">
        <v>1729</v>
      </c>
      <c r="QJ150" t="s">
        <v>1729</v>
      </c>
      <c r="QK150" t="s">
        <v>1729</v>
      </c>
      <c r="QL150" t="s">
        <v>1729</v>
      </c>
      <c r="QM150" t="s">
        <v>1729</v>
      </c>
      <c r="QN150" t="s">
        <v>1729</v>
      </c>
      <c r="QO150" t="s">
        <v>1729</v>
      </c>
      <c r="QP150" t="s">
        <v>1729</v>
      </c>
      <c r="QQ150" t="s">
        <v>1729</v>
      </c>
      <c r="QR150" t="s">
        <v>1729</v>
      </c>
      <c r="QS150" t="s">
        <v>1729</v>
      </c>
      <c r="QT150" t="s">
        <v>1729</v>
      </c>
      <c r="QU150" t="s">
        <v>1729</v>
      </c>
      <c r="QV150" t="s">
        <v>1729</v>
      </c>
      <c r="QW150" t="s">
        <v>1729</v>
      </c>
      <c r="QX150" t="s">
        <v>1729</v>
      </c>
      <c r="QY150" t="s">
        <v>1729</v>
      </c>
      <c r="QZ150" t="s">
        <v>1729</v>
      </c>
      <c r="RA150" t="s">
        <v>1729</v>
      </c>
      <c r="RB150" t="s">
        <v>1729</v>
      </c>
      <c r="RC150" t="s">
        <v>1728</v>
      </c>
      <c r="RD150" t="s">
        <v>1730</v>
      </c>
      <c r="RE150" t="s">
        <v>1730</v>
      </c>
      <c r="RF150" t="s">
        <v>1730</v>
      </c>
      <c r="RG150" t="s">
        <v>1730</v>
      </c>
      <c r="RH150" t="s">
        <v>1730</v>
      </c>
      <c r="RI150" t="s">
        <v>1730</v>
      </c>
      <c r="RJ150" t="s">
        <v>1730</v>
      </c>
      <c r="RK150" t="s">
        <v>1730</v>
      </c>
      <c r="RL150" t="s">
        <v>1729</v>
      </c>
      <c r="RM150" t="s">
        <v>1729</v>
      </c>
      <c r="RN150" t="s">
        <v>1729</v>
      </c>
      <c r="RO150" t="s">
        <v>1729</v>
      </c>
      <c r="RP150" t="s">
        <v>1729</v>
      </c>
      <c r="RQ150" t="s">
        <v>1729</v>
      </c>
      <c r="RR150" t="s">
        <v>1729</v>
      </c>
      <c r="RS150" t="s">
        <v>1729</v>
      </c>
      <c r="RT150" t="s">
        <v>1729</v>
      </c>
      <c r="RU150" t="s">
        <v>1729</v>
      </c>
      <c r="RV150" t="s">
        <v>1729</v>
      </c>
      <c r="RW150" t="s">
        <v>1729</v>
      </c>
      <c r="RX150" t="s">
        <v>1729</v>
      </c>
      <c r="RY150" t="s">
        <v>1729</v>
      </c>
      <c r="RZ150" t="s">
        <v>1729</v>
      </c>
      <c r="SA150" t="s">
        <v>1729</v>
      </c>
      <c r="SB150" t="s">
        <v>1729</v>
      </c>
      <c r="SC150" t="s">
        <v>1729</v>
      </c>
      <c r="SD150" t="s">
        <v>1729</v>
      </c>
      <c r="SE150" t="s">
        <v>1729</v>
      </c>
      <c r="SF150" t="s">
        <v>1729</v>
      </c>
      <c r="SG150" t="s">
        <v>1729</v>
      </c>
      <c r="SH150" t="s">
        <v>1729</v>
      </c>
      <c r="SI150" t="s">
        <v>1729</v>
      </c>
      <c r="SJ150" t="s">
        <v>1729</v>
      </c>
      <c r="SK150" t="s">
        <v>1729</v>
      </c>
      <c r="SL150" t="s">
        <v>1729</v>
      </c>
      <c r="SM150" t="s">
        <v>1729</v>
      </c>
      <c r="SN150" t="s">
        <v>1729</v>
      </c>
      <c r="SO150" t="s">
        <v>1729</v>
      </c>
      <c r="SP150" t="s">
        <v>1729</v>
      </c>
      <c r="SQ150" t="s">
        <v>1730</v>
      </c>
      <c r="SR150" t="s">
        <v>1729</v>
      </c>
      <c r="SS150" t="s">
        <v>1729</v>
      </c>
      <c r="ST150" t="s">
        <v>1729</v>
      </c>
      <c r="SU150" t="s">
        <v>1729</v>
      </c>
      <c r="SV150" t="s">
        <v>1729</v>
      </c>
      <c r="SW150" t="s">
        <v>1729</v>
      </c>
      <c r="SX150" t="s">
        <v>1729</v>
      </c>
      <c r="SY150" t="s">
        <v>1730</v>
      </c>
      <c r="SZ150" t="s">
        <v>1729</v>
      </c>
      <c r="TA150" t="s">
        <v>1730</v>
      </c>
      <c r="TB150" t="s">
        <v>1730</v>
      </c>
      <c r="TC150" t="s">
        <v>1730</v>
      </c>
      <c r="TD150" t="s">
        <v>1730</v>
      </c>
      <c r="TE150" t="s">
        <v>1730</v>
      </c>
      <c r="TF150" t="s">
        <v>1730</v>
      </c>
      <c r="TG150" t="s">
        <v>1730</v>
      </c>
      <c r="TH150" t="s">
        <v>1730</v>
      </c>
      <c r="TI150" t="s">
        <v>1730</v>
      </c>
      <c r="TJ150" t="s">
        <v>1730</v>
      </c>
      <c r="TK150" t="s">
        <v>1730</v>
      </c>
      <c r="TL150" t="s">
        <v>1730</v>
      </c>
      <c r="TM150" t="s">
        <v>1730</v>
      </c>
      <c r="TN150" t="s">
        <v>1730</v>
      </c>
      <c r="TO150" t="s">
        <v>1730</v>
      </c>
      <c r="TP150" t="s">
        <v>1730</v>
      </c>
      <c r="TQ150" t="s">
        <v>1730</v>
      </c>
      <c r="TR150" t="s">
        <v>1730</v>
      </c>
      <c r="TS150" t="s">
        <v>1730</v>
      </c>
      <c r="TT150" t="s">
        <v>1730</v>
      </c>
      <c r="TU150" t="s">
        <v>1730</v>
      </c>
      <c r="TV150" t="s">
        <v>1730</v>
      </c>
      <c r="TW150" t="s">
        <v>1730</v>
      </c>
      <c r="TX150" t="s">
        <v>1730</v>
      </c>
      <c r="TY150" t="s">
        <v>1730</v>
      </c>
      <c r="TZ150" t="s">
        <v>1730</v>
      </c>
      <c r="UA150" t="s">
        <v>1730</v>
      </c>
      <c r="UB150" t="s">
        <v>1730</v>
      </c>
      <c r="UC150" t="s">
        <v>1730</v>
      </c>
      <c r="UD150" t="s">
        <v>1730</v>
      </c>
      <c r="UE150" t="s">
        <v>1730</v>
      </c>
      <c r="UF150" t="s">
        <v>1730</v>
      </c>
      <c r="UG150" t="s">
        <v>1730</v>
      </c>
      <c r="UH150" t="s">
        <v>1730</v>
      </c>
      <c r="UI150" t="s">
        <v>1728</v>
      </c>
      <c r="UJ150" t="s">
        <v>1730</v>
      </c>
      <c r="UK150" t="s">
        <v>1730</v>
      </c>
      <c r="UL150" t="s">
        <v>1730</v>
      </c>
      <c r="UM150" t="s">
        <v>1730</v>
      </c>
      <c r="UN150" t="s">
        <v>1730</v>
      </c>
      <c r="UO150" t="s">
        <v>1730</v>
      </c>
      <c r="UP150" t="s">
        <v>1730</v>
      </c>
      <c r="UQ150" t="s">
        <v>1730</v>
      </c>
      <c r="UR150" t="s">
        <v>1730</v>
      </c>
      <c r="US150" t="s">
        <v>1730</v>
      </c>
      <c r="UT150" t="s">
        <v>1730</v>
      </c>
      <c r="UU150" t="s">
        <v>1730</v>
      </c>
      <c r="UV150" t="s">
        <v>1730</v>
      </c>
      <c r="UW150" t="s">
        <v>1729</v>
      </c>
      <c r="UX150" t="s">
        <v>1730</v>
      </c>
      <c r="UY150" t="s">
        <v>1730</v>
      </c>
      <c r="UZ150" t="s">
        <v>1730</v>
      </c>
      <c r="VA150" t="s">
        <v>1730</v>
      </c>
      <c r="VB150" t="s">
        <v>1730</v>
      </c>
      <c r="VC150" t="s">
        <v>1730</v>
      </c>
      <c r="VD150" t="s">
        <v>1730</v>
      </c>
      <c r="VE150" t="s">
        <v>1730</v>
      </c>
      <c r="VF150" t="s">
        <v>1730</v>
      </c>
      <c r="VG150" t="s">
        <v>1730</v>
      </c>
      <c r="VH150" t="s">
        <v>1730</v>
      </c>
      <c r="VI150" t="s">
        <v>1730</v>
      </c>
      <c r="VJ150" t="s">
        <v>1730</v>
      </c>
      <c r="VK150" t="s">
        <v>1730</v>
      </c>
      <c r="VL150" t="s">
        <v>1730</v>
      </c>
      <c r="VM150" t="s">
        <v>1730</v>
      </c>
      <c r="VN150" t="s">
        <v>1730</v>
      </c>
      <c r="VO150" t="s">
        <v>1730</v>
      </c>
      <c r="VP150" t="s">
        <v>1730</v>
      </c>
      <c r="VQ150" t="s">
        <v>1730</v>
      </c>
      <c r="VR150" t="s">
        <v>1730</v>
      </c>
      <c r="VS150" t="s">
        <v>1730</v>
      </c>
      <c r="VT150" t="s">
        <v>1730</v>
      </c>
      <c r="VU150" t="s">
        <v>1730</v>
      </c>
      <c r="VV150" t="s">
        <v>1730</v>
      </c>
      <c r="VW150" t="s">
        <v>1730</v>
      </c>
      <c r="VX150" t="s">
        <v>1730</v>
      </c>
      <c r="VY150" t="s">
        <v>1730</v>
      </c>
      <c r="VZ150" t="s">
        <v>1730</v>
      </c>
      <c r="WA150" t="s">
        <v>1730</v>
      </c>
      <c r="WB150" t="s">
        <v>1730</v>
      </c>
      <c r="WC150" t="s">
        <v>1730</v>
      </c>
      <c r="WD150" t="s">
        <v>1730</v>
      </c>
      <c r="WE150" t="s">
        <v>1730</v>
      </c>
      <c r="WF150" t="s">
        <v>1730</v>
      </c>
      <c r="WG150" t="s">
        <v>1730</v>
      </c>
      <c r="WH150" t="s">
        <v>1730</v>
      </c>
      <c r="WI150" t="s">
        <v>1730</v>
      </c>
      <c r="WJ150" t="s">
        <v>1730</v>
      </c>
      <c r="WK150" t="s">
        <v>1730</v>
      </c>
      <c r="WL150" t="s">
        <v>1730</v>
      </c>
      <c r="WM150" t="s">
        <v>1730</v>
      </c>
      <c r="WN150" t="s">
        <v>1730</v>
      </c>
      <c r="WO150" t="s">
        <v>1730</v>
      </c>
      <c r="WP150" t="s">
        <v>1730</v>
      </c>
      <c r="WQ150" t="s">
        <v>1730</v>
      </c>
      <c r="WR150" t="s">
        <v>1730</v>
      </c>
      <c r="WS150" t="s">
        <v>1730</v>
      </c>
      <c r="WT150" t="s">
        <v>1730</v>
      </c>
      <c r="WU150" t="s">
        <v>1730</v>
      </c>
      <c r="WV150" t="s">
        <v>1730</v>
      </c>
      <c r="WW150" t="s">
        <v>1730</v>
      </c>
      <c r="WX150" t="s">
        <v>1730</v>
      </c>
      <c r="WY150" t="s">
        <v>1730</v>
      </c>
      <c r="WZ150" t="s">
        <v>1730</v>
      </c>
      <c r="XA150" t="s">
        <v>1730</v>
      </c>
      <c r="XB150" t="s">
        <v>1730</v>
      </c>
      <c r="XC150" t="s">
        <v>1730</v>
      </c>
      <c r="XD150" t="s">
        <v>1730</v>
      </c>
      <c r="XE150" t="s">
        <v>1730</v>
      </c>
      <c r="XF150" t="s">
        <v>1730</v>
      </c>
      <c r="XG150" t="s">
        <v>1730</v>
      </c>
      <c r="XH150" t="s">
        <v>1728</v>
      </c>
      <c r="XI150" t="s">
        <v>1730</v>
      </c>
      <c r="XJ150" t="s">
        <v>1730</v>
      </c>
      <c r="XK150" t="s">
        <v>1730</v>
      </c>
      <c r="XL150" t="s">
        <v>1730</v>
      </c>
      <c r="XM150" t="s">
        <v>1730</v>
      </c>
      <c r="XN150" t="s">
        <v>1728</v>
      </c>
      <c r="XO150" t="s">
        <v>1730</v>
      </c>
      <c r="XP150" t="s">
        <v>1729</v>
      </c>
      <c r="XQ150" t="s">
        <v>1730</v>
      </c>
      <c r="XR150" t="s">
        <v>1730</v>
      </c>
      <c r="XS150" t="s">
        <v>1730</v>
      </c>
      <c r="XT150" t="s">
        <v>1730</v>
      </c>
      <c r="XU150" t="s">
        <v>1730</v>
      </c>
      <c r="XV150" t="s">
        <v>1730</v>
      </c>
      <c r="XW150" t="s">
        <v>1730</v>
      </c>
      <c r="XX150" t="s">
        <v>1729</v>
      </c>
      <c r="XY150" t="s">
        <v>1729</v>
      </c>
      <c r="XZ150" t="s">
        <v>1729</v>
      </c>
      <c r="YA150" t="s">
        <v>1730</v>
      </c>
      <c r="YB150" t="s">
        <v>1730</v>
      </c>
      <c r="YC150" t="s">
        <v>1730</v>
      </c>
      <c r="YD150" t="s">
        <v>1730</v>
      </c>
      <c r="YE150" t="s">
        <v>1730</v>
      </c>
      <c r="YF150" t="s">
        <v>1730</v>
      </c>
      <c r="YG150" t="s">
        <v>1730</v>
      </c>
      <c r="YH150" t="s">
        <v>1730</v>
      </c>
      <c r="YI150" t="s">
        <v>1730</v>
      </c>
      <c r="YJ150" t="s">
        <v>1730</v>
      </c>
      <c r="YK150" t="s">
        <v>1730</v>
      </c>
      <c r="YL150" t="s">
        <v>1730</v>
      </c>
      <c r="YM150" t="s">
        <v>1730</v>
      </c>
      <c r="YN150" t="s">
        <v>1730</v>
      </c>
      <c r="YO150" t="s">
        <v>1730</v>
      </c>
      <c r="YP150" t="s">
        <v>1730</v>
      </c>
      <c r="YQ150" t="s">
        <v>1730</v>
      </c>
      <c r="YR150" t="s">
        <v>1730</v>
      </c>
      <c r="YS150" t="s">
        <v>1730</v>
      </c>
      <c r="YT150" t="s">
        <v>1730</v>
      </c>
      <c r="YU150" t="s">
        <v>1730</v>
      </c>
      <c r="YV150" t="s">
        <v>1730</v>
      </c>
      <c r="YW150" t="s">
        <v>1730</v>
      </c>
      <c r="YX150" t="s">
        <v>1730</v>
      </c>
      <c r="YY150" t="s">
        <v>1730</v>
      </c>
      <c r="YZ150" t="s">
        <v>1730</v>
      </c>
      <c r="ZA150" t="s">
        <v>1729</v>
      </c>
      <c r="ZB150" t="s">
        <v>1729</v>
      </c>
      <c r="ZC150" t="s">
        <v>1730</v>
      </c>
      <c r="ZD150" t="s">
        <v>1730</v>
      </c>
      <c r="ZE150" t="s">
        <v>1730</v>
      </c>
      <c r="ZF150" t="s">
        <v>1730</v>
      </c>
      <c r="ZG150" t="s">
        <v>1730</v>
      </c>
      <c r="ZH150" t="s">
        <v>1730</v>
      </c>
      <c r="ZI150" t="s">
        <v>1730</v>
      </c>
      <c r="ZJ150" t="s">
        <v>1730</v>
      </c>
      <c r="ZK150" t="s">
        <v>1730</v>
      </c>
      <c r="ZL150" t="s">
        <v>1730</v>
      </c>
      <c r="ZM150" t="s">
        <v>1729</v>
      </c>
      <c r="ZN150" t="s">
        <v>1729</v>
      </c>
      <c r="ZO150" t="s">
        <v>1729</v>
      </c>
      <c r="ZP150" t="s">
        <v>1729</v>
      </c>
      <c r="ZQ150" t="s">
        <v>1729</v>
      </c>
      <c r="ZR150" t="s">
        <v>1729</v>
      </c>
      <c r="ZS150" t="s">
        <v>1730</v>
      </c>
      <c r="ZT150" t="s">
        <v>1730</v>
      </c>
      <c r="ZU150" t="s">
        <v>1730</v>
      </c>
      <c r="ZV150" t="s">
        <v>1729</v>
      </c>
      <c r="ZW150" t="s">
        <v>1730</v>
      </c>
      <c r="ZX150" t="s">
        <v>1730</v>
      </c>
      <c r="ZY150" t="s">
        <v>1730</v>
      </c>
      <c r="ZZ150" t="s">
        <v>1730</v>
      </c>
      <c r="AAA150" t="s">
        <v>1730</v>
      </c>
      <c r="AAB150" t="s">
        <v>1730</v>
      </c>
      <c r="AAC150" t="s">
        <v>1730</v>
      </c>
      <c r="AAD150" t="s">
        <v>1730</v>
      </c>
      <c r="AAE150" t="s">
        <v>1730</v>
      </c>
      <c r="AAF150" t="s">
        <v>1730</v>
      </c>
      <c r="AAG150" t="s">
        <v>1730</v>
      </c>
      <c r="AAH150" t="s">
        <v>1730</v>
      </c>
      <c r="AAI150" t="s">
        <v>1730</v>
      </c>
      <c r="AAJ150" t="s">
        <v>1730</v>
      </c>
      <c r="AAK150" t="s">
        <v>1730</v>
      </c>
      <c r="AAL150" t="s">
        <v>1730</v>
      </c>
      <c r="AAM150" t="s">
        <v>1730</v>
      </c>
      <c r="AAN150" t="s">
        <v>1730</v>
      </c>
      <c r="AAO150" t="s">
        <v>1730</v>
      </c>
      <c r="AAP150" t="s">
        <v>1730</v>
      </c>
      <c r="AAQ150" t="s">
        <v>1730</v>
      </c>
      <c r="AAR150" t="s">
        <v>1730</v>
      </c>
      <c r="AAS150" t="s">
        <v>1730</v>
      </c>
      <c r="AAT150" t="s">
        <v>1730</v>
      </c>
      <c r="AAU150" t="s">
        <v>1729</v>
      </c>
      <c r="AAV150" t="s">
        <v>1730</v>
      </c>
      <c r="AAW150" t="s">
        <v>1730</v>
      </c>
      <c r="AAX150" t="s">
        <v>1730</v>
      </c>
      <c r="AAY150" t="s">
        <v>1730</v>
      </c>
      <c r="AAZ150" t="s">
        <v>1730</v>
      </c>
      <c r="ABA150" t="s">
        <v>1730</v>
      </c>
      <c r="ABB150" t="s">
        <v>1730</v>
      </c>
      <c r="ABC150" t="s">
        <v>1730</v>
      </c>
      <c r="ABD150" t="s">
        <v>1730</v>
      </c>
      <c r="ABE150" t="s">
        <v>1730</v>
      </c>
      <c r="ABF150" t="s">
        <v>1730</v>
      </c>
      <c r="ABG150" t="s">
        <v>1730</v>
      </c>
      <c r="ABH150" t="s">
        <v>1730</v>
      </c>
      <c r="ABI150" t="s">
        <v>1730</v>
      </c>
      <c r="ABJ150" t="s">
        <v>1730</v>
      </c>
      <c r="ABK150" t="s">
        <v>1730</v>
      </c>
      <c r="ABL150" t="s">
        <v>1730</v>
      </c>
      <c r="ABM150" t="s">
        <v>1730</v>
      </c>
      <c r="ABN150" t="s">
        <v>1730</v>
      </c>
      <c r="ABO150" t="s">
        <v>1730</v>
      </c>
      <c r="ABP150" t="s">
        <v>1730</v>
      </c>
      <c r="ABQ150" t="s">
        <v>1730</v>
      </c>
      <c r="ABR150" t="s">
        <v>1730</v>
      </c>
      <c r="ABS150" t="s">
        <v>1730</v>
      </c>
      <c r="ABT150" t="s">
        <v>1730</v>
      </c>
      <c r="ABU150" t="s">
        <v>1730</v>
      </c>
      <c r="ABV150" t="s">
        <v>1730</v>
      </c>
      <c r="ABW150" t="s">
        <v>1730</v>
      </c>
      <c r="ABX150" t="s">
        <v>1730</v>
      </c>
      <c r="ABY150" t="s">
        <v>1730</v>
      </c>
      <c r="ABZ150" t="s">
        <v>1730</v>
      </c>
      <c r="ACA150" t="s">
        <v>1730</v>
      </c>
      <c r="ACB150" t="s">
        <v>1730</v>
      </c>
      <c r="ACC150" t="s">
        <v>1730</v>
      </c>
      <c r="ACD150" t="s">
        <v>1730</v>
      </c>
      <c r="ACE150" t="s">
        <v>1730</v>
      </c>
      <c r="ACF150" t="s">
        <v>1730</v>
      </c>
      <c r="ACG150" t="s">
        <v>1730</v>
      </c>
      <c r="ACH150" t="s">
        <v>1730</v>
      </c>
      <c r="ACI150" t="s">
        <v>1730</v>
      </c>
      <c r="ACJ150" t="s">
        <v>1730</v>
      </c>
      <c r="ACK150" t="s">
        <v>1730</v>
      </c>
      <c r="ACL150" t="s">
        <v>1730</v>
      </c>
      <c r="ACM150" t="s">
        <v>1730</v>
      </c>
      <c r="ACN150" t="s">
        <v>1730</v>
      </c>
      <c r="ACO150" t="s">
        <v>1730</v>
      </c>
      <c r="ACP150" t="s">
        <v>1729</v>
      </c>
      <c r="ACQ150" t="s">
        <v>1729</v>
      </c>
      <c r="ACR150" t="s">
        <v>1729</v>
      </c>
      <c r="ACS150" t="s">
        <v>1729</v>
      </c>
      <c r="ACT150" t="s">
        <v>1729</v>
      </c>
      <c r="ACU150" t="s">
        <v>1729</v>
      </c>
      <c r="ACV150" t="s">
        <v>1730</v>
      </c>
      <c r="ACW150" t="s">
        <v>1729</v>
      </c>
      <c r="ACX150" t="s">
        <v>1729</v>
      </c>
      <c r="ACY150" t="s">
        <v>1730</v>
      </c>
      <c r="ACZ150" t="s">
        <v>1730</v>
      </c>
      <c r="ADA150" t="s">
        <v>1730</v>
      </c>
      <c r="ADB150" t="s">
        <v>1730</v>
      </c>
      <c r="ADC150" t="s">
        <v>1730</v>
      </c>
      <c r="ADD150" t="s">
        <v>1730</v>
      </c>
      <c r="ADE150" t="s">
        <v>1729</v>
      </c>
      <c r="ADF150" t="s">
        <v>1729</v>
      </c>
      <c r="ADG150" t="s">
        <v>1729</v>
      </c>
      <c r="ADH150" t="s">
        <v>1729</v>
      </c>
      <c r="ADI150" t="s">
        <v>1729</v>
      </c>
      <c r="ADJ150" t="s">
        <v>1729</v>
      </c>
      <c r="ADK150" t="s">
        <v>1729</v>
      </c>
      <c r="ADL150" t="s">
        <v>1729</v>
      </c>
      <c r="ADM150" t="s">
        <v>1729</v>
      </c>
      <c r="ADN150" t="s">
        <v>1729</v>
      </c>
      <c r="ADO150" t="s">
        <v>1729</v>
      </c>
      <c r="ADP150" t="s">
        <v>1729</v>
      </c>
      <c r="ADQ150" t="s">
        <v>1729</v>
      </c>
      <c r="ADR150" t="s">
        <v>1729</v>
      </c>
      <c r="ADS150" t="s">
        <v>1728</v>
      </c>
      <c r="ADT150" t="s">
        <v>1728</v>
      </c>
      <c r="ADU150" t="s">
        <v>1730</v>
      </c>
      <c r="ADV150" t="s">
        <v>1730</v>
      </c>
      <c r="ADW150" t="s">
        <v>1728</v>
      </c>
      <c r="ADX150" t="s">
        <v>1730</v>
      </c>
      <c r="ADY150" t="s">
        <v>1730</v>
      </c>
      <c r="ADZ150" t="s">
        <v>1730</v>
      </c>
      <c r="AEA150" t="s">
        <v>1730</v>
      </c>
      <c r="AEB150" t="s">
        <v>1730</v>
      </c>
      <c r="AEC150" t="s">
        <v>1729</v>
      </c>
      <c r="AED150" t="s">
        <v>1729</v>
      </c>
      <c r="AEE150" t="s">
        <v>1729</v>
      </c>
      <c r="AEF150" t="s">
        <v>1729</v>
      </c>
      <c r="AEG150" t="s">
        <v>1729</v>
      </c>
      <c r="AEH150" t="s">
        <v>1729</v>
      </c>
      <c r="AEI150" t="s">
        <v>1729</v>
      </c>
      <c r="AEJ150" t="s">
        <v>1729</v>
      </c>
      <c r="AEK150" t="s">
        <v>1729</v>
      </c>
      <c r="AEL150" t="s">
        <v>1729</v>
      </c>
      <c r="AEM150" t="s">
        <v>1729</v>
      </c>
      <c r="AEN150" t="s">
        <v>1729</v>
      </c>
      <c r="AEO150" t="s">
        <v>1729</v>
      </c>
      <c r="AEP150" t="s">
        <v>1729</v>
      </c>
      <c r="AEQ150" t="s">
        <v>1729</v>
      </c>
      <c r="AER150" t="s">
        <v>1729</v>
      </c>
      <c r="AES150" t="s">
        <v>1729</v>
      </c>
      <c r="AET150" t="s">
        <v>1729</v>
      </c>
      <c r="AEU150" t="s">
        <v>1729</v>
      </c>
      <c r="AEV150" t="s">
        <v>1729</v>
      </c>
      <c r="AEW150" t="s">
        <v>1729</v>
      </c>
      <c r="AEX150" t="s">
        <v>1729</v>
      </c>
      <c r="AEY150" t="s">
        <v>1729</v>
      </c>
      <c r="AEZ150" t="s">
        <v>1729</v>
      </c>
      <c r="AFA150" t="s">
        <v>1729</v>
      </c>
      <c r="AFB150" t="s">
        <v>1729</v>
      </c>
      <c r="AFC150" t="s">
        <v>1729</v>
      </c>
      <c r="AFD150" t="s">
        <v>1729</v>
      </c>
      <c r="AFE150" t="s">
        <v>1729</v>
      </c>
      <c r="AFF150" t="s">
        <v>1729</v>
      </c>
      <c r="AFG150" t="s">
        <v>1729</v>
      </c>
      <c r="AFH150" t="s">
        <v>1729</v>
      </c>
      <c r="AFI150" t="s">
        <v>1729</v>
      </c>
      <c r="AFJ150" t="s">
        <v>1729</v>
      </c>
      <c r="AFK150" t="s">
        <v>1729</v>
      </c>
      <c r="AFL150" t="s">
        <v>1729</v>
      </c>
      <c r="AFM150" t="s">
        <v>1729</v>
      </c>
      <c r="AFN150" t="s">
        <v>1729</v>
      </c>
      <c r="AFO150" t="s">
        <v>1729</v>
      </c>
      <c r="AFP150" t="s">
        <v>1729</v>
      </c>
      <c r="AFQ150" t="s">
        <v>1729</v>
      </c>
      <c r="AFR150" t="s">
        <v>1730</v>
      </c>
      <c r="AFS150" t="s">
        <v>1729</v>
      </c>
      <c r="AFT150" t="s">
        <v>1729</v>
      </c>
      <c r="AFU150" t="s">
        <v>1729</v>
      </c>
      <c r="AFV150" t="s">
        <v>1729</v>
      </c>
      <c r="AFW150" t="s">
        <v>1729</v>
      </c>
      <c r="AFX150" t="s">
        <v>1729</v>
      </c>
      <c r="AFY150" t="s">
        <v>1729</v>
      </c>
      <c r="AFZ150" t="s">
        <v>1729</v>
      </c>
      <c r="AGA150" t="s">
        <v>1729</v>
      </c>
      <c r="AGB150" t="s">
        <v>1729</v>
      </c>
      <c r="AGC150" t="s">
        <v>1729</v>
      </c>
      <c r="AGD150" t="s">
        <v>1729</v>
      </c>
      <c r="AGE150" t="s">
        <v>1729</v>
      </c>
      <c r="AGF150" t="s">
        <v>1729</v>
      </c>
      <c r="AGG150" t="s">
        <v>1729</v>
      </c>
      <c r="AGH150" t="s">
        <v>1729</v>
      </c>
      <c r="AGI150" t="s">
        <v>1729</v>
      </c>
      <c r="AGJ150" t="s">
        <v>1729</v>
      </c>
      <c r="AGK150" t="s">
        <v>1729</v>
      </c>
      <c r="AGL150" t="s">
        <v>1729</v>
      </c>
      <c r="AGM150" t="s">
        <v>1729</v>
      </c>
      <c r="AGN150" t="s">
        <v>1729</v>
      </c>
      <c r="AGO150" t="s">
        <v>1729</v>
      </c>
      <c r="AGP150" t="s">
        <v>1729</v>
      </c>
      <c r="AGQ150" t="s">
        <v>1729</v>
      </c>
      <c r="AGR150" t="s">
        <v>1729</v>
      </c>
      <c r="AGS150" t="s">
        <v>1729</v>
      </c>
      <c r="AGT150" t="s">
        <v>1729</v>
      </c>
      <c r="AGU150" t="s">
        <v>1729</v>
      </c>
      <c r="AGV150" t="s">
        <v>1729</v>
      </c>
      <c r="AGW150" t="s">
        <v>1729</v>
      </c>
      <c r="AGX150" t="s">
        <v>1729</v>
      </c>
      <c r="AGY150" t="s">
        <v>1729</v>
      </c>
      <c r="AGZ150" t="s">
        <v>1729</v>
      </c>
      <c r="AHA150" t="s">
        <v>1729</v>
      </c>
      <c r="AHB150" t="s">
        <v>1729</v>
      </c>
      <c r="AHC150" t="s">
        <v>1729</v>
      </c>
      <c r="AHD150" t="s">
        <v>1729</v>
      </c>
      <c r="AHE150" t="s">
        <v>1729</v>
      </c>
      <c r="AHF150" t="s">
        <v>1729</v>
      </c>
      <c r="AHG150" t="s">
        <v>1729</v>
      </c>
      <c r="AHH150" t="s">
        <v>1729</v>
      </c>
      <c r="AHI150" t="s">
        <v>1729</v>
      </c>
      <c r="AHJ150" t="s">
        <v>1729</v>
      </c>
      <c r="AHK150" t="s">
        <v>1729</v>
      </c>
      <c r="AHL150" t="s">
        <v>1729</v>
      </c>
      <c r="AHM150" t="s">
        <v>1729</v>
      </c>
      <c r="AHN150" t="s">
        <v>1729</v>
      </c>
      <c r="AHO150" t="s">
        <v>1729</v>
      </c>
      <c r="AHP150" t="s">
        <v>1729</v>
      </c>
      <c r="AHQ150" t="s">
        <v>1729</v>
      </c>
      <c r="AHR150" t="s">
        <v>1729</v>
      </c>
      <c r="AHS150" t="s">
        <v>1729</v>
      </c>
      <c r="AHT150" t="s">
        <v>1729</v>
      </c>
      <c r="AHU150" t="s">
        <v>1729</v>
      </c>
      <c r="AHV150" t="s">
        <v>1729</v>
      </c>
      <c r="AHW150" t="s">
        <v>1729</v>
      </c>
      <c r="AHX150" t="s">
        <v>1729</v>
      </c>
      <c r="AHY150" t="s">
        <v>1729</v>
      </c>
      <c r="AHZ150" t="s">
        <v>1729</v>
      </c>
      <c r="AIA150" t="s">
        <v>1729</v>
      </c>
      <c r="AIB150" t="s">
        <v>1729</v>
      </c>
      <c r="AIC150" t="s">
        <v>1729</v>
      </c>
      <c r="AID150" t="s">
        <v>1729</v>
      </c>
      <c r="AIE150" t="s">
        <v>1729</v>
      </c>
      <c r="AIF150" t="s">
        <v>1729</v>
      </c>
      <c r="AIG150" t="s">
        <v>1729</v>
      </c>
      <c r="AIH150" t="s">
        <v>1729</v>
      </c>
      <c r="AII150" t="s">
        <v>1729</v>
      </c>
      <c r="AIJ150" t="s">
        <v>1729</v>
      </c>
      <c r="AIK150" t="s">
        <v>1729</v>
      </c>
      <c r="AIL150" t="s">
        <v>1729</v>
      </c>
      <c r="AIM150" t="s">
        <v>1729</v>
      </c>
      <c r="AIN150" t="s">
        <v>1729</v>
      </c>
      <c r="AIO150" t="s">
        <v>1729</v>
      </c>
      <c r="AIP150" t="s">
        <v>1729</v>
      </c>
      <c r="AIQ150" t="s">
        <v>1729</v>
      </c>
      <c r="AIR150" t="s">
        <v>1729</v>
      </c>
      <c r="AIS150" t="s">
        <v>1729</v>
      </c>
      <c r="AIT150" t="s">
        <v>1729</v>
      </c>
      <c r="AIU150" t="s">
        <v>1729</v>
      </c>
      <c r="AIV150" t="s">
        <v>1729</v>
      </c>
      <c r="AIW150" t="s">
        <v>1729</v>
      </c>
      <c r="AIX150" t="s">
        <v>1729</v>
      </c>
      <c r="AIY150" t="s">
        <v>1729</v>
      </c>
      <c r="AIZ150" t="s">
        <v>1729</v>
      </c>
      <c r="AJA150" t="s">
        <v>1729</v>
      </c>
      <c r="AJB150" t="s">
        <v>1729</v>
      </c>
      <c r="AJC150" t="s">
        <v>1729</v>
      </c>
      <c r="AJD150" t="s">
        <v>1729</v>
      </c>
      <c r="AJE150" t="s">
        <v>1729</v>
      </c>
      <c r="AJF150" t="s">
        <v>1729</v>
      </c>
      <c r="AJG150" t="s">
        <v>1729</v>
      </c>
      <c r="AJH150" t="s">
        <v>1729</v>
      </c>
      <c r="AJI150" t="s">
        <v>1729</v>
      </c>
      <c r="AJJ150" t="s">
        <v>1729</v>
      </c>
      <c r="AJK150" t="s">
        <v>1729</v>
      </c>
      <c r="AJL150" t="s">
        <v>1729</v>
      </c>
      <c r="AJM150" t="s">
        <v>1729</v>
      </c>
      <c r="AJN150" t="s">
        <v>1729</v>
      </c>
      <c r="AJO150" t="s">
        <v>1729</v>
      </c>
      <c r="AJP150" t="s">
        <v>1729</v>
      </c>
      <c r="AJQ150" t="s">
        <v>1729</v>
      </c>
      <c r="AJR150" t="s">
        <v>1729</v>
      </c>
      <c r="AJS150" t="s">
        <v>1729</v>
      </c>
      <c r="AJT150" t="s">
        <v>1729</v>
      </c>
      <c r="AJU150" t="s">
        <v>1729</v>
      </c>
      <c r="AJV150" t="s">
        <v>1730</v>
      </c>
      <c r="AJW150" t="s">
        <v>1730</v>
      </c>
      <c r="AJX150" t="s">
        <v>1730</v>
      </c>
      <c r="AJY150" t="s">
        <v>1730</v>
      </c>
      <c r="AJZ150" t="s">
        <v>1730</v>
      </c>
      <c r="AKA150" t="s">
        <v>1729</v>
      </c>
      <c r="AKB150" t="s">
        <v>1729</v>
      </c>
      <c r="AKC150" t="s">
        <v>1729</v>
      </c>
      <c r="AKD150" t="s">
        <v>1729</v>
      </c>
      <c r="AKE150" t="s">
        <v>1729</v>
      </c>
      <c r="AKF150" t="s">
        <v>1729</v>
      </c>
      <c r="AKG150" t="s">
        <v>1729</v>
      </c>
      <c r="AKH150" t="s">
        <v>1729</v>
      </c>
      <c r="AKI150" t="s">
        <v>1729</v>
      </c>
      <c r="AKJ150" t="s">
        <v>1729</v>
      </c>
      <c r="AKK150" t="s">
        <v>1729</v>
      </c>
      <c r="AKL150" t="s">
        <v>1729</v>
      </c>
      <c r="AKM150" t="s">
        <v>1729</v>
      </c>
      <c r="AKN150" t="s">
        <v>1729</v>
      </c>
      <c r="AKO150" t="s">
        <v>1729</v>
      </c>
      <c r="AKP150" t="s">
        <v>1729</v>
      </c>
      <c r="AKQ150" t="s">
        <v>1729</v>
      </c>
      <c r="AKR150" t="s">
        <v>1729</v>
      </c>
      <c r="AKS150" t="s">
        <v>1729</v>
      </c>
      <c r="AKT150" t="s">
        <v>1729</v>
      </c>
      <c r="AKU150" t="s">
        <v>1729</v>
      </c>
      <c r="AKV150" t="s">
        <v>1729</v>
      </c>
      <c r="AKW150" t="s">
        <v>1729</v>
      </c>
      <c r="AKX150" t="s">
        <v>1729</v>
      </c>
      <c r="AKY150" t="s">
        <v>1729</v>
      </c>
      <c r="AKZ150" t="s">
        <v>1729</v>
      </c>
      <c r="ALA150" t="s">
        <v>1729</v>
      </c>
      <c r="ALB150" t="s">
        <v>1729</v>
      </c>
      <c r="ALC150" t="s">
        <v>1729</v>
      </c>
      <c r="ALD150" t="s">
        <v>1729</v>
      </c>
      <c r="ALE150" t="s">
        <v>1729</v>
      </c>
      <c r="ALF150" t="s">
        <v>1729</v>
      </c>
      <c r="ALG150" t="s">
        <v>1729</v>
      </c>
      <c r="ALH150" t="s">
        <v>1729</v>
      </c>
      <c r="ALI150" t="s">
        <v>1729</v>
      </c>
      <c r="ALJ150" t="s">
        <v>1729</v>
      </c>
      <c r="ALK150" t="s">
        <v>1729</v>
      </c>
      <c r="ALL150" t="s">
        <v>1729</v>
      </c>
      <c r="ALM150" t="s">
        <v>1729</v>
      </c>
      <c r="ALN150" t="s">
        <v>1729</v>
      </c>
      <c r="ALO150" t="s">
        <v>1729</v>
      </c>
      <c r="ALP150" t="s">
        <v>1729</v>
      </c>
      <c r="ALQ150" t="s">
        <v>1729</v>
      </c>
      <c r="ALR150" t="s">
        <v>1730</v>
      </c>
      <c r="ALS150" t="s">
        <v>1730</v>
      </c>
      <c r="ALT150" t="s">
        <v>1730</v>
      </c>
      <c r="ALU150" t="s">
        <v>1730</v>
      </c>
      <c r="ALV150" t="s">
        <v>1730</v>
      </c>
      <c r="ALW150" t="s">
        <v>1730</v>
      </c>
      <c r="ALX150" t="s">
        <v>1730</v>
      </c>
      <c r="ALY150" t="s">
        <v>1730</v>
      </c>
      <c r="ALZ150" t="s">
        <v>1730</v>
      </c>
      <c r="AMA150" t="s">
        <v>1730</v>
      </c>
      <c r="AMB150" t="s">
        <v>1729</v>
      </c>
      <c r="AMC150" t="s">
        <v>1729</v>
      </c>
      <c r="AMD150" t="s">
        <v>1729</v>
      </c>
      <c r="AME150" t="s">
        <v>1730</v>
      </c>
      <c r="AMF150" t="s">
        <v>1730</v>
      </c>
      <c r="AMG150" t="s">
        <v>1730</v>
      </c>
      <c r="AMH150" t="s">
        <v>1730</v>
      </c>
      <c r="AMI150" t="s">
        <v>1730</v>
      </c>
      <c r="AMJ150" t="s">
        <v>1730</v>
      </c>
      <c r="AMK150" t="s">
        <v>1730</v>
      </c>
      <c r="AML150" t="s">
        <v>1730</v>
      </c>
      <c r="AMM150" t="s">
        <v>1730</v>
      </c>
      <c r="AMN150" t="s">
        <v>1730</v>
      </c>
      <c r="AMO150" t="s">
        <v>1730</v>
      </c>
      <c r="AMP150" t="s">
        <v>1730</v>
      </c>
      <c r="AMQ150" t="s">
        <v>1730</v>
      </c>
      <c r="AMR150" t="s">
        <v>1729</v>
      </c>
      <c r="AMS150" t="s">
        <v>1729</v>
      </c>
      <c r="AMT150" t="s">
        <v>1729</v>
      </c>
      <c r="AMU150" t="s">
        <v>1729</v>
      </c>
      <c r="AMV150" t="s">
        <v>1729</v>
      </c>
      <c r="AMW150" t="s">
        <v>1729</v>
      </c>
      <c r="AMX150" t="s">
        <v>1729</v>
      </c>
      <c r="AMY150" t="s">
        <v>1729</v>
      </c>
      <c r="AMZ150" t="s">
        <v>1729</v>
      </c>
      <c r="ANA150" t="s">
        <v>1729</v>
      </c>
      <c r="ANB150" t="s">
        <v>1729</v>
      </c>
      <c r="ANC150" t="s">
        <v>1729</v>
      </c>
      <c r="AND150" t="s">
        <v>1729</v>
      </c>
      <c r="ANE150" t="s">
        <v>1729</v>
      </c>
      <c r="ANF150" t="s">
        <v>1729</v>
      </c>
      <c r="ANG150" t="s">
        <v>1729</v>
      </c>
      <c r="ANH150" t="s">
        <v>1728</v>
      </c>
      <c r="ANI150" t="s">
        <v>1729</v>
      </c>
      <c r="ANJ150" t="s">
        <v>1729</v>
      </c>
      <c r="ANK150" t="s">
        <v>1729</v>
      </c>
      <c r="ANL150" t="s">
        <v>1729</v>
      </c>
      <c r="ANM150" t="s">
        <v>1729</v>
      </c>
      <c r="ANN150" t="s">
        <v>1729</v>
      </c>
      <c r="ANO150" t="s">
        <v>1729</v>
      </c>
      <c r="ANP150" t="s">
        <v>1729</v>
      </c>
      <c r="ANQ150" t="s">
        <v>1729</v>
      </c>
      <c r="ANR150" t="s">
        <v>1729</v>
      </c>
      <c r="ANS150" t="s">
        <v>1729</v>
      </c>
      <c r="ANT150" t="s">
        <v>1729</v>
      </c>
      <c r="ANU150" t="s">
        <v>1729</v>
      </c>
      <c r="ANV150" t="s">
        <v>1729</v>
      </c>
      <c r="ANW150" t="s">
        <v>1729</v>
      </c>
      <c r="ANX150" t="s">
        <v>1729</v>
      </c>
      <c r="ANY150" t="s">
        <v>1729</v>
      </c>
      <c r="ANZ150" t="s">
        <v>1729</v>
      </c>
      <c r="AOA150" t="s">
        <v>1729</v>
      </c>
      <c r="AOB150" t="s">
        <v>1729</v>
      </c>
      <c r="AOC150" t="s">
        <v>1729</v>
      </c>
      <c r="AOD150" t="s">
        <v>1729</v>
      </c>
      <c r="AOE150" t="s">
        <v>1729</v>
      </c>
      <c r="AOF150" t="s">
        <v>1729</v>
      </c>
      <c r="AOG150" t="s">
        <v>1729</v>
      </c>
      <c r="AOH150" t="s">
        <v>1729</v>
      </c>
      <c r="AOI150" t="s">
        <v>1729</v>
      </c>
      <c r="AOJ150" t="s">
        <v>1729</v>
      </c>
      <c r="AOK150" t="s">
        <v>1729</v>
      </c>
      <c r="AOL150" t="s">
        <v>1729</v>
      </c>
      <c r="AOM150" t="s">
        <v>1729</v>
      </c>
      <c r="AON150" t="s">
        <v>1729</v>
      </c>
      <c r="AOO150" t="s">
        <v>1729</v>
      </c>
      <c r="AOP150" t="s">
        <v>1729</v>
      </c>
      <c r="AOQ150" t="s">
        <v>1729</v>
      </c>
      <c r="AOR150" t="s">
        <v>1729</v>
      </c>
      <c r="AOS150" t="s">
        <v>1729</v>
      </c>
      <c r="AOT150" t="s">
        <v>1729</v>
      </c>
      <c r="AOU150" t="s">
        <v>1729</v>
      </c>
      <c r="AOV150" t="s">
        <v>1729</v>
      </c>
      <c r="AOW150" t="s">
        <v>1729</v>
      </c>
      <c r="AOX150" t="s">
        <v>1729</v>
      </c>
      <c r="AOY150" t="s">
        <v>1729</v>
      </c>
      <c r="AOZ150" t="s">
        <v>1729</v>
      </c>
      <c r="APA150" t="s">
        <v>1729</v>
      </c>
      <c r="APB150" t="s">
        <v>1729</v>
      </c>
      <c r="APC150" t="s">
        <v>1729</v>
      </c>
      <c r="APD150" t="s">
        <v>1729</v>
      </c>
      <c r="APE150" t="s">
        <v>1729</v>
      </c>
      <c r="APF150" t="s">
        <v>1729</v>
      </c>
      <c r="APG150" t="s">
        <v>1729</v>
      </c>
      <c r="APH150" t="s">
        <v>1729</v>
      </c>
      <c r="API150" t="s">
        <v>1729</v>
      </c>
      <c r="APJ150" t="s">
        <v>1729</v>
      </c>
      <c r="APK150" t="s">
        <v>1729</v>
      </c>
      <c r="APL150" t="s">
        <v>1729</v>
      </c>
      <c r="APM150" t="s">
        <v>1729</v>
      </c>
      <c r="APN150" t="s">
        <v>1729</v>
      </c>
      <c r="APO150" t="s">
        <v>1729</v>
      </c>
      <c r="APP150" t="s">
        <v>1729</v>
      </c>
      <c r="APQ150" t="s">
        <v>1729</v>
      </c>
      <c r="APR150" t="s">
        <v>1729</v>
      </c>
      <c r="APS150" t="s">
        <v>1729</v>
      </c>
      <c r="APT150" t="s">
        <v>1729</v>
      </c>
      <c r="APU150" t="s">
        <v>1729</v>
      </c>
      <c r="APV150" t="s">
        <v>1729</v>
      </c>
      <c r="APW150" t="s">
        <v>1729</v>
      </c>
      <c r="APX150" t="s">
        <v>1729</v>
      </c>
      <c r="APY150" t="s">
        <v>1729</v>
      </c>
      <c r="APZ150" t="s">
        <v>1729</v>
      </c>
      <c r="AQA150" t="s">
        <v>1729</v>
      </c>
      <c r="AQB150" t="s">
        <v>1729</v>
      </c>
      <c r="AQC150" t="s">
        <v>1729</v>
      </c>
      <c r="AQD150" t="s">
        <v>1729</v>
      </c>
      <c r="AQE150" t="s">
        <v>1729</v>
      </c>
      <c r="AQF150" t="s">
        <v>1729</v>
      </c>
      <c r="AQG150" t="s">
        <v>1729</v>
      </c>
      <c r="AQH150" t="s">
        <v>1729</v>
      </c>
      <c r="AQI150" t="s">
        <v>1729</v>
      </c>
      <c r="AQJ150" t="s">
        <v>1729</v>
      </c>
      <c r="AQK150" t="s">
        <v>1729</v>
      </c>
      <c r="AQL150" t="s">
        <v>1729</v>
      </c>
      <c r="AQM150" t="s">
        <v>1729</v>
      </c>
      <c r="AQN150" t="s">
        <v>1729</v>
      </c>
      <c r="AQO150" t="s">
        <v>1729</v>
      </c>
      <c r="AQP150" t="s">
        <v>1729</v>
      </c>
      <c r="AQQ150" t="s">
        <v>1729</v>
      </c>
      <c r="AQR150" t="s">
        <v>1729</v>
      </c>
      <c r="AQS150" t="s">
        <v>1729</v>
      </c>
      <c r="AQT150" t="s">
        <v>1729</v>
      </c>
      <c r="AQU150" t="s">
        <v>1729</v>
      </c>
      <c r="AQV150" t="s">
        <v>1729</v>
      </c>
      <c r="AQW150" t="s">
        <v>1729</v>
      </c>
      <c r="AQX150" t="s">
        <v>1729</v>
      </c>
      <c r="AQY150" t="s">
        <v>1729</v>
      </c>
      <c r="AQZ150" t="s">
        <v>1729</v>
      </c>
      <c r="ARA150" t="s">
        <v>1729</v>
      </c>
      <c r="ARB150" t="s">
        <v>1729</v>
      </c>
      <c r="ARC150" t="s">
        <v>1729</v>
      </c>
      <c r="ARD150" t="s">
        <v>1729</v>
      </c>
      <c r="ARE150" t="s">
        <v>1729</v>
      </c>
      <c r="ARF150" t="s">
        <v>1729</v>
      </c>
      <c r="ARG150" t="s">
        <v>1729</v>
      </c>
      <c r="ARH150" t="s">
        <v>1729</v>
      </c>
      <c r="ARI150" t="s">
        <v>1729</v>
      </c>
      <c r="ARJ150" t="s">
        <v>1729</v>
      </c>
      <c r="ARK150" t="s">
        <v>1729</v>
      </c>
      <c r="ARL150" t="s">
        <v>1729</v>
      </c>
      <c r="ARM150" t="s">
        <v>1729</v>
      </c>
      <c r="ARN150" t="s">
        <v>1729</v>
      </c>
      <c r="ARO150" t="s">
        <v>1728</v>
      </c>
      <c r="ARP150" t="s">
        <v>1729</v>
      </c>
      <c r="ARQ150" t="s">
        <v>1729</v>
      </c>
      <c r="ARR150" t="s">
        <v>1729</v>
      </c>
      <c r="ARS150" t="s">
        <v>1729</v>
      </c>
      <c r="ART150" t="s">
        <v>1729</v>
      </c>
      <c r="ARU150" t="s">
        <v>1728</v>
      </c>
      <c r="ARV150" t="s">
        <v>1729</v>
      </c>
      <c r="ARW150" t="s">
        <v>1729</v>
      </c>
      <c r="ARX150" t="s">
        <v>1729</v>
      </c>
      <c r="ARY150" t="s">
        <v>1729</v>
      </c>
      <c r="ARZ150" t="s">
        <v>1729</v>
      </c>
      <c r="ASA150" t="s">
        <v>1729</v>
      </c>
      <c r="ASB150" t="s">
        <v>1729</v>
      </c>
      <c r="ASC150" t="s">
        <v>1729</v>
      </c>
      <c r="ASD150" t="s">
        <v>1729</v>
      </c>
      <c r="ASE150" t="s">
        <v>1729</v>
      </c>
      <c r="ASF150" t="s">
        <v>1729</v>
      </c>
      <c r="ASG150" t="s">
        <v>1729</v>
      </c>
      <c r="ASH150" t="s">
        <v>1729</v>
      </c>
      <c r="ASI150" t="s">
        <v>1729</v>
      </c>
      <c r="ASJ150" t="s">
        <v>1729</v>
      </c>
      <c r="ASK150" t="s">
        <v>1729</v>
      </c>
      <c r="ASL150" t="s">
        <v>1729</v>
      </c>
      <c r="ASM150" t="s">
        <v>1729</v>
      </c>
      <c r="ASN150" t="s">
        <v>1729</v>
      </c>
      <c r="ASO150" t="s">
        <v>1729</v>
      </c>
      <c r="ASP150" t="s">
        <v>1729</v>
      </c>
      <c r="ASQ150" t="s">
        <v>1729</v>
      </c>
      <c r="ASR150" t="s">
        <v>1729</v>
      </c>
      <c r="ASS150" t="s">
        <v>1729</v>
      </c>
      <c r="AST150" t="s">
        <v>1729</v>
      </c>
      <c r="ASU150" t="s">
        <v>1729</v>
      </c>
      <c r="ASV150" t="s">
        <v>1729</v>
      </c>
      <c r="ASW150" t="s">
        <v>1729</v>
      </c>
      <c r="ASX150" t="s">
        <v>1730</v>
      </c>
      <c r="ASY150" t="s">
        <v>1730</v>
      </c>
      <c r="ASZ150" t="s">
        <v>1730</v>
      </c>
      <c r="ATA150" t="s">
        <v>1730</v>
      </c>
      <c r="ATB150" t="s">
        <v>1729</v>
      </c>
      <c r="ATC150" t="s">
        <v>1730</v>
      </c>
      <c r="ATD150" t="s">
        <v>1730</v>
      </c>
      <c r="ATE150" t="s">
        <v>1730</v>
      </c>
      <c r="ATF150" t="s">
        <v>1730</v>
      </c>
      <c r="ATG150" t="s">
        <v>1730</v>
      </c>
      <c r="ATH150" t="s">
        <v>1730</v>
      </c>
      <c r="ATI150" t="s">
        <v>1730</v>
      </c>
      <c r="ATJ150" t="s">
        <v>1730</v>
      </c>
      <c r="ATK150" t="s">
        <v>1730</v>
      </c>
      <c r="ATL150" t="s">
        <v>1730</v>
      </c>
      <c r="ATM150" t="s">
        <v>1730</v>
      </c>
      <c r="ATN150" t="s">
        <v>1730</v>
      </c>
      <c r="ATO150" t="s">
        <v>1730</v>
      </c>
      <c r="ATP150" t="s">
        <v>1730</v>
      </c>
      <c r="ATQ150" t="s">
        <v>1730</v>
      </c>
      <c r="ATR150" t="s">
        <v>1730</v>
      </c>
      <c r="ATS150" t="s">
        <v>1730</v>
      </c>
      <c r="ATT150" t="s">
        <v>1729</v>
      </c>
      <c r="ATU150" t="s">
        <v>1729</v>
      </c>
      <c r="ATV150" t="s">
        <v>1729</v>
      </c>
      <c r="ATW150" t="s">
        <v>1729</v>
      </c>
      <c r="ATX150" t="s">
        <v>1729</v>
      </c>
      <c r="ATY150" t="s">
        <v>1729</v>
      </c>
      <c r="ATZ150" t="s">
        <v>1729</v>
      </c>
      <c r="AUA150" t="s">
        <v>1729</v>
      </c>
      <c r="AUB150" t="s">
        <v>1729</v>
      </c>
      <c r="AUC150" t="s">
        <v>1729</v>
      </c>
      <c r="AUD150" t="s">
        <v>1729</v>
      </c>
      <c r="AUE150" t="s">
        <v>1729</v>
      </c>
      <c r="AUF150" t="s">
        <v>1729</v>
      </c>
      <c r="AUG150" t="s">
        <v>1729</v>
      </c>
      <c r="AUH150" t="s">
        <v>1729</v>
      </c>
      <c r="AUI150" t="s">
        <v>1729</v>
      </c>
      <c r="AUJ150" t="s">
        <v>1729</v>
      </c>
      <c r="AUK150" t="s">
        <v>1729</v>
      </c>
      <c r="AUL150" t="s">
        <v>1729</v>
      </c>
      <c r="AUM150" t="s">
        <v>1729</v>
      </c>
      <c r="AUN150" t="s">
        <v>1729</v>
      </c>
      <c r="AUO150" t="s">
        <v>1729</v>
      </c>
      <c r="AUP150" t="s">
        <v>1729</v>
      </c>
      <c r="AUQ150" t="s">
        <v>1729</v>
      </c>
      <c r="AUR150" t="s">
        <v>1729</v>
      </c>
      <c r="AUS150" t="s">
        <v>1729</v>
      </c>
      <c r="AUT150" t="s">
        <v>1729</v>
      </c>
      <c r="AUU150" t="s">
        <v>1729</v>
      </c>
      <c r="AUV150" t="s">
        <v>1729</v>
      </c>
      <c r="AUW150" t="s">
        <v>1729</v>
      </c>
      <c r="AUX150" t="s">
        <v>1729</v>
      </c>
      <c r="AUY150" t="s">
        <v>1729</v>
      </c>
      <c r="AUZ150" t="s">
        <v>1729</v>
      </c>
      <c r="AVA150" t="s">
        <v>1729</v>
      </c>
      <c r="AVB150" t="s">
        <v>1729</v>
      </c>
      <c r="AVC150" t="s">
        <v>1729</v>
      </c>
      <c r="AVD150" t="s">
        <v>1729</v>
      </c>
      <c r="AVE150" t="s">
        <v>1729</v>
      </c>
      <c r="AVF150" t="s">
        <v>1729</v>
      </c>
      <c r="AVG150" t="s">
        <v>1729</v>
      </c>
      <c r="AVH150" t="s">
        <v>1729</v>
      </c>
      <c r="AVI150" t="s">
        <v>1729</v>
      </c>
      <c r="AVJ150" t="s">
        <v>1729</v>
      </c>
      <c r="AVK150" t="s">
        <v>1729</v>
      </c>
      <c r="AVL150" t="s">
        <v>1729</v>
      </c>
      <c r="AVM150" t="s">
        <v>1729</v>
      </c>
      <c r="AVN150" t="s">
        <v>1729</v>
      </c>
      <c r="AVO150" t="s">
        <v>1729</v>
      </c>
      <c r="AVP150" t="s">
        <v>1729</v>
      </c>
      <c r="AVQ150" t="s">
        <v>1729</v>
      </c>
      <c r="AVR150" t="s">
        <v>1729</v>
      </c>
      <c r="AVS150" t="s">
        <v>1729</v>
      </c>
      <c r="AVT150" t="s">
        <v>1729</v>
      </c>
      <c r="AVU150" t="s">
        <v>1729</v>
      </c>
      <c r="AVV150" t="s">
        <v>1729</v>
      </c>
      <c r="AVW150" t="s">
        <v>1729</v>
      </c>
      <c r="AVX150" t="s">
        <v>1729</v>
      </c>
      <c r="AVY150" t="s">
        <v>1729</v>
      </c>
      <c r="AVZ150" t="s">
        <v>1729</v>
      </c>
      <c r="AWA150" t="s">
        <v>1729</v>
      </c>
      <c r="AWB150" t="s">
        <v>1729</v>
      </c>
      <c r="AWC150" t="s">
        <v>1729</v>
      </c>
      <c r="AWD150" t="s">
        <v>1729</v>
      </c>
      <c r="AWE150" t="s">
        <v>1729</v>
      </c>
      <c r="AWF150" t="s">
        <v>1730</v>
      </c>
      <c r="AWG150" t="s">
        <v>1730</v>
      </c>
      <c r="AWH150" t="s">
        <v>1730</v>
      </c>
      <c r="AWI150" t="s">
        <v>1730</v>
      </c>
      <c r="AWJ150" t="s">
        <v>1730</v>
      </c>
      <c r="AWK150" t="s">
        <v>1730</v>
      </c>
      <c r="AWL150" t="s">
        <v>1730</v>
      </c>
      <c r="AWM150" t="s">
        <v>1730</v>
      </c>
      <c r="AWN150" t="s">
        <v>1730</v>
      </c>
      <c r="AWO150" t="s">
        <v>1730</v>
      </c>
      <c r="AWP150" t="s">
        <v>1730</v>
      </c>
      <c r="AWQ150" t="s">
        <v>1730</v>
      </c>
      <c r="AWR150" t="s">
        <v>1730</v>
      </c>
      <c r="AWS150" t="s">
        <v>1730</v>
      </c>
      <c r="AWT150" t="s">
        <v>1729</v>
      </c>
      <c r="AWU150" t="s">
        <v>1730</v>
      </c>
      <c r="AWV150" t="s">
        <v>1730</v>
      </c>
      <c r="AWW150" t="s">
        <v>1730</v>
      </c>
      <c r="AWX150" t="s">
        <v>1730</v>
      </c>
      <c r="AWY150" t="s">
        <v>1730</v>
      </c>
      <c r="AWZ150" t="s">
        <v>1730</v>
      </c>
      <c r="AXA150" t="s">
        <v>1730</v>
      </c>
      <c r="AXB150" t="s">
        <v>1730</v>
      </c>
      <c r="AXC150" t="s">
        <v>1730</v>
      </c>
      <c r="AXD150" t="s">
        <v>1730</v>
      </c>
      <c r="AXE150" t="s">
        <v>1730</v>
      </c>
      <c r="AXF150" t="s">
        <v>1730</v>
      </c>
      <c r="AXG150" t="s">
        <v>1730</v>
      </c>
      <c r="AXH150" t="s">
        <v>1730</v>
      </c>
      <c r="AXI150" t="s">
        <v>1730</v>
      </c>
      <c r="AXJ150" t="s">
        <v>1730</v>
      </c>
      <c r="AXK150" t="s">
        <v>1730</v>
      </c>
      <c r="AXL150" t="s">
        <v>1729</v>
      </c>
      <c r="AXM150" t="s">
        <v>1730</v>
      </c>
      <c r="AXN150" t="s">
        <v>1730</v>
      </c>
      <c r="AXO150" t="s">
        <v>1730</v>
      </c>
      <c r="AXP150" t="s">
        <v>1730</v>
      </c>
      <c r="AXQ150" t="s">
        <v>1730</v>
      </c>
      <c r="AXR150" t="s">
        <v>1730</v>
      </c>
      <c r="AXS150" t="s">
        <v>1730</v>
      </c>
      <c r="AXT150" t="s">
        <v>1730</v>
      </c>
      <c r="AXU150" t="s">
        <v>1730</v>
      </c>
      <c r="AXV150" t="s">
        <v>1730</v>
      </c>
      <c r="AXW150" t="s">
        <v>1730</v>
      </c>
      <c r="AXX150" t="s">
        <v>1730</v>
      </c>
      <c r="AXY150" t="s">
        <v>1730</v>
      </c>
      <c r="AXZ150" t="s">
        <v>1729</v>
      </c>
      <c r="AYA150" t="s">
        <v>1730</v>
      </c>
      <c r="AYB150" t="s">
        <v>1730</v>
      </c>
      <c r="AYC150" t="s">
        <v>1730</v>
      </c>
      <c r="AYD150" t="s">
        <v>1730</v>
      </c>
      <c r="AYE150" t="s">
        <v>1729</v>
      </c>
      <c r="AYF150" t="s">
        <v>1729</v>
      </c>
      <c r="AYG150" t="s">
        <v>1729</v>
      </c>
      <c r="AYH150" t="s">
        <v>1729</v>
      </c>
      <c r="AYI150" t="s">
        <v>1729</v>
      </c>
      <c r="AYJ150" t="s">
        <v>1729</v>
      </c>
      <c r="AYK150" t="s">
        <v>1729</v>
      </c>
      <c r="AYL150" t="s">
        <v>1729</v>
      </c>
      <c r="AYM150" t="s">
        <v>1729</v>
      </c>
      <c r="AYN150" t="s">
        <v>1729</v>
      </c>
      <c r="AYO150" t="s">
        <v>1729</v>
      </c>
      <c r="AYP150" t="s">
        <v>1729</v>
      </c>
      <c r="AYQ150" t="s">
        <v>1729</v>
      </c>
      <c r="AYR150" t="s">
        <v>1729</v>
      </c>
      <c r="AYS150" t="s">
        <v>1729</v>
      </c>
      <c r="AYT150" t="s">
        <v>1729</v>
      </c>
      <c r="AYU150" t="s">
        <v>1729</v>
      </c>
      <c r="AYV150" t="s">
        <v>1729</v>
      </c>
      <c r="AYW150" t="s">
        <v>1729</v>
      </c>
      <c r="AYX150" t="s">
        <v>1729</v>
      </c>
      <c r="AYY150" t="s">
        <v>1729</v>
      </c>
      <c r="AYZ150" t="s">
        <v>1729</v>
      </c>
      <c r="AZA150" t="s">
        <v>1729</v>
      </c>
      <c r="AZB150" t="s">
        <v>1729</v>
      </c>
      <c r="AZC150" t="s">
        <v>1729</v>
      </c>
      <c r="AZD150" t="s">
        <v>1729</v>
      </c>
      <c r="AZE150" t="s">
        <v>1729</v>
      </c>
      <c r="AZF150" t="s">
        <v>1729</v>
      </c>
      <c r="AZG150" t="s">
        <v>1729</v>
      </c>
      <c r="AZH150" t="s">
        <v>1729</v>
      </c>
      <c r="AZI150" t="s">
        <v>1729</v>
      </c>
      <c r="AZJ150" t="s">
        <v>1729</v>
      </c>
      <c r="AZK150" t="s">
        <v>1729</v>
      </c>
      <c r="AZL150" t="s">
        <v>1729</v>
      </c>
      <c r="AZM150" t="s">
        <v>1729</v>
      </c>
      <c r="AZN150" t="s">
        <v>1729</v>
      </c>
      <c r="AZO150" t="s">
        <v>1729</v>
      </c>
      <c r="AZP150" t="s">
        <v>1729</v>
      </c>
      <c r="AZQ150" t="s">
        <v>1729</v>
      </c>
      <c r="AZR150" t="s">
        <v>1729</v>
      </c>
      <c r="AZS150" t="s">
        <v>1729</v>
      </c>
      <c r="AZT150" t="s">
        <v>1729</v>
      </c>
      <c r="AZU150" t="s">
        <v>1729</v>
      </c>
      <c r="AZV150" t="s">
        <v>1729</v>
      </c>
      <c r="AZW150" t="s">
        <v>1729</v>
      </c>
      <c r="AZX150" t="s">
        <v>1729</v>
      </c>
      <c r="AZY150" t="s">
        <v>1729</v>
      </c>
      <c r="AZZ150" t="s">
        <v>1729</v>
      </c>
      <c r="BAA150" t="s">
        <v>1729</v>
      </c>
      <c r="BAB150" t="s">
        <v>1729</v>
      </c>
      <c r="BAC150" t="s">
        <v>1729</v>
      </c>
      <c r="BAD150" t="s">
        <v>1729</v>
      </c>
      <c r="BAE150" t="s">
        <v>1729</v>
      </c>
      <c r="BAF150" t="s">
        <v>1729</v>
      </c>
      <c r="BAG150" t="s">
        <v>1729</v>
      </c>
      <c r="BAH150" t="s">
        <v>1729</v>
      </c>
      <c r="BAI150" t="s">
        <v>1729</v>
      </c>
      <c r="BAJ150" t="s">
        <v>1729</v>
      </c>
      <c r="BAK150" t="s">
        <v>1729</v>
      </c>
      <c r="BAL150" t="s">
        <v>1729</v>
      </c>
      <c r="BAM150" t="s">
        <v>1729</v>
      </c>
      <c r="BAN150" t="s">
        <v>1729</v>
      </c>
      <c r="BAO150" t="s">
        <v>1729</v>
      </c>
      <c r="BAP150" t="s">
        <v>1729</v>
      </c>
      <c r="BAQ150" t="s">
        <v>1729</v>
      </c>
      <c r="BAR150" t="s">
        <v>1729</v>
      </c>
      <c r="BAS150" t="s">
        <v>1729</v>
      </c>
      <c r="BAT150" t="s">
        <v>1729</v>
      </c>
      <c r="BAU150" t="s">
        <v>1729</v>
      </c>
      <c r="BAV150" t="s">
        <v>1730</v>
      </c>
      <c r="BAW150" t="s">
        <v>1730</v>
      </c>
      <c r="BAX150" t="s">
        <v>1730</v>
      </c>
      <c r="BAY150" t="s">
        <v>1730</v>
      </c>
      <c r="BAZ150" t="s">
        <v>1730</v>
      </c>
      <c r="BBA150" t="s">
        <v>1730</v>
      </c>
      <c r="BBB150" t="s">
        <v>1730</v>
      </c>
      <c r="BBC150" t="s">
        <v>1730</v>
      </c>
      <c r="BBD150" t="s">
        <v>1730</v>
      </c>
      <c r="BBE150" t="s">
        <v>1730</v>
      </c>
      <c r="BBF150" t="s">
        <v>1730</v>
      </c>
      <c r="BBG150" t="s">
        <v>1730</v>
      </c>
      <c r="BBH150" t="s">
        <v>1730</v>
      </c>
      <c r="BBI150" t="s">
        <v>1730</v>
      </c>
      <c r="BBJ150" t="s">
        <v>1730</v>
      </c>
      <c r="BBK150" t="s">
        <v>1730</v>
      </c>
      <c r="BBL150" t="s">
        <v>1730</v>
      </c>
      <c r="BBM150" t="s">
        <v>1730</v>
      </c>
      <c r="BBN150" t="s">
        <v>1730</v>
      </c>
      <c r="BBO150" t="s">
        <v>1730</v>
      </c>
      <c r="BBP150" t="s">
        <v>1730</v>
      </c>
      <c r="BBQ150" t="s">
        <v>1730</v>
      </c>
      <c r="BBR150" t="s">
        <v>1730</v>
      </c>
      <c r="BBS150" t="s">
        <v>1730</v>
      </c>
      <c r="BBT150" t="s">
        <v>1730</v>
      </c>
      <c r="BBU150" t="s">
        <v>1730</v>
      </c>
      <c r="BBV150" t="s">
        <v>1730</v>
      </c>
      <c r="BBW150" t="s">
        <v>1729</v>
      </c>
      <c r="BBX150" t="s">
        <v>1729</v>
      </c>
      <c r="BBY150" t="s">
        <v>1729</v>
      </c>
      <c r="BBZ150" t="s">
        <v>1729</v>
      </c>
      <c r="BCA150" t="s">
        <v>1729</v>
      </c>
      <c r="BCB150" t="s">
        <v>1729</v>
      </c>
      <c r="BCC150" t="s">
        <v>1729</v>
      </c>
      <c r="BCD150" t="s">
        <v>1729</v>
      </c>
      <c r="BCE150" t="s">
        <v>1729</v>
      </c>
      <c r="BCF150" t="s">
        <v>1729</v>
      </c>
      <c r="BCG150" t="s">
        <v>1729</v>
      </c>
      <c r="BCH150" t="s">
        <v>1729</v>
      </c>
      <c r="BCI150" t="s">
        <v>1729</v>
      </c>
      <c r="BCJ150" t="s">
        <v>1730</v>
      </c>
      <c r="BCK150" t="s">
        <v>1729</v>
      </c>
      <c r="BCL150" t="s">
        <v>1729</v>
      </c>
      <c r="BCM150" t="s">
        <v>1729</v>
      </c>
      <c r="BCN150" t="s">
        <v>1729</v>
      </c>
      <c r="BCO150" t="s">
        <v>1729</v>
      </c>
      <c r="BCP150" t="s">
        <v>1729</v>
      </c>
      <c r="BCQ150" t="s">
        <v>1729</v>
      </c>
      <c r="BCR150" t="s">
        <v>1730</v>
      </c>
      <c r="BCS150" t="s">
        <v>1728</v>
      </c>
      <c r="BCT150" t="s">
        <v>1730</v>
      </c>
      <c r="BCU150" t="s">
        <v>1730</v>
      </c>
      <c r="BCV150" t="s">
        <v>1730</v>
      </c>
      <c r="BCW150" t="s">
        <v>1730</v>
      </c>
      <c r="BCX150" t="s">
        <v>1730</v>
      </c>
      <c r="BCY150" t="s">
        <v>1730</v>
      </c>
      <c r="BCZ150" t="s">
        <v>1730</v>
      </c>
      <c r="BDA150" t="s">
        <v>1730</v>
      </c>
      <c r="BDB150" t="s">
        <v>1730</v>
      </c>
      <c r="BDC150" t="s">
        <v>1730</v>
      </c>
      <c r="BDD150" t="s">
        <v>1730</v>
      </c>
      <c r="BDE150" t="s">
        <v>1730</v>
      </c>
      <c r="BDF150" t="s">
        <v>1728</v>
      </c>
      <c r="BDG150" t="s">
        <v>1730</v>
      </c>
      <c r="BDH150" t="s">
        <v>1730</v>
      </c>
      <c r="BDI150" t="s">
        <v>1730</v>
      </c>
      <c r="BDJ150" t="s">
        <v>1730</v>
      </c>
      <c r="BDK150" t="s">
        <v>1730</v>
      </c>
      <c r="BDL150" t="s">
        <v>1730</v>
      </c>
      <c r="BDM150" t="s">
        <v>1730</v>
      </c>
      <c r="BDN150" t="s">
        <v>1730</v>
      </c>
      <c r="BDO150" t="s">
        <v>1730</v>
      </c>
      <c r="BDP150" t="s">
        <v>1730</v>
      </c>
      <c r="BDQ150" t="s">
        <v>1729</v>
      </c>
      <c r="BDR150" t="s">
        <v>1729</v>
      </c>
      <c r="BDS150" t="s">
        <v>1729</v>
      </c>
      <c r="BDT150" t="s">
        <v>1729</v>
      </c>
      <c r="BDU150" t="s">
        <v>1729</v>
      </c>
      <c r="BDV150" t="s">
        <v>1729</v>
      </c>
      <c r="BDW150" t="s">
        <v>1729</v>
      </c>
      <c r="BDX150" t="s">
        <v>1729</v>
      </c>
      <c r="BDY150" t="s">
        <v>1729</v>
      </c>
      <c r="BDZ150" t="s">
        <v>1729</v>
      </c>
      <c r="BEA150" t="s">
        <v>1729</v>
      </c>
      <c r="BEB150" t="s">
        <v>1729</v>
      </c>
      <c r="BEC150" t="s">
        <v>1729</v>
      </c>
      <c r="BED150" t="s">
        <v>1729</v>
      </c>
      <c r="BEE150" t="s">
        <v>1729</v>
      </c>
      <c r="BEF150" t="s">
        <v>1729</v>
      </c>
      <c r="BEG150" t="s">
        <v>1729</v>
      </c>
      <c r="BEH150" t="s">
        <v>1729</v>
      </c>
      <c r="BEI150" t="s">
        <v>1729</v>
      </c>
      <c r="BEJ150" t="s">
        <v>1729</v>
      </c>
      <c r="BEK150" t="s">
        <v>1729</v>
      </c>
      <c r="BEL150" t="s">
        <v>1729</v>
      </c>
      <c r="BEM150" t="s">
        <v>1729</v>
      </c>
      <c r="BEN150" t="s">
        <v>1729</v>
      </c>
      <c r="BEO150" t="s">
        <v>1729</v>
      </c>
      <c r="BEP150" t="s">
        <v>1729</v>
      </c>
      <c r="BEQ150" t="s">
        <v>1729</v>
      </c>
      <c r="BER150" t="s">
        <v>1729</v>
      </c>
      <c r="BES150" t="s">
        <v>1729</v>
      </c>
      <c r="BET150" t="s">
        <v>1729</v>
      </c>
      <c r="BEU150" t="s">
        <v>1729</v>
      </c>
      <c r="BEV150" t="s">
        <v>1729</v>
      </c>
      <c r="BEW150" t="s">
        <v>1729</v>
      </c>
      <c r="BEX150" t="s">
        <v>1729</v>
      </c>
      <c r="BEY150" t="s">
        <v>1729</v>
      </c>
      <c r="BEZ150" t="s">
        <v>1729</v>
      </c>
      <c r="BFA150" t="s">
        <v>1729</v>
      </c>
      <c r="BFB150" t="s">
        <v>1729</v>
      </c>
      <c r="BFC150" t="s">
        <v>1729</v>
      </c>
      <c r="BFD150" t="s">
        <v>1729</v>
      </c>
      <c r="BFE150" t="s">
        <v>1729</v>
      </c>
      <c r="BFF150" t="s">
        <v>1729</v>
      </c>
      <c r="BFG150" t="s">
        <v>1729</v>
      </c>
      <c r="BFH150" t="s">
        <v>1729</v>
      </c>
      <c r="BFI150" t="s">
        <v>1729</v>
      </c>
      <c r="BFJ150" t="s">
        <v>1729</v>
      </c>
      <c r="BFK150" t="s">
        <v>1729</v>
      </c>
      <c r="BFL150" t="s">
        <v>1729</v>
      </c>
      <c r="BFM150" t="s">
        <v>1729</v>
      </c>
      <c r="BFN150" t="s">
        <v>1729</v>
      </c>
      <c r="BFO150" t="s">
        <v>1730</v>
      </c>
      <c r="BFP150" t="s">
        <v>1730</v>
      </c>
      <c r="BFQ150" t="s">
        <v>1730</v>
      </c>
      <c r="BFR150" t="s">
        <v>1730</v>
      </c>
      <c r="BFS150" t="s">
        <v>1730</v>
      </c>
      <c r="BFT150" t="s">
        <v>1730</v>
      </c>
      <c r="BFU150" t="s">
        <v>1730</v>
      </c>
      <c r="BFV150" t="s">
        <v>1730</v>
      </c>
      <c r="BFW150" t="s">
        <v>1730</v>
      </c>
      <c r="BFX150" t="s">
        <v>1730</v>
      </c>
      <c r="BFY150" t="s">
        <v>1730</v>
      </c>
      <c r="BFZ150" t="s">
        <v>1730</v>
      </c>
      <c r="BGA150" t="s">
        <v>1730</v>
      </c>
      <c r="BGB150" t="s">
        <v>1730</v>
      </c>
      <c r="BGC150" t="s">
        <v>1730</v>
      </c>
      <c r="BGD150" t="s">
        <v>1730</v>
      </c>
      <c r="BGE150" t="s">
        <v>1730</v>
      </c>
      <c r="BGF150" t="s">
        <v>1730</v>
      </c>
      <c r="BGG150" t="s">
        <v>1729</v>
      </c>
      <c r="BGH150" t="s">
        <v>1729</v>
      </c>
      <c r="BGI150" t="s">
        <v>1729</v>
      </c>
      <c r="BGJ150" t="s">
        <v>1729</v>
      </c>
      <c r="BGK150" t="s">
        <v>1729</v>
      </c>
      <c r="BGL150" t="s">
        <v>1729</v>
      </c>
      <c r="BGM150" t="s">
        <v>1730</v>
      </c>
      <c r="BGN150" t="s">
        <v>1730</v>
      </c>
      <c r="BGO150" t="s">
        <v>1730</v>
      </c>
      <c r="BGP150" t="s">
        <v>1730</v>
      </c>
      <c r="BGQ150" t="s">
        <v>1730</v>
      </c>
      <c r="BGR150" t="s">
        <v>1730</v>
      </c>
      <c r="BGS150" t="s">
        <v>1730</v>
      </c>
      <c r="BGT150" t="s">
        <v>1730</v>
      </c>
      <c r="BGU150" t="s">
        <v>1730</v>
      </c>
    </row>
    <row r="151" spans="1:1555" x14ac:dyDescent="0.25">
      <c r="A151">
        <v>157</v>
      </c>
      <c r="B151" t="s">
        <v>151</v>
      </c>
      <c r="C151" t="s">
        <v>1730</v>
      </c>
      <c r="D151" t="s">
        <v>1730</v>
      </c>
      <c r="E151" t="s">
        <v>1730</v>
      </c>
      <c r="F151" t="s">
        <v>1730</v>
      </c>
      <c r="G151" t="s">
        <v>1730</v>
      </c>
      <c r="H151" t="s">
        <v>1730</v>
      </c>
      <c r="I151" t="s">
        <v>1730</v>
      </c>
      <c r="J151" t="s">
        <v>1730</v>
      </c>
      <c r="K151" t="s">
        <v>1730</v>
      </c>
      <c r="L151" t="s">
        <v>1730</v>
      </c>
      <c r="M151" t="s">
        <v>1730</v>
      </c>
      <c r="N151" t="s">
        <v>1730</v>
      </c>
      <c r="O151" t="s">
        <v>1730</v>
      </c>
      <c r="P151" t="s">
        <v>1730</v>
      </c>
      <c r="Q151" t="s">
        <v>1730</v>
      </c>
      <c r="R151" t="s">
        <v>1730</v>
      </c>
      <c r="S151" t="s">
        <v>1730</v>
      </c>
      <c r="T151" t="s">
        <v>1730</v>
      </c>
      <c r="U151" t="s">
        <v>1730</v>
      </c>
      <c r="V151" t="s">
        <v>1730</v>
      </c>
      <c r="W151" t="s">
        <v>1730</v>
      </c>
      <c r="X151" t="s">
        <v>1730</v>
      </c>
      <c r="Y151" t="s">
        <v>1730</v>
      </c>
      <c r="Z151" t="s">
        <v>1730</v>
      </c>
      <c r="AA151" t="s">
        <v>1730</v>
      </c>
      <c r="AB151" t="s">
        <v>1730</v>
      </c>
      <c r="AC151" t="s">
        <v>1730</v>
      </c>
      <c r="AD151" t="s">
        <v>1730</v>
      </c>
      <c r="AE151" t="s">
        <v>1730</v>
      </c>
      <c r="AF151" t="s">
        <v>1730</v>
      </c>
      <c r="AG151" t="s">
        <v>1730</v>
      </c>
      <c r="AH151" t="s">
        <v>1730</v>
      </c>
      <c r="AI151" t="s">
        <v>1730</v>
      </c>
      <c r="AJ151" t="s">
        <v>1730</v>
      </c>
      <c r="AK151" t="s">
        <v>1730</v>
      </c>
      <c r="AL151" t="s">
        <v>1730</v>
      </c>
      <c r="AM151" t="s">
        <v>1730</v>
      </c>
      <c r="AN151" t="s">
        <v>1730</v>
      </c>
      <c r="AO151" t="s">
        <v>1730</v>
      </c>
      <c r="AP151" t="s">
        <v>1730</v>
      </c>
      <c r="AQ151" t="s">
        <v>1730</v>
      </c>
      <c r="AR151" t="s">
        <v>1730</v>
      </c>
      <c r="AS151" t="s">
        <v>1730</v>
      </c>
      <c r="AT151" t="s">
        <v>1730</v>
      </c>
      <c r="AU151" t="s">
        <v>1730</v>
      </c>
      <c r="AV151" t="s">
        <v>1730</v>
      </c>
      <c r="AW151" t="s">
        <v>1730</v>
      </c>
      <c r="AX151" t="s">
        <v>1730</v>
      </c>
      <c r="AY151" t="s">
        <v>1730</v>
      </c>
      <c r="AZ151" t="s">
        <v>1730</v>
      </c>
      <c r="BA151" t="s">
        <v>1730</v>
      </c>
      <c r="BB151" t="s">
        <v>1730</v>
      </c>
      <c r="BC151" t="s">
        <v>1730</v>
      </c>
      <c r="BD151" t="s">
        <v>1730</v>
      </c>
      <c r="BE151" t="s">
        <v>1730</v>
      </c>
      <c r="BF151" t="s">
        <v>1730</v>
      </c>
      <c r="BG151" t="s">
        <v>1730</v>
      </c>
      <c r="BH151" t="s">
        <v>1730</v>
      </c>
      <c r="BI151" t="s">
        <v>1730</v>
      </c>
      <c r="BJ151" t="s">
        <v>1730</v>
      </c>
      <c r="BK151" t="s">
        <v>1730</v>
      </c>
      <c r="BL151" t="s">
        <v>1730</v>
      </c>
      <c r="BM151" t="s">
        <v>1730</v>
      </c>
      <c r="BN151" t="s">
        <v>1730</v>
      </c>
      <c r="BO151" t="s">
        <v>1730</v>
      </c>
      <c r="BP151" t="s">
        <v>1730</v>
      </c>
      <c r="BQ151" t="s">
        <v>1730</v>
      </c>
      <c r="BR151" t="s">
        <v>1730</v>
      </c>
      <c r="BS151" t="s">
        <v>1728</v>
      </c>
      <c r="BT151" t="s">
        <v>1729</v>
      </c>
      <c r="BU151" t="s">
        <v>1729</v>
      </c>
      <c r="BV151" t="s">
        <v>1729</v>
      </c>
      <c r="BW151" t="s">
        <v>1729</v>
      </c>
      <c r="BX151" t="s">
        <v>1729</v>
      </c>
      <c r="BY151" t="s">
        <v>1729</v>
      </c>
      <c r="BZ151" t="s">
        <v>1729</v>
      </c>
      <c r="CA151" t="s">
        <v>1729</v>
      </c>
      <c r="CB151" t="s">
        <v>1729</v>
      </c>
      <c r="CC151" t="s">
        <v>1729</v>
      </c>
      <c r="CD151" t="s">
        <v>1729</v>
      </c>
      <c r="CE151" t="s">
        <v>1729</v>
      </c>
      <c r="CF151" t="s">
        <v>1729</v>
      </c>
      <c r="CG151" t="s">
        <v>1729</v>
      </c>
      <c r="CH151" t="s">
        <v>1729</v>
      </c>
      <c r="CI151" t="s">
        <v>1729</v>
      </c>
      <c r="CJ151" t="s">
        <v>1729</v>
      </c>
      <c r="CK151" t="s">
        <v>1729</v>
      </c>
      <c r="CL151" t="s">
        <v>1729</v>
      </c>
      <c r="CM151" t="s">
        <v>1729</v>
      </c>
      <c r="CN151" t="s">
        <v>1729</v>
      </c>
      <c r="CO151" t="s">
        <v>1729</v>
      </c>
      <c r="CP151" t="s">
        <v>1729</v>
      </c>
      <c r="CQ151" t="s">
        <v>1729</v>
      </c>
      <c r="CR151" t="s">
        <v>1729</v>
      </c>
      <c r="CS151" t="s">
        <v>1729</v>
      </c>
      <c r="CT151" t="s">
        <v>1729</v>
      </c>
      <c r="CU151" t="s">
        <v>1729</v>
      </c>
      <c r="CV151" t="s">
        <v>1729</v>
      </c>
      <c r="CW151" t="s">
        <v>1729</v>
      </c>
      <c r="CX151" t="s">
        <v>1729</v>
      </c>
      <c r="CY151" t="s">
        <v>1729</v>
      </c>
      <c r="CZ151" t="s">
        <v>1729</v>
      </c>
      <c r="DA151" t="s">
        <v>1729</v>
      </c>
      <c r="DB151" t="s">
        <v>1729</v>
      </c>
      <c r="DC151" t="s">
        <v>1729</v>
      </c>
      <c r="DD151" t="s">
        <v>1729</v>
      </c>
      <c r="DE151" t="s">
        <v>1729</v>
      </c>
      <c r="DF151" t="s">
        <v>1729</v>
      </c>
      <c r="DG151" t="s">
        <v>1729</v>
      </c>
      <c r="DH151" t="s">
        <v>1729</v>
      </c>
      <c r="DI151" t="s">
        <v>1729</v>
      </c>
      <c r="DJ151" t="s">
        <v>1729</v>
      </c>
      <c r="DK151" t="s">
        <v>1729</v>
      </c>
      <c r="DL151" t="s">
        <v>1729</v>
      </c>
      <c r="DM151" t="s">
        <v>1729</v>
      </c>
      <c r="DN151" t="s">
        <v>1729</v>
      </c>
      <c r="DO151" t="s">
        <v>1729</v>
      </c>
      <c r="DP151" t="s">
        <v>1729</v>
      </c>
      <c r="DQ151" t="s">
        <v>1729</v>
      </c>
      <c r="DR151" t="s">
        <v>1729</v>
      </c>
      <c r="DS151" t="s">
        <v>1729</v>
      </c>
      <c r="DT151" t="s">
        <v>1729</v>
      </c>
      <c r="DU151" t="s">
        <v>1729</v>
      </c>
      <c r="DV151" t="s">
        <v>1729</v>
      </c>
      <c r="DW151" t="s">
        <v>1729</v>
      </c>
      <c r="DX151" t="s">
        <v>1729</v>
      </c>
      <c r="DY151" t="s">
        <v>1729</v>
      </c>
      <c r="DZ151" t="s">
        <v>1729</v>
      </c>
      <c r="EA151" t="s">
        <v>1729</v>
      </c>
      <c r="EB151" t="s">
        <v>1729</v>
      </c>
      <c r="EC151" t="s">
        <v>1730</v>
      </c>
      <c r="ED151" t="s">
        <v>1730</v>
      </c>
      <c r="EE151" t="s">
        <v>1730</v>
      </c>
      <c r="EF151" t="s">
        <v>1730</v>
      </c>
      <c r="EG151" t="s">
        <v>1730</v>
      </c>
      <c r="EH151" t="s">
        <v>1730</v>
      </c>
      <c r="EI151" t="s">
        <v>1730</v>
      </c>
      <c r="EJ151" t="s">
        <v>1730</v>
      </c>
      <c r="EK151" t="s">
        <v>1730</v>
      </c>
      <c r="EL151" t="s">
        <v>1730</v>
      </c>
      <c r="EM151" t="s">
        <v>1730</v>
      </c>
      <c r="EN151" t="s">
        <v>1730</v>
      </c>
      <c r="EO151" t="s">
        <v>1730</v>
      </c>
      <c r="EP151" t="s">
        <v>1730</v>
      </c>
      <c r="EQ151" t="s">
        <v>1730</v>
      </c>
      <c r="ER151" t="s">
        <v>1730</v>
      </c>
      <c r="ES151" t="s">
        <v>1730</v>
      </c>
      <c r="ET151" t="s">
        <v>1730</v>
      </c>
      <c r="EU151" t="s">
        <v>1730</v>
      </c>
      <c r="EV151" t="s">
        <v>1730</v>
      </c>
      <c r="EW151" t="s">
        <v>1730</v>
      </c>
      <c r="EX151" t="s">
        <v>1730</v>
      </c>
      <c r="EY151" t="s">
        <v>1730</v>
      </c>
      <c r="EZ151" t="s">
        <v>1729</v>
      </c>
      <c r="FA151" t="s">
        <v>1729</v>
      </c>
      <c r="FB151" t="s">
        <v>1729</v>
      </c>
      <c r="FC151" t="s">
        <v>1729</v>
      </c>
      <c r="FD151" t="s">
        <v>1729</v>
      </c>
      <c r="FE151" t="s">
        <v>1728</v>
      </c>
      <c r="FF151" t="s">
        <v>1729</v>
      </c>
      <c r="FG151" t="s">
        <v>1729</v>
      </c>
      <c r="FH151" t="s">
        <v>1729</v>
      </c>
      <c r="FI151" t="s">
        <v>1729</v>
      </c>
      <c r="FJ151" t="s">
        <v>1729</v>
      </c>
      <c r="FK151" t="s">
        <v>1729</v>
      </c>
      <c r="FL151" t="s">
        <v>1729</v>
      </c>
      <c r="FM151" t="s">
        <v>1729</v>
      </c>
      <c r="FN151" t="s">
        <v>1729</v>
      </c>
      <c r="FO151" t="s">
        <v>1729</v>
      </c>
      <c r="FP151" t="s">
        <v>1729</v>
      </c>
      <c r="FQ151" t="s">
        <v>1729</v>
      </c>
      <c r="FR151" t="s">
        <v>1729</v>
      </c>
      <c r="FS151" t="s">
        <v>1729</v>
      </c>
      <c r="FT151" t="s">
        <v>1729</v>
      </c>
      <c r="FU151" t="s">
        <v>1729</v>
      </c>
      <c r="FV151" t="s">
        <v>1729</v>
      </c>
      <c r="FW151" t="s">
        <v>1729</v>
      </c>
      <c r="FX151" t="s">
        <v>1729</v>
      </c>
      <c r="FY151" t="s">
        <v>1729</v>
      </c>
      <c r="FZ151" t="s">
        <v>1729</v>
      </c>
      <c r="GA151" t="s">
        <v>1729</v>
      </c>
      <c r="GB151" t="s">
        <v>1729</v>
      </c>
      <c r="GC151" t="s">
        <v>1729</v>
      </c>
      <c r="GD151" t="s">
        <v>1729</v>
      </c>
      <c r="GE151" t="s">
        <v>1729</v>
      </c>
      <c r="GF151" t="s">
        <v>1729</v>
      </c>
      <c r="GG151" t="s">
        <v>1729</v>
      </c>
      <c r="GH151" t="s">
        <v>1729</v>
      </c>
      <c r="GI151" t="s">
        <v>1729</v>
      </c>
      <c r="GJ151" t="s">
        <v>1729</v>
      </c>
      <c r="GK151" t="s">
        <v>1729</v>
      </c>
      <c r="GL151" t="s">
        <v>1729</v>
      </c>
      <c r="GM151" t="s">
        <v>1729</v>
      </c>
      <c r="GN151" t="s">
        <v>1729</v>
      </c>
      <c r="GO151" t="s">
        <v>1729</v>
      </c>
      <c r="GP151" t="s">
        <v>1729</v>
      </c>
      <c r="GQ151" t="s">
        <v>1729</v>
      </c>
      <c r="GR151" t="s">
        <v>1729</v>
      </c>
      <c r="GS151" t="s">
        <v>1729</v>
      </c>
      <c r="GT151" t="s">
        <v>1729</v>
      </c>
      <c r="GU151" t="s">
        <v>1729</v>
      </c>
      <c r="GV151" t="s">
        <v>1729</v>
      </c>
      <c r="GW151" t="s">
        <v>1729</v>
      </c>
      <c r="GX151" t="s">
        <v>1730</v>
      </c>
      <c r="GY151" t="s">
        <v>1730</v>
      </c>
      <c r="GZ151" t="s">
        <v>1730</v>
      </c>
      <c r="HA151" t="s">
        <v>1729</v>
      </c>
      <c r="HB151" t="s">
        <v>1729</v>
      </c>
      <c r="HC151" t="s">
        <v>1729</v>
      </c>
      <c r="HD151" t="s">
        <v>1729</v>
      </c>
      <c r="HE151" t="s">
        <v>1729</v>
      </c>
      <c r="HF151" t="s">
        <v>1729</v>
      </c>
      <c r="HG151" t="s">
        <v>1729</v>
      </c>
      <c r="HH151" t="s">
        <v>1729</v>
      </c>
      <c r="HI151" t="s">
        <v>1730</v>
      </c>
      <c r="HJ151" t="s">
        <v>1730</v>
      </c>
      <c r="HK151" t="s">
        <v>1730</v>
      </c>
      <c r="HL151" t="s">
        <v>1730</v>
      </c>
      <c r="HM151" t="s">
        <v>1729</v>
      </c>
      <c r="HN151" t="s">
        <v>1729</v>
      </c>
      <c r="HO151" t="s">
        <v>1729</v>
      </c>
      <c r="HP151" t="s">
        <v>1729</v>
      </c>
      <c r="HQ151" t="s">
        <v>1729</v>
      </c>
      <c r="HR151" t="s">
        <v>1729</v>
      </c>
      <c r="HS151" t="s">
        <v>1728</v>
      </c>
      <c r="HT151" t="s">
        <v>1729</v>
      </c>
      <c r="HU151" t="s">
        <v>1729</v>
      </c>
      <c r="HV151" t="s">
        <v>1729</v>
      </c>
      <c r="HW151" t="s">
        <v>1729</v>
      </c>
      <c r="HX151" t="s">
        <v>1729</v>
      </c>
      <c r="HY151" t="s">
        <v>1729</v>
      </c>
      <c r="HZ151" t="s">
        <v>1729</v>
      </c>
      <c r="IA151" t="s">
        <v>1729</v>
      </c>
      <c r="IB151" t="s">
        <v>1729</v>
      </c>
      <c r="IC151" t="s">
        <v>1729</v>
      </c>
      <c r="ID151" t="s">
        <v>1729</v>
      </c>
      <c r="IE151" t="s">
        <v>1729</v>
      </c>
      <c r="IF151" t="s">
        <v>1729</v>
      </c>
      <c r="IG151" t="s">
        <v>1729</v>
      </c>
      <c r="IH151" t="s">
        <v>1729</v>
      </c>
      <c r="II151" t="s">
        <v>1729</v>
      </c>
      <c r="IJ151" t="s">
        <v>1729</v>
      </c>
      <c r="IK151" t="s">
        <v>1729</v>
      </c>
      <c r="IL151" t="s">
        <v>1729</v>
      </c>
      <c r="IM151" t="s">
        <v>1729</v>
      </c>
      <c r="IN151" t="s">
        <v>1729</v>
      </c>
      <c r="IO151" t="s">
        <v>1729</v>
      </c>
      <c r="IP151" t="s">
        <v>1728</v>
      </c>
      <c r="IQ151" t="s">
        <v>1729</v>
      </c>
      <c r="IR151" t="s">
        <v>1729</v>
      </c>
      <c r="IS151" t="s">
        <v>1729</v>
      </c>
      <c r="IT151" t="s">
        <v>1729</v>
      </c>
      <c r="IU151" t="s">
        <v>1729</v>
      </c>
      <c r="IV151" t="s">
        <v>1729</v>
      </c>
      <c r="IW151" t="s">
        <v>1729</v>
      </c>
      <c r="IX151" t="s">
        <v>1729</v>
      </c>
      <c r="IY151" t="s">
        <v>1729</v>
      </c>
      <c r="IZ151" t="s">
        <v>1729</v>
      </c>
      <c r="JA151" t="s">
        <v>1729</v>
      </c>
      <c r="JB151" t="s">
        <v>1729</v>
      </c>
      <c r="JC151" t="s">
        <v>1729</v>
      </c>
      <c r="JD151" t="s">
        <v>1729</v>
      </c>
      <c r="JE151" t="s">
        <v>1729</v>
      </c>
      <c r="JF151" t="s">
        <v>1729</v>
      </c>
      <c r="JG151" t="s">
        <v>1729</v>
      </c>
      <c r="JH151" t="s">
        <v>1729</v>
      </c>
      <c r="JI151" t="s">
        <v>1728</v>
      </c>
      <c r="JJ151" t="s">
        <v>1729</v>
      </c>
      <c r="JK151" t="s">
        <v>1729</v>
      </c>
      <c r="JL151" t="s">
        <v>1729</v>
      </c>
      <c r="JM151" t="s">
        <v>1729</v>
      </c>
      <c r="JN151" t="s">
        <v>1729</v>
      </c>
      <c r="JO151" t="s">
        <v>1729</v>
      </c>
      <c r="JP151" t="s">
        <v>1729</v>
      </c>
      <c r="JQ151" t="s">
        <v>1729</v>
      </c>
      <c r="JR151" t="s">
        <v>1729</v>
      </c>
      <c r="JS151" t="s">
        <v>1729</v>
      </c>
      <c r="JT151" t="s">
        <v>1729</v>
      </c>
      <c r="JU151" t="s">
        <v>1729</v>
      </c>
      <c r="JV151" t="s">
        <v>1729</v>
      </c>
      <c r="JW151" t="s">
        <v>1729</v>
      </c>
      <c r="JX151" t="s">
        <v>1729</v>
      </c>
      <c r="JY151" t="s">
        <v>1729</v>
      </c>
      <c r="JZ151" t="s">
        <v>1729</v>
      </c>
      <c r="KA151" t="s">
        <v>1729</v>
      </c>
      <c r="KB151" t="s">
        <v>1729</v>
      </c>
      <c r="KC151" t="s">
        <v>1729</v>
      </c>
      <c r="KD151" t="s">
        <v>1729</v>
      </c>
      <c r="KE151" t="s">
        <v>1729</v>
      </c>
      <c r="KF151" t="s">
        <v>1729</v>
      </c>
      <c r="KG151" t="s">
        <v>1729</v>
      </c>
      <c r="KH151" t="s">
        <v>1729</v>
      </c>
      <c r="KI151" t="s">
        <v>1730</v>
      </c>
      <c r="KJ151" t="s">
        <v>1730</v>
      </c>
      <c r="KK151" t="s">
        <v>1730</v>
      </c>
      <c r="KL151" t="s">
        <v>1730</v>
      </c>
      <c r="KM151" t="s">
        <v>1730</v>
      </c>
      <c r="KN151" t="s">
        <v>1730</v>
      </c>
      <c r="KO151" t="s">
        <v>1730</v>
      </c>
      <c r="KP151" t="s">
        <v>1730</v>
      </c>
      <c r="KQ151" t="s">
        <v>1730</v>
      </c>
      <c r="KR151" t="s">
        <v>1730</v>
      </c>
      <c r="KS151" t="s">
        <v>1730</v>
      </c>
      <c r="KT151" t="s">
        <v>1730</v>
      </c>
      <c r="KU151" t="s">
        <v>1730</v>
      </c>
      <c r="KV151" t="s">
        <v>1730</v>
      </c>
      <c r="KW151" t="s">
        <v>1730</v>
      </c>
      <c r="KX151" t="s">
        <v>1730</v>
      </c>
      <c r="KY151" t="s">
        <v>1730</v>
      </c>
      <c r="KZ151" t="s">
        <v>1729</v>
      </c>
      <c r="LA151" t="s">
        <v>1729</v>
      </c>
      <c r="LB151" t="s">
        <v>1728</v>
      </c>
      <c r="LC151" t="s">
        <v>1729</v>
      </c>
      <c r="LD151" t="s">
        <v>1729</v>
      </c>
      <c r="LE151" t="s">
        <v>1729</v>
      </c>
      <c r="LF151" t="s">
        <v>1729</v>
      </c>
      <c r="LG151" t="s">
        <v>1729</v>
      </c>
      <c r="LH151" t="s">
        <v>1729</v>
      </c>
      <c r="LI151" t="s">
        <v>1729</v>
      </c>
      <c r="LJ151" t="s">
        <v>1729</v>
      </c>
      <c r="LK151" t="s">
        <v>1729</v>
      </c>
      <c r="LL151" t="s">
        <v>1729</v>
      </c>
      <c r="LM151" t="s">
        <v>1729</v>
      </c>
      <c r="LN151" t="s">
        <v>1729</v>
      </c>
      <c r="LO151" t="s">
        <v>1729</v>
      </c>
      <c r="LP151" t="s">
        <v>1729</v>
      </c>
      <c r="LQ151" t="s">
        <v>1729</v>
      </c>
      <c r="LR151" t="s">
        <v>1729</v>
      </c>
      <c r="LS151" t="s">
        <v>1729</v>
      </c>
      <c r="LT151" t="s">
        <v>1729</v>
      </c>
      <c r="LU151" t="s">
        <v>1729</v>
      </c>
      <c r="LV151" t="s">
        <v>1729</v>
      </c>
      <c r="LW151" t="s">
        <v>1729</v>
      </c>
      <c r="LX151" t="s">
        <v>1729</v>
      </c>
      <c r="LY151" t="s">
        <v>1729</v>
      </c>
      <c r="LZ151" t="s">
        <v>1729</v>
      </c>
      <c r="MA151" t="s">
        <v>1729</v>
      </c>
      <c r="MB151" t="s">
        <v>1729</v>
      </c>
      <c r="MC151" t="s">
        <v>1729</v>
      </c>
      <c r="MD151" t="s">
        <v>1729</v>
      </c>
      <c r="ME151" t="s">
        <v>1729</v>
      </c>
      <c r="MF151" t="s">
        <v>1729</v>
      </c>
      <c r="MG151" t="s">
        <v>1729</v>
      </c>
      <c r="MH151" t="s">
        <v>1729</v>
      </c>
      <c r="MI151" t="s">
        <v>1729</v>
      </c>
      <c r="MJ151" t="s">
        <v>1729</v>
      </c>
      <c r="MK151" t="s">
        <v>1729</v>
      </c>
      <c r="ML151" t="s">
        <v>1729</v>
      </c>
      <c r="MM151" t="s">
        <v>1730</v>
      </c>
      <c r="MN151" t="s">
        <v>1730</v>
      </c>
      <c r="MO151" t="s">
        <v>1730</v>
      </c>
      <c r="MP151" t="s">
        <v>1730</v>
      </c>
      <c r="MQ151" t="s">
        <v>1730</v>
      </c>
      <c r="MR151" t="s">
        <v>1730</v>
      </c>
      <c r="MS151" t="s">
        <v>1730</v>
      </c>
      <c r="MT151" t="s">
        <v>1730</v>
      </c>
      <c r="MU151" t="s">
        <v>1730</v>
      </c>
      <c r="MV151" t="s">
        <v>1730</v>
      </c>
      <c r="MW151" t="s">
        <v>1730</v>
      </c>
      <c r="MX151" t="s">
        <v>1730</v>
      </c>
      <c r="MY151" t="s">
        <v>1730</v>
      </c>
      <c r="MZ151" t="s">
        <v>1730</v>
      </c>
      <c r="NA151" t="s">
        <v>1730</v>
      </c>
      <c r="NB151" t="s">
        <v>1730</v>
      </c>
      <c r="NC151" t="s">
        <v>1730</v>
      </c>
      <c r="ND151" t="s">
        <v>1730</v>
      </c>
      <c r="NE151" t="s">
        <v>1730</v>
      </c>
      <c r="NF151" t="s">
        <v>1730</v>
      </c>
      <c r="NG151" t="s">
        <v>1730</v>
      </c>
      <c r="NH151" t="s">
        <v>1730</v>
      </c>
      <c r="NI151" t="s">
        <v>1730</v>
      </c>
      <c r="NJ151" t="s">
        <v>1730</v>
      </c>
      <c r="NK151" t="s">
        <v>1728</v>
      </c>
      <c r="NL151" t="s">
        <v>1728</v>
      </c>
      <c r="NM151" t="s">
        <v>1730</v>
      </c>
      <c r="NN151" t="s">
        <v>1729</v>
      </c>
      <c r="NO151" t="s">
        <v>1729</v>
      </c>
      <c r="NP151" t="s">
        <v>1729</v>
      </c>
      <c r="NQ151" t="s">
        <v>1729</v>
      </c>
      <c r="NR151" t="s">
        <v>1729</v>
      </c>
      <c r="NS151" t="s">
        <v>1729</v>
      </c>
      <c r="NT151" t="s">
        <v>1729</v>
      </c>
      <c r="NU151" t="s">
        <v>1729</v>
      </c>
      <c r="NV151" t="s">
        <v>1729</v>
      </c>
      <c r="NW151" t="s">
        <v>1729</v>
      </c>
      <c r="NX151" t="s">
        <v>1729</v>
      </c>
      <c r="NY151" t="s">
        <v>1729</v>
      </c>
      <c r="NZ151" t="s">
        <v>1729</v>
      </c>
      <c r="OA151" t="s">
        <v>1729</v>
      </c>
      <c r="OB151" t="s">
        <v>1729</v>
      </c>
      <c r="OC151" t="s">
        <v>1729</v>
      </c>
      <c r="OD151" t="s">
        <v>1729</v>
      </c>
      <c r="OE151" t="s">
        <v>1729</v>
      </c>
      <c r="OF151" t="s">
        <v>1729</v>
      </c>
      <c r="OG151" t="s">
        <v>1729</v>
      </c>
      <c r="OH151" t="s">
        <v>1729</v>
      </c>
      <c r="OI151" t="s">
        <v>1729</v>
      </c>
      <c r="OJ151" t="s">
        <v>1729</v>
      </c>
      <c r="OK151" t="s">
        <v>1729</v>
      </c>
      <c r="OL151" t="s">
        <v>1729</v>
      </c>
      <c r="OM151" t="s">
        <v>1729</v>
      </c>
      <c r="ON151" t="s">
        <v>1730</v>
      </c>
      <c r="OO151" t="s">
        <v>1730</v>
      </c>
      <c r="OP151" t="s">
        <v>1730</v>
      </c>
      <c r="OQ151" t="s">
        <v>1730</v>
      </c>
      <c r="OR151" t="s">
        <v>1730</v>
      </c>
      <c r="OS151" t="s">
        <v>1730</v>
      </c>
      <c r="OT151" t="s">
        <v>1730</v>
      </c>
      <c r="OU151" t="s">
        <v>1730</v>
      </c>
      <c r="OV151" t="s">
        <v>1730</v>
      </c>
      <c r="OW151" t="s">
        <v>1730</v>
      </c>
      <c r="OX151" t="s">
        <v>1730</v>
      </c>
      <c r="OY151" t="s">
        <v>1730</v>
      </c>
      <c r="OZ151" t="s">
        <v>1730</v>
      </c>
      <c r="PA151" t="s">
        <v>1730</v>
      </c>
      <c r="PB151" t="s">
        <v>1730</v>
      </c>
      <c r="PC151" t="s">
        <v>1730</v>
      </c>
      <c r="PD151" t="s">
        <v>1730</v>
      </c>
      <c r="PE151" t="s">
        <v>1730</v>
      </c>
      <c r="PF151" t="s">
        <v>1730</v>
      </c>
      <c r="PG151" t="s">
        <v>1730</v>
      </c>
      <c r="PH151" t="s">
        <v>1730</v>
      </c>
      <c r="PI151" t="s">
        <v>1730</v>
      </c>
      <c r="PJ151" t="s">
        <v>1729</v>
      </c>
      <c r="PK151" t="s">
        <v>1729</v>
      </c>
      <c r="PL151" t="s">
        <v>1730</v>
      </c>
      <c r="PM151" t="s">
        <v>1729</v>
      </c>
      <c r="PN151" t="s">
        <v>1729</v>
      </c>
      <c r="PO151" t="s">
        <v>1729</v>
      </c>
      <c r="PP151" t="s">
        <v>1729</v>
      </c>
      <c r="PQ151" t="s">
        <v>1729</v>
      </c>
      <c r="PR151" t="s">
        <v>1729</v>
      </c>
      <c r="PS151" t="s">
        <v>1729</v>
      </c>
      <c r="PT151" t="s">
        <v>1729</v>
      </c>
      <c r="PU151" t="s">
        <v>1729</v>
      </c>
      <c r="PV151" t="s">
        <v>1729</v>
      </c>
      <c r="PW151" t="s">
        <v>1729</v>
      </c>
      <c r="PX151" t="s">
        <v>1729</v>
      </c>
      <c r="PY151" t="s">
        <v>1729</v>
      </c>
      <c r="PZ151" t="s">
        <v>1729</v>
      </c>
      <c r="QA151" t="s">
        <v>1729</v>
      </c>
      <c r="QB151" t="s">
        <v>1729</v>
      </c>
      <c r="QC151" t="s">
        <v>1729</v>
      </c>
      <c r="QD151" t="s">
        <v>1729</v>
      </c>
      <c r="QE151" t="s">
        <v>1729</v>
      </c>
      <c r="QF151" t="s">
        <v>1729</v>
      </c>
      <c r="QG151" t="s">
        <v>1729</v>
      </c>
      <c r="QH151" t="s">
        <v>1729</v>
      </c>
      <c r="QI151" t="s">
        <v>1729</v>
      </c>
      <c r="QJ151" t="s">
        <v>1729</v>
      </c>
      <c r="QK151" t="s">
        <v>1729</v>
      </c>
      <c r="QL151" t="s">
        <v>1729</v>
      </c>
      <c r="QM151" t="s">
        <v>1729</v>
      </c>
      <c r="QN151" t="s">
        <v>1729</v>
      </c>
      <c r="QO151" t="s">
        <v>1730</v>
      </c>
      <c r="QP151" t="s">
        <v>1730</v>
      </c>
      <c r="QQ151" t="s">
        <v>1730</v>
      </c>
      <c r="QR151" t="s">
        <v>1730</v>
      </c>
      <c r="QS151" t="s">
        <v>1730</v>
      </c>
      <c r="QT151" t="s">
        <v>1730</v>
      </c>
      <c r="QU151" t="s">
        <v>1730</v>
      </c>
      <c r="QV151" t="s">
        <v>1729</v>
      </c>
      <c r="QW151" t="s">
        <v>1729</v>
      </c>
      <c r="QX151" t="s">
        <v>1729</v>
      </c>
      <c r="QY151" t="s">
        <v>1729</v>
      </c>
      <c r="QZ151" t="s">
        <v>1729</v>
      </c>
      <c r="RA151" t="s">
        <v>1729</v>
      </c>
      <c r="RB151" t="s">
        <v>1729</v>
      </c>
      <c r="RC151" t="s">
        <v>1729</v>
      </c>
      <c r="RD151" t="s">
        <v>1729</v>
      </c>
      <c r="RE151" t="s">
        <v>1730</v>
      </c>
      <c r="RF151" t="s">
        <v>1730</v>
      </c>
      <c r="RG151" t="s">
        <v>1730</v>
      </c>
      <c r="RH151" t="s">
        <v>1730</v>
      </c>
      <c r="RI151" t="s">
        <v>1730</v>
      </c>
      <c r="RJ151" t="s">
        <v>1729</v>
      </c>
      <c r="RK151" t="s">
        <v>1730</v>
      </c>
      <c r="RL151" t="s">
        <v>1730</v>
      </c>
      <c r="RM151" t="s">
        <v>1729</v>
      </c>
      <c r="RN151" t="s">
        <v>1730</v>
      </c>
      <c r="RO151" t="s">
        <v>1730</v>
      </c>
      <c r="RP151" t="s">
        <v>1730</v>
      </c>
      <c r="RQ151" t="s">
        <v>1730</v>
      </c>
      <c r="RR151" t="s">
        <v>1730</v>
      </c>
      <c r="RS151" t="s">
        <v>1730</v>
      </c>
      <c r="RT151" t="s">
        <v>1730</v>
      </c>
      <c r="RU151" t="s">
        <v>1730</v>
      </c>
      <c r="RV151" t="s">
        <v>1730</v>
      </c>
      <c r="RW151" t="s">
        <v>1730</v>
      </c>
      <c r="RX151" t="s">
        <v>1730</v>
      </c>
      <c r="RY151" t="s">
        <v>1730</v>
      </c>
      <c r="RZ151" t="s">
        <v>1730</v>
      </c>
      <c r="SA151" t="s">
        <v>1730</v>
      </c>
      <c r="SB151" t="s">
        <v>1730</v>
      </c>
      <c r="SC151" t="s">
        <v>1730</v>
      </c>
      <c r="SD151" t="s">
        <v>1730</v>
      </c>
      <c r="SE151" t="s">
        <v>1730</v>
      </c>
      <c r="SF151" t="s">
        <v>1730</v>
      </c>
      <c r="SG151" t="s">
        <v>1730</v>
      </c>
      <c r="SH151" t="s">
        <v>1730</v>
      </c>
      <c r="SI151" t="s">
        <v>1730</v>
      </c>
      <c r="SJ151" t="s">
        <v>1730</v>
      </c>
      <c r="SK151" t="s">
        <v>1730</v>
      </c>
      <c r="SL151" t="s">
        <v>1730</v>
      </c>
      <c r="SM151" t="s">
        <v>1730</v>
      </c>
      <c r="SN151" t="s">
        <v>1730</v>
      </c>
      <c r="SO151" t="s">
        <v>1730</v>
      </c>
      <c r="SP151" t="s">
        <v>1730</v>
      </c>
      <c r="SQ151" t="s">
        <v>1730</v>
      </c>
      <c r="SR151" t="s">
        <v>1730</v>
      </c>
      <c r="SS151" t="s">
        <v>1730</v>
      </c>
      <c r="ST151" t="s">
        <v>1730</v>
      </c>
      <c r="SU151" t="s">
        <v>1730</v>
      </c>
      <c r="SV151" t="s">
        <v>1730</v>
      </c>
      <c r="SW151" t="s">
        <v>1730</v>
      </c>
      <c r="SX151" t="s">
        <v>1730</v>
      </c>
      <c r="SY151" t="s">
        <v>1728</v>
      </c>
      <c r="SZ151" t="s">
        <v>1730</v>
      </c>
      <c r="TA151" t="s">
        <v>1730</v>
      </c>
      <c r="TB151" t="s">
        <v>1729</v>
      </c>
      <c r="TC151" t="s">
        <v>1729</v>
      </c>
      <c r="TD151" t="s">
        <v>1729</v>
      </c>
      <c r="TE151" t="s">
        <v>1729</v>
      </c>
      <c r="TF151" t="s">
        <v>1729</v>
      </c>
      <c r="TG151" t="s">
        <v>1729</v>
      </c>
      <c r="TH151" t="s">
        <v>1729</v>
      </c>
      <c r="TI151" t="s">
        <v>1729</v>
      </c>
      <c r="TJ151" t="s">
        <v>1729</v>
      </c>
      <c r="TK151" t="s">
        <v>1729</v>
      </c>
      <c r="TL151" t="s">
        <v>1729</v>
      </c>
      <c r="TM151" t="s">
        <v>1730</v>
      </c>
      <c r="TN151" t="s">
        <v>1730</v>
      </c>
      <c r="TO151" t="s">
        <v>1730</v>
      </c>
      <c r="TP151" t="s">
        <v>1730</v>
      </c>
      <c r="TQ151" t="s">
        <v>1730</v>
      </c>
      <c r="TR151" t="s">
        <v>1730</v>
      </c>
      <c r="TS151" t="s">
        <v>1730</v>
      </c>
      <c r="TT151" t="s">
        <v>1730</v>
      </c>
      <c r="TU151" t="s">
        <v>1730</v>
      </c>
      <c r="TV151" t="s">
        <v>1729</v>
      </c>
      <c r="TW151" t="s">
        <v>1729</v>
      </c>
      <c r="TX151" t="s">
        <v>1729</v>
      </c>
      <c r="TY151" t="s">
        <v>1729</v>
      </c>
      <c r="TZ151" t="s">
        <v>1729</v>
      </c>
      <c r="UA151" t="s">
        <v>1729</v>
      </c>
      <c r="UB151" t="s">
        <v>1729</v>
      </c>
      <c r="UC151" t="s">
        <v>1729</v>
      </c>
      <c r="UD151" t="s">
        <v>1729</v>
      </c>
      <c r="UE151" t="s">
        <v>1730</v>
      </c>
      <c r="UF151" t="s">
        <v>1730</v>
      </c>
      <c r="UG151" t="s">
        <v>1730</v>
      </c>
      <c r="UH151" t="s">
        <v>1730</v>
      </c>
      <c r="UI151" t="s">
        <v>1730</v>
      </c>
      <c r="UJ151" t="s">
        <v>1730</v>
      </c>
      <c r="UK151" t="s">
        <v>1730</v>
      </c>
      <c r="UL151" t="s">
        <v>1730</v>
      </c>
      <c r="UM151" t="s">
        <v>1730</v>
      </c>
      <c r="UN151" t="s">
        <v>1730</v>
      </c>
      <c r="UO151" t="s">
        <v>1730</v>
      </c>
      <c r="UP151" t="s">
        <v>1730</v>
      </c>
      <c r="UQ151" t="s">
        <v>1730</v>
      </c>
      <c r="UR151" t="s">
        <v>1730</v>
      </c>
      <c r="US151" t="s">
        <v>1730</v>
      </c>
      <c r="UT151" t="s">
        <v>1730</v>
      </c>
      <c r="UU151" t="s">
        <v>1730</v>
      </c>
      <c r="UV151" t="s">
        <v>1730</v>
      </c>
      <c r="UW151" t="s">
        <v>1730</v>
      </c>
      <c r="UX151" t="s">
        <v>1730</v>
      </c>
      <c r="UY151" t="s">
        <v>1730</v>
      </c>
      <c r="UZ151" t="s">
        <v>1730</v>
      </c>
      <c r="VA151" t="s">
        <v>1730</v>
      </c>
      <c r="VB151" t="s">
        <v>1729</v>
      </c>
      <c r="VC151" t="s">
        <v>1729</v>
      </c>
      <c r="VD151" t="s">
        <v>1729</v>
      </c>
      <c r="VE151" t="s">
        <v>1729</v>
      </c>
      <c r="VF151" t="s">
        <v>1729</v>
      </c>
      <c r="VG151" t="s">
        <v>1729</v>
      </c>
      <c r="VH151" t="s">
        <v>1730</v>
      </c>
      <c r="VI151" t="s">
        <v>1730</v>
      </c>
      <c r="VJ151" t="s">
        <v>1730</v>
      </c>
      <c r="VK151" t="s">
        <v>1730</v>
      </c>
      <c r="VL151" t="s">
        <v>1730</v>
      </c>
      <c r="VM151" t="s">
        <v>1730</v>
      </c>
      <c r="VN151" t="s">
        <v>1730</v>
      </c>
      <c r="VO151" t="s">
        <v>1730</v>
      </c>
      <c r="VP151" t="s">
        <v>1730</v>
      </c>
      <c r="VQ151" t="s">
        <v>1730</v>
      </c>
      <c r="VR151" t="s">
        <v>1730</v>
      </c>
      <c r="VS151" t="s">
        <v>1730</v>
      </c>
      <c r="VT151" t="s">
        <v>1730</v>
      </c>
      <c r="VU151" t="s">
        <v>1730</v>
      </c>
      <c r="VV151" t="s">
        <v>1730</v>
      </c>
      <c r="VW151" t="s">
        <v>1730</v>
      </c>
      <c r="VX151" t="s">
        <v>1730</v>
      </c>
      <c r="VY151" t="s">
        <v>1730</v>
      </c>
      <c r="VZ151" t="s">
        <v>1730</v>
      </c>
      <c r="WA151" t="s">
        <v>1730</v>
      </c>
      <c r="WB151" t="s">
        <v>1730</v>
      </c>
      <c r="WC151" t="s">
        <v>1730</v>
      </c>
      <c r="WD151" t="s">
        <v>1730</v>
      </c>
      <c r="WE151" t="s">
        <v>1730</v>
      </c>
      <c r="WF151" t="s">
        <v>1730</v>
      </c>
      <c r="WG151" t="s">
        <v>1730</v>
      </c>
      <c r="WH151" t="s">
        <v>1730</v>
      </c>
      <c r="WI151" t="s">
        <v>1730</v>
      </c>
      <c r="WJ151" t="s">
        <v>1730</v>
      </c>
      <c r="WK151" t="s">
        <v>1730</v>
      </c>
      <c r="WL151" t="s">
        <v>1730</v>
      </c>
      <c r="WM151" t="s">
        <v>1730</v>
      </c>
      <c r="WN151" t="s">
        <v>1730</v>
      </c>
      <c r="WO151" t="s">
        <v>1730</v>
      </c>
      <c r="WP151" t="s">
        <v>1730</v>
      </c>
      <c r="WQ151" t="s">
        <v>1730</v>
      </c>
      <c r="WR151" t="s">
        <v>1730</v>
      </c>
      <c r="WS151" t="s">
        <v>1730</v>
      </c>
      <c r="WT151" t="s">
        <v>1730</v>
      </c>
      <c r="WU151" t="s">
        <v>1730</v>
      </c>
      <c r="WV151" t="s">
        <v>1730</v>
      </c>
      <c r="WW151" t="s">
        <v>1730</v>
      </c>
      <c r="WX151" t="s">
        <v>1730</v>
      </c>
      <c r="WY151" t="s">
        <v>1730</v>
      </c>
      <c r="WZ151" t="s">
        <v>1730</v>
      </c>
      <c r="XA151" t="s">
        <v>1730</v>
      </c>
      <c r="XB151" t="s">
        <v>1730</v>
      </c>
      <c r="XC151" t="s">
        <v>1730</v>
      </c>
      <c r="XD151" t="s">
        <v>1730</v>
      </c>
      <c r="XE151" t="s">
        <v>1730</v>
      </c>
      <c r="XF151" t="s">
        <v>1730</v>
      </c>
      <c r="XG151" t="s">
        <v>1730</v>
      </c>
      <c r="XH151" t="s">
        <v>1730</v>
      </c>
      <c r="XI151" t="s">
        <v>1730</v>
      </c>
      <c r="XJ151" t="s">
        <v>1730</v>
      </c>
      <c r="XK151" t="s">
        <v>1730</v>
      </c>
      <c r="XL151" t="s">
        <v>1730</v>
      </c>
      <c r="XM151" t="s">
        <v>1730</v>
      </c>
      <c r="XN151" t="s">
        <v>1730</v>
      </c>
      <c r="XO151" t="s">
        <v>1730</v>
      </c>
      <c r="XP151" t="s">
        <v>1730</v>
      </c>
      <c r="XQ151" t="s">
        <v>1730</v>
      </c>
      <c r="XR151" t="s">
        <v>1730</v>
      </c>
      <c r="XS151" t="s">
        <v>1730</v>
      </c>
      <c r="XT151" t="s">
        <v>1730</v>
      </c>
      <c r="XU151" t="s">
        <v>1730</v>
      </c>
      <c r="XV151" t="s">
        <v>1730</v>
      </c>
      <c r="XW151" t="s">
        <v>1730</v>
      </c>
      <c r="XX151" t="s">
        <v>1729</v>
      </c>
      <c r="XY151" t="s">
        <v>1729</v>
      </c>
      <c r="XZ151" t="s">
        <v>1729</v>
      </c>
      <c r="YA151" t="s">
        <v>1729</v>
      </c>
      <c r="YB151" t="s">
        <v>1729</v>
      </c>
      <c r="YC151" t="s">
        <v>1729</v>
      </c>
      <c r="YD151" t="s">
        <v>1729</v>
      </c>
      <c r="YE151" t="s">
        <v>1729</v>
      </c>
      <c r="YF151" t="s">
        <v>1729</v>
      </c>
      <c r="YG151" t="s">
        <v>1729</v>
      </c>
      <c r="YH151" t="s">
        <v>1729</v>
      </c>
      <c r="YI151" t="s">
        <v>1729</v>
      </c>
      <c r="YJ151" t="s">
        <v>1729</v>
      </c>
      <c r="YK151" t="s">
        <v>1729</v>
      </c>
      <c r="YL151" t="s">
        <v>1729</v>
      </c>
      <c r="YM151" t="s">
        <v>1729</v>
      </c>
      <c r="YN151" t="s">
        <v>1729</v>
      </c>
      <c r="YO151" t="s">
        <v>1729</v>
      </c>
      <c r="YP151" t="s">
        <v>1729</v>
      </c>
      <c r="YQ151" t="s">
        <v>1729</v>
      </c>
      <c r="YR151" t="s">
        <v>1729</v>
      </c>
      <c r="YS151" t="s">
        <v>1729</v>
      </c>
      <c r="YT151" t="s">
        <v>1729</v>
      </c>
      <c r="YU151" t="s">
        <v>1729</v>
      </c>
      <c r="YV151" t="s">
        <v>1729</v>
      </c>
      <c r="YW151" t="s">
        <v>1729</v>
      </c>
      <c r="YX151" t="s">
        <v>1729</v>
      </c>
      <c r="YY151" t="s">
        <v>1729</v>
      </c>
      <c r="YZ151" t="s">
        <v>1729</v>
      </c>
      <c r="ZA151" t="s">
        <v>1729</v>
      </c>
      <c r="ZB151" t="s">
        <v>1729</v>
      </c>
      <c r="ZC151" t="s">
        <v>1730</v>
      </c>
      <c r="ZD151" t="s">
        <v>1730</v>
      </c>
      <c r="ZE151" t="s">
        <v>1730</v>
      </c>
      <c r="ZF151" t="s">
        <v>1730</v>
      </c>
      <c r="ZG151" t="s">
        <v>1730</v>
      </c>
      <c r="ZH151" t="s">
        <v>1730</v>
      </c>
      <c r="ZI151" t="s">
        <v>1730</v>
      </c>
      <c r="ZJ151" t="s">
        <v>1728</v>
      </c>
      <c r="ZK151" t="s">
        <v>1730</v>
      </c>
      <c r="ZL151" t="s">
        <v>1730</v>
      </c>
      <c r="ZM151" t="s">
        <v>1729</v>
      </c>
      <c r="ZN151" t="s">
        <v>1729</v>
      </c>
      <c r="ZO151" t="s">
        <v>1729</v>
      </c>
      <c r="ZP151" t="s">
        <v>1730</v>
      </c>
      <c r="ZQ151" t="s">
        <v>1730</v>
      </c>
      <c r="ZR151" t="s">
        <v>1730</v>
      </c>
      <c r="ZS151" t="s">
        <v>1730</v>
      </c>
      <c r="ZT151" t="s">
        <v>1730</v>
      </c>
      <c r="ZU151" t="s">
        <v>1730</v>
      </c>
      <c r="ZV151" t="s">
        <v>1729</v>
      </c>
      <c r="ZW151" t="s">
        <v>1729</v>
      </c>
      <c r="ZX151" t="s">
        <v>1729</v>
      </c>
      <c r="ZY151" t="s">
        <v>1729</v>
      </c>
      <c r="ZZ151" t="s">
        <v>1729</v>
      </c>
      <c r="AAA151" t="s">
        <v>1729</v>
      </c>
      <c r="AAB151" t="s">
        <v>1729</v>
      </c>
      <c r="AAC151" t="s">
        <v>1729</v>
      </c>
      <c r="AAD151" t="s">
        <v>1729</v>
      </c>
      <c r="AAE151" t="s">
        <v>1729</v>
      </c>
      <c r="AAF151" t="s">
        <v>1729</v>
      </c>
      <c r="AAG151" t="s">
        <v>1729</v>
      </c>
      <c r="AAH151" t="s">
        <v>1729</v>
      </c>
      <c r="AAI151" t="s">
        <v>1729</v>
      </c>
      <c r="AAJ151" t="s">
        <v>1729</v>
      </c>
      <c r="AAK151" t="s">
        <v>1729</v>
      </c>
      <c r="AAL151" t="s">
        <v>1729</v>
      </c>
      <c r="AAM151" t="s">
        <v>1729</v>
      </c>
      <c r="AAN151" t="s">
        <v>1729</v>
      </c>
      <c r="AAO151" t="s">
        <v>1729</v>
      </c>
      <c r="AAP151" t="s">
        <v>1729</v>
      </c>
      <c r="AAQ151" t="s">
        <v>1729</v>
      </c>
      <c r="AAR151" t="s">
        <v>1729</v>
      </c>
      <c r="AAS151" t="s">
        <v>1729</v>
      </c>
      <c r="AAT151" t="s">
        <v>1729</v>
      </c>
      <c r="AAU151" t="s">
        <v>1730</v>
      </c>
      <c r="AAV151" t="s">
        <v>1729</v>
      </c>
      <c r="AAW151" t="s">
        <v>1729</v>
      </c>
      <c r="AAX151" t="s">
        <v>1729</v>
      </c>
      <c r="AAY151" t="s">
        <v>1729</v>
      </c>
      <c r="AAZ151" t="s">
        <v>1729</v>
      </c>
      <c r="ABA151" t="s">
        <v>1729</v>
      </c>
      <c r="ABB151" t="s">
        <v>1729</v>
      </c>
      <c r="ABC151" t="s">
        <v>1729</v>
      </c>
      <c r="ABD151" t="s">
        <v>1729</v>
      </c>
      <c r="ABE151" t="s">
        <v>1729</v>
      </c>
      <c r="ABF151" t="s">
        <v>1730</v>
      </c>
      <c r="ABG151" t="s">
        <v>1729</v>
      </c>
      <c r="ABH151" t="s">
        <v>1729</v>
      </c>
      <c r="ABI151" t="s">
        <v>1729</v>
      </c>
      <c r="ABJ151" t="s">
        <v>1729</v>
      </c>
      <c r="ABK151" t="s">
        <v>1729</v>
      </c>
      <c r="ABL151" t="s">
        <v>1729</v>
      </c>
      <c r="ABM151" t="s">
        <v>1729</v>
      </c>
      <c r="ABN151" t="s">
        <v>1729</v>
      </c>
      <c r="ABO151" t="s">
        <v>1730</v>
      </c>
      <c r="ABP151" t="s">
        <v>1730</v>
      </c>
      <c r="ABQ151" t="s">
        <v>1730</v>
      </c>
      <c r="ABR151" t="s">
        <v>1730</v>
      </c>
      <c r="ABS151" t="s">
        <v>1730</v>
      </c>
      <c r="ABT151" t="s">
        <v>1730</v>
      </c>
      <c r="ABU151" t="s">
        <v>1730</v>
      </c>
      <c r="ABV151" t="s">
        <v>1730</v>
      </c>
      <c r="ABW151" t="s">
        <v>1730</v>
      </c>
      <c r="ABX151" t="s">
        <v>1730</v>
      </c>
      <c r="ABY151" t="s">
        <v>1730</v>
      </c>
      <c r="ABZ151" t="s">
        <v>1730</v>
      </c>
      <c r="ACA151" t="s">
        <v>1730</v>
      </c>
      <c r="ACB151" t="s">
        <v>1730</v>
      </c>
      <c r="ACC151" t="s">
        <v>1729</v>
      </c>
      <c r="ACD151" t="s">
        <v>1730</v>
      </c>
      <c r="ACE151" t="s">
        <v>1730</v>
      </c>
      <c r="ACF151" t="s">
        <v>1730</v>
      </c>
      <c r="ACG151" t="s">
        <v>1730</v>
      </c>
      <c r="ACH151" t="s">
        <v>1730</v>
      </c>
      <c r="ACI151" t="s">
        <v>1730</v>
      </c>
      <c r="ACJ151" t="s">
        <v>1730</v>
      </c>
      <c r="ACK151" t="s">
        <v>1730</v>
      </c>
      <c r="ACL151" t="s">
        <v>1730</v>
      </c>
      <c r="ACM151" t="s">
        <v>1730</v>
      </c>
      <c r="ACN151" t="s">
        <v>1730</v>
      </c>
      <c r="ACO151" t="s">
        <v>1730</v>
      </c>
      <c r="ACP151" t="s">
        <v>1729</v>
      </c>
      <c r="ACQ151" t="s">
        <v>1729</v>
      </c>
      <c r="ACR151" t="s">
        <v>1729</v>
      </c>
      <c r="ACS151" t="s">
        <v>1729</v>
      </c>
      <c r="ACT151" t="s">
        <v>1729</v>
      </c>
      <c r="ACU151" t="s">
        <v>1729</v>
      </c>
      <c r="ACV151" t="s">
        <v>1729</v>
      </c>
      <c r="ACW151" t="s">
        <v>1729</v>
      </c>
      <c r="ACX151" t="s">
        <v>1729</v>
      </c>
      <c r="ACY151" t="s">
        <v>1729</v>
      </c>
      <c r="ACZ151" t="s">
        <v>1729</v>
      </c>
      <c r="ADA151" t="s">
        <v>1729</v>
      </c>
      <c r="ADB151" t="s">
        <v>1729</v>
      </c>
      <c r="ADC151" t="s">
        <v>1729</v>
      </c>
      <c r="ADD151" t="s">
        <v>1730</v>
      </c>
      <c r="ADE151" t="s">
        <v>1729</v>
      </c>
      <c r="ADF151" t="s">
        <v>1729</v>
      </c>
      <c r="ADG151" t="s">
        <v>1729</v>
      </c>
      <c r="ADH151" t="s">
        <v>1729</v>
      </c>
      <c r="ADI151" t="s">
        <v>1729</v>
      </c>
      <c r="ADJ151" t="s">
        <v>1729</v>
      </c>
      <c r="ADK151" t="s">
        <v>1729</v>
      </c>
      <c r="ADL151" t="s">
        <v>1729</v>
      </c>
      <c r="ADM151" t="s">
        <v>1729</v>
      </c>
      <c r="ADN151" t="s">
        <v>1729</v>
      </c>
      <c r="ADO151" t="s">
        <v>1729</v>
      </c>
      <c r="ADP151" t="s">
        <v>1729</v>
      </c>
      <c r="ADQ151" t="s">
        <v>1729</v>
      </c>
      <c r="ADR151" t="s">
        <v>1729</v>
      </c>
      <c r="ADS151" t="s">
        <v>1728</v>
      </c>
      <c r="ADT151" t="s">
        <v>1729</v>
      </c>
      <c r="ADU151" t="s">
        <v>1728</v>
      </c>
      <c r="ADV151" t="s">
        <v>1730</v>
      </c>
      <c r="ADW151" t="s">
        <v>1728</v>
      </c>
      <c r="ADX151" t="s">
        <v>1729</v>
      </c>
      <c r="ADY151" t="s">
        <v>1729</v>
      </c>
      <c r="ADZ151" t="s">
        <v>1729</v>
      </c>
      <c r="AEA151" t="s">
        <v>1729</v>
      </c>
      <c r="AEB151" t="s">
        <v>1729</v>
      </c>
      <c r="AEC151" t="s">
        <v>1729</v>
      </c>
      <c r="AED151" t="s">
        <v>1729</v>
      </c>
      <c r="AEE151" t="s">
        <v>1729</v>
      </c>
      <c r="AEF151" t="s">
        <v>1729</v>
      </c>
      <c r="AEG151" t="s">
        <v>1729</v>
      </c>
      <c r="AEH151" t="s">
        <v>1729</v>
      </c>
      <c r="AEI151" t="s">
        <v>1729</v>
      </c>
      <c r="AEJ151" t="s">
        <v>1729</v>
      </c>
      <c r="AEK151" t="s">
        <v>1729</v>
      </c>
      <c r="AEL151" t="s">
        <v>1729</v>
      </c>
      <c r="AEM151" t="s">
        <v>1729</v>
      </c>
      <c r="AEN151" t="s">
        <v>1729</v>
      </c>
      <c r="AEO151" t="s">
        <v>1729</v>
      </c>
      <c r="AEP151" t="s">
        <v>1729</v>
      </c>
      <c r="AEQ151" t="s">
        <v>1729</v>
      </c>
      <c r="AER151" t="s">
        <v>1729</v>
      </c>
      <c r="AES151" t="s">
        <v>1729</v>
      </c>
      <c r="AET151" t="s">
        <v>1729</v>
      </c>
      <c r="AEU151" t="s">
        <v>1729</v>
      </c>
      <c r="AEV151" t="s">
        <v>1729</v>
      </c>
      <c r="AEW151" t="s">
        <v>1729</v>
      </c>
      <c r="AEX151" t="s">
        <v>1729</v>
      </c>
      <c r="AEY151" t="s">
        <v>1729</v>
      </c>
      <c r="AEZ151" t="s">
        <v>1729</v>
      </c>
      <c r="AFA151" t="s">
        <v>1729</v>
      </c>
      <c r="AFB151" t="s">
        <v>1729</v>
      </c>
      <c r="AFC151" t="s">
        <v>1729</v>
      </c>
      <c r="AFD151" t="s">
        <v>1729</v>
      </c>
      <c r="AFE151" t="s">
        <v>1729</v>
      </c>
      <c r="AFF151" t="s">
        <v>1729</v>
      </c>
      <c r="AFG151" t="s">
        <v>1729</v>
      </c>
      <c r="AFH151" t="s">
        <v>1729</v>
      </c>
      <c r="AFI151" t="s">
        <v>1729</v>
      </c>
      <c r="AFJ151" t="s">
        <v>1729</v>
      </c>
      <c r="AFK151" t="s">
        <v>1729</v>
      </c>
      <c r="AFL151" t="s">
        <v>1729</v>
      </c>
      <c r="AFM151" t="s">
        <v>1729</v>
      </c>
      <c r="AFN151" t="s">
        <v>1729</v>
      </c>
      <c r="AFO151" t="s">
        <v>1729</v>
      </c>
      <c r="AFP151" t="s">
        <v>1729</v>
      </c>
      <c r="AFQ151" t="s">
        <v>1729</v>
      </c>
      <c r="AFR151" t="s">
        <v>1729</v>
      </c>
      <c r="AFS151" t="s">
        <v>1729</v>
      </c>
      <c r="AFT151" t="s">
        <v>1729</v>
      </c>
      <c r="AFU151" t="s">
        <v>1729</v>
      </c>
      <c r="AFV151" t="s">
        <v>1729</v>
      </c>
      <c r="AFW151" t="s">
        <v>1729</v>
      </c>
      <c r="AFX151" t="s">
        <v>1729</v>
      </c>
      <c r="AFY151" t="s">
        <v>1729</v>
      </c>
      <c r="AFZ151" t="s">
        <v>1729</v>
      </c>
      <c r="AGA151" t="s">
        <v>1729</v>
      </c>
      <c r="AGB151" t="s">
        <v>1729</v>
      </c>
      <c r="AGC151" t="s">
        <v>1729</v>
      </c>
      <c r="AGD151" t="s">
        <v>1729</v>
      </c>
      <c r="AGE151" t="s">
        <v>1729</v>
      </c>
      <c r="AGF151" t="s">
        <v>1729</v>
      </c>
      <c r="AGG151" t="s">
        <v>1729</v>
      </c>
      <c r="AGH151" t="s">
        <v>1729</v>
      </c>
      <c r="AGI151" t="s">
        <v>1729</v>
      </c>
      <c r="AGJ151" t="s">
        <v>1729</v>
      </c>
      <c r="AGK151" t="s">
        <v>1729</v>
      </c>
      <c r="AGL151" t="s">
        <v>1729</v>
      </c>
      <c r="AGM151" t="s">
        <v>1729</v>
      </c>
      <c r="AGN151" t="s">
        <v>1729</v>
      </c>
      <c r="AGO151" t="s">
        <v>1729</v>
      </c>
      <c r="AGP151" t="s">
        <v>1729</v>
      </c>
      <c r="AGQ151" t="s">
        <v>1729</v>
      </c>
      <c r="AGR151" t="s">
        <v>1729</v>
      </c>
      <c r="AGS151" t="s">
        <v>1729</v>
      </c>
      <c r="AGT151" t="s">
        <v>1729</v>
      </c>
      <c r="AGU151" t="s">
        <v>1729</v>
      </c>
      <c r="AGV151" t="s">
        <v>1729</v>
      </c>
      <c r="AGW151" t="s">
        <v>1729</v>
      </c>
      <c r="AGX151" t="s">
        <v>1729</v>
      </c>
      <c r="AGY151" t="s">
        <v>1729</v>
      </c>
      <c r="AGZ151" t="s">
        <v>1729</v>
      </c>
      <c r="AHA151" t="s">
        <v>1729</v>
      </c>
      <c r="AHB151" t="s">
        <v>1729</v>
      </c>
      <c r="AHC151" t="s">
        <v>1729</v>
      </c>
      <c r="AHD151" t="s">
        <v>1729</v>
      </c>
      <c r="AHE151" t="s">
        <v>1729</v>
      </c>
      <c r="AHF151" t="s">
        <v>1729</v>
      </c>
      <c r="AHG151" t="s">
        <v>1729</v>
      </c>
      <c r="AHH151" t="s">
        <v>1729</v>
      </c>
      <c r="AHI151" t="s">
        <v>1729</v>
      </c>
      <c r="AHJ151" t="s">
        <v>1729</v>
      </c>
      <c r="AHK151" t="s">
        <v>1729</v>
      </c>
      <c r="AHL151" t="s">
        <v>1729</v>
      </c>
      <c r="AHM151" t="s">
        <v>1729</v>
      </c>
      <c r="AHN151" t="s">
        <v>1729</v>
      </c>
      <c r="AHO151" t="s">
        <v>1730</v>
      </c>
      <c r="AHP151" t="s">
        <v>1728</v>
      </c>
      <c r="AHQ151" t="s">
        <v>1729</v>
      </c>
      <c r="AHR151" t="s">
        <v>1730</v>
      </c>
      <c r="AHS151" t="s">
        <v>1730</v>
      </c>
      <c r="AHT151" t="s">
        <v>1730</v>
      </c>
      <c r="AHU151" t="s">
        <v>1730</v>
      </c>
      <c r="AHV151" t="s">
        <v>1730</v>
      </c>
      <c r="AHW151" t="s">
        <v>1730</v>
      </c>
      <c r="AHX151" t="s">
        <v>1730</v>
      </c>
      <c r="AHY151" t="s">
        <v>1730</v>
      </c>
      <c r="AHZ151" t="s">
        <v>1730</v>
      </c>
      <c r="AIA151" t="s">
        <v>1730</v>
      </c>
      <c r="AIB151" t="s">
        <v>1730</v>
      </c>
      <c r="AIC151" t="s">
        <v>1730</v>
      </c>
      <c r="AID151" t="s">
        <v>1730</v>
      </c>
      <c r="AIE151" t="s">
        <v>1730</v>
      </c>
      <c r="AIF151" t="s">
        <v>1729</v>
      </c>
      <c r="AIG151" t="s">
        <v>1730</v>
      </c>
      <c r="AIH151" t="s">
        <v>1729</v>
      </c>
      <c r="AII151" t="s">
        <v>1730</v>
      </c>
      <c r="AIJ151" t="s">
        <v>1730</v>
      </c>
      <c r="AIK151" t="s">
        <v>1730</v>
      </c>
      <c r="AIL151" t="s">
        <v>1730</v>
      </c>
      <c r="AIM151" t="s">
        <v>1730</v>
      </c>
      <c r="AIN151" t="s">
        <v>1730</v>
      </c>
      <c r="AIO151" t="s">
        <v>1730</v>
      </c>
      <c r="AIP151" t="s">
        <v>1730</v>
      </c>
      <c r="AIQ151" t="s">
        <v>1730</v>
      </c>
      <c r="AIR151" t="s">
        <v>1730</v>
      </c>
      <c r="AIS151" t="s">
        <v>1730</v>
      </c>
      <c r="AIT151" t="s">
        <v>1730</v>
      </c>
      <c r="AIU151" t="s">
        <v>1730</v>
      </c>
      <c r="AIV151" t="s">
        <v>1730</v>
      </c>
      <c r="AIW151" t="s">
        <v>1730</v>
      </c>
      <c r="AIX151" t="s">
        <v>1730</v>
      </c>
      <c r="AIY151" t="s">
        <v>1730</v>
      </c>
      <c r="AIZ151" t="s">
        <v>1730</v>
      </c>
      <c r="AJA151" t="s">
        <v>1730</v>
      </c>
      <c r="AJB151" t="s">
        <v>1730</v>
      </c>
      <c r="AJC151" t="s">
        <v>1730</v>
      </c>
      <c r="AJD151" t="s">
        <v>1730</v>
      </c>
      <c r="AJE151" t="s">
        <v>1730</v>
      </c>
      <c r="AJF151" t="s">
        <v>1730</v>
      </c>
      <c r="AJG151" t="s">
        <v>1730</v>
      </c>
      <c r="AJH151" t="s">
        <v>1730</v>
      </c>
      <c r="AJI151" t="s">
        <v>1730</v>
      </c>
      <c r="AJJ151" t="s">
        <v>1730</v>
      </c>
      <c r="AJK151" t="s">
        <v>1730</v>
      </c>
      <c r="AJL151" t="s">
        <v>1730</v>
      </c>
      <c r="AJM151" t="s">
        <v>1730</v>
      </c>
      <c r="AJN151" t="s">
        <v>1730</v>
      </c>
      <c r="AJO151" t="s">
        <v>1730</v>
      </c>
      <c r="AJP151" t="s">
        <v>1730</v>
      </c>
      <c r="AJQ151" t="s">
        <v>1730</v>
      </c>
      <c r="AJR151" t="s">
        <v>1730</v>
      </c>
      <c r="AJS151" t="s">
        <v>1730</v>
      </c>
      <c r="AJT151" t="s">
        <v>1730</v>
      </c>
      <c r="AJU151" t="s">
        <v>1730</v>
      </c>
      <c r="AJV151" t="s">
        <v>1730</v>
      </c>
      <c r="AJW151" t="s">
        <v>1730</v>
      </c>
      <c r="AJX151" t="s">
        <v>1730</v>
      </c>
      <c r="AJY151" t="s">
        <v>1730</v>
      </c>
      <c r="AJZ151" t="s">
        <v>1730</v>
      </c>
      <c r="AKA151" t="s">
        <v>1729</v>
      </c>
      <c r="AKB151" t="s">
        <v>1729</v>
      </c>
      <c r="AKC151" t="s">
        <v>1729</v>
      </c>
      <c r="AKD151" t="s">
        <v>1729</v>
      </c>
      <c r="AKE151" t="s">
        <v>1728</v>
      </c>
      <c r="AKF151" t="s">
        <v>1729</v>
      </c>
      <c r="AKG151" t="s">
        <v>1729</v>
      </c>
      <c r="AKH151" t="s">
        <v>1729</v>
      </c>
      <c r="AKI151" t="s">
        <v>1729</v>
      </c>
      <c r="AKJ151" t="s">
        <v>1729</v>
      </c>
      <c r="AKK151" t="s">
        <v>1729</v>
      </c>
      <c r="AKL151" t="s">
        <v>1729</v>
      </c>
      <c r="AKM151" t="s">
        <v>1729</v>
      </c>
      <c r="AKN151" t="s">
        <v>1729</v>
      </c>
      <c r="AKO151" t="s">
        <v>1730</v>
      </c>
      <c r="AKP151" t="s">
        <v>1729</v>
      </c>
      <c r="AKQ151" t="s">
        <v>1730</v>
      </c>
      <c r="AKR151" t="s">
        <v>1730</v>
      </c>
      <c r="AKS151" t="s">
        <v>1730</v>
      </c>
      <c r="AKT151" t="s">
        <v>1730</v>
      </c>
      <c r="AKU151" t="s">
        <v>1730</v>
      </c>
      <c r="AKV151" t="s">
        <v>1730</v>
      </c>
      <c r="AKW151" t="s">
        <v>1730</v>
      </c>
      <c r="AKX151" t="s">
        <v>1730</v>
      </c>
      <c r="AKY151" t="s">
        <v>1730</v>
      </c>
      <c r="AKZ151" t="s">
        <v>1730</v>
      </c>
      <c r="ALA151" t="s">
        <v>1730</v>
      </c>
      <c r="ALB151" t="s">
        <v>1730</v>
      </c>
      <c r="ALC151" t="s">
        <v>1730</v>
      </c>
      <c r="ALD151" t="s">
        <v>1730</v>
      </c>
      <c r="ALE151" t="s">
        <v>1730</v>
      </c>
      <c r="ALF151" t="s">
        <v>1730</v>
      </c>
      <c r="ALG151" t="s">
        <v>1729</v>
      </c>
      <c r="ALH151" t="s">
        <v>1729</v>
      </c>
      <c r="ALI151" t="s">
        <v>1729</v>
      </c>
      <c r="ALJ151" t="s">
        <v>1729</v>
      </c>
      <c r="ALK151" t="s">
        <v>1729</v>
      </c>
      <c r="ALL151" t="s">
        <v>1729</v>
      </c>
      <c r="ALM151" t="s">
        <v>1729</v>
      </c>
      <c r="ALN151" t="s">
        <v>1729</v>
      </c>
      <c r="ALO151" t="s">
        <v>1729</v>
      </c>
      <c r="ALP151" t="s">
        <v>1729</v>
      </c>
      <c r="ALQ151" t="s">
        <v>1729</v>
      </c>
      <c r="ALR151" t="s">
        <v>1730</v>
      </c>
      <c r="ALS151" t="s">
        <v>1730</v>
      </c>
      <c r="ALT151" t="s">
        <v>1730</v>
      </c>
      <c r="ALU151" t="s">
        <v>1730</v>
      </c>
      <c r="ALV151" t="s">
        <v>1730</v>
      </c>
      <c r="ALW151" t="s">
        <v>1730</v>
      </c>
      <c r="ALX151" t="s">
        <v>1729</v>
      </c>
      <c r="ALY151" t="s">
        <v>1729</v>
      </c>
      <c r="ALZ151" t="s">
        <v>1729</v>
      </c>
      <c r="AMA151" t="s">
        <v>1729</v>
      </c>
      <c r="AMB151" t="s">
        <v>1729</v>
      </c>
      <c r="AMC151" t="s">
        <v>1729</v>
      </c>
      <c r="AMD151" t="s">
        <v>1729</v>
      </c>
      <c r="AME151" t="s">
        <v>1729</v>
      </c>
      <c r="AMF151" t="s">
        <v>1729</v>
      </c>
      <c r="AMG151" t="s">
        <v>1729</v>
      </c>
      <c r="AMH151" t="s">
        <v>1729</v>
      </c>
      <c r="AMI151" t="s">
        <v>1729</v>
      </c>
      <c r="AMJ151" t="s">
        <v>1729</v>
      </c>
      <c r="AMK151" t="s">
        <v>1729</v>
      </c>
      <c r="AML151" t="s">
        <v>1729</v>
      </c>
      <c r="AMM151" t="s">
        <v>1729</v>
      </c>
      <c r="AMN151" t="s">
        <v>1729</v>
      </c>
      <c r="AMO151" t="s">
        <v>1729</v>
      </c>
      <c r="AMP151" t="s">
        <v>1729</v>
      </c>
      <c r="AMQ151" t="s">
        <v>1729</v>
      </c>
      <c r="AMR151" t="s">
        <v>1730</v>
      </c>
      <c r="AMS151" t="s">
        <v>1730</v>
      </c>
      <c r="AMT151" t="s">
        <v>1730</v>
      </c>
      <c r="AMU151" t="s">
        <v>1730</v>
      </c>
      <c r="AMV151" t="s">
        <v>1730</v>
      </c>
      <c r="AMW151" t="s">
        <v>1730</v>
      </c>
      <c r="AMX151" t="s">
        <v>1730</v>
      </c>
      <c r="AMY151" t="s">
        <v>1730</v>
      </c>
      <c r="AMZ151" t="s">
        <v>1730</v>
      </c>
      <c r="ANA151" t="s">
        <v>1730</v>
      </c>
      <c r="ANB151" t="s">
        <v>1730</v>
      </c>
      <c r="ANC151" t="s">
        <v>1730</v>
      </c>
      <c r="AND151" t="s">
        <v>1730</v>
      </c>
      <c r="ANE151" t="s">
        <v>1730</v>
      </c>
      <c r="ANF151" t="s">
        <v>1730</v>
      </c>
      <c r="ANG151" t="s">
        <v>1730</v>
      </c>
      <c r="ANH151" t="s">
        <v>1728</v>
      </c>
      <c r="ANI151" t="s">
        <v>1730</v>
      </c>
      <c r="ANJ151" t="s">
        <v>1730</v>
      </c>
      <c r="ANK151" t="s">
        <v>1730</v>
      </c>
      <c r="ANL151" t="s">
        <v>1730</v>
      </c>
      <c r="ANM151" t="s">
        <v>1730</v>
      </c>
      <c r="ANN151" t="s">
        <v>1728</v>
      </c>
      <c r="ANO151" t="s">
        <v>1730</v>
      </c>
      <c r="ANP151" t="s">
        <v>1730</v>
      </c>
      <c r="ANQ151" t="s">
        <v>1729</v>
      </c>
      <c r="ANR151" t="s">
        <v>1730</v>
      </c>
      <c r="ANS151" t="s">
        <v>1730</v>
      </c>
      <c r="ANT151" t="s">
        <v>1730</v>
      </c>
      <c r="ANU151" t="s">
        <v>1729</v>
      </c>
      <c r="ANV151" t="s">
        <v>1729</v>
      </c>
      <c r="ANW151" t="s">
        <v>1729</v>
      </c>
      <c r="ANX151" t="s">
        <v>1729</v>
      </c>
      <c r="ANY151" t="s">
        <v>1729</v>
      </c>
      <c r="ANZ151" t="s">
        <v>1729</v>
      </c>
      <c r="AOA151" t="s">
        <v>1729</v>
      </c>
      <c r="AOB151" t="s">
        <v>1729</v>
      </c>
      <c r="AOC151" t="s">
        <v>1729</v>
      </c>
      <c r="AOD151" t="s">
        <v>1729</v>
      </c>
      <c r="AOE151" t="s">
        <v>1729</v>
      </c>
      <c r="AOF151" t="s">
        <v>1729</v>
      </c>
      <c r="AOG151" t="s">
        <v>1729</v>
      </c>
      <c r="AOH151" t="s">
        <v>1729</v>
      </c>
      <c r="AOI151" t="s">
        <v>1729</v>
      </c>
      <c r="AOJ151" t="s">
        <v>1729</v>
      </c>
      <c r="AOK151" t="s">
        <v>1729</v>
      </c>
      <c r="AOL151" t="s">
        <v>1729</v>
      </c>
      <c r="AOM151" t="s">
        <v>1729</v>
      </c>
      <c r="AON151" t="s">
        <v>1729</v>
      </c>
      <c r="AOO151" t="s">
        <v>1729</v>
      </c>
      <c r="AOP151" t="s">
        <v>1729</v>
      </c>
      <c r="AOQ151" t="s">
        <v>1729</v>
      </c>
      <c r="AOR151" t="s">
        <v>1729</v>
      </c>
      <c r="AOS151" t="s">
        <v>1729</v>
      </c>
      <c r="AOT151" t="s">
        <v>1729</v>
      </c>
      <c r="AOU151" t="s">
        <v>1729</v>
      </c>
      <c r="AOV151" t="s">
        <v>1729</v>
      </c>
      <c r="AOW151" t="s">
        <v>1729</v>
      </c>
      <c r="AOX151" t="s">
        <v>1729</v>
      </c>
      <c r="AOY151" t="s">
        <v>1729</v>
      </c>
      <c r="AOZ151" t="s">
        <v>1729</v>
      </c>
      <c r="APA151" t="s">
        <v>1729</v>
      </c>
      <c r="APB151" t="s">
        <v>1729</v>
      </c>
      <c r="APC151" t="s">
        <v>1729</v>
      </c>
      <c r="APD151" t="s">
        <v>1729</v>
      </c>
      <c r="APE151" t="s">
        <v>1729</v>
      </c>
      <c r="APF151" t="s">
        <v>1729</v>
      </c>
      <c r="APG151" t="s">
        <v>1729</v>
      </c>
      <c r="APH151" t="s">
        <v>1729</v>
      </c>
      <c r="API151" t="s">
        <v>1729</v>
      </c>
      <c r="APJ151" t="s">
        <v>1729</v>
      </c>
      <c r="APK151" t="s">
        <v>1729</v>
      </c>
      <c r="APL151" t="s">
        <v>1729</v>
      </c>
      <c r="APM151" t="s">
        <v>1729</v>
      </c>
      <c r="APN151" t="s">
        <v>1729</v>
      </c>
      <c r="APO151" t="s">
        <v>1729</v>
      </c>
      <c r="APP151" t="s">
        <v>1729</v>
      </c>
      <c r="APQ151" t="s">
        <v>1729</v>
      </c>
      <c r="APR151" t="s">
        <v>1730</v>
      </c>
      <c r="APS151" t="s">
        <v>1730</v>
      </c>
      <c r="APT151" t="s">
        <v>1730</v>
      </c>
      <c r="APU151" t="s">
        <v>1730</v>
      </c>
      <c r="APV151" t="s">
        <v>1730</v>
      </c>
      <c r="APW151" t="s">
        <v>1730</v>
      </c>
      <c r="APX151" t="s">
        <v>1730</v>
      </c>
      <c r="APY151" t="s">
        <v>1730</v>
      </c>
      <c r="APZ151" t="s">
        <v>1730</v>
      </c>
      <c r="AQA151" t="s">
        <v>1730</v>
      </c>
      <c r="AQB151" t="s">
        <v>1730</v>
      </c>
      <c r="AQC151" t="s">
        <v>1730</v>
      </c>
      <c r="AQD151" t="s">
        <v>1730</v>
      </c>
      <c r="AQE151" t="s">
        <v>1730</v>
      </c>
      <c r="AQF151" t="s">
        <v>1730</v>
      </c>
      <c r="AQG151" t="s">
        <v>1730</v>
      </c>
      <c r="AQH151" t="s">
        <v>1730</v>
      </c>
      <c r="AQI151" t="s">
        <v>1730</v>
      </c>
      <c r="AQJ151" t="s">
        <v>1730</v>
      </c>
      <c r="AQK151" t="s">
        <v>1730</v>
      </c>
      <c r="AQL151" t="s">
        <v>1730</v>
      </c>
      <c r="AQM151" t="s">
        <v>1730</v>
      </c>
      <c r="AQN151" t="s">
        <v>1730</v>
      </c>
      <c r="AQO151" t="s">
        <v>1730</v>
      </c>
      <c r="AQP151" t="s">
        <v>1730</v>
      </c>
      <c r="AQQ151" t="s">
        <v>1730</v>
      </c>
      <c r="AQR151" t="s">
        <v>1730</v>
      </c>
      <c r="AQS151" t="s">
        <v>1730</v>
      </c>
      <c r="AQT151" t="s">
        <v>1730</v>
      </c>
      <c r="AQU151" t="s">
        <v>1730</v>
      </c>
      <c r="AQV151" t="s">
        <v>1730</v>
      </c>
      <c r="AQW151" t="s">
        <v>1730</v>
      </c>
      <c r="AQX151" t="s">
        <v>1730</v>
      </c>
      <c r="AQY151" t="s">
        <v>1730</v>
      </c>
      <c r="AQZ151" t="s">
        <v>1730</v>
      </c>
      <c r="ARA151" t="s">
        <v>1730</v>
      </c>
      <c r="ARB151" t="s">
        <v>1730</v>
      </c>
      <c r="ARC151" t="s">
        <v>1730</v>
      </c>
      <c r="ARD151" t="s">
        <v>1730</v>
      </c>
      <c r="ARE151" t="s">
        <v>1730</v>
      </c>
      <c r="ARF151" t="s">
        <v>1730</v>
      </c>
      <c r="ARG151" t="s">
        <v>1730</v>
      </c>
      <c r="ARH151" t="s">
        <v>1730</v>
      </c>
      <c r="ARI151" t="s">
        <v>1730</v>
      </c>
      <c r="ARJ151" t="s">
        <v>1730</v>
      </c>
      <c r="ARK151" t="s">
        <v>1730</v>
      </c>
      <c r="ARL151" t="s">
        <v>1730</v>
      </c>
      <c r="ARM151" t="s">
        <v>1730</v>
      </c>
      <c r="ARN151" t="s">
        <v>1730</v>
      </c>
      <c r="ARO151" t="s">
        <v>1728</v>
      </c>
      <c r="ARP151" t="s">
        <v>1730</v>
      </c>
      <c r="ARQ151" t="s">
        <v>1730</v>
      </c>
      <c r="ARR151" t="s">
        <v>1730</v>
      </c>
      <c r="ARS151" t="s">
        <v>1730</v>
      </c>
      <c r="ART151" t="s">
        <v>1730</v>
      </c>
      <c r="ARU151" t="s">
        <v>1730</v>
      </c>
      <c r="ARV151" t="s">
        <v>1730</v>
      </c>
      <c r="ARW151" t="s">
        <v>1730</v>
      </c>
      <c r="ARX151" t="s">
        <v>1730</v>
      </c>
      <c r="ARY151" t="s">
        <v>1730</v>
      </c>
      <c r="ARZ151" t="s">
        <v>1730</v>
      </c>
      <c r="ASA151" t="s">
        <v>1730</v>
      </c>
      <c r="ASB151" t="s">
        <v>1730</v>
      </c>
      <c r="ASC151" t="s">
        <v>1730</v>
      </c>
      <c r="ASD151" t="s">
        <v>1730</v>
      </c>
      <c r="ASE151" t="s">
        <v>1730</v>
      </c>
      <c r="ASF151" t="s">
        <v>1729</v>
      </c>
      <c r="ASG151" t="s">
        <v>1729</v>
      </c>
      <c r="ASH151" t="s">
        <v>1729</v>
      </c>
      <c r="ASI151" t="s">
        <v>1729</v>
      </c>
      <c r="ASJ151" t="s">
        <v>1729</v>
      </c>
      <c r="ASK151" t="s">
        <v>1729</v>
      </c>
      <c r="ASL151" t="s">
        <v>1729</v>
      </c>
      <c r="ASM151" t="s">
        <v>1729</v>
      </c>
      <c r="ASN151" t="s">
        <v>1729</v>
      </c>
      <c r="ASO151" t="s">
        <v>1729</v>
      </c>
      <c r="ASP151" t="s">
        <v>1729</v>
      </c>
      <c r="ASQ151" t="s">
        <v>1729</v>
      </c>
      <c r="ASR151" t="s">
        <v>1729</v>
      </c>
      <c r="ASS151" t="s">
        <v>1729</v>
      </c>
      <c r="AST151" t="s">
        <v>1729</v>
      </c>
      <c r="ASU151" t="s">
        <v>1729</v>
      </c>
      <c r="ASV151" t="s">
        <v>1729</v>
      </c>
      <c r="ASW151" t="s">
        <v>1729</v>
      </c>
      <c r="ASX151" t="s">
        <v>1729</v>
      </c>
      <c r="ASY151" t="s">
        <v>1729</v>
      </c>
      <c r="ASZ151" t="s">
        <v>1729</v>
      </c>
      <c r="ATA151" t="s">
        <v>1729</v>
      </c>
      <c r="ATB151" t="s">
        <v>1729</v>
      </c>
      <c r="ATC151" t="s">
        <v>1729</v>
      </c>
      <c r="ATD151" t="s">
        <v>1729</v>
      </c>
      <c r="ATE151" t="s">
        <v>1729</v>
      </c>
      <c r="ATF151" t="s">
        <v>1729</v>
      </c>
      <c r="ATG151" t="s">
        <v>1729</v>
      </c>
      <c r="ATH151" t="s">
        <v>1729</v>
      </c>
      <c r="ATI151" t="s">
        <v>1729</v>
      </c>
      <c r="ATJ151" t="s">
        <v>1729</v>
      </c>
      <c r="ATK151" t="s">
        <v>1729</v>
      </c>
      <c r="ATL151" t="s">
        <v>1729</v>
      </c>
      <c r="ATM151" t="s">
        <v>1729</v>
      </c>
      <c r="ATN151" t="s">
        <v>1729</v>
      </c>
      <c r="ATO151" t="s">
        <v>1730</v>
      </c>
      <c r="ATP151" t="s">
        <v>1730</v>
      </c>
      <c r="ATQ151" t="s">
        <v>1730</v>
      </c>
      <c r="ATR151" t="s">
        <v>1730</v>
      </c>
      <c r="ATS151" t="s">
        <v>1730</v>
      </c>
      <c r="ATT151" t="s">
        <v>1729</v>
      </c>
      <c r="ATU151" t="s">
        <v>1730</v>
      </c>
      <c r="ATV151" t="s">
        <v>1730</v>
      </c>
      <c r="ATW151" t="s">
        <v>1730</v>
      </c>
      <c r="ATX151" t="s">
        <v>1730</v>
      </c>
      <c r="ATY151" t="s">
        <v>1729</v>
      </c>
      <c r="ATZ151" t="s">
        <v>1729</v>
      </c>
      <c r="AUA151" t="s">
        <v>1729</v>
      </c>
      <c r="AUB151" t="s">
        <v>1729</v>
      </c>
      <c r="AUC151" t="s">
        <v>1729</v>
      </c>
      <c r="AUD151" t="s">
        <v>1729</v>
      </c>
      <c r="AUE151" t="s">
        <v>1729</v>
      </c>
      <c r="AUF151" t="s">
        <v>1729</v>
      </c>
      <c r="AUG151" t="s">
        <v>1729</v>
      </c>
      <c r="AUH151" t="s">
        <v>1729</v>
      </c>
      <c r="AUI151" t="s">
        <v>1729</v>
      </c>
      <c r="AUJ151" t="s">
        <v>1729</v>
      </c>
      <c r="AUK151" t="s">
        <v>1729</v>
      </c>
      <c r="AUL151" t="s">
        <v>1729</v>
      </c>
      <c r="AUM151" t="s">
        <v>1729</v>
      </c>
      <c r="AUN151" t="s">
        <v>1729</v>
      </c>
      <c r="AUO151" t="s">
        <v>1729</v>
      </c>
      <c r="AUP151" t="s">
        <v>1729</v>
      </c>
      <c r="AUQ151" t="s">
        <v>1729</v>
      </c>
      <c r="AUR151" t="s">
        <v>1729</v>
      </c>
      <c r="AUS151" t="s">
        <v>1729</v>
      </c>
      <c r="AUT151" t="s">
        <v>1729</v>
      </c>
      <c r="AUU151" t="s">
        <v>1729</v>
      </c>
      <c r="AUV151" t="s">
        <v>1729</v>
      </c>
      <c r="AUW151" t="s">
        <v>1729</v>
      </c>
      <c r="AUX151" t="s">
        <v>1729</v>
      </c>
      <c r="AUY151" t="s">
        <v>1729</v>
      </c>
      <c r="AUZ151" t="s">
        <v>1729</v>
      </c>
      <c r="AVA151" t="s">
        <v>1729</v>
      </c>
      <c r="AVB151" t="s">
        <v>1729</v>
      </c>
      <c r="AVC151" t="s">
        <v>1729</v>
      </c>
      <c r="AVD151" t="s">
        <v>1729</v>
      </c>
      <c r="AVE151" t="s">
        <v>1729</v>
      </c>
      <c r="AVF151" t="s">
        <v>1729</v>
      </c>
      <c r="AVG151" t="s">
        <v>1729</v>
      </c>
      <c r="AVH151" t="s">
        <v>1729</v>
      </c>
      <c r="AVI151" t="s">
        <v>1729</v>
      </c>
      <c r="AVJ151" t="s">
        <v>1729</v>
      </c>
      <c r="AVK151" t="s">
        <v>1729</v>
      </c>
      <c r="AVL151" t="s">
        <v>1729</v>
      </c>
      <c r="AVM151" t="s">
        <v>1729</v>
      </c>
      <c r="AVN151" t="s">
        <v>1729</v>
      </c>
      <c r="AVO151" t="s">
        <v>1730</v>
      </c>
      <c r="AVP151" t="s">
        <v>1730</v>
      </c>
      <c r="AVQ151" t="s">
        <v>1730</v>
      </c>
      <c r="AVR151" t="s">
        <v>1730</v>
      </c>
      <c r="AVS151" t="s">
        <v>1730</v>
      </c>
      <c r="AVT151" t="s">
        <v>1730</v>
      </c>
      <c r="AVU151" t="s">
        <v>1730</v>
      </c>
      <c r="AVV151" t="s">
        <v>1730</v>
      </c>
      <c r="AVW151" t="s">
        <v>1730</v>
      </c>
      <c r="AVX151" t="s">
        <v>1730</v>
      </c>
      <c r="AVY151" t="s">
        <v>1730</v>
      </c>
      <c r="AVZ151" t="s">
        <v>1730</v>
      </c>
      <c r="AWA151" t="s">
        <v>1730</v>
      </c>
      <c r="AWB151" t="s">
        <v>1730</v>
      </c>
      <c r="AWC151" t="s">
        <v>1730</v>
      </c>
      <c r="AWD151" t="s">
        <v>1730</v>
      </c>
      <c r="AWE151" t="s">
        <v>1730</v>
      </c>
      <c r="AWF151" t="s">
        <v>1730</v>
      </c>
      <c r="AWG151" t="s">
        <v>1730</v>
      </c>
      <c r="AWH151" t="s">
        <v>1730</v>
      </c>
      <c r="AWI151" t="s">
        <v>1730</v>
      </c>
      <c r="AWJ151" t="s">
        <v>1730</v>
      </c>
      <c r="AWK151" t="s">
        <v>1730</v>
      </c>
      <c r="AWL151" t="s">
        <v>1730</v>
      </c>
      <c r="AWM151" t="s">
        <v>1730</v>
      </c>
      <c r="AWN151" t="s">
        <v>1730</v>
      </c>
      <c r="AWO151" t="s">
        <v>1730</v>
      </c>
      <c r="AWP151" t="s">
        <v>1730</v>
      </c>
      <c r="AWQ151" t="s">
        <v>1730</v>
      </c>
      <c r="AWR151" t="s">
        <v>1730</v>
      </c>
      <c r="AWS151" t="s">
        <v>1730</v>
      </c>
      <c r="AWT151" t="s">
        <v>1728</v>
      </c>
      <c r="AWU151" t="s">
        <v>1730</v>
      </c>
      <c r="AWV151" t="s">
        <v>1730</v>
      </c>
      <c r="AWW151" t="s">
        <v>1730</v>
      </c>
      <c r="AWX151" t="s">
        <v>1730</v>
      </c>
      <c r="AWY151" t="s">
        <v>1729</v>
      </c>
      <c r="AWZ151" t="s">
        <v>1730</v>
      </c>
      <c r="AXA151" t="s">
        <v>1730</v>
      </c>
      <c r="AXB151" t="s">
        <v>1730</v>
      </c>
      <c r="AXC151" t="s">
        <v>1730</v>
      </c>
      <c r="AXD151" t="s">
        <v>1729</v>
      </c>
      <c r="AXE151" t="s">
        <v>1729</v>
      </c>
      <c r="AXF151" t="s">
        <v>1729</v>
      </c>
      <c r="AXG151" t="s">
        <v>1729</v>
      </c>
      <c r="AXH151" t="s">
        <v>1729</v>
      </c>
      <c r="AXI151" t="s">
        <v>1729</v>
      </c>
      <c r="AXJ151" t="s">
        <v>1729</v>
      </c>
      <c r="AXK151" t="s">
        <v>1729</v>
      </c>
      <c r="AXL151" t="s">
        <v>1729</v>
      </c>
      <c r="AXM151" t="s">
        <v>1729</v>
      </c>
      <c r="AXN151" t="s">
        <v>1730</v>
      </c>
      <c r="AXO151" t="s">
        <v>1729</v>
      </c>
      <c r="AXP151" t="s">
        <v>1730</v>
      </c>
      <c r="AXQ151" t="s">
        <v>1729</v>
      </c>
      <c r="AXR151" t="s">
        <v>1729</v>
      </c>
      <c r="AXS151" t="s">
        <v>1729</v>
      </c>
      <c r="AXT151" t="s">
        <v>1729</v>
      </c>
      <c r="AXU151" t="s">
        <v>1729</v>
      </c>
      <c r="AXV151" t="s">
        <v>1729</v>
      </c>
      <c r="AXW151" t="s">
        <v>1729</v>
      </c>
      <c r="AXX151" t="s">
        <v>1729</v>
      </c>
      <c r="AXY151" t="s">
        <v>1729</v>
      </c>
      <c r="AXZ151" t="s">
        <v>1729</v>
      </c>
      <c r="AYA151" t="s">
        <v>1729</v>
      </c>
      <c r="AYB151" t="s">
        <v>1729</v>
      </c>
      <c r="AYC151" t="s">
        <v>1729</v>
      </c>
      <c r="AYD151" t="s">
        <v>1729</v>
      </c>
      <c r="AYE151" t="s">
        <v>1729</v>
      </c>
      <c r="AYF151" t="s">
        <v>1729</v>
      </c>
      <c r="AYG151" t="s">
        <v>1729</v>
      </c>
      <c r="AYH151" t="s">
        <v>1729</v>
      </c>
      <c r="AYI151" t="s">
        <v>1729</v>
      </c>
      <c r="AYJ151" t="s">
        <v>1729</v>
      </c>
      <c r="AYK151" t="s">
        <v>1729</v>
      </c>
      <c r="AYL151" t="s">
        <v>1729</v>
      </c>
      <c r="AYM151" t="s">
        <v>1729</v>
      </c>
      <c r="AYN151" t="s">
        <v>1729</v>
      </c>
      <c r="AYO151" t="s">
        <v>1730</v>
      </c>
      <c r="AYP151" t="s">
        <v>1730</v>
      </c>
      <c r="AYQ151" t="s">
        <v>1730</v>
      </c>
      <c r="AYR151" t="s">
        <v>1730</v>
      </c>
      <c r="AYS151" t="s">
        <v>1730</v>
      </c>
      <c r="AYT151" t="s">
        <v>1730</v>
      </c>
      <c r="AYU151" t="s">
        <v>1730</v>
      </c>
      <c r="AYV151" t="s">
        <v>1730</v>
      </c>
      <c r="AYW151" t="s">
        <v>1730</v>
      </c>
      <c r="AYX151" t="s">
        <v>1730</v>
      </c>
      <c r="AYY151" t="s">
        <v>1730</v>
      </c>
      <c r="AYZ151" t="s">
        <v>1730</v>
      </c>
      <c r="AZA151" t="s">
        <v>1730</v>
      </c>
      <c r="AZB151" t="s">
        <v>1730</v>
      </c>
      <c r="AZC151" t="s">
        <v>1730</v>
      </c>
      <c r="AZD151" t="s">
        <v>1730</v>
      </c>
      <c r="AZE151" t="s">
        <v>1730</v>
      </c>
      <c r="AZF151" t="s">
        <v>1730</v>
      </c>
      <c r="AZG151" t="s">
        <v>1730</v>
      </c>
      <c r="AZH151" t="s">
        <v>1730</v>
      </c>
      <c r="AZI151" t="s">
        <v>1730</v>
      </c>
      <c r="AZJ151" t="s">
        <v>1730</v>
      </c>
      <c r="AZK151" t="s">
        <v>1730</v>
      </c>
      <c r="AZL151" t="s">
        <v>1730</v>
      </c>
      <c r="AZM151" t="s">
        <v>1730</v>
      </c>
      <c r="AZN151" t="s">
        <v>1730</v>
      </c>
      <c r="AZO151" t="s">
        <v>1730</v>
      </c>
      <c r="AZP151" t="s">
        <v>1730</v>
      </c>
      <c r="AZQ151" t="s">
        <v>1730</v>
      </c>
      <c r="AZR151" t="s">
        <v>1730</v>
      </c>
      <c r="AZS151" t="s">
        <v>1730</v>
      </c>
      <c r="AZT151" t="s">
        <v>1730</v>
      </c>
      <c r="AZU151" t="s">
        <v>1730</v>
      </c>
      <c r="AZV151" t="s">
        <v>1730</v>
      </c>
      <c r="AZW151" t="s">
        <v>1730</v>
      </c>
      <c r="AZX151" t="s">
        <v>1730</v>
      </c>
      <c r="AZY151" t="s">
        <v>1730</v>
      </c>
      <c r="AZZ151" t="s">
        <v>1730</v>
      </c>
      <c r="BAA151" t="s">
        <v>1730</v>
      </c>
      <c r="BAB151" t="s">
        <v>1730</v>
      </c>
      <c r="BAC151" t="s">
        <v>1730</v>
      </c>
      <c r="BAD151" t="s">
        <v>1730</v>
      </c>
      <c r="BAE151" t="s">
        <v>1730</v>
      </c>
      <c r="BAF151" t="s">
        <v>1730</v>
      </c>
      <c r="BAG151" t="s">
        <v>1730</v>
      </c>
      <c r="BAH151" t="s">
        <v>1730</v>
      </c>
      <c r="BAI151" t="s">
        <v>1730</v>
      </c>
      <c r="BAJ151" t="s">
        <v>1730</v>
      </c>
      <c r="BAK151" t="s">
        <v>1730</v>
      </c>
      <c r="BAL151" t="s">
        <v>1730</v>
      </c>
      <c r="BAM151" t="s">
        <v>1730</v>
      </c>
      <c r="BAN151" t="s">
        <v>1730</v>
      </c>
      <c r="BAO151" t="s">
        <v>1730</v>
      </c>
      <c r="BAP151" t="s">
        <v>1730</v>
      </c>
      <c r="BAQ151" t="s">
        <v>1730</v>
      </c>
      <c r="BAR151" t="s">
        <v>1730</v>
      </c>
      <c r="BAS151" t="s">
        <v>1730</v>
      </c>
      <c r="BAT151" t="s">
        <v>1730</v>
      </c>
      <c r="BAU151" t="s">
        <v>1730</v>
      </c>
      <c r="BAV151" t="s">
        <v>1730</v>
      </c>
      <c r="BAW151" t="s">
        <v>1730</v>
      </c>
      <c r="BAX151" t="s">
        <v>1730</v>
      </c>
      <c r="BAY151" t="s">
        <v>1730</v>
      </c>
      <c r="BAZ151" t="s">
        <v>1730</v>
      </c>
      <c r="BBA151" t="s">
        <v>1730</v>
      </c>
      <c r="BBB151" t="s">
        <v>1730</v>
      </c>
      <c r="BBC151" t="s">
        <v>1730</v>
      </c>
      <c r="BBD151" t="s">
        <v>1730</v>
      </c>
      <c r="BBE151" t="s">
        <v>1730</v>
      </c>
      <c r="BBF151" t="s">
        <v>1730</v>
      </c>
      <c r="BBG151" t="s">
        <v>1730</v>
      </c>
      <c r="BBH151" t="s">
        <v>1730</v>
      </c>
      <c r="BBI151" t="s">
        <v>1730</v>
      </c>
      <c r="BBJ151" t="s">
        <v>1730</v>
      </c>
      <c r="BBK151" t="s">
        <v>1730</v>
      </c>
      <c r="BBL151" t="s">
        <v>1730</v>
      </c>
      <c r="BBM151" t="s">
        <v>1730</v>
      </c>
      <c r="BBN151" t="s">
        <v>1730</v>
      </c>
      <c r="BBO151" t="s">
        <v>1729</v>
      </c>
      <c r="BBP151" t="s">
        <v>1729</v>
      </c>
      <c r="BBQ151" t="s">
        <v>1729</v>
      </c>
      <c r="BBR151" t="s">
        <v>1729</v>
      </c>
      <c r="BBS151" t="s">
        <v>1729</v>
      </c>
      <c r="BBT151" t="s">
        <v>1729</v>
      </c>
      <c r="BBU151" t="s">
        <v>1729</v>
      </c>
      <c r="BBV151" t="s">
        <v>1729</v>
      </c>
      <c r="BBW151" t="s">
        <v>1730</v>
      </c>
      <c r="BBX151" t="s">
        <v>1730</v>
      </c>
      <c r="BBY151" t="s">
        <v>1730</v>
      </c>
      <c r="BBZ151" t="s">
        <v>1730</v>
      </c>
      <c r="BCA151" t="s">
        <v>1730</v>
      </c>
      <c r="BCB151" t="s">
        <v>1730</v>
      </c>
      <c r="BCC151" t="s">
        <v>1730</v>
      </c>
      <c r="BCD151" t="s">
        <v>1730</v>
      </c>
      <c r="BCE151" t="s">
        <v>1730</v>
      </c>
      <c r="BCF151" t="s">
        <v>1729</v>
      </c>
      <c r="BCG151" t="s">
        <v>1729</v>
      </c>
      <c r="BCH151" t="s">
        <v>1729</v>
      </c>
      <c r="BCI151" t="s">
        <v>1729</v>
      </c>
      <c r="BCJ151" t="s">
        <v>1729</v>
      </c>
      <c r="BCK151" t="s">
        <v>1729</v>
      </c>
      <c r="BCL151" t="s">
        <v>1729</v>
      </c>
      <c r="BCM151" t="s">
        <v>1729</v>
      </c>
      <c r="BCN151" t="s">
        <v>1729</v>
      </c>
      <c r="BCO151" t="s">
        <v>1729</v>
      </c>
      <c r="BCP151" t="s">
        <v>1729</v>
      </c>
      <c r="BCQ151" t="s">
        <v>1729</v>
      </c>
      <c r="BCR151" t="s">
        <v>1730</v>
      </c>
      <c r="BCS151" t="s">
        <v>1728</v>
      </c>
      <c r="BCT151" t="s">
        <v>1730</v>
      </c>
      <c r="BCU151" t="s">
        <v>1730</v>
      </c>
      <c r="BCV151" t="s">
        <v>1730</v>
      </c>
      <c r="BCW151" t="s">
        <v>1730</v>
      </c>
      <c r="BCX151" t="s">
        <v>1730</v>
      </c>
      <c r="BCY151" t="s">
        <v>1730</v>
      </c>
      <c r="BCZ151" t="s">
        <v>1730</v>
      </c>
      <c r="BDA151" t="s">
        <v>1730</v>
      </c>
      <c r="BDB151" t="s">
        <v>1730</v>
      </c>
      <c r="BDC151" t="s">
        <v>1728</v>
      </c>
      <c r="BDD151" t="s">
        <v>1730</v>
      </c>
      <c r="BDE151" t="s">
        <v>1730</v>
      </c>
      <c r="BDF151" t="s">
        <v>1730</v>
      </c>
      <c r="BDG151" t="s">
        <v>1730</v>
      </c>
      <c r="BDH151" t="s">
        <v>1730</v>
      </c>
      <c r="BDI151" t="s">
        <v>1730</v>
      </c>
      <c r="BDJ151" t="s">
        <v>1730</v>
      </c>
      <c r="BDK151" t="s">
        <v>1730</v>
      </c>
      <c r="BDL151" t="s">
        <v>1730</v>
      </c>
      <c r="BDM151" t="s">
        <v>1730</v>
      </c>
      <c r="BDN151" t="s">
        <v>1730</v>
      </c>
      <c r="BDO151" t="s">
        <v>1730</v>
      </c>
      <c r="BDP151" t="s">
        <v>1730</v>
      </c>
      <c r="BDQ151" t="s">
        <v>1730</v>
      </c>
      <c r="BDR151" t="s">
        <v>1730</v>
      </c>
      <c r="BDS151" t="s">
        <v>1730</v>
      </c>
      <c r="BDT151" t="s">
        <v>1730</v>
      </c>
      <c r="BDU151" t="s">
        <v>1730</v>
      </c>
      <c r="BDV151" t="s">
        <v>1730</v>
      </c>
      <c r="BDW151" t="s">
        <v>1730</v>
      </c>
      <c r="BDX151" t="s">
        <v>1730</v>
      </c>
      <c r="BDY151" t="s">
        <v>1730</v>
      </c>
      <c r="BDZ151" t="s">
        <v>1730</v>
      </c>
      <c r="BEA151" t="s">
        <v>1730</v>
      </c>
      <c r="BEB151" t="s">
        <v>1730</v>
      </c>
      <c r="BEC151" t="s">
        <v>1730</v>
      </c>
      <c r="BED151" t="s">
        <v>1730</v>
      </c>
      <c r="BEE151" t="s">
        <v>1730</v>
      </c>
      <c r="BEF151" t="s">
        <v>1730</v>
      </c>
      <c r="BEG151" t="s">
        <v>1730</v>
      </c>
      <c r="BEH151" t="s">
        <v>1730</v>
      </c>
      <c r="BEI151" t="s">
        <v>1730</v>
      </c>
      <c r="BEJ151" t="s">
        <v>1730</v>
      </c>
      <c r="BEK151" t="s">
        <v>1730</v>
      </c>
      <c r="BEL151" t="s">
        <v>1730</v>
      </c>
      <c r="BEM151" t="s">
        <v>1730</v>
      </c>
      <c r="BEN151" t="s">
        <v>1730</v>
      </c>
      <c r="BEO151" t="s">
        <v>1730</v>
      </c>
      <c r="BEP151" t="s">
        <v>1730</v>
      </c>
      <c r="BEQ151" t="s">
        <v>1730</v>
      </c>
      <c r="BER151" t="s">
        <v>1730</v>
      </c>
      <c r="BES151" t="s">
        <v>1730</v>
      </c>
      <c r="BET151" t="s">
        <v>1730</v>
      </c>
      <c r="BEU151" t="s">
        <v>1730</v>
      </c>
      <c r="BEV151" t="s">
        <v>1730</v>
      </c>
      <c r="BEW151" t="s">
        <v>1730</v>
      </c>
      <c r="BEX151" t="s">
        <v>1730</v>
      </c>
      <c r="BEY151" t="s">
        <v>1730</v>
      </c>
      <c r="BEZ151" t="s">
        <v>1730</v>
      </c>
      <c r="BFA151" t="s">
        <v>1730</v>
      </c>
      <c r="BFB151" t="s">
        <v>1730</v>
      </c>
      <c r="BFC151" t="s">
        <v>1730</v>
      </c>
      <c r="BFD151" t="s">
        <v>1730</v>
      </c>
      <c r="BFE151" t="s">
        <v>1730</v>
      </c>
      <c r="BFF151" t="s">
        <v>1730</v>
      </c>
      <c r="BFG151" t="s">
        <v>1730</v>
      </c>
      <c r="BFH151" t="s">
        <v>1730</v>
      </c>
      <c r="BFI151" t="s">
        <v>1730</v>
      </c>
      <c r="BFJ151" t="s">
        <v>1730</v>
      </c>
      <c r="BFK151" t="s">
        <v>1730</v>
      </c>
      <c r="BFL151" t="s">
        <v>1730</v>
      </c>
      <c r="BFM151" t="s">
        <v>1730</v>
      </c>
      <c r="BFN151" t="s">
        <v>1730</v>
      </c>
      <c r="BFO151" t="s">
        <v>1730</v>
      </c>
      <c r="BFP151" t="s">
        <v>1730</v>
      </c>
      <c r="BFQ151" t="s">
        <v>1730</v>
      </c>
      <c r="BFR151" t="s">
        <v>1730</v>
      </c>
      <c r="BFS151" t="s">
        <v>1730</v>
      </c>
      <c r="BFT151" t="s">
        <v>1730</v>
      </c>
      <c r="BFU151" t="s">
        <v>1730</v>
      </c>
      <c r="BFV151" t="s">
        <v>1730</v>
      </c>
      <c r="BFW151" t="s">
        <v>1730</v>
      </c>
      <c r="BFX151" t="s">
        <v>1730</v>
      </c>
      <c r="BFY151" t="s">
        <v>1730</v>
      </c>
      <c r="BFZ151" t="s">
        <v>1730</v>
      </c>
      <c r="BGA151" t="s">
        <v>1730</v>
      </c>
      <c r="BGB151" t="s">
        <v>1730</v>
      </c>
      <c r="BGC151" t="s">
        <v>1730</v>
      </c>
      <c r="BGD151" t="s">
        <v>1730</v>
      </c>
      <c r="BGE151" t="s">
        <v>1730</v>
      </c>
      <c r="BGF151" t="s">
        <v>1730</v>
      </c>
      <c r="BGG151" t="s">
        <v>1730</v>
      </c>
      <c r="BGH151" t="s">
        <v>1730</v>
      </c>
      <c r="BGI151" t="s">
        <v>1730</v>
      </c>
      <c r="BGJ151" t="s">
        <v>1730</v>
      </c>
      <c r="BGK151" t="s">
        <v>1730</v>
      </c>
      <c r="BGL151" t="s">
        <v>1730</v>
      </c>
      <c r="BGM151" t="s">
        <v>1729</v>
      </c>
      <c r="BGN151" t="s">
        <v>1729</v>
      </c>
      <c r="BGO151" t="s">
        <v>1729</v>
      </c>
      <c r="BGP151" t="s">
        <v>1729</v>
      </c>
      <c r="BGQ151" t="s">
        <v>1729</v>
      </c>
      <c r="BGR151" t="s">
        <v>1729</v>
      </c>
      <c r="BGS151" t="s">
        <v>1730</v>
      </c>
      <c r="BGT151" t="s">
        <v>1729</v>
      </c>
      <c r="BGU151" t="s">
        <v>1729</v>
      </c>
    </row>
    <row r="152" spans="1:1555" x14ac:dyDescent="0.25">
      <c r="A152">
        <v>158</v>
      </c>
      <c r="B152" t="s">
        <v>152</v>
      </c>
      <c r="C152" t="s">
        <v>1729</v>
      </c>
      <c r="D152" t="s">
        <v>1729</v>
      </c>
      <c r="E152" t="s">
        <v>1729</v>
      </c>
      <c r="F152" t="s">
        <v>1729</v>
      </c>
      <c r="G152" t="s">
        <v>1729</v>
      </c>
      <c r="H152" t="s">
        <v>1729</v>
      </c>
      <c r="I152" t="s">
        <v>1729</v>
      </c>
      <c r="J152" t="s">
        <v>1729</v>
      </c>
      <c r="K152" t="s">
        <v>1729</v>
      </c>
      <c r="L152" t="s">
        <v>1729</v>
      </c>
      <c r="M152" t="s">
        <v>1729</v>
      </c>
      <c r="N152" t="s">
        <v>1729</v>
      </c>
      <c r="O152" t="s">
        <v>1729</v>
      </c>
      <c r="P152" t="s">
        <v>1729</v>
      </c>
      <c r="Q152" t="s">
        <v>1729</v>
      </c>
      <c r="R152" t="s">
        <v>1729</v>
      </c>
      <c r="S152" t="s">
        <v>1729</v>
      </c>
      <c r="T152" t="s">
        <v>1729</v>
      </c>
      <c r="U152" t="s">
        <v>1729</v>
      </c>
      <c r="V152" t="s">
        <v>1729</v>
      </c>
      <c r="W152" t="s">
        <v>1729</v>
      </c>
      <c r="X152" t="s">
        <v>1729</v>
      </c>
      <c r="Y152" t="s">
        <v>1729</v>
      </c>
      <c r="Z152" t="s">
        <v>1729</v>
      </c>
      <c r="AA152" t="s">
        <v>1729</v>
      </c>
      <c r="AB152" t="s">
        <v>1729</v>
      </c>
      <c r="AC152" t="s">
        <v>1729</v>
      </c>
      <c r="AD152" t="s">
        <v>1729</v>
      </c>
      <c r="AE152" t="s">
        <v>1729</v>
      </c>
      <c r="AF152" t="s">
        <v>1729</v>
      </c>
      <c r="AG152" t="s">
        <v>1729</v>
      </c>
      <c r="AH152" t="s">
        <v>1729</v>
      </c>
      <c r="AI152" t="s">
        <v>1729</v>
      </c>
      <c r="AJ152" t="s">
        <v>1729</v>
      </c>
      <c r="AK152" t="s">
        <v>1729</v>
      </c>
      <c r="AL152" t="s">
        <v>1729</v>
      </c>
      <c r="AM152" t="s">
        <v>1729</v>
      </c>
      <c r="AN152" t="s">
        <v>1729</v>
      </c>
      <c r="AO152" t="s">
        <v>1729</v>
      </c>
      <c r="AP152" t="s">
        <v>1729</v>
      </c>
      <c r="AQ152" t="s">
        <v>1729</v>
      </c>
      <c r="AR152" t="s">
        <v>1729</v>
      </c>
      <c r="AS152" t="s">
        <v>1729</v>
      </c>
      <c r="AT152" t="s">
        <v>1729</v>
      </c>
      <c r="AU152" t="s">
        <v>1729</v>
      </c>
      <c r="AV152" t="s">
        <v>1729</v>
      </c>
      <c r="AW152" t="s">
        <v>1729</v>
      </c>
      <c r="AX152" t="s">
        <v>1729</v>
      </c>
      <c r="AY152" t="s">
        <v>1729</v>
      </c>
      <c r="AZ152" t="s">
        <v>1729</v>
      </c>
      <c r="BA152" t="s">
        <v>1729</v>
      </c>
      <c r="BB152" t="s">
        <v>1729</v>
      </c>
      <c r="BC152" t="s">
        <v>1729</v>
      </c>
      <c r="BD152" t="s">
        <v>1729</v>
      </c>
      <c r="BE152" t="s">
        <v>1729</v>
      </c>
      <c r="BF152" t="s">
        <v>1729</v>
      </c>
      <c r="BG152" t="s">
        <v>1729</v>
      </c>
      <c r="BH152" t="s">
        <v>1729</v>
      </c>
      <c r="BI152" t="s">
        <v>1730</v>
      </c>
      <c r="BJ152" t="s">
        <v>1730</v>
      </c>
      <c r="BK152" t="s">
        <v>1730</v>
      </c>
      <c r="BL152" t="s">
        <v>1730</v>
      </c>
      <c r="BM152" t="s">
        <v>1730</v>
      </c>
      <c r="BN152" t="s">
        <v>1730</v>
      </c>
      <c r="BO152" t="s">
        <v>1730</v>
      </c>
      <c r="BP152" t="s">
        <v>1730</v>
      </c>
      <c r="BQ152" t="s">
        <v>1730</v>
      </c>
      <c r="BR152" t="s">
        <v>1730</v>
      </c>
      <c r="BS152" t="s">
        <v>1729</v>
      </c>
      <c r="BT152" t="s">
        <v>1729</v>
      </c>
      <c r="BU152" t="s">
        <v>1729</v>
      </c>
      <c r="BV152" t="s">
        <v>1729</v>
      </c>
      <c r="BW152" t="s">
        <v>1729</v>
      </c>
      <c r="BX152" t="s">
        <v>1729</v>
      </c>
      <c r="BY152" t="s">
        <v>1729</v>
      </c>
      <c r="BZ152" t="s">
        <v>1729</v>
      </c>
      <c r="CA152" t="s">
        <v>1729</v>
      </c>
      <c r="CB152" t="s">
        <v>1729</v>
      </c>
      <c r="CC152" t="s">
        <v>1729</v>
      </c>
      <c r="CD152" t="s">
        <v>1729</v>
      </c>
      <c r="CE152" t="s">
        <v>1729</v>
      </c>
      <c r="CF152" t="s">
        <v>1729</v>
      </c>
      <c r="CG152" t="s">
        <v>1729</v>
      </c>
      <c r="CH152" t="s">
        <v>1729</v>
      </c>
      <c r="CI152" t="s">
        <v>1729</v>
      </c>
      <c r="CJ152" t="s">
        <v>1729</v>
      </c>
      <c r="CK152" t="s">
        <v>1729</v>
      </c>
      <c r="CL152" t="s">
        <v>1729</v>
      </c>
      <c r="CM152" t="s">
        <v>1729</v>
      </c>
      <c r="CN152" t="s">
        <v>1729</v>
      </c>
      <c r="CO152" t="s">
        <v>1729</v>
      </c>
      <c r="CP152" t="s">
        <v>1729</v>
      </c>
      <c r="CQ152" t="s">
        <v>1729</v>
      </c>
      <c r="CR152" t="s">
        <v>1729</v>
      </c>
      <c r="CS152" t="s">
        <v>1729</v>
      </c>
      <c r="CT152" t="s">
        <v>1729</v>
      </c>
      <c r="CU152" t="s">
        <v>1729</v>
      </c>
      <c r="CV152" t="s">
        <v>1729</v>
      </c>
      <c r="CW152" t="s">
        <v>1729</v>
      </c>
      <c r="CX152" t="s">
        <v>1729</v>
      </c>
      <c r="CY152" t="s">
        <v>1729</v>
      </c>
      <c r="CZ152" t="s">
        <v>1729</v>
      </c>
      <c r="DA152" t="s">
        <v>1729</v>
      </c>
      <c r="DB152" t="s">
        <v>1729</v>
      </c>
      <c r="DC152" t="s">
        <v>1729</v>
      </c>
      <c r="DD152" t="s">
        <v>1729</v>
      </c>
      <c r="DE152" t="s">
        <v>1729</v>
      </c>
      <c r="DF152" t="s">
        <v>1729</v>
      </c>
      <c r="DG152" t="s">
        <v>1729</v>
      </c>
      <c r="DH152" t="s">
        <v>1730</v>
      </c>
      <c r="DI152" t="s">
        <v>1730</v>
      </c>
      <c r="DJ152" t="s">
        <v>1730</v>
      </c>
      <c r="DK152" t="s">
        <v>1730</v>
      </c>
      <c r="DL152" t="s">
        <v>1730</v>
      </c>
      <c r="DM152" t="s">
        <v>1730</v>
      </c>
      <c r="DN152" t="s">
        <v>1730</v>
      </c>
      <c r="DO152" t="s">
        <v>1730</v>
      </c>
      <c r="DP152" t="s">
        <v>1730</v>
      </c>
      <c r="DQ152" t="s">
        <v>1730</v>
      </c>
      <c r="DR152" t="s">
        <v>1729</v>
      </c>
      <c r="DS152" t="s">
        <v>1729</v>
      </c>
      <c r="DT152" t="s">
        <v>1729</v>
      </c>
      <c r="DU152" t="s">
        <v>1729</v>
      </c>
      <c r="DV152" t="s">
        <v>1729</v>
      </c>
      <c r="DW152" t="s">
        <v>1729</v>
      </c>
      <c r="DX152" t="s">
        <v>1729</v>
      </c>
      <c r="DY152" t="s">
        <v>1729</v>
      </c>
      <c r="DZ152" t="s">
        <v>1729</v>
      </c>
      <c r="EA152" t="s">
        <v>1729</v>
      </c>
      <c r="EB152" t="s">
        <v>1729</v>
      </c>
      <c r="EC152" t="s">
        <v>1730</v>
      </c>
      <c r="ED152" t="s">
        <v>1730</v>
      </c>
      <c r="EE152" t="s">
        <v>1730</v>
      </c>
      <c r="EF152" t="s">
        <v>1730</v>
      </c>
      <c r="EG152" t="s">
        <v>1730</v>
      </c>
      <c r="EH152" t="s">
        <v>1730</v>
      </c>
      <c r="EI152" t="s">
        <v>1730</v>
      </c>
      <c r="EJ152" t="s">
        <v>1730</v>
      </c>
      <c r="EK152" t="s">
        <v>1730</v>
      </c>
      <c r="EL152" t="s">
        <v>1730</v>
      </c>
      <c r="EM152" t="s">
        <v>1730</v>
      </c>
      <c r="EN152" t="s">
        <v>1730</v>
      </c>
      <c r="EO152" t="s">
        <v>1730</v>
      </c>
      <c r="EP152" t="s">
        <v>1730</v>
      </c>
      <c r="EQ152" t="s">
        <v>1730</v>
      </c>
      <c r="ER152" t="s">
        <v>1730</v>
      </c>
      <c r="ES152" t="s">
        <v>1730</v>
      </c>
      <c r="ET152" t="s">
        <v>1730</v>
      </c>
      <c r="EU152" t="s">
        <v>1730</v>
      </c>
      <c r="EV152" t="s">
        <v>1730</v>
      </c>
      <c r="EW152" t="s">
        <v>1730</v>
      </c>
      <c r="EX152" t="s">
        <v>1730</v>
      </c>
      <c r="EY152" t="s">
        <v>1730</v>
      </c>
      <c r="EZ152" t="s">
        <v>1730</v>
      </c>
      <c r="FA152" t="s">
        <v>1730</v>
      </c>
      <c r="FB152" t="s">
        <v>1730</v>
      </c>
      <c r="FC152" t="s">
        <v>1730</v>
      </c>
      <c r="FD152" t="s">
        <v>1730</v>
      </c>
      <c r="FE152" t="s">
        <v>1730</v>
      </c>
      <c r="FF152" t="s">
        <v>1730</v>
      </c>
      <c r="FG152" t="s">
        <v>1730</v>
      </c>
      <c r="FH152" t="s">
        <v>1730</v>
      </c>
      <c r="FI152" t="s">
        <v>1728</v>
      </c>
      <c r="FJ152" t="s">
        <v>1728</v>
      </c>
      <c r="FK152" t="s">
        <v>1728</v>
      </c>
      <c r="FL152" t="s">
        <v>1730</v>
      </c>
      <c r="FM152" t="s">
        <v>1730</v>
      </c>
      <c r="FN152" t="s">
        <v>1730</v>
      </c>
      <c r="FO152" t="s">
        <v>1730</v>
      </c>
      <c r="FP152" t="s">
        <v>1730</v>
      </c>
      <c r="FQ152" t="s">
        <v>1730</v>
      </c>
      <c r="FR152" t="s">
        <v>1730</v>
      </c>
      <c r="FS152" t="s">
        <v>1730</v>
      </c>
      <c r="FT152" t="s">
        <v>1730</v>
      </c>
      <c r="FU152" t="s">
        <v>1730</v>
      </c>
      <c r="FV152" t="s">
        <v>1730</v>
      </c>
      <c r="FW152" t="s">
        <v>1730</v>
      </c>
      <c r="FX152" t="s">
        <v>1730</v>
      </c>
      <c r="FY152" t="s">
        <v>1730</v>
      </c>
      <c r="FZ152" t="s">
        <v>1730</v>
      </c>
      <c r="GA152" t="s">
        <v>1730</v>
      </c>
      <c r="GB152" t="s">
        <v>1730</v>
      </c>
      <c r="GC152" t="s">
        <v>1730</v>
      </c>
      <c r="GD152" t="s">
        <v>1730</v>
      </c>
      <c r="GE152" t="s">
        <v>1730</v>
      </c>
      <c r="GF152" t="s">
        <v>1730</v>
      </c>
      <c r="GG152" t="s">
        <v>1730</v>
      </c>
      <c r="GH152" t="s">
        <v>1730</v>
      </c>
      <c r="GI152" t="s">
        <v>1730</v>
      </c>
      <c r="GJ152" t="s">
        <v>1730</v>
      </c>
      <c r="GK152" t="s">
        <v>1730</v>
      </c>
      <c r="GL152" t="s">
        <v>1730</v>
      </c>
      <c r="GM152" t="s">
        <v>1730</v>
      </c>
      <c r="GN152" t="s">
        <v>1730</v>
      </c>
      <c r="GO152" t="s">
        <v>1730</v>
      </c>
      <c r="GP152" t="s">
        <v>1730</v>
      </c>
      <c r="GQ152" t="s">
        <v>1730</v>
      </c>
      <c r="GR152" t="s">
        <v>1730</v>
      </c>
      <c r="GS152" t="s">
        <v>1730</v>
      </c>
      <c r="GT152" t="s">
        <v>1730</v>
      </c>
      <c r="GU152" t="s">
        <v>1730</v>
      </c>
      <c r="GV152" t="s">
        <v>1730</v>
      </c>
      <c r="GW152" t="s">
        <v>1730</v>
      </c>
      <c r="GX152" t="s">
        <v>1730</v>
      </c>
      <c r="GY152" t="s">
        <v>1730</v>
      </c>
      <c r="GZ152" t="s">
        <v>1730</v>
      </c>
      <c r="HA152" t="s">
        <v>1730</v>
      </c>
      <c r="HB152" t="s">
        <v>1730</v>
      </c>
      <c r="HC152" t="s">
        <v>1730</v>
      </c>
      <c r="HD152" t="s">
        <v>1730</v>
      </c>
      <c r="HE152" t="s">
        <v>1730</v>
      </c>
      <c r="HF152" t="s">
        <v>1730</v>
      </c>
      <c r="HG152" t="s">
        <v>1730</v>
      </c>
      <c r="HH152" t="s">
        <v>1730</v>
      </c>
      <c r="HI152" t="s">
        <v>1730</v>
      </c>
      <c r="HJ152" t="s">
        <v>1729</v>
      </c>
      <c r="HK152" t="s">
        <v>1729</v>
      </c>
      <c r="HL152" t="s">
        <v>1729</v>
      </c>
      <c r="HM152" t="s">
        <v>1729</v>
      </c>
      <c r="HN152" t="s">
        <v>1729</v>
      </c>
      <c r="HO152" t="s">
        <v>1729</v>
      </c>
      <c r="HP152" t="s">
        <v>1729</v>
      </c>
      <c r="HQ152" t="s">
        <v>1729</v>
      </c>
      <c r="HR152" t="s">
        <v>1729</v>
      </c>
      <c r="HS152" t="s">
        <v>1730</v>
      </c>
      <c r="HT152" t="s">
        <v>1729</v>
      </c>
      <c r="HU152" t="s">
        <v>1729</v>
      </c>
      <c r="HV152" t="s">
        <v>1729</v>
      </c>
      <c r="HW152" t="s">
        <v>1729</v>
      </c>
      <c r="HX152" t="s">
        <v>1730</v>
      </c>
      <c r="HY152" t="s">
        <v>1729</v>
      </c>
      <c r="HZ152" t="s">
        <v>1729</v>
      </c>
      <c r="IA152" t="s">
        <v>1729</v>
      </c>
      <c r="IB152" t="s">
        <v>1729</v>
      </c>
      <c r="IC152" t="s">
        <v>1729</v>
      </c>
      <c r="ID152" t="s">
        <v>1729</v>
      </c>
      <c r="IE152" t="s">
        <v>1729</v>
      </c>
      <c r="IF152" t="s">
        <v>1729</v>
      </c>
      <c r="IG152" t="s">
        <v>1729</v>
      </c>
      <c r="IH152" t="s">
        <v>1729</v>
      </c>
      <c r="II152" t="s">
        <v>1729</v>
      </c>
      <c r="IJ152" t="s">
        <v>1729</v>
      </c>
      <c r="IK152" t="s">
        <v>1729</v>
      </c>
      <c r="IL152" t="s">
        <v>1729</v>
      </c>
      <c r="IM152" t="s">
        <v>1729</v>
      </c>
      <c r="IN152" t="s">
        <v>1729</v>
      </c>
      <c r="IO152" t="s">
        <v>1730</v>
      </c>
      <c r="IP152" t="s">
        <v>1729</v>
      </c>
      <c r="IQ152" t="s">
        <v>1730</v>
      </c>
      <c r="IR152" t="s">
        <v>1730</v>
      </c>
      <c r="IS152" t="s">
        <v>1730</v>
      </c>
      <c r="IT152" t="s">
        <v>1730</v>
      </c>
      <c r="IU152" t="s">
        <v>1730</v>
      </c>
      <c r="IV152" t="s">
        <v>1730</v>
      </c>
      <c r="IW152" t="s">
        <v>1730</v>
      </c>
      <c r="IX152" t="s">
        <v>1730</v>
      </c>
      <c r="IY152" t="s">
        <v>1730</v>
      </c>
      <c r="IZ152" t="s">
        <v>1730</v>
      </c>
      <c r="JA152" t="s">
        <v>1730</v>
      </c>
      <c r="JB152" t="s">
        <v>1730</v>
      </c>
      <c r="JC152" t="s">
        <v>1730</v>
      </c>
      <c r="JD152" t="s">
        <v>1730</v>
      </c>
      <c r="JE152" t="s">
        <v>1730</v>
      </c>
      <c r="JF152" t="s">
        <v>1730</v>
      </c>
      <c r="JG152" t="s">
        <v>1730</v>
      </c>
      <c r="JH152" t="s">
        <v>1728</v>
      </c>
      <c r="JI152" t="s">
        <v>1730</v>
      </c>
      <c r="JJ152" t="s">
        <v>1729</v>
      </c>
      <c r="JK152" t="s">
        <v>1729</v>
      </c>
      <c r="JL152" t="s">
        <v>1729</v>
      </c>
      <c r="JM152" t="s">
        <v>1729</v>
      </c>
      <c r="JN152" t="s">
        <v>1729</v>
      </c>
      <c r="JO152" t="s">
        <v>1730</v>
      </c>
      <c r="JP152" t="s">
        <v>1730</v>
      </c>
      <c r="JQ152" t="s">
        <v>1730</v>
      </c>
      <c r="JR152" t="s">
        <v>1730</v>
      </c>
      <c r="JS152" t="s">
        <v>1730</v>
      </c>
      <c r="JT152" t="s">
        <v>1730</v>
      </c>
      <c r="JU152" t="s">
        <v>1730</v>
      </c>
      <c r="JV152" t="s">
        <v>1730</v>
      </c>
      <c r="JW152" t="s">
        <v>1730</v>
      </c>
      <c r="JX152" t="s">
        <v>1730</v>
      </c>
      <c r="JY152" t="s">
        <v>1730</v>
      </c>
      <c r="JZ152" t="s">
        <v>1730</v>
      </c>
      <c r="KA152" t="s">
        <v>1730</v>
      </c>
      <c r="KB152" t="s">
        <v>1730</v>
      </c>
      <c r="KC152" t="s">
        <v>1730</v>
      </c>
      <c r="KD152" t="s">
        <v>1730</v>
      </c>
      <c r="KE152" t="s">
        <v>1730</v>
      </c>
      <c r="KF152" t="s">
        <v>1730</v>
      </c>
      <c r="KG152" t="s">
        <v>1730</v>
      </c>
      <c r="KH152" t="s">
        <v>1730</v>
      </c>
      <c r="KI152" t="s">
        <v>1730</v>
      </c>
      <c r="KJ152" t="s">
        <v>1730</v>
      </c>
      <c r="KK152" t="s">
        <v>1730</v>
      </c>
      <c r="KL152" t="s">
        <v>1730</v>
      </c>
      <c r="KM152" t="s">
        <v>1730</v>
      </c>
      <c r="KN152" t="s">
        <v>1730</v>
      </c>
      <c r="KO152" t="s">
        <v>1730</v>
      </c>
      <c r="KP152" t="s">
        <v>1728</v>
      </c>
      <c r="KQ152" t="s">
        <v>1730</v>
      </c>
      <c r="KR152" t="s">
        <v>1730</v>
      </c>
      <c r="KS152" t="s">
        <v>1730</v>
      </c>
      <c r="KT152" t="s">
        <v>1730</v>
      </c>
      <c r="KU152" t="s">
        <v>1730</v>
      </c>
      <c r="KV152" t="s">
        <v>1730</v>
      </c>
      <c r="KW152" t="s">
        <v>1730</v>
      </c>
      <c r="KX152" t="s">
        <v>1730</v>
      </c>
      <c r="KY152" t="s">
        <v>1730</v>
      </c>
      <c r="KZ152" t="s">
        <v>1730</v>
      </c>
      <c r="LA152" t="s">
        <v>1730</v>
      </c>
      <c r="LB152" t="s">
        <v>1730</v>
      </c>
      <c r="LC152" t="s">
        <v>1730</v>
      </c>
      <c r="LD152" t="s">
        <v>1730</v>
      </c>
      <c r="LE152" t="s">
        <v>1730</v>
      </c>
      <c r="LF152" t="s">
        <v>1730</v>
      </c>
      <c r="LG152" t="s">
        <v>1730</v>
      </c>
      <c r="LH152" t="s">
        <v>1730</v>
      </c>
      <c r="LI152" t="s">
        <v>1730</v>
      </c>
      <c r="LJ152" t="s">
        <v>1730</v>
      </c>
      <c r="LK152" t="s">
        <v>1730</v>
      </c>
      <c r="LL152" t="s">
        <v>1730</v>
      </c>
      <c r="LM152" t="s">
        <v>1730</v>
      </c>
      <c r="LN152" t="s">
        <v>1730</v>
      </c>
      <c r="LO152" t="s">
        <v>1730</v>
      </c>
      <c r="LP152" t="s">
        <v>1730</v>
      </c>
      <c r="LQ152" t="s">
        <v>1730</v>
      </c>
      <c r="LR152" t="s">
        <v>1730</v>
      </c>
      <c r="LS152" t="s">
        <v>1730</v>
      </c>
      <c r="LT152" t="s">
        <v>1730</v>
      </c>
      <c r="LU152" t="s">
        <v>1730</v>
      </c>
      <c r="LV152" t="s">
        <v>1730</v>
      </c>
      <c r="LW152" t="s">
        <v>1730</v>
      </c>
      <c r="LX152" t="s">
        <v>1730</v>
      </c>
      <c r="LY152" t="s">
        <v>1730</v>
      </c>
      <c r="LZ152" t="s">
        <v>1730</v>
      </c>
      <c r="MA152" t="s">
        <v>1730</v>
      </c>
      <c r="MB152" t="s">
        <v>1730</v>
      </c>
      <c r="MC152" t="s">
        <v>1730</v>
      </c>
      <c r="MD152" t="s">
        <v>1730</v>
      </c>
      <c r="ME152" t="s">
        <v>1730</v>
      </c>
      <c r="MF152" t="s">
        <v>1730</v>
      </c>
      <c r="MG152" t="s">
        <v>1730</v>
      </c>
      <c r="MH152" t="s">
        <v>1730</v>
      </c>
      <c r="MI152" t="s">
        <v>1730</v>
      </c>
      <c r="MJ152" t="s">
        <v>1730</v>
      </c>
      <c r="MK152" t="s">
        <v>1730</v>
      </c>
      <c r="ML152" t="s">
        <v>1730</v>
      </c>
      <c r="MM152" t="s">
        <v>1729</v>
      </c>
      <c r="MN152" t="s">
        <v>1729</v>
      </c>
      <c r="MO152" t="s">
        <v>1729</v>
      </c>
      <c r="MP152" t="s">
        <v>1729</v>
      </c>
      <c r="MQ152" t="s">
        <v>1729</v>
      </c>
      <c r="MR152" t="s">
        <v>1729</v>
      </c>
      <c r="MS152" t="s">
        <v>1729</v>
      </c>
      <c r="MT152" t="s">
        <v>1729</v>
      </c>
      <c r="MU152" t="s">
        <v>1729</v>
      </c>
      <c r="MV152" t="s">
        <v>1729</v>
      </c>
      <c r="MW152" t="s">
        <v>1729</v>
      </c>
      <c r="MX152" t="s">
        <v>1729</v>
      </c>
      <c r="MY152" t="s">
        <v>1729</v>
      </c>
      <c r="MZ152" t="s">
        <v>1729</v>
      </c>
      <c r="NA152" t="s">
        <v>1729</v>
      </c>
      <c r="NB152" t="s">
        <v>1729</v>
      </c>
      <c r="NC152" t="s">
        <v>1729</v>
      </c>
      <c r="ND152" t="s">
        <v>1729</v>
      </c>
      <c r="NE152" t="s">
        <v>1729</v>
      </c>
      <c r="NF152" t="s">
        <v>1729</v>
      </c>
      <c r="NG152" t="s">
        <v>1729</v>
      </c>
      <c r="NH152" t="s">
        <v>1729</v>
      </c>
      <c r="NI152" t="s">
        <v>1729</v>
      </c>
      <c r="NJ152" t="s">
        <v>1729</v>
      </c>
      <c r="NK152" t="s">
        <v>1729</v>
      </c>
      <c r="NL152" t="s">
        <v>1729</v>
      </c>
      <c r="NM152" t="s">
        <v>1728</v>
      </c>
      <c r="NN152" t="s">
        <v>1729</v>
      </c>
      <c r="NO152" t="s">
        <v>1729</v>
      </c>
      <c r="NP152" t="s">
        <v>1729</v>
      </c>
      <c r="NQ152" t="s">
        <v>1729</v>
      </c>
      <c r="NR152" t="s">
        <v>1729</v>
      </c>
      <c r="NS152" t="s">
        <v>1729</v>
      </c>
      <c r="NT152" t="s">
        <v>1729</v>
      </c>
      <c r="NU152" t="s">
        <v>1728</v>
      </c>
      <c r="NV152" t="s">
        <v>1728</v>
      </c>
      <c r="NW152" t="s">
        <v>1728</v>
      </c>
      <c r="NX152" t="s">
        <v>1729</v>
      </c>
      <c r="NY152" t="s">
        <v>1729</v>
      </c>
      <c r="NZ152" t="s">
        <v>1729</v>
      </c>
      <c r="OA152" t="s">
        <v>1729</v>
      </c>
      <c r="OB152" t="s">
        <v>1729</v>
      </c>
      <c r="OC152" t="s">
        <v>1730</v>
      </c>
      <c r="OD152" t="s">
        <v>1729</v>
      </c>
      <c r="OE152" t="s">
        <v>1729</v>
      </c>
      <c r="OF152" t="s">
        <v>1729</v>
      </c>
      <c r="OG152" t="s">
        <v>1729</v>
      </c>
      <c r="OH152" t="s">
        <v>1729</v>
      </c>
      <c r="OI152" t="s">
        <v>1729</v>
      </c>
      <c r="OJ152" t="s">
        <v>1729</v>
      </c>
      <c r="OK152" t="s">
        <v>1729</v>
      </c>
      <c r="OL152" t="s">
        <v>1729</v>
      </c>
      <c r="OM152" t="s">
        <v>1729</v>
      </c>
      <c r="ON152" t="s">
        <v>1730</v>
      </c>
      <c r="OO152" t="s">
        <v>1730</v>
      </c>
      <c r="OP152" t="s">
        <v>1729</v>
      </c>
      <c r="OQ152" t="s">
        <v>1729</v>
      </c>
      <c r="OR152" t="s">
        <v>1729</v>
      </c>
      <c r="OS152" t="s">
        <v>1729</v>
      </c>
      <c r="OT152" t="s">
        <v>1729</v>
      </c>
      <c r="OU152" t="s">
        <v>1729</v>
      </c>
      <c r="OV152" t="s">
        <v>1729</v>
      </c>
      <c r="OW152" t="s">
        <v>1729</v>
      </c>
      <c r="OX152" t="s">
        <v>1729</v>
      </c>
      <c r="OY152" t="s">
        <v>1729</v>
      </c>
      <c r="OZ152" t="s">
        <v>1730</v>
      </c>
      <c r="PA152" t="s">
        <v>1730</v>
      </c>
      <c r="PB152" t="s">
        <v>1730</v>
      </c>
      <c r="PC152" t="s">
        <v>1730</v>
      </c>
      <c r="PD152" t="s">
        <v>1730</v>
      </c>
      <c r="PE152" t="s">
        <v>1730</v>
      </c>
      <c r="PF152" t="s">
        <v>1730</v>
      </c>
      <c r="PG152" t="s">
        <v>1730</v>
      </c>
      <c r="PH152" t="s">
        <v>1730</v>
      </c>
      <c r="PI152" t="s">
        <v>1730</v>
      </c>
      <c r="PJ152" t="s">
        <v>1730</v>
      </c>
      <c r="PK152" t="s">
        <v>1730</v>
      </c>
      <c r="PL152" t="s">
        <v>1729</v>
      </c>
      <c r="PM152" t="s">
        <v>1729</v>
      </c>
      <c r="PN152" t="s">
        <v>1729</v>
      </c>
      <c r="PO152" t="s">
        <v>1729</v>
      </c>
      <c r="PP152" t="s">
        <v>1729</v>
      </c>
      <c r="PQ152" t="s">
        <v>1729</v>
      </c>
      <c r="PR152" t="s">
        <v>1729</v>
      </c>
      <c r="PS152" t="s">
        <v>1729</v>
      </c>
      <c r="PT152" t="s">
        <v>1729</v>
      </c>
      <c r="PU152" t="s">
        <v>1729</v>
      </c>
      <c r="PV152" t="s">
        <v>1729</v>
      </c>
      <c r="PW152" t="s">
        <v>1729</v>
      </c>
      <c r="PX152" t="s">
        <v>1729</v>
      </c>
      <c r="PY152" t="s">
        <v>1729</v>
      </c>
      <c r="PZ152" t="s">
        <v>1729</v>
      </c>
      <c r="QA152" t="s">
        <v>1729</v>
      </c>
      <c r="QB152" t="s">
        <v>1729</v>
      </c>
      <c r="QC152" t="s">
        <v>1729</v>
      </c>
      <c r="QD152" t="s">
        <v>1729</v>
      </c>
      <c r="QE152" t="s">
        <v>1729</v>
      </c>
      <c r="QF152" t="s">
        <v>1729</v>
      </c>
      <c r="QG152" t="s">
        <v>1729</v>
      </c>
      <c r="QH152" t="s">
        <v>1729</v>
      </c>
      <c r="QI152" t="s">
        <v>1729</v>
      </c>
      <c r="QJ152" t="s">
        <v>1729</v>
      </c>
      <c r="QK152" t="s">
        <v>1729</v>
      </c>
      <c r="QL152" t="s">
        <v>1729</v>
      </c>
      <c r="QM152" t="s">
        <v>1729</v>
      </c>
      <c r="QN152" t="s">
        <v>1729</v>
      </c>
      <c r="QO152" t="s">
        <v>1729</v>
      </c>
      <c r="QP152" t="s">
        <v>1729</v>
      </c>
      <c r="QQ152" t="s">
        <v>1729</v>
      </c>
      <c r="QR152" t="s">
        <v>1729</v>
      </c>
      <c r="QS152" t="s">
        <v>1729</v>
      </c>
      <c r="QT152" t="s">
        <v>1729</v>
      </c>
      <c r="QU152" t="s">
        <v>1729</v>
      </c>
      <c r="QV152" t="s">
        <v>1729</v>
      </c>
      <c r="QW152" t="s">
        <v>1729</v>
      </c>
      <c r="QX152" t="s">
        <v>1729</v>
      </c>
      <c r="QY152" t="s">
        <v>1729</v>
      </c>
      <c r="QZ152" t="s">
        <v>1729</v>
      </c>
      <c r="RA152" t="s">
        <v>1729</v>
      </c>
      <c r="RB152" t="s">
        <v>1729</v>
      </c>
      <c r="RC152" t="s">
        <v>1728</v>
      </c>
      <c r="RD152" t="s">
        <v>1730</v>
      </c>
      <c r="RE152" t="s">
        <v>1730</v>
      </c>
      <c r="RF152" t="s">
        <v>1730</v>
      </c>
      <c r="RG152" t="s">
        <v>1730</v>
      </c>
      <c r="RH152" t="s">
        <v>1730</v>
      </c>
      <c r="RI152" t="s">
        <v>1730</v>
      </c>
      <c r="RJ152" t="s">
        <v>1729</v>
      </c>
      <c r="RK152" t="s">
        <v>1730</v>
      </c>
      <c r="RL152" t="s">
        <v>1730</v>
      </c>
      <c r="RM152" t="s">
        <v>1730</v>
      </c>
      <c r="RN152" t="s">
        <v>1729</v>
      </c>
      <c r="RO152" t="s">
        <v>1729</v>
      </c>
      <c r="RP152" t="s">
        <v>1729</v>
      </c>
      <c r="RQ152" t="s">
        <v>1730</v>
      </c>
      <c r="RR152" t="s">
        <v>1730</v>
      </c>
      <c r="RS152" t="s">
        <v>1730</v>
      </c>
      <c r="RT152" t="s">
        <v>1730</v>
      </c>
      <c r="RU152" t="s">
        <v>1730</v>
      </c>
      <c r="RV152" t="s">
        <v>1730</v>
      </c>
      <c r="RW152" t="s">
        <v>1730</v>
      </c>
      <c r="RX152" t="s">
        <v>1730</v>
      </c>
      <c r="RY152" t="s">
        <v>1730</v>
      </c>
      <c r="RZ152" t="s">
        <v>1730</v>
      </c>
      <c r="SA152" t="s">
        <v>1730</v>
      </c>
      <c r="SB152" t="s">
        <v>1730</v>
      </c>
      <c r="SC152" t="s">
        <v>1730</v>
      </c>
      <c r="SD152" t="s">
        <v>1730</v>
      </c>
      <c r="SE152" t="s">
        <v>1730</v>
      </c>
      <c r="SF152" t="s">
        <v>1730</v>
      </c>
      <c r="SG152" t="s">
        <v>1730</v>
      </c>
      <c r="SH152" t="s">
        <v>1730</v>
      </c>
      <c r="SI152" t="s">
        <v>1730</v>
      </c>
      <c r="SJ152" t="s">
        <v>1730</v>
      </c>
      <c r="SK152" t="s">
        <v>1730</v>
      </c>
      <c r="SL152" t="s">
        <v>1730</v>
      </c>
      <c r="SM152" t="s">
        <v>1730</v>
      </c>
      <c r="SN152" t="s">
        <v>1730</v>
      </c>
      <c r="SO152" t="s">
        <v>1730</v>
      </c>
      <c r="SP152" t="s">
        <v>1730</v>
      </c>
      <c r="SQ152" t="s">
        <v>1730</v>
      </c>
      <c r="SR152" t="s">
        <v>1730</v>
      </c>
      <c r="SS152" t="s">
        <v>1730</v>
      </c>
      <c r="ST152" t="s">
        <v>1730</v>
      </c>
      <c r="SU152" t="s">
        <v>1730</v>
      </c>
      <c r="SV152" t="s">
        <v>1730</v>
      </c>
      <c r="SW152" t="s">
        <v>1730</v>
      </c>
      <c r="SX152" t="s">
        <v>1730</v>
      </c>
      <c r="SY152" t="s">
        <v>1729</v>
      </c>
      <c r="SZ152" t="s">
        <v>1730</v>
      </c>
      <c r="TA152" t="s">
        <v>1728</v>
      </c>
      <c r="TB152" t="s">
        <v>1729</v>
      </c>
      <c r="TC152" t="s">
        <v>1729</v>
      </c>
      <c r="TD152" t="s">
        <v>1729</v>
      </c>
      <c r="TE152" t="s">
        <v>1729</v>
      </c>
      <c r="TF152" t="s">
        <v>1729</v>
      </c>
      <c r="TG152" t="s">
        <v>1729</v>
      </c>
      <c r="TH152" t="s">
        <v>1729</v>
      </c>
      <c r="TI152" t="s">
        <v>1729</v>
      </c>
      <c r="TJ152" t="s">
        <v>1729</v>
      </c>
      <c r="TK152" t="s">
        <v>1729</v>
      </c>
      <c r="TL152" t="s">
        <v>1729</v>
      </c>
      <c r="TM152" t="s">
        <v>1729</v>
      </c>
      <c r="TN152" t="s">
        <v>1729</v>
      </c>
      <c r="TO152" t="s">
        <v>1729</v>
      </c>
      <c r="TP152" t="s">
        <v>1729</v>
      </c>
      <c r="TQ152" t="s">
        <v>1729</v>
      </c>
      <c r="TR152" t="s">
        <v>1729</v>
      </c>
      <c r="TS152" t="s">
        <v>1729</v>
      </c>
      <c r="TT152" t="s">
        <v>1729</v>
      </c>
      <c r="TU152" t="s">
        <v>1729</v>
      </c>
      <c r="TV152" t="s">
        <v>1729</v>
      </c>
      <c r="TW152" t="s">
        <v>1729</v>
      </c>
      <c r="TX152" t="s">
        <v>1729</v>
      </c>
      <c r="TY152" t="s">
        <v>1729</v>
      </c>
      <c r="TZ152" t="s">
        <v>1729</v>
      </c>
      <c r="UA152" t="s">
        <v>1729</v>
      </c>
      <c r="UB152" t="s">
        <v>1729</v>
      </c>
      <c r="UC152" t="s">
        <v>1729</v>
      </c>
      <c r="UD152" t="s">
        <v>1729</v>
      </c>
      <c r="UE152" t="s">
        <v>1729</v>
      </c>
      <c r="UF152" t="s">
        <v>1729</v>
      </c>
      <c r="UG152" t="s">
        <v>1729</v>
      </c>
      <c r="UH152" t="s">
        <v>1729</v>
      </c>
      <c r="UI152" t="s">
        <v>1729</v>
      </c>
      <c r="UJ152" t="s">
        <v>1729</v>
      </c>
      <c r="UK152" t="s">
        <v>1729</v>
      </c>
      <c r="UL152" t="s">
        <v>1729</v>
      </c>
      <c r="UM152" t="s">
        <v>1729</v>
      </c>
      <c r="UN152" t="s">
        <v>1729</v>
      </c>
      <c r="UO152" t="s">
        <v>1729</v>
      </c>
      <c r="UP152" t="s">
        <v>1729</v>
      </c>
      <c r="UQ152" t="s">
        <v>1729</v>
      </c>
      <c r="UR152" t="s">
        <v>1729</v>
      </c>
      <c r="US152" t="s">
        <v>1729</v>
      </c>
      <c r="UT152" t="s">
        <v>1729</v>
      </c>
      <c r="UU152" t="s">
        <v>1729</v>
      </c>
      <c r="UV152" t="s">
        <v>1729</v>
      </c>
      <c r="UW152" t="s">
        <v>1729</v>
      </c>
      <c r="UX152" t="s">
        <v>1729</v>
      </c>
      <c r="UY152" t="s">
        <v>1729</v>
      </c>
      <c r="UZ152" t="s">
        <v>1729</v>
      </c>
      <c r="VA152" t="s">
        <v>1729</v>
      </c>
      <c r="VB152" t="s">
        <v>1729</v>
      </c>
      <c r="VC152" t="s">
        <v>1729</v>
      </c>
      <c r="VD152" t="s">
        <v>1729</v>
      </c>
      <c r="VE152" t="s">
        <v>1729</v>
      </c>
      <c r="VF152" t="s">
        <v>1729</v>
      </c>
      <c r="VG152" t="s">
        <v>1729</v>
      </c>
      <c r="VH152" t="s">
        <v>1729</v>
      </c>
      <c r="VI152" t="s">
        <v>1730</v>
      </c>
      <c r="VJ152" t="s">
        <v>1730</v>
      </c>
      <c r="VK152" t="s">
        <v>1730</v>
      </c>
      <c r="VL152" t="s">
        <v>1730</v>
      </c>
      <c r="VM152" t="s">
        <v>1730</v>
      </c>
      <c r="VN152" t="s">
        <v>1730</v>
      </c>
      <c r="VO152" t="s">
        <v>1730</v>
      </c>
      <c r="VP152" t="s">
        <v>1730</v>
      </c>
      <c r="VQ152" t="s">
        <v>1730</v>
      </c>
      <c r="VR152" t="s">
        <v>1730</v>
      </c>
      <c r="VS152" t="s">
        <v>1730</v>
      </c>
      <c r="VT152" t="s">
        <v>1730</v>
      </c>
      <c r="VU152" t="s">
        <v>1730</v>
      </c>
      <c r="VV152" t="s">
        <v>1730</v>
      </c>
      <c r="VW152" t="s">
        <v>1730</v>
      </c>
      <c r="VX152" t="s">
        <v>1729</v>
      </c>
      <c r="VY152" t="s">
        <v>1730</v>
      </c>
      <c r="VZ152" t="s">
        <v>1729</v>
      </c>
      <c r="WA152" t="s">
        <v>1729</v>
      </c>
      <c r="WB152" t="s">
        <v>1730</v>
      </c>
      <c r="WC152" t="s">
        <v>1730</v>
      </c>
      <c r="WD152" t="s">
        <v>1730</v>
      </c>
      <c r="WE152" t="s">
        <v>1730</v>
      </c>
      <c r="WF152" t="s">
        <v>1730</v>
      </c>
      <c r="WG152" t="s">
        <v>1730</v>
      </c>
      <c r="WH152" t="s">
        <v>1730</v>
      </c>
      <c r="WI152" t="s">
        <v>1730</v>
      </c>
      <c r="WJ152" t="s">
        <v>1730</v>
      </c>
      <c r="WK152" t="s">
        <v>1730</v>
      </c>
      <c r="WL152" t="s">
        <v>1730</v>
      </c>
      <c r="WM152" t="s">
        <v>1730</v>
      </c>
      <c r="WN152" t="s">
        <v>1730</v>
      </c>
      <c r="WO152" t="s">
        <v>1730</v>
      </c>
      <c r="WP152" t="s">
        <v>1730</v>
      </c>
      <c r="WQ152" t="s">
        <v>1730</v>
      </c>
      <c r="WR152" t="s">
        <v>1730</v>
      </c>
      <c r="WS152" t="s">
        <v>1730</v>
      </c>
      <c r="WT152" t="s">
        <v>1730</v>
      </c>
      <c r="WU152" t="s">
        <v>1730</v>
      </c>
      <c r="WV152" t="s">
        <v>1730</v>
      </c>
      <c r="WW152" t="s">
        <v>1730</v>
      </c>
      <c r="WX152" t="s">
        <v>1730</v>
      </c>
      <c r="WY152" t="s">
        <v>1730</v>
      </c>
      <c r="WZ152" t="s">
        <v>1730</v>
      </c>
      <c r="XA152" t="s">
        <v>1730</v>
      </c>
      <c r="XB152" t="s">
        <v>1730</v>
      </c>
      <c r="XC152" t="s">
        <v>1730</v>
      </c>
      <c r="XD152" t="s">
        <v>1730</v>
      </c>
      <c r="XE152" t="s">
        <v>1730</v>
      </c>
      <c r="XF152" t="s">
        <v>1730</v>
      </c>
      <c r="XG152" t="s">
        <v>1730</v>
      </c>
      <c r="XH152" t="s">
        <v>1730</v>
      </c>
      <c r="XI152" t="s">
        <v>1730</v>
      </c>
      <c r="XJ152" t="s">
        <v>1730</v>
      </c>
      <c r="XK152" t="s">
        <v>1730</v>
      </c>
      <c r="XL152" t="s">
        <v>1730</v>
      </c>
      <c r="XM152" t="s">
        <v>1730</v>
      </c>
      <c r="XN152" t="s">
        <v>1728</v>
      </c>
      <c r="XO152" t="s">
        <v>1730</v>
      </c>
      <c r="XP152" t="s">
        <v>1730</v>
      </c>
      <c r="XQ152" t="s">
        <v>1729</v>
      </c>
      <c r="XR152" t="s">
        <v>1730</v>
      </c>
      <c r="XS152" t="s">
        <v>1730</v>
      </c>
      <c r="XT152" t="s">
        <v>1730</v>
      </c>
      <c r="XU152" t="s">
        <v>1730</v>
      </c>
      <c r="XV152" t="s">
        <v>1730</v>
      </c>
      <c r="XW152" t="s">
        <v>1730</v>
      </c>
      <c r="XX152" t="s">
        <v>1730</v>
      </c>
      <c r="XY152" t="s">
        <v>1729</v>
      </c>
      <c r="XZ152" t="s">
        <v>1729</v>
      </c>
      <c r="YA152" t="s">
        <v>1730</v>
      </c>
      <c r="YB152" t="s">
        <v>1730</v>
      </c>
      <c r="YC152" t="s">
        <v>1730</v>
      </c>
      <c r="YD152" t="s">
        <v>1730</v>
      </c>
      <c r="YE152" t="s">
        <v>1730</v>
      </c>
      <c r="YF152" t="s">
        <v>1730</v>
      </c>
      <c r="YG152" t="s">
        <v>1730</v>
      </c>
      <c r="YH152" t="s">
        <v>1729</v>
      </c>
      <c r="YI152" t="s">
        <v>1729</v>
      </c>
      <c r="YJ152" t="s">
        <v>1729</v>
      </c>
      <c r="YK152" t="s">
        <v>1729</v>
      </c>
      <c r="YL152" t="s">
        <v>1729</v>
      </c>
      <c r="YM152" t="s">
        <v>1729</v>
      </c>
      <c r="YN152" t="s">
        <v>1729</v>
      </c>
      <c r="YO152" t="s">
        <v>1729</v>
      </c>
      <c r="YP152" t="s">
        <v>1729</v>
      </c>
      <c r="YQ152" t="s">
        <v>1729</v>
      </c>
      <c r="YR152" t="s">
        <v>1729</v>
      </c>
      <c r="YS152" t="s">
        <v>1729</v>
      </c>
      <c r="YT152" t="s">
        <v>1729</v>
      </c>
      <c r="YU152" t="s">
        <v>1729</v>
      </c>
      <c r="YV152" t="s">
        <v>1729</v>
      </c>
      <c r="YW152" t="s">
        <v>1729</v>
      </c>
      <c r="YX152" t="s">
        <v>1729</v>
      </c>
      <c r="YY152" t="s">
        <v>1729</v>
      </c>
      <c r="YZ152" t="s">
        <v>1729</v>
      </c>
      <c r="ZA152" t="s">
        <v>1730</v>
      </c>
      <c r="ZB152" t="s">
        <v>1730</v>
      </c>
      <c r="ZC152" t="s">
        <v>1729</v>
      </c>
      <c r="ZD152" t="s">
        <v>1729</v>
      </c>
      <c r="ZE152" t="s">
        <v>1729</v>
      </c>
      <c r="ZF152" t="s">
        <v>1729</v>
      </c>
      <c r="ZG152" t="s">
        <v>1729</v>
      </c>
      <c r="ZH152" t="s">
        <v>1729</v>
      </c>
      <c r="ZI152" t="s">
        <v>1729</v>
      </c>
      <c r="ZJ152" t="s">
        <v>1729</v>
      </c>
      <c r="ZK152" t="s">
        <v>1729</v>
      </c>
      <c r="ZL152" t="s">
        <v>1729</v>
      </c>
      <c r="ZM152" t="s">
        <v>1730</v>
      </c>
      <c r="ZN152" t="s">
        <v>1730</v>
      </c>
      <c r="ZO152" t="s">
        <v>1730</v>
      </c>
      <c r="ZP152" t="s">
        <v>1730</v>
      </c>
      <c r="ZQ152" t="s">
        <v>1730</v>
      </c>
      <c r="ZR152" t="s">
        <v>1730</v>
      </c>
      <c r="ZS152" t="s">
        <v>1730</v>
      </c>
      <c r="ZT152" t="s">
        <v>1730</v>
      </c>
      <c r="ZU152" t="s">
        <v>1730</v>
      </c>
      <c r="ZV152" t="s">
        <v>1730</v>
      </c>
      <c r="ZW152" t="s">
        <v>1730</v>
      </c>
      <c r="ZX152" t="s">
        <v>1730</v>
      </c>
      <c r="ZY152" t="s">
        <v>1730</v>
      </c>
      <c r="ZZ152" t="s">
        <v>1730</v>
      </c>
      <c r="AAA152" t="s">
        <v>1730</v>
      </c>
      <c r="AAB152" t="s">
        <v>1730</v>
      </c>
      <c r="AAC152" t="s">
        <v>1730</v>
      </c>
      <c r="AAD152" t="s">
        <v>1730</v>
      </c>
      <c r="AAE152" t="s">
        <v>1730</v>
      </c>
      <c r="AAF152" t="s">
        <v>1730</v>
      </c>
      <c r="AAG152" t="s">
        <v>1730</v>
      </c>
      <c r="AAH152" t="s">
        <v>1730</v>
      </c>
      <c r="AAI152" t="s">
        <v>1730</v>
      </c>
      <c r="AAJ152" t="s">
        <v>1730</v>
      </c>
      <c r="AAK152" t="s">
        <v>1729</v>
      </c>
      <c r="AAL152" t="s">
        <v>1730</v>
      </c>
      <c r="AAM152" t="s">
        <v>1730</v>
      </c>
      <c r="AAN152" t="s">
        <v>1730</v>
      </c>
      <c r="AAO152" t="s">
        <v>1730</v>
      </c>
      <c r="AAP152" t="s">
        <v>1730</v>
      </c>
      <c r="AAQ152" t="s">
        <v>1730</v>
      </c>
      <c r="AAR152" t="s">
        <v>1730</v>
      </c>
      <c r="AAS152" t="s">
        <v>1730</v>
      </c>
      <c r="AAT152" t="s">
        <v>1730</v>
      </c>
      <c r="AAU152" t="s">
        <v>1730</v>
      </c>
      <c r="AAV152" t="s">
        <v>1730</v>
      </c>
      <c r="AAW152" t="s">
        <v>1730</v>
      </c>
      <c r="AAX152" t="s">
        <v>1730</v>
      </c>
      <c r="AAY152" t="s">
        <v>1730</v>
      </c>
      <c r="AAZ152" t="s">
        <v>1730</v>
      </c>
      <c r="ABA152" t="s">
        <v>1730</v>
      </c>
      <c r="ABB152" t="s">
        <v>1730</v>
      </c>
      <c r="ABC152" t="s">
        <v>1730</v>
      </c>
      <c r="ABD152" t="s">
        <v>1730</v>
      </c>
      <c r="ABE152" t="s">
        <v>1730</v>
      </c>
      <c r="ABF152" t="s">
        <v>1730</v>
      </c>
      <c r="ABG152" t="s">
        <v>1730</v>
      </c>
      <c r="ABH152" t="s">
        <v>1730</v>
      </c>
      <c r="ABI152" t="s">
        <v>1730</v>
      </c>
      <c r="ABJ152" t="s">
        <v>1730</v>
      </c>
      <c r="ABK152" t="s">
        <v>1730</v>
      </c>
      <c r="ABL152" t="s">
        <v>1730</v>
      </c>
      <c r="ABM152" t="s">
        <v>1730</v>
      </c>
      <c r="ABN152" t="s">
        <v>1730</v>
      </c>
      <c r="ABO152" t="s">
        <v>1729</v>
      </c>
      <c r="ABP152" t="s">
        <v>1729</v>
      </c>
      <c r="ABQ152" t="s">
        <v>1729</v>
      </c>
      <c r="ABR152" t="s">
        <v>1729</v>
      </c>
      <c r="ABS152" t="s">
        <v>1729</v>
      </c>
      <c r="ABT152" t="s">
        <v>1729</v>
      </c>
      <c r="ABU152" t="s">
        <v>1729</v>
      </c>
      <c r="ABV152" t="s">
        <v>1729</v>
      </c>
      <c r="ABW152" t="s">
        <v>1729</v>
      </c>
      <c r="ABX152" t="s">
        <v>1730</v>
      </c>
      <c r="ABY152" t="s">
        <v>1730</v>
      </c>
      <c r="ABZ152" t="s">
        <v>1730</v>
      </c>
      <c r="ACA152" t="s">
        <v>1730</v>
      </c>
      <c r="ACB152" t="s">
        <v>1730</v>
      </c>
      <c r="ACC152" t="s">
        <v>1730</v>
      </c>
      <c r="ACD152" t="s">
        <v>1730</v>
      </c>
      <c r="ACE152" t="s">
        <v>1730</v>
      </c>
      <c r="ACF152" t="s">
        <v>1729</v>
      </c>
      <c r="ACG152" t="s">
        <v>1729</v>
      </c>
      <c r="ACH152" t="s">
        <v>1729</v>
      </c>
      <c r="ACI152" t="s">
        <v>1729</v>
      </c>
      <c r="ACJ152" t="s">
        <v>1729</v>
      </c>
      <c r="ACK152" t="s">
        <v>1729</v>
      </c>
      <c r="ACL152" t="s">
        <v>1729</v>
      </c>
      <c r="ACM152" t="s">
        <v>1729</v>
      </c>
      <c r="ACN152" t="s">
        <v>1729</v>
      </c>
      <c r="ACO152" t="s">
        <v>1729</v>
      </c>
      <c r="ACP152" t="s">
        <v>1729</v>
      </c>
      <c r="ACQ152" t="s">
        <v>1729</v>
      </c>
      <c r="ACR152" t="s">
        <v>1729</v>
      </c>
      <c r="ACS152" t="s">
        <v>1729</v>
      </c>
      <c r="ACT152" t="s">
        <v>1729</v>
      </c>
      <c r="ACU152" t="s">
        <v>1729</v>
      </c>
      <c r="ACV152" t="s">
        <v>1729</v>
      </c>
      <c r="ACW152" t="s">
        <v>1729</v>
      </c>
      <c r="ACX152" t="s">
        <v>1729</v>
      </c>
      <c r="ACY152" t="s">
        <v>1729</v>
      </c>
      <c r="ACZ152" t="s">
        <v>1729</v>
      </c>
      <c r="ADA152" t="s">
        <v>1729</v>
      </c>
      <c r="ADB152" t="s">
        <v>1729</v>
      </c>
      <c r="ADC152" t="s">
        <v>1729</v>
      </c>
      <c r="ADD152" t="s">
        <v>1728</v>
      </c>
      <c r="ADE152" t="s">
        <v>1729</v>
      </c>
      <c r="ADF152" t="s">
        <v>1729</v>
      </c>
      <c r="ADG152" t="s">
        <v>1729</v>
      </c>
      <c r="ADH152" t="s">
        <v>1729</v>
      </c>
      <c r="ADI152" t="s">
        <v>1729</v>
      </c>
      <c r="ADJ152" t="s">
        <v>1729</v>
      </c>
      <c r="ADK152" t="s">
        <v>1729</v>
      </c>
      <c r="ADL152" t="s">
        <v>1729</v>
      </c>
      <c r="ADM152" t="s">
        <v>1729</v>
      </c>
      <c r="ADN152" t="s">
        <v>1729</v>
      </c>
      <c r="ADO152" t="s">
        <v>1729</v>
      </c>
      <c r="ADP152" t="s">
        <v>1729</v>
      </c>
      <c r="ADQ152" t="s">
        <v>1729</v>
      </c>
      <c r="ADR152" t="s">
        <v>1729</v>
      </c>
      <c r="ADS152" t="s">
        <v>1729</v>
      </c>
      <c r="ADT152" t="s">
        <v>1729</v>
      </c>
      <c r="ADU152" t="s">
        <v>1729</v>
      </c>
      <c r="ADV152" t="s">
        <v>1729</v>
      </c>
      <c r="ADW152" t="s">
        <v>1729</v>
      </c>
      <c r="ADX152" t="s">
        <v>1730</v>
      </c>
      <c r="ADY152" t="s">
        <v>1730</v>
      </c>
      <c r="ADZ152" t="s">
        <v>1730</v>
      </c>
      <c r="AEA152" t="s">
        <v>1730</v>
      </c>
      <c r="AEB152" t="s">
        <v>1730</v>
      </c>
      <c r="AEC152" t="s">
        <v>1730</v>
      </c>
      <c r="AED152" t="s">
        <v>1730</v>
      </c>
      <c r="AEE152" t="s">
        <v>1730</v>
      </c>
      <c r="AEF152" t="s">
        <v>1730</v>
      </c>
      <c r="AEG152" t="s">
        <v>1730</v>
      </c>
      <c r="AEH152" t="s">
        <v>1730</v>
      </c>
      <c r="AEI152" t="s">
        <v>1730</v>
      </c>
      <c r="AEJ152" t="s">
        <v>1730</v>
      </c>
      <c r="AEK152" t="s">
        <v>1730</v>
      </c>
      <c r="AEL152" t="s">
        <v>1730</v>
      </c>
      <c r="AEM152" t="s">
        <v>1730</v>
      </c>
      <c r="AEN152" t="s">
        <v>1730</v>
      </c>
      <c r="AEO152" t="s">
        <v>1730</v>
      </c>
      <c r="AEP152" t="s">
        <v>1730</v>
      </c>
      <c r="AEQ152" t="s">
        <v>1730</v>
      </c>
      <c r="AER152" t="s">
        <v>1730</v>
      </c>
      <c r="AES152" t="s">
        <v>1730</v>
      </c>
      <c r="AET152" t="s">
        <v>1730</v>
      </c>
      <c r="AEU152" t="s">
        <v>1730</v>
      </c>
      <c r="AEV152" t="s">
        <v>1730</v>
      </c>
      <c r="AEW152" t="s">
        <v>1730</v>
      </c>
      <c r="AEX152" t="s">
        <v>1730</v>
      </c>
      <c r="AEY152" t="s">
        <v>1730</v>
      </c>
      <c r="AEZ152" t="s">
        <v>1730</v>
      </c>
      <c r="AFA152" t="s">
        <v>1730</v>
      </c>
      <c r="AFB152" t="s">
        <v>1730</v>
      </c>
      <c r="AFC152" t="s">
        <v>1730</v>
      </c>
      <c r="AFD152" t="s">
        <v>1730</v>
      </c>
      <c r="AFE152" t="s">
        <v>1730</v>
      </c>
      <c r="AFF152" t="s">
        <v>1730</v>
      </c>
      <c r="AFG152" t="s">
        <v>1730</v>
      </c>
      <c r="AFH152" t="s">
        <v>1730</v>
      </c>
      <c r="AFI152" t="s">
        <v>1730</v>
      </c>
      <c r="AFJ152" t="s">
        <v>1730</v>
      </c>
      <c r="AFK152" t="s">
        <v>1730</v>
      </c>
      <c r="AFL152" t="s">
        <v>1730</v>
      </c>
      <c r="AFM152" t="s">
        <v>1730</v>
      </c>
      <c r="AFN152" t="s">
        <v>1730</v>
      </c>
      <c r="AFO152" t="s">
        <v>1730</v>
      </c>
      <c r="AFP152" t="s">
        <v>1728</v>
      </c>
      <c r="AFQ152" t="s">
        <v>1730</v>
      </c>
      <c r="AFR152" t="s">
        <v>1730</v>
      </c>
      <c r="AFS152" t="s">
        <v>1730</v>
      </c>
      <c r="AFT152" t="s">
        <v>1730</v>
      </c>
      <c r="AFU152" t="s">
        <v>1730</v>
      </c>
      <c r="AFV152" t="s">
        <v>1730</v>
      </c>
      <c r="AFW152" t="s">
        <v>1730</v>
      </c>
      <c r="AFX152" t="s">
        <v>1730</v>
      </c>
      <c r="AFY152" t="s">
        <v>1730</v>
      </c>
      <c r="AFZ152" t="s">
        <v>1730</v>
      </c>
      <c r="AGA152" t="s">
        <v>1730</v>
      </c>
      <c r="AGB152" t="s">
        <v>1730</v>
      </c>
      <c r="AGC152" t="s">
        <v>1730</v>
      </c>
      <c r="AGD152" t="s">
        <v>1730</v>
      </c>
      <c r="AGE152" t="s">
        <v>1730</v>
      </c>
      <c r="AGF152" t="s">
        <v>1730</v>
      </c>
      <c r="AGG152" t="s">
        <v>1730</v>
      </c>
      <c r="AGH152" t="s">
        <v>1730</v>
      </c>
      <c r="AGI152" t="s">
        <v>1730</v>
      </c>
      <c r="AGJ152" t="s">
        <v>1730</v>
      </c>
      <c r="AGK152" t="s">
        <v>1730</v>
      </c>
      <c r="AGL152" t="s">
        <v>1730</v>
      </c>
      <c r="AGM152" t="s">
        <v>1730</v>
      </c>
      <c r="AGN152" t="s">
        <v>1730</v>
      </c>
      <c r="AGO152" t="s">
        <v>1730</v>
      </c>
      <c r="AGP152" t="s">
        <v>1730</v>
      </c>
      <c r="AGQ152" t="s">
        <v>1730</v>
      </c>
      <c r="AGR152" t="s">
        <v>1730</v>
      </c>
      <c r="AGS152" t="s">
        <v>1730</v>
      </c>
      <c r="AGT152" t="s">
        <v>1730</v>
      </c>
      <c r="AGU152" t="s">
        <v>1730</v>
      </c>
      <c r="AGV152" t="s">
        <v>1730</v>
      </c>
      <c r="AGW152" t="s">
        <v>1730</v>
      </c>
      <c r="AGX152" t="s">
        <v>1730</v>
      </c>
      <c r="AGY152" t="s">
        <v>1730</v>
      </c>
      <c r="AGZ152" t="s">
        <v>1730</v>
      </c>
      <c r="AHA152" t="s">
        <v>1730</v>
      </c>
      <c r="AHB152" t="s">
        <v>1730</v>
      </c>
      <c r="AHC152" t="s">
        <v>1730</v>
      </c>
      <c r="AHD152" t="s">
        <v>1730</v>
      </c>
      <c r="AHE152" t="s">
        <v>1730</v>
      </c>
      <c r="AHF152" t="s">
        <v>1730</v>
      </c>
      <c r="AHG152" t="s">
        <v>1730</v>
      </c>
      <c r="AHH152" t="s">
        <v>1730</v>
      </c>
      <c r="AHI152" t="s">
        <v>1730</v>
      </c>
      <c r="AHJ152" t="s">
        <v>1730</v>
      </c>
      <c r="AHK152" t="s">
        <v>1730</v>
      </c>
      <c r="AHL152" t="s">
        <v>1730</v>
      </c>
      <c r="AHM152" t="s">
        <v>1730</v>
      </c>
      <c r="AHN152" t="s">
        <v>1730</v>
      </c>
      <c r="AHO152" t="s">
        <v>1729</v>
      </c>
      <c r="AHP152" t="s">
        <v>1730</v>
      </c>
      <c r="AHQ152" t="s">
        <v>1729</v>
      </c>
      <c r="AHR152" t="s">
        <v>1730</v>
      </c>
      <c r="AHS152" t="s">
        <v>1730</v>
      </c>
      <c r="AHT152" t="s">
        <v>1730</v>
      </c>
      <c r="AHU152" t="s">
        <v>1729</v>
      </c>
      <c r="AHV152" t="s">
        <v>1729</v>
      </c>
      <c r="AHW152" t="s">
        <v>1729</v>
      </c>
      <c r="AHX152" t="s">
        <v>1729</v>
      </c>
      <c r="AHY152" t="s">
        <v>1729</v>
      </c>
      <c r="AHZ152" t="s">
        <v>1729</v>
      </c>
      <c r="AIA152" t="s">
        <v>1729</v>
      </c>
      <c r="AIB152" t="s">
        <v>1729</v>
      </c>
      <c r="AIC152" t="s">
        <v>1729</v>
      </c>
      <c r="AID152" t="s">
        <v>1729</v>
      </c>
      <c r="AIE152" t="s">
        <v>1729</v>
      </c>
      <c r="AIF152" t="s">
        <v>1729</v>
      </c>
      <c r="AIG152" t="s">
        <v>1729</v>
      </c>
      <c r="AIH152" t="s">
        <v>1729</v>
      </c>
      <c r="AII152" t="s">
        <v>1729</v>
      </c>
      <c r="AIJ152" t="s">
        <v>1729</v>
      </c>
      <c r="AIK152" t="s">
        <v>1729</v>
      </c>
      <c r="AIL152" t="s">
        <v>1729</v>
      </c>
      <c r="AIM152" t="s">
        <v>1729</v>
      </c>
      <c r="AIN152" t="s">
        <v>1729</v>
      </c>
      <c r="AIO152" t="s">
        <v>1729</v>
      </c>
      <c r="AIP152" t="s">
        <v>1729</v>
      </c>
      <c r="AIQ152" t="s">
        <v>1729</v>
      </c>
      <c r="AIR152" t="s">
        <v>1729</v>
      </c>
      <c r="AIS152" t="s">
        <v>1729</v>
      </c>
      <c r="AIT152" t="s">
        <v>1729</v>
      </c>
      <c r="AIU152" t="s">
        <v>1729</v>
      </c>
      <c r="AIV152" t="s">
        <v>1729</v>
      </c>
      <c r="AIW152" t="s">
        <v>1729</v>
      </c>
      <c r="AIX152" t="s">
        <v>1729</v>
      </c>
      <c r="AIY152" t="s">
        <v>1729</v>
      </c>
      <c r="AIZ152" t="s">
        <v>1729</v>
      </c>
      <c r="AJA152" t="s">
        <v>1729</v>
      </c>
      <c r="AJB152" t="s">
        <v>1729</v>
      </c>
      <c r="AJC152" t="s">
        <v>1729</v>
      </c>
      <c r="AJD152" t="s">
        <v>1729</v>
      </c>
      <c r="AJE152" t="s">
        <v>1729</v>
      </c>
      <c r="AJF152" t="s">
        <v>1729</v>
      </c>
      <c r="AJG152" t="s">
        <v>1729</v>
      </c>
      <c r="AJH152" t="s">
        <v>1729</v>
      </c>
      <c r="AJI152" t="s">
        <v>1729</v>
      </c>
      <c r="AJJ152" t="s">
        <v>1729</v>
      </c>
      <c r="AJK152" t="s">
        <v>1729</v>
      </c>
      <c r="AJL152" t="s">
        <v>1729</v>
      </c>
      <c r="AJM152" t="s">
        <v>1729</v>
      </c>
      <c r="AJN152" t="s">
        <v>1729</v>
      </c>
      <c r="AJO152" t="s">
        <v>1729</v>
      </c>
      <c r="AJP152" t="s">
        <v>1729</v>
      </c>
      <c r="AJQ152" t="s">
        <v>1729</v>
      </c>
      <c r="AJR152" t="s">
        <v>1729</v>
      </c>
      <c r="AJS152" t="s">
        <v>1729</v>
      </c>
      <c r="AJT152" t="s">
        <v>1729</v>
      </c>
      <c r="AJU152" t="s">
        <v>1729</v>
      </c>
      <c r="AJV152" t="s">
        <v>1729</v>
      </c>
      <c r="AJW152" t="s">
        <v>1729</v>
      </c>
      <c r="AJX152" t="s">
        <v>1730</v>
      </c>
      <c r="AJY152" t="s">
        <v>1730</v>
      </c>
      <c r="AJZ152" t="s">
        <v>1730</v>
      </c>
      <c r="AKA152" t="s">
        <v>1729</v>
      </c>
      <c r="AKB152" t="s">
        <v>1729</v>
      </c>
      <c r="AKC152" t="s">
        <v>1729</v>
      </c>
      <c r="AKD152" t="s">
        <v>1729</v>
      </c>
      <c r="AKE152" t="s">
        <v>1730</v>
      </c>
      <c r="AKF152" t="s">
        <v>1730</v>
      </c>
      <c r="AKG152" t="s">
        <v>1730</v>
      </c>
      <c r="AKH152" t="s">
        <v>1730</v>
      </c>
      <c r="AKI152" t="s">
        <v>1730</v>
      </c>
      <c r="AKJ152" t="s">
        <v>1730</v>
      </c>
      <c r="AKK152" t="s">
        <v>1730</v>
      </c>
      <c r="AKL152" t="s">
        <v>1730</v>
      </c>
      <c r="AKM152" t="s">
        <v>1730</v>
      </c>
      <c r="AKN152" t="s">
        <v>1730</v>
      </c>
      <c r="AKO152" t="s">
        <v>1730</v>
      </c>
      <c r="AKP152" t="s">
        <v>1730</v>
      </c>
      <c r="AKQ152" t="s">
        <v>1730</v>
      </c>
      <c r="AKR152" t="s">
        <v>1730</v>
      </c>
      <c r="AKS152" t="s">
        <v>1730</v>
      </c>
      <c r="AKT152" t="s">
        <v>1730</v>
      </c>
      <c r="AKU152" t="s">
        <v>1730</v>
      </c>
      <c r="AKV152" t="s">
        <v>1730</v>
      </c>
      <c r="AKW152" t="s">
        <v>1730</v>
      </c>
      <c r="AKX152" t="s">
        <v>1730</v>
      </c>
      <c r="AKY152" t="s">
        <v>1730</v>
      </c>
      <c r="AKZ152" t="s">
        <v>1730</v>
      </c>
      <c r="ALA152" t="s">
        <v>1730</v>
      </c>
      <c r="ALB152" t="s">
        <v>1730</v>
      </c>
      <c r="ALC152" t="s">
        <v>1730</v>
      </c>
      <c r="ALD152" t="s">
        <v>1730</v>
      </c>
      <c r="ALE152" t="s">
        <v>1730</v>
      </c>
      <c r="ALF152" t="s">
        <v>1730</v>
      </c>
      <c r="ALG152" t="s">
        <v>1730</v>
      </c>
      <c r="ALH152" t="s">
        <v>1730</v>
      </c>
      <c r="ALI152" t="s">
        <v>1730</v>
      </c>
      <c r="ALJ152" t="s">
        <v>1730</v>
      </c>
      <c r="ALK152" t="s">
        <v>1730</v>
      </c>
      <c r="ALL152" t="s">
        <v>1730</v>
      </c>
      <c r="ALM152" t="s">
        <v>1730</v>
      </c>
      <c r="ALN152" t="s">
        <v>1730</v>
      </c>
      <c r="ALO152" t="s">
        <v>1730</v>
      </c>
      <c r="ALP152" t="s">
        <v>1730</v>
      </c>
      <c r="ALQ152" t="s">
        <v>1730</v>
      </c>
      <c r="ALR152" t="s">
        <v>1730</v>
      </c>
      <c r="ALS152" t="s">
        <v>1730</v>
      </c>
      <c r="ALT152" t="s">
        <v>1730</v>
      </c>
      <c r="ALU152" t="s">
        <v>1730</v>
      </c>
      <c r="ALV152" t="s">
        <v>1730</v>
      </c>
      <c r="ALW152" t="s">
        <v>1730</v>
      </c>
      <c r="ALX152" t="s">
        <v>1730</v>
      </c>
      <c r="ALY152" t="s">
        <v>1730</v>
      </c>
      <c r="ALZ152" t="s">
        <v>1730</v>
      </c>
      <c r="AMA152" t="s">
        <v>1730</v>
      </c>
      <c r="AMB152" t="s">
        <v>1730</v>
      </c>
      <c r="AMC152" t="s">
        <v>1730</v>
      </c>
      <c r="AMD152" t="s">
        <v>1730</v>
      </c>
      <c r="AME152" t="s">
        <v>1730</v>
      </c>
      <c r="AMF152" t="s">
        <v>1730</v>
      </c>
      <c r="AMG152" t="s">
        <v>1730</v>
      </c>
      <c r="AMH152" t="s">
        <v>1730</v>
      </c>
      <c r="AMI152" t="s">
        <v>1730</v>
      </c>
      <c r="AMJ152" t="s">
        <v>1730</v>
      </c>
      <c r="AMK152" t="s">
        <v>1730</v>
      </c>
      <c r="AML152" t="s">
        <v>1730</v>
      </c>
      <c r="AMM152" t="s">
        <v>1730</v>
      </c>
      <c r="AMN152" t="s">
        <v>1730</v>
      </c>
      <c r="AMO152" t="s">
        <v>1730</v>
      </c>
      <c r="AMP152" t="s">
        <v>1730</v>
      </c>
      <c r="AMQ152" t="s">
        <v>1730</v>
      </c>
      <c r="AMR152" t="s">
        <v>1729</v>
      </c>
      <c r="AMS152" t="s">
        <v>1729</v>
      </c>
      <c r="AMT152" t="s">
        <v>1729</v>
      </c>
      <c r="AMU152" t="s">
        <v>1729</v>
      </c>
      <c r="AMV152" t="s">
        <v>1729</v>
      </c>
      <c r="AMW152" t="s">
        <v>1729</v>
      </c>
      <c r="AMX152" t="s">
        <v>1729</v>
      </c>
      <c r="AMY152" t="s">
        <v>1729</v>
      </c>
      <c r="AMZ152" t="s">
        <v>1729</v>
      </c>
      <c r="ANA152" t="s">
        <v>1729</v>
      </c>
      <c r="ANB152" t="s">
        <v>1729</v>
      </c>
      <c r="ANC152" t="s">
        <v>1729</v>
      </c>
      <c r="AND152" t="s">
        <v>1729</v>
      </c>
      <c r="ANE152" t="s">
        <v>1729</v>
      </c>
      <c r="ANF152" t="s">
        <v>1729</v>
      </c>
      <c r="ANG152" t="s">
        <v>1729</v>
      </c>
      <c r="ANH152" t="s">
        <v>1730</v>
      </c>
      <c r="ANI152" t="s">
        <v>1730</v>
      </c>
      <c r="ANJ152" t="s">
        <v>1729</v>
      </c>
      <c r="ANK152" t="s">
        <v>1729</v>
      </c>
      <c r="ANL152" t="s">
        <v>1729</v>
      </c>
      <c r="ANM152" t="s">
        <v>1729</v>
      </c>
      <c r="ANN152" t="s">
        <v>1729</v>
      </c>
      <c r="ANO152" t="s">
        <v>1729</v>
      </c>
      <c r="ANP152" t="s">
        <v>1729</v>
      </c>
      <c r="ANQ152" t="s">
        <v>1729</v>
      </c>
      <c r="ANR152" t="s">
        <v>1729</v>
      </c>
      <c r="ANS152" t="s">
        <v>1729</v>
      </c>
      <c r="ANT152" t="s">
        <v>1729</v>
      </c>
      <c r="ANU152" t="s">
        <v>1729</v>
      </c>
      <c r="ANV152" t="s">
        <v>1729</v>
      </c>
      <c r="ANW152" t="s">
        <v>1729</v>
      </c>
      <c r="ANX152" t="s">
        <v>1729</v>
      </c>
      <c r="ANY152" t="s">
        <v>1729</v>
      </c>
      <c r="ANZ152" t="s">
        <v>1729</v>
      </c>
      <c r="AOA152" t="s">
        <v>1729</v>
      </c>
      <c r="AOB152" t="s">
        <v>1729</v>
      </c>
      <c r="AOC152" t="s">
        <v>1729</v>
      </c>
      <c r="AOD152" t="s">
        <v>1729</v>
      </c>
      <c r="AOE152" t="s">
        <v>1729</v>
      </c>
      <c r="AOF152" t="s">
        <v>1729</v>
      </c>
      <c r="AOG152" t="s">
        <v>1729</v>
      </c>
      <c r="AOH152" t="s">
        <v>1729</v>
      </c>
      <c r="AOI152" t="s">
        <v>1729</v>
      </c>
      <c r="AOJ152" t="s">
        <v>1729</v>
      </c>
      <c r="AOK152" t="s">
        <v>1729</v>
      </c>
      <c r="AOL152" t="s">
        <v>1729</v>
      </c>
      <c r="AOM152" t="s">
        <v>1729</v>
      </c>
      <c r="AON152" t="s">
        <v>1729</v>
      </c>
      <c r="AOO152" t="s">
        <v>1729</v>
      </c>
      <c r="AOP152" t="s">
        <v>1729</v>
      </c>
      <c r="AOQ152" t="s">
        <v>1729</v>
      </c>
      <c r="AOR152" t="s">
        <v>1728</v>
      </c>
      <c r="AOS152" t="s">
        <v>1730</v>
      </c>
      <c r="AOT152" t="s">
        <v>1730</v>
      </c>
      <c r="AOU152" t="s">
        <v>1730</v>
      </c>
      <c r="AOV152" t="s">
        <v>1730</v>
      </c>
      <c r="AOW152" t="s">
        <v>1730</v>
      </c>
      <c r="AOX152" t="s">
        <v>1729</v>
      </c>
      <c r="AOY152" t="s">
        <v>1730</v>
      </c>
      <c r="AOZ152" t="s">
        <v>1730</v>
      </c>
      <c r="APA152" t="s">
        <v>1730</v>
      </c>
      <c r="APB152" t="s">
        <v>1730</v>
      </c>
      <c r="APC152" t="s">
        <v>1730</v>
      </c>
      <c r="APD152" t="s">
        <v>1730</v>
      </c>
      <c r="APE152" t="s">
        <v>1730</v>
      </c>
      <c r="APF152" t="s">
        <v>1730</v>
      </c>
      <c r="APG152" t="s">
        <v>1730</v>
      </c>
      <c r="APH152" t="s">
        <v>1730</v>
      </c>
      <c r="API152" t="s">
        <v>1730</v>
      </c>
      <c r="APJ152" t="s">
        <v>1730</v>
      </c>
      <c r="APK152" t="s">
        <v>1730</v>
      </c>
      <c r="APL152" t="s">
        <v>1730</v>
      </c>
      <c r="APM152" t="s">
        <v>1730</v>
      </c>
      <c r="APN152" t="s">
        <v>1730</v>
      </c>
      <c r="APO152" t="s">
        <v>1730</v>
      </c>
      <c r="APP152" t="s">
        <v>1730</v>
      </c>
      <c r="APQ152" t="s">
        <v>1730</v>
      </c>
      <c r="APR152" t="s">
        <v>1730</v>
      </c>
      <c r="APS152" t="s">
        <v>1730</v>
      </c>
      <c r="APT152" t="s">
        <v>1730</v>
      </c>
      <c r="APU152" t="s">
        <v>1730</v>
      </c>
      <c r="APV152" t="s">
        <v>1730</v>
      </c>
      <c r="APW152" t="s">
        <v>1730</v>
      </c>
      <c r="APX152" t="s">
        <v>1730</v>
      </c>
      <c r="APY152" t="s">
        <v>1730</v>
      </c>
      <c r="APZ152" t="s">
        <v>1730</v>
      </c>
      <c r="AQA152" t="s">
        <v>1730</v>
      </c>
      <c r="AQB152" t="s">
        <v>1730</v>
      </c>
      <c r="AQC152" t="s">
        <v>1730</v>
      </c>
      <c r="AQD152" t="s">
        <v>1730</v>
      </c>
      <c r="AQE152" t="s">
        <v>1730</v>
      </c>
      <c r="AQF152" t="s">
        <v>1730</v>
      </c>
      <c r="AQG152" t="s">
        <v>1730</v>
      </c>
      <c r="AQH152" t="s">
        <v>1730</v>
      </c>
      <c r="AQI152" t="s">
        <v>1730</v>
      </c>
      <c r="AQJ152" t="s">
        <v>1730</v>
      </c>
      <c r="AQK152" t="s">
        <v>1730</v>
      </c>
      <c r="AQL152" t="s">
        <v>1730</v>
      </c>
      <c r="AQM152" t="s">
        <v>1730</v>
      </c>
      <c r="AQN152" t="s">
        <v>1730</v>
      </c>
      <c r="AQO152" t="s">
        <v>1730</v>
      </c>
      <c r="AQP152" t="s">
        <v>1730</v>
      </c>
      <c r="AQQ152" t="s">
        <v>1730</v>
      </c>
      <c r="AQR152" t="s">
        <v>1730</v>
      </c>
      <c r="AQS152" t="s">
        <v>1730</v>
      </c>
      <c r="AQT152" t="s">
        <v>1730</v>
      </c>
      <c r="AQU152" t="s">
        <v>1730</v>
      </c>
      <c r="AQV152" t="s">
        <v>1728</v>
      </c>
      <c r="AQW152" t="s">
        <v>1730</v>
      </c>
      <c r="AQX152" t="s">
        <v>1730</v>
      </c>
      <c r="AQY152" t="s">
        <v>1730</v>
      </c>
      <c r="AQZ152" t="s">
        <v>1730</v>
      </c>
      <c r="ARA152" t="s">
        <v>1730</v>
      </c>
      <c r="ARB152" t="s">
        <v>1730</v>
      </c>
      <c r="ARC152" t="s">
        <v>1730</v>
      </c>
      <c r="ARD152" t="s">
        <v>1730</v>
      </c>
      <c r="ARE152" t="s">
        <v>1730</v>
      </c>
      <c r="ARF152" t="s">
        <v>1730</v>
      </c>
      <c r="ARG152" t="s">
        <v>1730</v>
      </c>
      <c r="ARH152" t="s">
        <v>1730</v>
      </c>
      <c r="ARI152" t="s">
        <v>1730</v>
      </c>
      <c r="ARJ152" t="s">
        <v>1730</v>
      </c>
      <c r="ARK152" t="s">
        <v>1730</v>
      </c>
      <c r="ARL152" t="s">
        <v>1730</v>
      </c>
      <c r="ARM152" t="s">
        <v>1730</v>
      </c>
      <c r="ARN152" t="s">
        <v>1730</v>
      </c>
      <c r="ARO152" t="s">
        <v>1728</v>
      </c>
      <c r="ARP152" t="s">
        <v>1730</v>
      </c>
      <c r="ARQ152" t="s">
        <v>1730</v>
      </c>
      <c r="ARR152" t="s">
        <v>1730</v>
      </c>
      <c r="ARS152" t="s">
        <v>1730</v>
      </c>
      <c r="ART152" t="s">
        <v>1730</v>
      </c>
      <c r="ARU152" t="s">
        <v>1730</v>
      </c>
      <c r="ARV152" t="s">
        <v>1730</v>
      </c>
      <c r="ARW152" t="s">
        <v>1730</v>
      </c>
      <c r="ARX152" t="s">
        <v>1730</v>
      </c>
      <c r="ARY152" t="s">
        <v>1730</v>
      </c>
      <c r="ARZ152" t="s">
        <v>1730</v>
      </c>
      <c r="ASA152" t="s">
        <v>1730</v>
      </c>
      <c r="ASB152" t="s">
        <v>1730</v>
      </c>
      <c r="ASC152" t="s">
        <v>1730</v>
      </c>
      <c r="ASD152" t="s">
        <v>1730</v>
      </c>
      <c r="ASE152" t="s">
        <v>1730</v>
      </c>
      <c r="ASF152" t="s">
        <v>1730</v>
      </c>
      <c r="ASG152" t="s">
        <v>1730</v>
      </c>
      <c r="ASH152" t="s">
        <v>1730</v>
      </c>
      <c r="ASI152" t="s">
        <v>1730</v>
      </c>
      <c r="ASJ152" t="s">
        <v>1730</v>
      </c>
      <c r="ASK152" t="s">
        <v>1730</v>
      </c>
      <c r="ASL152" t="s">
        <v>1730</v>
      </c>
      <c r="ASM152" t="s">
        <v>1730</v>
      </c>
      <c r="ASN152" t="s">
        <v>1730</v>
      </c>
      <c r="ASO152" t="s">
        <v>1730</v>
      </c>
      <c r="ASP152" t="s">
        <v>1730</v>
      </c>
      <c r="ASQ152" t="s">
        <v>1730</v>
      </c>
      <c r="ASR152" t="s">
        <v>1730</v>
      </c>
      <c r="ASS152" t="s">
        <v>1730</v>
      </c>
      <c r="AST152" t="s">
        <v>1730</v>
      </c>
      <c r="ASU152" t="s">
        <v>1730</v>
      </c>
      <c r="ASV152" t="s">
        <v>1730</v>
      </c>
      <c r="ASW152" t="s">
        <v>1730</v>
      </c>
      <c r="ASX152" t="s">
        <v>1730</v>
      </c>
      <c r="ASY152" t="s">
        <v>1730</v>
      </c>
      <c r="ASZ152" t="s">
        <v>1730</v>
      </c>
      <c r="ATA152" t="s">
        <v>1730</v>
      </c>
      <c r="ATB152" t="s">
        <v>1730</v>
      </c>
      <c r="ATC152" t="s">
        <v>1730</v>
      </c>
      <c r="ATD152" t="s">
        <v>1730</v>
      </c>
      <c r="ATE152" t="s">
        <v>1730</v>
      </c>
      <c r="ATF152" t="s">
        <v>1730</v>
      </c>
      <c r="ATG152" t="s">
        <v>1730</v>
      </c>
      <c r="ATH152" t="s">
        <v>1730</v>
      </c>
      <c r="ATI152" t="s">
        <v>1730</v>
      </c>
      <c r="ATJ152" t="s">
        <v>1730</v>
      </c>
      <c r="ATK152" t="s">
        <v>1730</v>
      </c>
      <c r="ATL152" t="s">
        <v>1730</v>
      </c>
      <c r="ATM152" t="s">
        <v>1730</v>
      </c>
      <c r="ATN152" t="s">
        <v>1730</v>
      </c>
      <c r="ATO152" t="s">
        <v>1730</v>
      </c>
      <c r="ATP152" t="s">
        <v>1730</v>
      </c>
      <c r="ATQ152" t="s">
        <v>1730</v>
      </c>
      <c r="ATR152" t="s">
        <v>1730</v>
      </c>
      <c r="ATS152" t="s">
        <v>1730</v>
      </c>
      <c r="ATT152" t="s">
        <v>1729</v>
      </c>
      <c r="ATU152" t="s">
        <v>1729</v>
      </c>
      <c r="ATV152" t="s">
        <v>1729</v>
      </c>
      <c r="ATW152" t="s">
        <v>1729</v>
      </c>
      <c r="ATX152" t="s">
        <v>1729</v>
      </c>
      <c r="ATY152" t="s">
        <v>1729</v>
      </c>
      <c r="ATZ152" t="s">
        <v>1729</v>
      </c>
      <c r="AUA152" t="s">
        <v>1729</v>
      </c>
      <c r="AUB152" t="s">
        <v>1729</v>
      </c>
      <c r="AUC152" t="s">
        <v>1729</v>
      </c>
      <c r="AUD152" t="s">
        <v>1729</v>
      </c>
      <c r="AUE152" t="s">
        <v>1729</v>
      </c>
      <c r="AUF152" t="s">
        <v>1729</v>
      </c>
      <c r="AUG152" t="s">
        <v>1729</v>
      </c>
      <c r="AUH152" t="s">
        <v>1729</v>
      </c>
      <c r="AUI152" t="s">
        <v>1729</v>
      </c>
      <c r="AUJ152" t="s">
        <v>1729</v>
      </c>
      <c r="AUK152" t="s">
        <v>1729</v>
      </c>
      <c r="AUL152" t="s">
        <v>1729</v>
      </c>
      <c r="AUM152" t="s">
        <v>1729</v>
      </c>
      <c r="AUN152" t="s">
        <v>1729</v>
      </c>
      <c r="AUO152" t="s">
        <v>1729</v>
      </c>
      <c r="AUP152" t="s">
        <v>1729</v>
      </c>
      <c r="AUQ152" t="s">
        <v>1729</v>
      </c>
      <c r="AUR152" t="s">
        <v>1729</v>
      </c>
      <c r="AUS152" t="s">
        <v>1729</v>
      </c>
      <c r="AUT152" t="s">
        <v>1729</v>
      </c>
      <c r="AUU152" t="s">
        <v>1729</v>
      </c>
      <c r="AUV152" t="s">
        <v>1729</v>
      </c>
      <c r="AUW152" t="s">
        <v>1730</v>
      </c>
      <c r="AUX152" t="s">
        <v>1730</v>
      </c>
      <c r="AUY152" t="s">
        <v>1729</v>
      </c>
      <c r="AUZ152" t="s">
        <v>1729</v>
      </c>
      <c r="AVA152" t="s">
        <v>1729</v>
      </c>
      <c r="AVB152" t="s">
        <v>1729</v>
      </c>
      <c r="AVC152" t="s">
        <v>1729</v>
      </c>
      <c r="AVD152" t="s">
        <v>1729</v>
      </c>
      <c r="AVE152" t="s">
        <v>1729</v>
      </c>
      <c r="AVF152" t="s">
        <v>1729</v>
      </c>
      <c r="AVG152" t="s">
        <v>1729</v>
      </c>
      <c r="AVH152" t="s">
        <v>1729</v>
      </c>
      <c r="AVI152" t="s">
        <v>1729</v>
      </c>
      <c r="AVJ152" t="s">
        <v>1729</v>
      </c>
      <c r="AVK152" t="s">
        <v>1729</v>
      </c>
      <c r="AVL152" t="s">
        <v>1729</v>
      </c>
      <c r="AVM152" t="s">
        <v>1729</v>
      </c>
      <c r="AVN152" t="s">
        <v>1729</v>
      </c>
      <c r="AVO152" t="s">
        <v>1729</v>
      </c>
      <c r="AVP152" t="s">
        <v>1729</v>
      </c>
      <c r="AVQ152" t="s">
        <v>1729</v>
      </c>
      <c r="AVR152" t="s">
        <v>1729</v>
      </c>
      <c r="AVS152" t="s">
        <v>1729</v>
      </c>
      <c r="AVT152" t="s">
        <v>1729</v>
      </c>
      <c r="AVU152" t="s">
        <v>1729</v>
      </c>
      <c r="AVV152" t="s">
        <v>1729</v>
      </c>
      <c r="AVW152" t="s">
        <v>1729</v>
      </c>
      <c r="AVX152" t="s">
        <v>1729</v>
      </c>
      <c r="AVY152" t="s">
        <v>1729</v>
      </c>
      <c r="AVZ152" t="s">
        <v>1729</v>
      </c>
      <c r="AWA152" t="s">
        <v>1729</v>
      </c>
      <c r="AWB152" t="s">
        <v>1729</v>
      </c>
      <c r="AWC152" t="s">
        <v>1729</v>
      </c>
      <c r="AWD152" t="s">
        <v>1730</v>
      </c>
      <c r="AWE152" t="s">
        <v>1730</v>
      </c>
      <c r="AWF152" t="s">
        <v>1730</v>
      </c>
      <c r="AWG152" t="s">
        <v>1730</v>
      </c>
      <c r="AWH152" t="s">
        <v>1730</v>
      </c>
      <c r="AWI152" t="s">
        <v>1730</v>
      </c>
      <c r="AWJ152" t="s">
        <v>1730</v>
      </c>
      <c r="AWK152" t="s">
        <v>1730</v>
      </c>
      <c r="AWL152" t="s">
        <v>1730</v>
      </c>
      <c r="AWM152" t="s">
        <v>1730</v>
      </c>
      <c r="AWN152" t="s">
        <v>1730</v>
      </c>
      <c r="AWO152" t="s">
        <v>1730</v>
      </c>
      <c r="AWP152" t="s">
        <v>1730</v>
      </c>
      <c r="AWQ152" t="s">
        <v>1730</v>
      </c>
      <c r="AWR152" t="s">
        <v>1730</v>
      </c>
      <c r="AWS152" t="s">
        <v>1730</v>
      </c>
      <c r="AWT152" t="s">
        <v>1728</v>
      </c>
      <c r="AWU152" t="s">
        <v>1730</v>
      </c>
      <c r="AWV152" t="s">
        <v>1730</v>
      </c>
      <c r="AWW152" t="s">
        <v>1730</v>
      </c>
      <c r="AWX152" t="s">
        <v>1730</v>
      </c>
      <c r="AWY152" t="s">
        <v>1730</v>
      </c>
      <c r="AWZ152" t="s">
        <v>1730</v>
      </c>
      <c r="AXA152" t="s">
        <v>1730</v>
      </c>
      <c r="AXB152" t="s">
        <v>1730</v>
      </c>
      <c r="AXC152" t="s">
        <v>1730</v>
      </c>
      <c r="AXD152" t="s">
        <v>1729</v>
      </c>
      <c r="AXE152" t="s">
        <v>1729</v>
      </c>
      <c r="AXF152" t="s">
        <v>1729</v>
      </c>
      <c r="AXG152" t="s">
        <v>1729</v>
      </c>
      <c r="AXH152" t="s">
        <v>1729</v>
      </c>
      <c r="AXI152" t="s">
        <v>1729</v>
      </c>
      <c r="AXJ152" t="s">
        <v>1729</v>
      </c>
      <c r="AXK152" t="s">
        <v>1729</v>
      </c>
      <c r="AXL152" t="s">
        <v>1729</v>
      </c>
      <c r="AXM152" t="s">
        <v>1729</v>
      </c>
      <c r="AXN152" t="s">
        <v>1729</v>
      </c>
      <c r="AXO152" t="s">
        <v>1729</v>
      </c>
      <c r="AXP152" t="s">
        <v>1729</v>
      </c>
      <c r="AXQ152" t="s">
        <v>1729</v>
      </c>
      <c r="AXR152" t="s">
        <v>1729</v>
      </c>
      <c r="AXS152" t="s">
        <v>1729</v>
      </c>
      <c r="AXT152" t="s">
        <v>1729</v>
      </c>
      <c r="AXU152" t="s">
        <v>1729</v>
      </c>
      <c r="AXV152" t="s">
        <v>1729</v>
      </c>
      <c r="AXW152" t="s">
        <v>1729</v>
      </c>
      <c r="AXX152" t="s">
        <v>1729</v>
      </c>
      <c r="AXY152" t="s">
        <v>1729</v>
      </c>
      <c r="AXZ152" t="s">
        <v>1729</v>
      </c>
      <c r="AYA152" t="s">
        <v>1729</v>
      </c>
      <c r="AYB152" t="s">
        <v>1729</v>
      </c>
      <c r="AYC152" t="s">
        <v>1729</v>
      </c>
      <c r="AYD152" t="s">
        <v>1729</v>
      </c>
      <c r="AYE152" t="s">
        <v>1729</v>
      </c>
      <c r="AYF152" t="s">
        <v>1729</v>
      </c>
      <c r="AYG152" t="s">
        <v>1729</v>
      </c>
      <c r="AYH152" t="s">
        <v>1729</v>
      </c>
      <c r="AYI152" t="s">
        <v>1729</v>
      </c>
      <c r="AYJ152" t="s">
        <v>1729</v>
      </c>
      <c r="AYK152" t="s">
        <v>1729</v>
      </c>
      <c r="AYL152" t="s">
        <v>1729</v>
      </c>
      <c r="AYM152" t="s">
        <v>1729</v>
      </c>
      <c r="AYN152" t="s">
        <v>1729</v>
      </c>
      <c r="AYO152" t="s">
        <v>1729</v>
      </c>
      <c r="AYP152" t="s">
        <v>1729</v>
      </c>
      <c r="AYQ152" t="s">
        <v>1729</v>
      </c>
      <c r="AYR152" t="s">
        <v>1729</v>
      </c>
      <c r="AYS152" t="s">
        <v>1729</v>
      </c>
      <c r="AYT152" t="s">
        <v>1729</v>
      </c>
      <c r="AYU152" t="s">
        <v>1729</v>
      </c>
      <c r="AYV152" t="s">
        <v>1729</v>
      </c>
      <c r="AYW152" t="s">
        <v>1729</v>
      </c>
      <c r="AYX152" t="s">
        <v>1729</v>
      </c>
      <c r="AYY152" t="s">
        <v>1729</v>
      </c>
      <c r="AYZ152" t="s">
        <v>1729</v>
      </c>
      <c r="AZA152" t="s">
        <v>1729</v>
      </c>
      <c r="AZB152" t="s">
        <v>1729</v>
      </c>
      <c r="AZC152" t="s">
        <v>1729</v>
      </c>
      <c r="AZD152" t="s">
        <v>1729</v>
      </c>
      <c r="AZE152" t="s">
        <v>1729</v>
      </c>
      <c r="AZF152" t="s">
        <v>1729</v>
      </c>
      <c r="AZG152" t="s">
        <v>1729</v>
      </c>
      <c r="AZH152" t="s">
        <v>1729</v>
      </c>
      <c r="AZI152" t="s">
        <v>1729</v>
      </c>
      <c r="AZJ152" t="s">
        <v>1729</v>
      </c>
      <c r="AZK152" t="s">
        <v>1729</v>
      </c>
      <c r="AZL152" t="s">
        <v>1729</v>
      </c>
      <c r="AZM152" t="s">
        <v>1729</v>
      </c>
      <c r="AZN152" t="s">
        <v>1729</v>
      </c>
      <c r="AZO152" t="s">
        <v>1729</v>
      </c>
      <c r="AZP152" t="s">
        <v>1729</v>
      </c>
      <c r="AZQ152" t="s">
        <v>1730</v>
      </c>
      <c r="AZR152" t="s">
        <v>1730</v>
      </c>
      <c r="AZS152" t="s">
        <v>1730</v>
      </c>
      <c r="AZT152" t="s">
        <v>1730</v>
      </c>
      <c r="AZU152" t="s">
        <v>1730</v>
      </c>
      <c r="AZV152" t="s">
        <v>1730</v>
      </c>
      <c r="AZW152" t="s">
        <v>1730</v>
      </c>
      <c r="AZX152" t="s">
        <v>1730</v>
      </c>
      <c r="AZY152" t="s">
        <v>1730</v>
      </c>
      <c r="AZZ152" t="s">
        <v>1730</v>
      </c>
      <c r="BAA152" t="s">
        <v>1730</v>
      </c>
      <c r="BAB152" t="s">
        <v>1730</v>
      </c>
      <c r="BAC152" t="s">
        <v>1730</v>
      </c>
      <c r="BAD152" t="s">
        <v>1730</v>
      </c>
      <c r="BAE152" t="s">
        <v>1730</v>
      </c>
      <c r="BAF152" t="s">
        <v>1730</v>
      </c>
      <c r="BAG152" t="s">
        <v>1730</v>
      </c>
      <c r="BAH152" t="s">
        <v>1730</v>
      </c>
      <c r="BAI152" t="s">
        <v>1730</v>
      </c>
      <c r="BAJ152" t="s">
        <v>1730</v>
      </c>
      <c r="BAK152" t="s">
        <v>1730</v>
      </c>
      <c r="BAL152" t="s">
        <v>1730</v>
      </c>
      <c r="BAM152" t="s">
        <v>1728</v>
      </c>
      <c r="BAN152" t="s">
        <v>1730</v>
      </c>
      <c r="BAO152" t="s">
        <v>1728</v>
      </c>
      <c r="BAP152" t="s">
        <v>1730</v>
      </c>
      <c r="BAQ152" t="s">
        <v>1730</v>
      </c>
      <c r="BAR152" t="s">
        <v>1730</v>
      </c>
      <c r="BAS152" t="s">
        <v>1730</v>
      </c>
      <c r="BAT152" t="s">
        <v>1730</v>
      </c>
      <c r="BAU152" t="s">
        <v>1730</v>
      </c>
      <c r="BAV152" t="s">
        <v>1730</v>
      </c>
      <c r="BAW152" t="s">
        <v>1730</v>
      </c>
      <c r="BAX152" t="s">
        <v>1730</v>
      </c>
      <c r="BAY152" t="s">
        <v>1730</v>
      </c>
      <c r="BAZ152" t="s">
        <v>1730</v>
      </c>
      <c r="BBA152" t="s">
        <v>1730</v>
      </c>
      <c r="BBB152" t="s">
        <v>1730</v>
      </c>
      <c r="BBC152" t="s">
        <v>1730</v>
      </c>
      <c r="BBD152" t="s">
        <v>1730</v>
      </c>
      <c r="BBE152" t="s">
        <v>1730</v>
      </c>
      <c r="BBF152" t="s">
        <v>1730</v>
      </c>
      <c r="BBG152" t="s">
        <v>1730</v>
      </c>
      <c r="BBH152" t="s">
        <v>1730</v>
      </c>
      <c r="BBI152" t="s">
        <v>1730</v>
      </c>
      <c r="BBJ152" t="s">
        <v>1730</v>
      </c>
      <c r="BBK152" t="s">
        <v>1730</v>
      </c>
      <c r="BBL152" t="s">
        <v>1730</v>
      </c>
      <c r="BBM152" t="s">
        <v>1730</v>
      </c>
      <c r="BBN152" t="s">
        <v>1730</v>
      </c>
      <c r="BBO152" t="s">
        <v>1730</v>
      </c>
      <c r="BBP152" t="s">
        <v>1730</v>
      </c>
      <c r="BBQ152" t="s">
        <v>1730</v>
      </c>
      <c r="BBR152" t="s">
        <v>1730</v>
      </c>
      <c r="BBS152" t="s">
        <v>1730</v>
      </c>
      <c r="BBT152" t="s">
        <v>1730</v>
      </c>
      <c r="BBU152" t="s">
        <v>1730</v>
      </c>
      <c r="BBV152" t="s">
        <v>1730</v>
      </c>
      <c r="BBW152" t="s">
        <v>1729</v>
      </c>
      <c r="BBX152" t="s">
        <v>1729</v>
      </c>
      <c r="BBY152" t="s">
        <v>1729</v>
      </c>
      <c r="BBZ152" t="s">
        <v>1729</v>
      </c>
      <c r="BCA152" t="s">
        <v>1729</v>
      </c>
      <c r="BCB152" t="s">
        <v>1729</v>
      </c>
      <c r="BCC152" t="s">
        <v>1729</v>
      </c>
      <c r="BCD152" t="s">
        <v>1729</v>
      </c>
      <c r="BCE152" t="s">
        <v>1729</v>
      </c>
      <c r="BCF152" t="s">
        <v>1729</v>
      </c>
      <c r="BCG152" t="s">
        <v>1729</v>
      </c>
      <c r="BCH152" t="s">
        <v>1729</v>
      </c>
      <c r="BCI152" t="s">
        <v>1729</v>
      </c>
      <c r="BCJ152" t="s">
        <v>1729</v>
      </c>
      <c r="BCK152" t="s">
        <v>1729</v>
      </c>
      <c r="BCL152" t="s">
        <v>1729</v>
      </c>
      <c r="BCM152" t="s">
        <v>1728</v>
      </c>
      <c r="BCN152" t="s">
        <v>1729</v>
      </c>
      <c r="BCO152" t="s">
        <v>1729</v>
      </c>
      <c r="BCP152" t="s">
        <v>1729</v>
      </c>
      <c r="BCQ152" t="s">
        <v>1729</v>
      </c>
      <c r="BCR152" t="s">
        <v>1728</v>
      </c>
      <c r="BCS152" t="s">
        <v>1729</v>
      </c>
      <c r="BCT152" t="s">
        <v>1729</v>
      </c>
      <c r="BCU152" t="s">
        <v>1729</v>
      </c>
      <c r="BCV152" t="s">
        <v>1729</v>
      </c>
      <c r="BCW152" t="s">
        <v>1729</v>
      </c>
      <c r="BCX152" t="s">
        <v>1729</v>
      </c>
      <c r="BCY152" t="s">
        <v>1729</v>
      </c>
      <c r="BCZ152" t="s">
        <v>1729</v>
      </c>
      <c r="BDA152" t="s">
        <v>1729</v>
      </c>
      <c r="BDB152" t="s">
        <v>1729</v>
      </c>
      <c r="BDC152" t="s">
        <v>1729</v>
      </c>
      <c r="BDD152" t="s">
        <v>1729</v>
      </c>
      <c r="BDE152" t="s">
        <v>1729</v>
      </c>
      <c r="BDF152" t="s">
        <v>1729</v>
      </c>
      <c r="BDG152" t="s">
        <v>1729</v>
      </c>
      <c r="BDH152" t="s">
        <v>1729</v>
      </c>
      <c r="BDI152" t="s">
        <v>1729</v>
      </c>
      <c r="BDJ152" t="s">
        <v>1729</v>
      </c>
      <c r="BDK152" t="s">
        <v>1729</v>
      </c>
      <c r="BDL152" t="s">
        <v>1729</v>
      </c>
      <c r="BDM152" t="s">
        <v>1729</v>
      </c>
      <c r="BDN152" t="s">
        <v>1729</v>
      </c>
      <c r="BDO152" t="s">
        <v>1729</v>
      </c>
      <c r="BDP152" t="s">
        <v>1729</v>
      </c>
      <c r="BDQ152" t="s">
        <v>1728</v>
      </c>
      <c r="BDR152" t="s">
        <v>1729</v>
      </c>
      <c r="BDS152" t="s">
        <v>1729</v>
      </c>
      <c r="BDT152" t="s">
        <v>1729</v>
      </c>
      <c r="BDU152" t="s">
        <v>1729</v>
      </c>
      <c r="BDV152" t="s">
        <v>1729</v>
      </c>
      <c r="BDW152" t="s">
        <v>1729</v>
      </c>
      <c r="BDX152" t="s">
        <v>1729</v>
      </c>
      <c r="BDY152" t="s">
        <v>1729</v>
      </c>
      <c r="BDZ152" t="s">
        <v>1729</v>
      </c>
      <c r="BEA152" t="s">
        <v>1729</v>
      </c>
      <c r="BEB152" t="s">
        <v>1729</v>
      </c>
      <c r="BEC152" t="s">
        <v>1729</v>
      </c>
      <c r="BED152" t="s">
        <v>1729</v>
      </c>
      <c r="BEE152" t="s">
        <v>1729</v>
      </c>
      <c r="BEF152" t="s">
        <v>1729</v>
      </c>
      <c r="BEG152" t="s">
        <v>1729</v>
      </c>
      <c r="BEH152" t="s">
        <v>1729</v>
      </c>
      <c r="BEI152" t="s">
        <v>1729</v>
      </c>
      <c r="BEJ152" t="s">
        <v>1729</v>
      </c>
      <c r="BEK152" t="s">
        <v>1729</v>
      </c>
      <c r="BEL152" t="s">
        <v>1729</v>
      </c>
      <c r="BEM152" t="s">
        <v>1729</v>
      </c>
      <c r="BEN152" t="s">
        <v>1729</v>
      </c>
      <c r="BEO152" t="s">
        <v>1729</v>
      </c>
      <c r="BEP152" t="s">
        <v>1729</v>
      </c>
      <c r="BEQ152" t="s">
        <v>1729</v>
      </c>
      <c r="BER152" t="s">
        <v>1729</v>
      </c>
      <c r="BES152" t="s">
        <v>1729</v>
      </c>
      <c r="BET152" t="s">
        <v>1729</v>
      </c>
      <c r="BEU152" t="s">
        <v>1729</v>
      </c>
      <c r="BEV152" t="s">
        <v>1729</v>
      </c>
      <c r="BEW152" t="s">
        <v>1729</v>
      </c>
      <c r="BEX152" t="s">
        <v>1729</v>
      </c>
      <c r="BEY152" t="s">
        <v>1729</v>
      </c>
      <c r="BEZ152" t="s">
        <v>1729</v>
      </c>
      <c r="BFA152" t="s">
        <v>1729</v>
      </c>
      <c r="BFB152" t="s">
        <v>1729</v>
      </c>
      <c r="BFC152" t="s">
        <v>1729</v>
      </c>
      <c r="BFD152" t="s">
        <v>1729</v>
      </c>
      <c r="BFE152" t="s">
        <v>1729</v>
      </c>
      <c r="BFF152" t="s">
        <v>1729</v>
      </c>
      <c r="BFG152" t="s">
        <v>1729</v>
      </c>
      <c r="BFH152" t="s">
        <v>1729</v>
      </c>
      <c r="BFI152" t="s">
        <v>1729</v>
      </c>
      <c r="BFJ152" t="s">
        <v>1729</v>
      </c>
      <c r="BFK152" t="s">
        <v>1729</v>
      </c>
      <c r="BFL152" t="s">
        <v>1729</v>
      </c>
      <c r="BFM152" t="s">
        <v>1729</v>
      </c>
      <c r="BFN152" t="s">
        <v>1729</v>
      </c>
      <c r="BFO152" t="s">
        <v>1729</v>
      </c>
      <c r="BFP152" t="s">
        <v>1729</v>
      </c>
      <c r="BFQ152" t="s">
        <v>1729</v>
      </c>
      <c r="BFR152" t="s">
        <v>1729</v>
      </c>
      <c r="BFS152" t="s">
        <v>1729</v>
      </c>
      <c r="BFT152" t="s">
        <v>1729</v>
      </c>
      <c r="BFU152" t="s">
        <v>1729</v>
      </c>
      <c r="BFV152" t="s">
        <v>1729</v>
      </c>
      <c r="BFW152" t="s">
        <v>1729</v>
      </c>
      <c r="BFX152" t="s">
        <v>1729</v>
      </c>
      <c r="BFY152" t="s">
        <v>1729</v>
      </c>
      <c r="BFZ152" t="s">
        <v>1729</v>
      </c>
      <c r="BGA152" t="s">
        <v>1729</v>
      </c>
      <c r="BGB152" t="s">
        <v>1729</v>
      </c>
      <c r="BGC152" t="s">
        <v>1729</v>
      </c>
      <c r="BGD152" t="s">
        <v>1729</v>
      </c>
      <c r="BGE152" t="s">
        <v>1729</v>
      </c>
      <c r="BGF152" t="s">
        <v>1729</v>
      </c>
      <c r="BGG152" t="s">
        <v>1730</v>
      </c>
      <c r="BGH152" t="s">
        <v>1730</v>
      </c>
      <c r="BGI152" t="s">
        <v>1730</v>
      </c>
      <c r="BGJ152" t="s">
        <v>1730</v>
      </c>
      <c r="BGK152" t="s">
        <v>1730</v>
      </c>
      <c r="BGL152" t="s">
        <v>1730</v>
      </c>
      <c r="BGM152" t="s">
        <v>1730</v>
      </c>
      <c r="BGN152" t="s">
        <v>1730</v>
      </c>
      <c r="BGO152" t="s">
        <v>1730</v>
      </c>
      <c r="BGP152" t="s">
        <v>1730</v>
      </c>
      <c r="BGQ152" t="s">
        <v>1730</v>
      </c>
      <c r="BGR152" t="s">
        <v>1729</v>
      </c>
      <c r="BGS152" t="s">
        <v>1728</v>
      </c>
      <c r="BGT152" t="s">
        <v>1728</v>
      </c>
      <c r="BGU152" t="s">
        <v>1729</v>
      </c>
    </row>
    <row r="153" spans="1:1555" x14ac:dyDescent="0.25">
      <c r="A153">
        <v>159</v>
      </c>
      <c r="B153" t="s">
        <v>153</v>
      </c>
      <c r="C153" t="s">
        <v>1730</v>
      </c>
      <c r="D153" t="s">
        <v>1728</v>
      </c>
      <c r="E153" t="s">
        <v>1730</v>
      </c>
      <c r="F153" t="s">
        <v>1730</v>
      </c>
      <c r="G153" t="s">
        <v>1730</v>
      </c>
      <c r="H153" t="s">
        <v>1730</v>
      </c>
      <c r="I153" t="s">
        <v>1730</v>
      </c>
      <c r="J153" t="s">
        <v>1730</v>
      </c>
      <c r="K153" t="s">
        <v>1730</v>
      </c>
      <c r="L153" t="s">
        <v>1730</v>
      </c>
      <c r="M153" t="s">
        <v>1730</v>
      </c>
      <c r="N153" t="s">
        <v>1730</v>
      </c>
      <c r="O153" t="s">
        <v>1730</v>
      </c>
      <c r="P153" t="s">
        <v>1730</v>
      </c>
      <c r="Q153" t="s">
        <v>1730</v>
      </c>
      <c r="R153" t="s">
        <v>1730</v>
      </c>
      <c r="S153" t="s">
        <v>1730</v>
      </c>
      <c r="T153" t="s">
        <v>1730</v>
      </c>
      <c r="U153" t="s">
        <v>1730</v>
      </c>
      <c r="V153" t="s">
        <v>1730</v>
      </c>
      <c r="W153" t="s">
        <v>1730</v>
      </c>
      <c r="X153" t="s">
        <v>1730</v>
      </c>
      <c r="Y153" t="s">
        <v>1730</v>
      </c>
      <c r="Z153" t="s">
        <v>1730</v>
      </c>
      <c r="AA153" t="s">
        <v>1730</v>
      </c>
      <c r="AB153" t="s">
        <v>1730</v>
      </c>
      <c r="AC153" t="s">
        <v>1730</v>
      </c>
      <c r="AD153" t="s">
        <v>1730</v>
      </c>
      <c r="AE153" t="s">
        <v>1730</v>
      </c>
      <c r="AF153" t="s">
        <v>1730</v>
      </c>
      <c r="AG153" t="s">
        <v>1729</v>
      </c>
      <c r="AH153" t="s">
        <v>1729</v>
      </c>
      <c r="AI153" t="s">
        <v>1729</v>
      </c>
      <c r="AJ153" t="s">
        <v>1729</v>
      </c>
      <c r="AK153" t="s">
        <v>1729</v>
      </c>
      <c r="AL153" t="s">
        <v>1729</v>
      </c>
      <c r="AM153" t="s">
        <v>1729</v>
      </c>
      <c r="AN153" t="s">
        <v>1729</v>
      </c>
      <c r="AO153" t="s">
        <v>1729</v>
      </c>
      <c r="AP153" t="s">
        <v>1729</v>
      </c>
      <c r="AQ153" t="s">
        <v>1730</v>
      </c>
      <c r="AR153" t="s">
        <v>1730</v>
      </c>
      <c r="AS153" t="s">
        <v>1730</v>
      </c>
      <c r="AT153" t="s">
        <v>1730</v>
      </c>
      <c r="AU153" t="s">
        <v>1730</v>
      </c>
      <c r="AV153" t="s">
        <v>1730</v>
      </c>
      <c r="AW153" t="s">
        <v>1730</v>
      </c>
      <c r="AX153" t="s">
        <v>1730</v>
      </c>
      <c r="AY153" t="s">
        <v>1730</v>
      </c>
      <c r="AZ153" t="s">
        <v>1730</v>
      </c>
      <c r="BA153" t="s">
        <v>1730</v>
      </c>
      <c r="BB153" t="s">
        <v>1730</v>
      </c>
      <c r="BC153" t="s">
        <v>1730</v>
      </c>
      <c r="BD153" t="s">
        <v>1730</v>
      </c>
      <c r="BE153" t="s">
        <v>1730</v>
      </c>
      <c r="BF153" t="s">
        <v>1730</v>
      </c>
      <c r="BG153" t="s">
        <v>1730</v>
      </c>
      <c r="BH153" t="s">
        <v>1730</v>
      </c>
      <c r="BI153" t="s">
        <v>1730</v>
      </c>
      <c r="BJ153" t="s">
        <v>1730</v>
      </c>
      <c r="BK153" t="s">
        <v>1730</v>
      </c>
      <c r="BL153" t="s">
        <v>1730</v>
      </c>
      <c r="BM153" t="s">
        <v>1730</v>
      </c>
      <c r="BN153" t="s">
        <v>1730</v>
      </c>
      <c r="BO153" t="s">
        <v>1730</v>
      </c>
      <c r="BP153" t="s">
        <v>1730</v>
      </c>
      <c r="BQ153" t="s">
        <v>1730</v>
      </c>
      <c r="BR153" t="s">
        <v>1730</v>
      </c>
      <c r="BS153" t="s">
        <v>1729</v>
      </c>
      <c r="BT153" t="s">
        <v>1730</v>
      </c>
      <c r="BU153" t="s">
        <v>1729</v>
      </c>
      <c r="BV153" t="s">
        <v>1729</v>
      </c>
      <c r="BW153" t="s">
        <v>1729</v>
      </c>
      <c r="BX153" t="s">
        <v>1729</v>
      </c>
      <c r="BY153" t="s">
        <v>1729</v>
      </c>
      <c r="BZ153" t="s">
        <v>1729</v>
      </c>
      <c r="CA153" t="s">
        <v>1729</v>
      </c>
      <c r="CB153" t="s">
        <v>1729</v>
      </c>
      <c r="CC153" t="s">
        <v>1729</v>
      </c>
      <c r="CD153" t="s">
        <v>1729</v>
      </c>
      <c r="CE153" t="s">
        <v>1729</v>
      </c>
      <c r="CF153" t="s">
        <v>1729</v>
      </c>
      <c r="CG153" t="s">
        <v>1729</v>
      </c>
      <c r="CH153" t="s">
        <v>1729</v>
      </c>
      <c r="CI153" t="s">
        <v>1729</v>
      </c>
      <c r="CJ153" t="s">
        <v>1729</v>
      </c>
      <c r="CK153" t="s">
        <v>1729</v>
      </c>
      <c r="CL153" t="s">
        <v>1729</v>
      </c>
      <c r="CM153" t="s">
        <v>1729</v>
      </c>
      <c r="CN153" t="s">
        <v>1730</v>
      </c>
      <c r="CO153" t="s">
        <v>1730</v>
      </c>
      <c r="CP153" t="s">
        <v>1730</v>
      </c>
      <c r="CQ153" t="s">
        <v>1730</v>
      </c>
      <c r="CR153" t="s">
        <v>1730</v>
      </c>
      <c r="CS153" t="s">
        <v>1730</v>
      </c>
      <c r="CT153" t="s">
        <v>1730</v>
      </c>
      <c r="CU153" t="s">
        <v>1729</v>
      </c>
      <c r="CV153" t="s">
        <v>1730</v>
      </c>
      <c r="CW153" t="s">
        <v>1730</v>
      </c>
      <c r="CX153" t="s">
        <v>1730</v>
      </c>
      <c r="CY153" t="s">
        <v>1730</v>
      </c>
      <c r="CZ153" t="s">
        <v>1730</v>
      </c>
      <c r="DA153" t="s">
        <v>1729</v>
      </c>
      <c r="DB153" t="s">
        <v>1729</v>
      </c>
      <c r="DC153" t="s">
        <v>1729</v>
      </c>
      <c r="DD153" t="s">
        <v>1729</v>
      </c>
      <c r="DE153" t="s">
        <v>1729</v>
      </c>
      <c r="DF153" t="s">
        <v>1729</v>
      </c>
      <c r="DG153" t="s">
        <v>1729</v>
      </c>
      <c r="DH153" t="s">
        <v>1729</v>
      </c>
      <c r="DI153" t="s">
        <v>1729</v>
      </c>
      <c r="DJ153" t="s">
        <v>1729</v>
      </c>
      <c r="DK153" t="s">
        <v>1729</v>
      </c>
      <c r="DL153" t="s">
        <v>1729</v>
      </c>
      <c r="DM153" t="s">
        <v>1729</v>
      </c>
      <c r="DN153" t="s">
        <v>1729</v>
      </c>
      <c r="DO153" t="s">
        <v>1729</v>
      </c>
      <c r="DP153" t="s">
        <v>1729</v>
      </c>
      <c r="DQ153" t="s">
        <v>1729</v>
      </c>
      <c r="DR153" t="s">
        <v>1730</v>
      </c>
      <c r="DS153" t="s">
        <v>1730</v>
      </c>
      <c r="DT153" t="s">
        <v>1730</v>
      </c>
      <c r="DU153" t="s">
        <v>1730</v>
      </c>
      <c r="DV153" t="s">
        <v>1730</v>
      </c>
      <c r="DW153" t="s">
        <v>1730</v>
      </c>
      <c r="DX153" t="s">
        <v>1730</v>
      </c>
      <c r="DY153" t="s">
        <v>1730</v>
      </c>
      <c r="DZ153" t="s">
        <v>1730</v>
      </c>
      <c r="EA153" t="s">
        <v>1730</v>
      </c>
      <c r="EB153" t="s">
        <v>1730</v>
      </c>
      <c r="EC153" t="s">
        <v>1730</v>
      </c>
      <c r="ED153" t="s">
        <v>1730</v>
      </c>
      <c r="EE153" t="s">
        <v>1730</v>
      </c>
      <c r="EF153" t="s">
        <v>1730</v>
      </c>
      <c r="EG153" t="s">
        <v>1730</v>
      </c>
      <c r="EH153" t="s">
        <v>1730</v>
      </c>
      <c r="EI153" t="s">
        <v>1730</v>
      </c>
      <c r="EJ153" t="s">
        <v>1730</v>
      </c>
      <c r="EK153" t="s">
        <v>1730</v>
      </c>
      <c r="EL153" t="s">
        <v>1730</v>
      </c>
      <c r="EM153" t="s">
        <v>1730</v>
      </c>
      <c r="EN153" t="s">
        <v>1730</v>
      </c>
      <c r="EO153" t="s">
        <v>1730</v>
      </c>
      <c r="EP153" t="s">
        <v>1730</v>
      </c>
      <c r="EQ153" t="s">
        <v>1730</v>
      </c>
      <c r="ER153" t="s">
        <v>1730</v>
      </c>
      <c r="ES153" t="s">
        <v>1730</v>
      </c>
      <c r="ET153" t="s">
        <v>1730</v>
      </c>
      <c r="EU153" t="s">
        <v>1730</v>
      </c>
      <c r="EV153" t="s">
        <v>1730</v>
      </c>
      <c r="EW153" t="s">
        <v>1730</v>
      </c>
      <c r="EX153" t="s">
        <v>1730</v>
      </c>
      <c r="EY153" t="s">
        <v>1730</v>
      </c>
      <c r="EZ153" t="s">
        <v>1729</v>
      </c>
      <c r="FA153" t="s">
        <v>1729</v>
      </c>
      <c r="FB153" t="s">
        <v>1729</v>
      </c>
      <c r="FC153" t="s">
        <v>1729</v>
      </c>
      <c r="FD153" t="s">
        <v>1729</v>
      </c>
      <c r="FE153" t="s">
        <v>1729</v>
      </c>
      <c r="FF153" t="s">
        <v>1729</v>
      </c>
      <c r="FG153" t="s">
        <v>1729</v>
      </c>
      <c r="FH153" t="s">
        <v>1729</v>
      </c>
      <c r="FI153" t="s">
        <v>1729</v>
      </c>
      <c r="FJ153" t="s">
        <v>1729</v>
      </c>
      <c r="FK153" t="s">
        <v>1729</v>
      </c>
      <c r="FL153" t="s">
        <v>1729</v>
      </c>
      <c r="FM153" t="s">
        <v>1729</v>
      </c>
      <c r="FN153" t="s">
        <v>1729</v>
      </c>
      <c r="FO153" t="s">
        <v>1729</v>
      </c>
      <c r="FP153" t="s">
        <v>1729</v>
      </c>
      <c r="FQ153" t="s">
        <v>1729</v>
      </c>
      <c r="FR153" t="s">
        <v>1729</v>
      </c>
      <c r="FS153" t="s">
        <v>1730</v>
      </c>
      <c r="FT153" t="s">
        <v>1730</v>
      </c>
      <c r="FU153" t="s">
        <v>1730</v>
      </c>
      <c r="FV153" t="s">
        <v>1730</v>
      </c>
      <c r="FW153" t="s">
        <v>1730</v>
      </c>
      <c r="FX153" t="s">
        <v>1730</v>
      </c>
      <c r="FY153" t="s">
        <v>1730</v>
      </c>
      <c r="FZ153" t="s">
        <v>1730</v>
      </c>
      <c r="GA153" t="s">
        <v>1730</v>
      </c>
      <c r="GB153" t="s">
        <v>1730</v>
      </c>
      <c r="GC153" t="s">
        <v>1730</v>
      </c>
      <c r="GD153" t="s">
        <v>1730</v>
      </c>
      <c r="GE153" t="s">
        <v>1730</v>
      </c>
      <c r="GF153" t="s">
        <v>1730</v>
      </c>
      <c r="GG153" t="s">
        <v>1730</v>
      </c>
      <c r="GH153" t="s">
        <v>1730</v>
      </c>
      <c r="GI153" t="s">
        <v>1730</v>
      </c>
      <c r="GJ153" t="s">
        <v>1730</v>
      </c>
      <c r="GK153" t="s">
        <v>1730</v>
      </c>
      <c r="GL153" t="s">
        <v>1730</v>
      </c>
      <c r="GM153" t="s">
        <v>1730</v>
      </c>
      <c r="GN153" t="s">
        <v>1730</v>
      </c>
      <c r="GO153" t="s">
        <v>1730</v>
      </c>
      <c r="GP153" t="s">
        <v>1730</v>
      </c>
      <c r="GQ153" t="s">
        <v>1730</v>
      </c>
      <c r="GR153" t="s">
        <v>1730</v>
      </c>
      <c r="GS153" t="s">
        <v>1730</v>
      </c>
      <c r="GT153" t="s">
        <v>1730</v>
      </c>
      <c r="GU153" t="s">
        <v>1730</v>
      </c>
      <c r="GV153" t="s">
        <v>1730</v>
      </c>
      <c r="GW153" t="s">
        <v>1730</v>
      </c>
      <c r="GX153" t="s">
        <v>1730</v>
      </c>
      <c r="GY153" t="s">
        <v>1730</v>
      </c>
      <c r="GZ153" t="s">
        <v>1730</v>
      </c>
      <c r="HA153" t="s">
        <v>1730</v>
      </c>
      <c r="HB153" t="s">
        <v>1730</v>
      </c>
      <c r="HC153" t="s">
        <v>1730</v>
      </c>
      <c r="HD153" t="s">
        <v>1730</v>
      </c>
      <c r="HE153" t="s">
        <v>1730</v>
      </c>
      <c r="HF153" t="s">
        <v>1730</v>
      </c>
      <c r="HG153" t="s">
        <v>1730</v>
      </c>
      <c r="HH153" t="s">
        <v>1730</v>
      </c>
      <c r="HI153" t="s">
        <v>1730</v>
      </c>
      <c r="HJ153" t="s">
        <v>1730</v>
      </c>
      <c r="HK153" t="s">
        <v>1730</v>
      </c>
      <c r="HL153" t="s">
        <v>1730</v>
      </c>
      <c r="HM153" t="s">
        <v>1730</v>
      </c>
      <c r="HN153" t="s">
        <v>1730</v>
      </c>
      <c r="HO153" t="s">
        <v>1730</v>
      </c>
      <c r="HP153" t="s">
        <v>1730</v>
      </c>
      <c r="HQ153" t="s">
        <v>1730</v>
      </c>
      <c r="HR153" t="s">
        <v>1730</v>
      </c>
      <c r="HS153" t="s">
        <v>1729</v>
      </c>
      <c r="HT153" t="s">
        <v>1730</v>
      </c>
      <c r="HU153" t="s">
        <v>1730</v>
      </c>
      <c r="HV153" t="s">
        <v>1730</v>
      </c>
      <c r="HW153" t="s">
        <v>1730</v>
      </c>
      <c r="HX153" t="s">
        <v>1730</v>
      </c>
      <c r="HY153" t="s">
        <v>1730</v>
      </c>
      <c r="HZ153" t="s">
        <v>1730</v>
      </c>
      <c r="IA153" t="s">
        <v>1730</v>
      </c>
      <c r="IB153" t="s">
        <v>1730</v>
      </c>
      <c r="IC153" t="s">
        <v>1730</v>
      </c>
      <c r="ID153" t="s">
        <v>1730</v>
      </c>
      <c r="IE153" t="s">
        <v>1730</v>
      </c>
      <c r="IF153" t="s">
        <v>1730</v>
      </c>
      <c r="IG153" t="s">
        <v>1730</v>
      </c>
      <c r="IH153" t="s">
        <v>1730</v>
      </c>
      <c r="II153" t="s">
        <v>1730</v>
      </c>
      <c r="IJ153" t="s">
        <v>1730</v>
      </c>
      <c r="IK153" t="s">
        <v>1730</v>
      </c>
      <c r="IL153" t="s">
        <v>1730</v>
      </c>
      <c r="IM153" t="s">
        <v>1730</v>
      </c>
      <c r="IN153" t="s">
        <v>1730</v>
      </c>
      <c r="IO153" t="s">
        <v>1728</v>
      </c>
      <c r="IP153" t="s">
        <v>1730</v>
      </c>
      <c r="IQ153" t="s">
        <v>1730</v>
      </c>
      <c r="IR153" t="s">
        <v>1730</v>
      </c>
      <c r="IS153" t="s">
        <v>1730</v>
      </c>
      <c r="IT153" t="s">
        <v>1730</v>
      </c>
      <c r="IU153" t="s">
        <v>1730</v>
      </c>
      <c r="IV153" t="s">
        <v>1730</v>
      </c>
      <c r="IW153" t="s">
        <v>1730</v>
      </c>
      <c r="IX153" t="s">
        <v>1730</v>
      </c>
      <c r="IY153" t="s">
        <v>1730</v>
      </c>
      <c r="IZ153" t="s">
        <v>1730</v>
      </c>
      <c r="JA153" t="s">
        <v>1730</v>
      </c>
      <c r="JB153" t="s">
        <v>1730</v>
      </c>
      <c r="JC153" t="s">
        <v>1730</v>
      </c>
      <c r="JD153" t="s">
        <v>1730</v>
      </c>
      <c r="JE153" t="s">
        <v>1730</v>
      </c>
      <c r="JF153" t="s">
        <v>1730</v>
      </c>
      <c r="JG153" t="s">
        <v>1730</v>
      </c>
      <c r="JH153" t="s">
        <v>1728</v>
      </c>
      <c r="JI153" t="s">
        <v>1730</v>
      </c>
      <c r="JJ153" t="s">
        <v>1729</v>
      </c>
      <c r="JK153" t="s">
        <v>1729</v>
      </c>
      <c r="JL153" t="s">
        <v>1729</v>
      </c>
      <c r="JM153" t="s">
        <v>1729</v>
      </c>
      <c r="JN153" t="s">
        <v>1729</v>
      </c>
      <c r="JO153" t="s">
        <v>1729</v>
      </c>
      <c r="JP153" t="s">
        <v>1729</v>
      </c>
      <c r="JQ153" t="s">
        <v>1729</v>
      </c>
      <c r="JR153" t="s">
        <v>1729</v>
      </c>
      <c r="JS153" t="s">
        <v>1730</v>
      </c>
      <c r="JT153" t="s">
        <v>1730</v>
      </c>
      <c r="JU153" t="s">
        <v>1730</v>
      </c>
      <c r="JV153" t="s">
        <v>1730</v>
      </c>
      <c r="JW153" t="s">
        <v>1730</v>
      </c>
      <c r="JX153" t="s">
        <v>1730</v>
      </c>
      <c r="JY153" t="s">
        <v>1730</v>
      </c>
      <c r="JZ153" t="s">
        <v>1730</v>
      </c>
      <c r="KA153" t="s">
        <v>1730</v>
      </c>
      <c r="KB153" t="s">
        <v>1730</v>
      </c>
      <c r="KC153" t="s">
        <v>1730</v>
      </c>
      <c r="KD153" t="s">
        <v>1730</v>
      </c>
      <c r="KE153" t="s">
        <v>1730</v>
      </c>
      <c r="KF153" t="s">
        <v>1730</v>
      </c>
      <c r="KG153" t="s">
        <v>1730</v>
      </c>
      <c r="KH153" t="s">
        <v>1730</v>
      </c>
      <c r="KI153" t="s">
        <v>1730</v>
      </c>
      <c r="KJ153" t="s">
        <v>1730</v>
      </c>
      <c r="KK153" t="s">
        <v>1730</v>
      </c>
      <c r="KL153" t="s">
        <v>1730</v>
      </c>
      <c r="KM153" t="s">
        <v>1730</v>
      </c>
      <c r="KN153" t="s">
        <v>1730</v>
      </c>
      <c r="KO153" t="s">
        <v>1730</v>
      </c>
      <c r="KP153" t="s">
        <v>1730</v>
      </c>
      <c r="KQ153" t="s">
        <v>1730</v>
      </c>
      <c r="KR153" t="s">
        <v>1730</v>
      </c>
      <c r="KS153" t="s">
        <v>1730</v>
      </c>
      <c r="KT153" t="s">
        <v>1730</v>
      </c>
      <c r="KU153" t="s">
        <v>1730</v>
      </c>
      <c r="KV153" t="s">
        <v>1730</v>
      </c>
      <c r="KW153" t="s">
        <v>1730</v>
      </c>
      <c r="KX153" t="s">
        <v>1730</v>
      </c>
      <c r="KY153" t="s">
        <v>1730</v>
      </c>
      <c r="KZ153" t="s">
        <v>1730</v>
      </c>
      <c r="LA153" t="s">
        <v>1730</v>
      </c>
      <c r="LB153" t="s">
        <v>1730</v>
      </c>
      <c r="LC153" t="s">
        <v>1730</v>
      </c>
      <c r="LD153" t="s">
        <v>1730</v>
      </c>
      <c r="LE153" t="s">
        <v>1730</v>
      </c>
      <c r="LF153" t="s">
        <v>1730</v>
      </c>
      <c r="LG153" t="s">
        <v>1730</v>
      </c>
      <c r="LH153" t="s">
        <v>1730</v>
      </c>
      <c r="LI153" t="s">
        <v>1730</v>
      </c>
      <c r="LJ153" t="s">
        <v>1730</v>
      </c>
      <c r="LK153" t="s">
        <v>1730</v>
      </c>
      <c r="LL153" t="s">
        <v>1730</v>
      </c>
      <c r="LM153" t="s">
        <v>1730</v>
      </c>
      <c r="LN153" t="s">
        <v>1730</v>
      </c>
      <c r="LO153" t="s">
        <v>1730</v>
      </c>
      <c r="LP153" t="s">
        <v>1730</v>
      </c>
      <c r="LQ153" t="s">
        <v>1730</v>
      </c>
      <c r="LR153" t="s">
        <v>1730</v>
      </c>
      <c r="LS153" t="s">
        <v>1730</v>
      </c>
      <c r="LT153" t="s">
        <v>1730</v>
      </c>
      <c r="LU153" t="s">
        <v>1730</v>
      </c>
      <c r="LV153" t="s">
        <v>1730</v>
      </c>
      <c r="LW153" t="s">
        <v>1730</v>
      </c>
      <c r="LX153" t="s">
        <v>1730</v>
      </c>
      <c r="LY153" t="s">
        <v>1730</v>
      </c>
      <c r="LZ153" t="s">
        <v>1730</v>
      </c>
      <c r="MA153" t="s">
        <v>1730</v>
      </c>
      <c r="MB153" t="s">
        <v>1730</v>
      </c>
      <c r="MC153" t="s">
        <v>1730</v>
      </c>
      <c r="MD153" t="s">
        <v>1730</v>
      </c>
      <c r="ME153" t="s">
        <v>1730</v>
      </c>
      <c r="MF153" t="s">
        <v>1730</v>
      </c>
      <c r="MG153" t="s">
        <v>1730</v>
      </c>
      <c r="MH153" t="s">
        <v>1730</v>
      </c>
      <c r="MI153" t="s">
        <v>1730</v>
      </c>
      <c r="MJ153" t="s">
        <v>1730</v>
      </c>
      <c r="MK153" t="s">
        <v>1730</v>
      </c>
      <c r="ML153" t="s">
        <v>1730</v>
      </c>
      <c r="MM153" t="s">
        <v>1728</v>
      </c>
      <c r="MN153" t="s">
        <v>1729</v>
      </c>
      <c r="MO153" t="s">
        <v>1729</v>
      </c>
      <c r="MP153" t="s">
        <v>1729</v>
      </c>
      <c r="MQ153" t="s">
        <v>1729</v>
      </c>
      <c r="MR153" t="s">
        <v>1729</v>
      </c>
      <c r="MS153" t="s">
        <v>1729</v>
      </c>
      <c r="MT153" t="s">
        <v>1729</v>
      </c>
      <c r="MU153" t="s">
        <v>1729</v>
      </c>
      <c r="MV153" t="s">
        <v>1729</v>
      </c>
      <c r="MW153" t="s">
        <v>1729</v>
      </c>
      <c r="MX153" t="s">
        <v>1729</v>
      </c>
      <c r="MY153" t="s">
        <v>1729</v>
      </c>
      <c r="MZ153" t="s">
        <v>1729</v>
      </c>
      <c r="NA153" t="s">
        <v>1729</v>
      </c>
      <c r="NB153" t="s">
        <v>1729</v>
      </c>
      <c r="NC153" t="s">
        <v>1729</v>
      </c>
      <c r="ND153" t="s">
        <v>1729</v>
      </c>
      <c r="NE153" t="s">
        <v>1729</v>
      </c>
      <c r="NF153" t="s">
        <v>1729</v>
      </c>
      <c r="NG153" t="s">
        <v>1729</v>
      </c>
      <c r="NH153" t="s">
        <v>1729</v>
      </c>
      <c r="NI153" t="s">
        <v>1729</v>
      </c>
      <c r="NJ153" t="s">
        <v>1729</v>
      </c>
      <c r="NK153" t="s">
        <v>1729</v>
      </c>
      <c r="NL153" t="s">
        <v>1729</v>
      </c>
      <c r="NM153" t="s">
        <v>1729</v>
      </c>
      <c r="NN153" t="s">
        <v>1730</v>
      </c>
      <c r="NO153" t="s">
        <v>1730</v>
      </c>
      <c r="NP153" t="s">
        <v>1730</v>
      </c>
      <c r="NQ153" t="s">
        <v>1730</v>
      </c>
      <c r="NR153" t="s">
        <v>1730</v>
      </c>
      <c r="NS153" t="s">
        <v>1730</v>
      </c>
      <c r="NT153" t="s">
        <v>1730</v>
      </c>
      <c r="NU153" t="s">
        <v>1730</v>
      </c>
      <c r="NV153" t="s">
        <v>1730</v>
      </c>
      <c r="NW153" t="s">
        <v>1730</v>
      </c>
      <c r="NX153" t="s">
        <v>1730</v>
      </c>
      <c r="NY153" t="s">
        <v>1730</v>
      </c>
      <c r="NZ153" t="s">
        <v>1730</v>
      </c>
      <c r="OA153" t="s">
        <v>1730</v>
      </c>
      <c r="OB153" t="s">
        <v>1730</v>
      </c>
      <c r="OC153" t="s">
        <v>1730</v>
      </c>
      <c r="OD153" t="s">
        <v>1730</v>
      </c>
      <c r="OE153" t="s">
        <v>1729</v>
      </c>
      <c r="OF153" t="s">
        <v>1729</v>
      </c>
      <c r="OG153" t="s">
        <v>1729</v>
      </c>
      <c r="OH153" t="s">
        <v>1729</v>
      </c>
      <c r="OI153" t="s">
        <v>1729</v>
      </c>
      <c r="OJ153" t="s">
        <v>1729</v>
      </c>
      <c r="OK153" t="s">
        <v>1729</v>
      </c>
      <c r="OL153" t="s">
        <v>1729</v>
      </c>
      <c r="OM153" t="s">
        <v>1729</v>
      </c>
      <c r="ON153" t="s">
        <v>1729</v>
      </c>
      <c r="OO153" t="s">
        <v>1730</v>
      </c>
      <c r="OP153" t="s">
        <v>1729</v>
      </c>
      <c r="OQ153" t="s">
        <v>1729</v>
      </c>
      <c r="OR153" t="s">
        <v>1729</v>
      </c>
      <c r="OS153" t="s">
        <v>1729</v>
      </c>
      <c r="OT153" t="s">
        <v>1729</v>
      </c>
      <c r="OU153" t="s">
        <v>1729</v>
      </c>
      <c r="OV153" t="s">
        <v>1729</v>
      </c>
      <c r="OW153" t="s">
        <v>1729</v>
      </c>
      <c r="OX153" t="s">
        <v>1729</v>
      </c>
      <c r="OY153" t="s">
        <v>1729</v>
      </c>
      <c r="OZ153" t="s">
        <v>1729</v>
      </c>
      <c r="PA153" t="s">
        <v>1729</v>
      </c>
      <c r="PB153" t="s">
        <v>1729</v>
      </c>
      <c r="PC153" t="s">
        <v>1729</v>
      </c>
      <c r="PD153" t="s">
        <v>1729</v>
      </c>
      <c r="PE153" t="s">
        <v>1729</v>
      </c>
      <c r="PF153" t="s">
        <v>1729</v>
      </c>
      <c r="PG153" t="s">
        <v>1729</v>
      </c>
      <c r="PH153" t="s">
        <v>1729</v>
      </c>
      <c r="PI153" t="s">
        <v>1729</v>
      </c>
      <c r="PJ153" t="s">
        <v>1729</v>
      </c>
      <c r="PK153" t="s">
        <v>1729</v>
      </c>
      <c r="PL153" t="s">
        <v>1730</v>
      </c>
      <c r="PM153" t="s">
        <v>1730</v>
      </c>
      <c r="PN153" t="s">
        <v>1730</v>
      </c>
      <c r="PO153" t="s">
        <v>1730</v>
      </c>
      <c r="PP153" t="s">
        <v>1730</v>
      </c>
      <c r="PQ153" t="s">
        <v>1730</v>
      </c>
      <c r="PR153" t="s">
        <v>1730</v>
      </c>
      <c r="PS153" t="s">
        <v>1730</v>
      </c>
      <c r="PT153" t="s">
        <v>1730</v>
      </c>
      <c r="PU153" t="s">
        <v>1730</v>
      </c>
      <c r="PV153" t="s">
        <v>1730</v>
      </c>
      <c r="PW153" t="s">
        <v>1730</v>
      </c>
      <c r="PX153" t="s">
        <v>1730</v>
      </c>
      <c r="PY153" t="s">
        <v>1730</v>
      </c>
      <c r="PZ153" t="s">
        <v>1730</v>
      </c>
      <c r="QA153" t="s">
        <v>1730</v>
      </c>
      <c r="QB153" t="s">
        <v>1730</v>
      </c>
      <c r="QC153" t="s">
        <v>1730</v>
      </c>
      <c r="QD153" t="s">
        <v>1730</v>
      </c>
      <c r="QE153" t="s">
        <v>1730</v>
      </c>
      <c r="QF153" t="s">
        <v>1730</v>
      </c>
      <c r="QG153" t="s">
        <v>1730</v>
      </c>
      <c r="QH153" t="s">
        <v>1730</v>
      </c>
      <c r="QI153" t="s">
        <v>1730</v>
      </c>
      <c r="QJ153" t="s">
        <v>1730</v>
      </c>
      <c r="QK153" t="s">
        <v>1730</v>
      </c>
      <c r="QL153" t="s">
        <v>1730</v>
      </c>
      <c r="QM153" t="s">
        <v>1730</v>
      </c>
      <c r="QN153" t="s">
        <v>1730</v>
      </c>
      <c r="QO153" t="s">
        <v>1730</v>
      </c>
      <c r="QP153" t="s">
        <v>1730</v>
      </c>
      <c r="QQ153" t="s">
        <v>1730</v>
      </c>
      <c r="QR153" t="s">
        <v>1730</v>
      </c>
      <c r="QS153" t="s">
        <v>1730</v>
      </c>
      <c r="QT153" t="s">
        <v>1730</v>
      </c>
      <c r="QU153" t="s">
        <v>1730</v>
      </c>
      <c r="QV153" t="s">
        <v>1730</v>
      </c>
      <c r="QW153" t="s">
        <v>1730</v>
      </c>
      <c r="QX153" t="s">
        <v>1730</v>
      </c>
      <c r="QY153" t="s">
        <v>1730</v>
      </c>
      <c r="QZ153" t="s">
        <v>1730</v>
      </c>
      <c r="RA153" t="s">
        <v>1730</v>
      </c>
      <c r="RB153" t="s">
        <v>1730</v>
      </c>
      <c r="RC153" t="s">
        <v>1730</v>
      </c>
      <c r="RD153" t="s">
        <v>1730</v>
      </c>
      <c r="RE153" t="s">
        <v>1728</v>
      </c>
      <c r="RF153" t="s">
        <v>1729</v>
      </c>
      <c r="RG153" t="s">
        <v>1729</v>
      </c>
      <c r="RH153" t="s">
        <v>1729</v>
      </c>
      <c r="RI153" t="s">
        <v>1729</v>
      </c>
      <c r="RJ153" t="s">
        <v>1729</v>
      </c>
      <c r="RK153" t="s">
        <v>1730</v>
      </c>
      <c r="RL153" t="s">
        <v>1729</v>
      </c>
      <c r="RM153" t="s">
        <v>1729</v>
      </c>
      <c r="RN153" t="s">
        <v>1729</v>
      </c>
      <c r="RO153" t="s">
        <v>1729</v>
      </c>
      <c r="RP153" t="s">
        <v>1729</v>
      </c>
      <c r="RQ153" t="s">
        <v>1729</v>
      </c>
      <c r="RR153" t="s">
        <v>1729</v>
      </c>
      <c r="RS153" t="s">
        <v>1729</v>
      </c>
      <c r="RT153" t="s">
        <v>1729</v>
      </c>
      <c r="RU153" t="s">
        <v>1729</v>
      </c>
      <c r="RV153" t="s">
        <v>1729</v>
      </c>
      <c r="RW153" t="s">
        <v>1729</v>
      </c>
      <c r="RX153" t="s">
        <v>1729</v>
      </c>
      <c r="RY153" t="s">
        <v>1729</v>
      </c>
      <c r="RZ153" t="s">
        <v>1729</v>
      </c>
      <c r="SA153" t="s">
        <v>1729</v>
      </c>
      <c r="SB153" t="s">
        <v>1729</v>
      </c>
      <c r="SC153" t="s">
        <v>1729</v>
      </c>
      <c r="SD153" t="s">
        <v>1729</v>
      </c>
      <c r="SE153" t="s">
        <v>1729</v>
      </c>
      <c r="SF153" t="s">
        <v>1729</v>
      </c>
      <c r="SG153" t="s">
        <v>1729</v>
      </c>
      <c r="SH153" t="s">
        <v>1729</v>
      </c>
      <c r="SI153" t="s">
        <v>1729</v>
      </c>
      <c r="SJ153" t="s">
        <v>1729</v>
      </c>
      <c r="SK153" t="s">
        <v>1729</v>
      </c>
      <c r="SL153" t="s">
        <v>1729</v>
      </c>
      <c r="SM153" t="s">
        <v>1729</v>
      </c>
      <c r="SN153" t="s">
        <v>1729</v>
      </c>
      <c r="SO153" t="s">
        <v>1729</v>
      </c>
      <c r="SP153" t="s">
        <v>1729</v>
      </c>
      <c r="SQ153" t="s">
        <v>1729</v>
      </c>
      <c r="SR153" t="s">
        <v>1729</v>
      </c>
      <c r="SS153" t="s">
        <v>1729</v>
      </c>
      <c r="ST153" t="s">
        <v>1729</v>
      </c>
      <c r="SU153" t="s">
        <v>1729</v>
      </c>
      <c r="SV153" t="s">
        <v>1729</v>
      </c>
      <c r="SW153" t="s">
        <v>1729</v>
      </c>
      <c r="SX153" t="s">
        <v>1729</v>
      </c>
      <c r="SY153" t="s">
        <v>1730</v>
      </c>
      <c r="SZ153" t="s">
        <v>1729</v>
      </c>
      <c r="TA153" t="s">
        <v>1730</v>
      </c>
      <c r="TB153" t="s">
        <v>1730</v>
      </c>
      <c r="TC153" t="s">
        <v>1730</v>
      </c>
      <c r="TD153" t="s">
        <v>1730</v>
      </c>
      <c r="TE153" t="s">
        <v>1730</v>
      </c>
      <c r="TF153" t="s">
        <v>1730</v>
      </c>
      <c r="TG153" t="s">
        <v>1730</v>
      </c>
      <c r="TH153" t="s">
        <v>1730</v>
      </c>
      <c r="TI153" t="s">
        <v>1730</v>
      </c>
      <c r="TJ153" t="s">
        <v>1730</v>
      </c>
      <c r="TK153" t="s">
        <v>1730</v>
      </c>
      <c r="TL153" t="s">
        <v>1730</v>
      </c>
      <c r="TM153" t="s">
        <v>1730</v>
      </c>
      <c r="TN153" t="s">
        <v>1730</v>
      </c>
      <c r="TO153" t="s">
        <v>1730</v>
      </c>
      <c r="TP153" t="s">
        <v>1730</v>
      </c>
      <c r="TQ153" t="s">
        <v>1730</v>
      </c>
      <c r="TR153" t="s">
        <v>1730</v>
      </c>
      <c r="TS153" t="s">
        <v>1730</v>
      </c>
      <c r="TT153" t="s">
        <v>1730</v>
      </c>
      <c r="TU153" t="s">
        <v>1730</v>
      </c>
      <c r="TV153" t="s">
        <v>1730</v>
      </c>
      <c r="TW153" t="s">
        <v>1730</v>
      </c>
      <c r="TX153" t="s">
        <v>1730</v>
      </c>
      <c r="TY153" t="s">
        <v>1730</v>
      </c>
      <c r="TZ153" t="s">
        <v>1730</v>
      </c>
      <c r="UA153" t="s">
        <v>1730</v>
      </c>
      <c r="UB153" t="s">
        <v>1730</v>
      </c>
      <c r="UC153" t="s">
        <v>1730</v>
      </c>
      <c r="UD153" t="s">
        <v>1730</v>
      </c>
      <c r="UE153" t="s">
        <v>1729</v>
      </c>
      <c r="UF153" t="s">
        <v>1729</v>
      </c>
      <c r="UG153" t="s">
        <v>1729</v>
      </c>
      <c r="UH153" t="s">
        <v>1729</v>
      </c>
      <c r="UI153" t="s">
        <v>1729</v>
      </c>
      <c r="UJ153" t="s">
        <v>1729</v>
      </c>
      <c r="UK153" t="s">
        <v>1729</v>
      </c>
      <c r="UL153" t="s">
        <v>1729</v>
      </c>
      <c r="UM153" t="s">
        <v>1729</v>
      </c>
      <c r="UN153" t="s">
        <v>1729</v>
      </c>
      <c r="UO153" t="s">
        <v>1729</v>
      </c>
      <c r="UP153" t="s">
        <v>1729</v>
      </c>
      <c r="UQ153" t="s">
        <v>1729</v>
      </c>
      <c r="UR153" t="s">
        <v>1729</v>
      </c>
      <c r="US153" t="s">
        <v>1730</v>
      </c>
      <c r="UT153" t="s">
        <v>1730</v>
      </c>
      <c r="UU153" t="s">
        <v>1730</v>
      </c>
      <c r="UV153" t="s">
        <v>1729</v>
      </c>
      <c r="UW153" t="s">
        <v>1730</v>
      </c>
      <c r="UX153" t="s">
        <v>1729</v>
      </c>
      <c r="UY153" t="s">
        <v>1729</v>
      </c>
      <c r="UZ153" t="s">
        <v>1729</v>
      </c>
      <c r="VA153" t="s">
        <v>1729</v>
      </c>
      <c r="VB153" t="s">
        <v>1729</v>
      </c>
      <c r="VC153" t="s">
        <v>1729</v>
      </c>
      <c r="VD153" t="s">
        <v>1729</v>
      </c>
      <c r="VE153" t="s">
        <v>1729</v>
      </c>
      <c r="VF153" t="s">
        <v>1729</v>
      </c>
      <c r="VG153" t="s">
        <v>1729</v>
      </c>
      <c r="VH153" t="s">
        <v>1729</v>
      </c>
      <c r="VI153" t="s">
        <v>1730</v>
      </c>
      <c r="VJ153" t="s">
        <v>1730</v>
      </c>
      <c r="VK153" t="s">
        <v>1730</v>
      </c>
      <c r="VL153" t="s">
        <v>1730</v>
      </c>
      <c r="VM153" t="s">
        <v>1730</v>
      </c>
      <c r="VN153" t="s">
        <v>1730</v>
      </c>
      <c r="VO153" t="s">
        <v>1730</v>
      </c>
      <c r="VP153" t="s">
        <v>1730</v>
      </c>
      <c r="VQ153" t="s">
        <v>1730</v>
      </c>
      <c r="VR153" t="s">
        <v>1730</v>
      </c>
      <c r="VS153" t="s">
        <v>1730</v>
      </c>
      <c r="VT153" t="s">
        <v>1730</v>
      </c>
      <c r="VU153" t="s">
        <v>1730</v>
      </c>
      <c r="VV153" t="s">
        <v>1730</v>
      </c>
      <c r="VW153" t="s">
        <v>1730</v>
      </c>
      <c r="VX153" t="s">
        <v>1730</v>
      </c>
      <c r="VY153" t="s">
        <v>1730</v>
      </c>
      <c r="VZ153" t="s">
        <v>1730</v>
      </c>
      <c r="WA153" t="s">
        <v>1730</v>
      </c>
      <c r="WB153" t="s">
        <v>1730</v>
      </c>
      <c r="WC153" t="s">
        <v>1730</v>
      </c>
      <c r="WD153" t="s">
        <v>1730</v>
      </c>
      <c r="WE153" t="s">
        <v>1730</v>
      </c>
      <c r="WF153" t="s">
        <v>1730</v>
      </c>
      <c r="WG153" t="s">
        <v>1730</v>
      </c>
      <c r="WH153" t="s">
        <v>1730</v>
      </c>
      <c r="WI153" t="s">
        <v>1730</v>
      </c>
      <c r="WJ153" t="s">
        <v>1730</v>
      </c>
      <c r="WK153" t="s">
        <v>1730</v>
      </c>
      <c r="WL153" t="s">
        <v>1730</v>
      </c>
      <c r="WM153" t="s">
        <v>1730</v>
      </c>
      <c r="WN153" t="s">
        <v>1730</v>
      </c>
      <c r="WO153" t="s">
        <v>1730</v>
      </c>
      <c r="WP153" t="s">
        <v>1730</v>
      </c>
      <c r="WQ153" t="s">
        <v>1730</v>
      </c>
      <c r="WR153" t="s">
        <v>1730</v>
      </c>
      <c r="WS153" t="s">
        <v>1730</v>
      </c>
      <c r="WT153" t="s">
        <v>1730</v>
      </c>
      <c r="WU153" t="s">
        <v>1730</v>
      </c>
      <c r="WV153" t="s">
        <v>1730</v>
      </c>
      <c r="WW153" t="s">
        <v>1730</v>
      </c>
      <c r="WX153" t="s">
        <v>1730</v>
      </c>
      <c r="WY153" t="s">
        <v>1730</v>
      </c>
      <c r="WZ153" t="s">
        <v>1730</v>
      </c>
      <c r="XA153" t="s">
        <v>1730</v>
      </c>
      <c r="XB153" t="s">
        <v>1730</v>
      </c>
      <c r="XC153" t="s">
        <v>1730</v>
      </c>
      <c r="XD153" t="s">
        <v>1730</v>
      </c>
      <c r="XE153" t="s">
        <v>1730</v>
      </c>
      <c r="XF153" t="s">
        <v>1730</v>
      </c>
      <c r="XG153" t="s">
        <v>1730</v>
      </c>
      <c r="XH153" t="s">
        <v>1730</v>
      </c>
      <c r="XI153" t="s">
        <v>1730</v>
      </c>
      <c r="XJ153" t="s">
        <v>1730</v>
      </c>
      <c r="XK153" t="s">
        <v>1730</v>
      </c>
      <c r="XL153" t="s">
        <v>1730</v>
      </c>
      <c r="XM153" t="s">
        <v>1730</v>
      </c>
      <c r="XN153" t="s">
        <v>1729</v>
      </c>
      <c r="XO153" t="s">
        <v>1730</v>
      </c>
      <c r="XP153" t="s">
        <v>1730</v>
      </c>
      <c r="XQ153" t="s">
        <v>1730</v>
      </c>
      <c r="XR153" t="s">
        <v>1730</v>
      </c>
      <c r="XS153" t="s">
        <v>1730</v>
      </c>
      <c r="XT153" t="s">
        <v>1730</v>
      </c>
      <c r="XU153" t="s">
        <v>1730</v>
      </c>
      <c r="XV153" t="s">
        <v>1730</v>
      </c>
      <c r="XW153" t="s">
        <v>1730</v>
      </c>
      <c r="XX153" t="s">
        <v>1729</v>
      </c>
      <c r="XY153" t="s">
        <v>1729</v>
      </c>
      <c r="XZ153" t="s">
        <v>1729</v>
      </c>
      <c r="YA153" t="s">
        <v>1730</v>
      </c>
      <c r="YB153" t="s">
        <v>1730</v>
      </c>
      <c r="YC153" t="s">
        <v>1730</v>
      </c>
      <c r="YD153" t="s">
        <v>1730</v>
      </c>
      <c r="YE153" t="s">
        <v>1730</v>
      </c>
      <c r="YF153" t="s">
        <v>1730</v>
      </c>
      <c r="YG153" t="s">
        <v>1730</v>
      </c>
      <c r="YH153" t="s">
        <v>1730</v>
      </c>
      <c r="YI153" t="s">
        <v>1730</v>
      </c>
      <c r="YJ153" t="s">
        <v>1730</v>
      </c>
      <c r="YK153" t="s">
        <v>1730</v>
      </c>
      <c r="YL153" t="s">
        <v>1730</v>
      </c>
      <c r="YM153" t="s">
        <v>1730</v>
      </c>
      <c r="YN153" t="s">
        <v>1730</v>
      </c>
      <c r="YO153" t="s">
        <v>1730</v>
      </c>
      <c r="YP153" t="s">
        <v>1730</v>
      </c>
      <c r="YQ153" t="s">
        <v>1730</v>
      </c>
      <c r="YR153" t="s">
        <v>1730</v>
      </c>
      <c r="YS153" t="s">
        <v>1730</v>
      </c>
      <c r="YT153" t="s">
        <v>1730</v>
      </c>
      <c r="YU153" t="s">
        <v>1730</v>
      </c>
      <c r="YV153" t="s">
        <v>1730</v>
      </c>
      <c r="YW153" t="s">
        <v>1730</v>
      </c>
      <c r="YX153" t="s">
        <v>1730</v>
      </c>
      <c r="YY153" t="s">
        <v>1730</v>
      </c>
      <c r="YZ153" t="s">
        <v>1730</v>
      </c>
      <c r="ZA153" t="s">
        <v>1730</v>
      </c>
      <c r="ZB153" t="s">
        <v>1730</v>
      </c>
      <c r="ZC153" t="s">
        <v>1729</v>
      </c>
      <c r="ZD153" t="s">
        <v>1729</v>
      </c>
      <c r="ZE153" t="s">
        <v>1729</v>
      </c>
      <c r="ZF153" t="s">
        <v>1729</v>
      </c>
      <c r="ZG153" t="s">
        <v>1729</v>
      </c>
      <c r="ZH153" t="s">
        <v>1729</v>
      </c>
      <c r="ZI153" t="s">
        <v>1729</v>
      </c>
      <c r="ZJ153" t="s">
        <v>1729</v>
      </c>
      <c r="ZK153" t="s">
        <v>1729</v>
      </c>
      <c r="ZL153" t="s">
        <v>1729</v>
      </c>
      <c r="ZM153" t="s">
        <v>1729</v>
      </c>
      <c r="ZN153" t="s">
        <v>1729</v>
      </c>
      <c r="ZO153" t="s">
        <v>1729</v>
      </c>
      <c r="ZP153" t="s">
        <v>1729</v>
      </c>
      <c r="ZQ153" t="s">
        <v>1729</v>
      </c>
      <c r="ZR153" t="s">
        <v>1729</v>
      </c>
      <c r="ZS153" t="s">
        <v>1729</v>
      </c>
      <c r="ZT153" t="s">
        <v>1729</v>
      </c>
      <c r="ZU153" t="s">
        <v>1729</v>
      </c>
      <c r="ZV153" t="s">
        <v>1729</v>
      </c>
      <c r="ZW153" t="s">
        <v>1729</v>
      </c>
      <c r="ZX153" t="s">
        <v>1729</v>
      </c>
      <c r="ZY153" t="s">
        <v>1729</v>
      </c>
      <c r="ZZ153" t="s">
        <v>1729</v>
      </c>
      <c r="AAA153" t="s">
        <v>1729</v>
      </c>
      <c r="AAB153" t="s">
        <v>1729</v>
      </c>
      <c r="AAC153" t="s">
        <v>1729</v>
      </c>
      <c r="AAD153" t="s">
        <v>1729</v>
      </c>
      <c r="AAE153" t="s">
        <v>1729</v>
      </c>
      <c r="AAF153" t="s">
        <v>1729</v>
      </c>
      <c r="AAG153" t="s">
        <v>1729</v>
      </c>
      <c r="AAH153" t="s">
        <v>1729</v>
      </c>
      <c r="AAI153" t="s">
        <v>1729</v>
      </c>
      <c r="AAJ153" t="s">
        <v>1729</v>
      </c>
      <c r="AAK153" t="s">
        <v>1729</v>
      </c>
      <c r="AAL153" t="s">
        <v>1729</v>
      </c>
      <c r="AAM153" t="s">
        <v>1729</v>
      </c>
      <c r="AAN153" t="s">
        <v>1729</v>
      </c>
      <c r="AAO153" t="s">
        <v>1729</v>
      </c>
      <c r="AAP153" t="s">
        <v>1729</v>
      </c>
      <c r="AAQ153" t="s">
        <v>1729</v>
      </c>
      <c r="AAR153" t="s">
        <v>1729</v>
      </c>
      <c r="AAS153" t="s">
        <v>1729</v>
      </c>
      <c r="AAT153" t="s">
        <v>1729</v>
      </c>
      <c r="AAU153" t="s">
        <v>1730</v>
      </c>
      <c r="AAV153" t="s">
        <v>1729</v>
      </c>
      <c r="AAW153" t="s">
        <v>1729</v>
      </c>
      <c r="AAX153" t="s">
        <v>1729</v>
      </c>
      <c r="AAY153" t="s">
        <v>1729</v>
      </c>
      <c r="AAZ153" t="s">
        <v>1729</v>
      </c>
      <c r="ABA153" t="s">
        <v>1729</v>
      </c>
      <c r="ABB153" t="s">
        <v>1729</v>
      </c>
      <c r="ABC153" t="s">
        <v>1729</v>
      </c>
      <c r="ABD153" t="s">
        <v>1729</v>
      </c>
      <c r="ABE153" t="s">
        <v>1729</v>
      </c>
      <c r="ABF153" t="s">
        <v>1729</v>
      </c>
      <c r="ABG153" t="s">
        <v>1729</v>
      </c>
      <c r="ABH153" t="s">
        <v>1729</v>
      </c>
      <c r="ABI153" t="s">
        <v>1729</v>
      </c>
      <c r="ABJ153" t="s">
        <v>1729</v>
      </c>
      <c r="ABK153" t="s">
        <v>1729</v>
      </c>
      <c r="ABL153" t="s">
        <v>1729</v>
      </c>
      <c r="ABM153" t="s">
        <v>1729</v>
      </c>
      <c r="ABN153" t="s">
        <v>1729</v>
      </c>
      <c r="ABO153" t="s">
        <v>1729</v>
      </c>
      <c r="ABP153" t="s">
        <v>1729</v>
      </c>
      <c r="ABQ153" t="s">
        <v>1729</v>
      </c>
      <c r="ABR153" t="s">
        <v>1729</v>
      </c>
      <c r="ABS153" t="s">
        <v>1729</v>
      </c>
      <c r="ABT153" t="s">
        <v>1729</v>
      </c>
      <c r="ABU153" t="s">
        <v>1729</v>
      </c>
      <c r="ABV153" t="s">
        <v>1729</v>
      </c>
      <c r="ABW153" t="s">
        <v>1729</v>
      </c>
      <c r="ABX153" t="s">
        <v>1729</v>
      </c>
      <c r="ABY153" t="s">
        <v>1729</v>
      </c>
      <c r="ABZ153" t="s">
        <v>1729</v>
      </c>
      <c r="ACA153" t="s">
        <v>1729</v>
      </c>
      <c r="ACB153" t="s">
        <v>1729</v>
      </c>
      <c r="ACC153" t="s">
        <v>1729</v>
      </c>
      <c r="ACD153" t="s">
        <v>1729</v>
      </c>
      <c r="ACE153" t="s">
        <v>1729</v>
      </c>
      <c r="ACF153" t="s">
        <v>1729</v>
      </c>
      <c r="ACG153" t="s">
        <v>1729</v>
      </c>
      <c r="ACH153" t="s">
        <v>1729</v>
      </c>
      <c r="ACI153" t="s">
        <v>1729</v>
      </c>
      <c r="ACJ153" t="s">
        <v>1729</v>
      </c>
      <c r="ACK153" t="s">
        <v>1729</v>
      </c>
      <c r="ACL153" t="s">
        <v>1729</v>
      </c>
      <c r="ACM153" t="s">
        <v>1729</v>
      </c>
      <c r="ACN153" t="s">
        <v>1729</v>
      </c>
      <c r="ACO153" t="s">
        <v>1729</v>
      </c>
      <c r="ACP153" t="s">
        <v>1730</v>
      </c>
      <c r="ACQ153" t="s">
        <v>1730</v>
      </c>
      <c r="ACR153" t="s">
        <v>1730</v>
      </c>
      <c r="ACS153" t="s">
        <v>1730</v>
      </c>
      <c r="ACT153" t="s">
        <v>1730</v>
      </c>
      <c r="ACU153" t="s">
        <v>1730</v>
      </c>
      <c r="ACV153" t="s">
        <v>1730</v>
      </c>
      <c r="ACW153" t="s">
        <v>1730</v>
      </c>
      <c r="ACX153" t="s">
        <v>1730</v>
      </c>
      <c r="ACY153" t="s">
        <v>1729</v>
      </c>
      <c r="ACZ153" t="s">
        <v>1729</v>
      </c>
      <c r="ADA153" t="s">
        <v>1729</v>
      </c>
      <c r="ADB153" t="s">
        <v>1729</v>
      </c>
      <c r="ADC153" t="s">
        <v>1729</v>
      </c>
      <c r="ADD153" t="s">
        <v>1729</v>
      </c>
      <c r="ADE153" t="s">
        <v>1730</v>
      </c>
      <c r="ADF153" t="s">
        <v>1730</v>
      </c>
      <c r="ADG153" t="s">
        <v>1730</v>
      </c>
      <c r="ADH153" t="s">
        <v>1730</v>
      </c>
      <c r="ADI153" t="s">
        <v>1730</v>
      </c>
      <c r="ADJ153" t="s">
        <v>1730</v>
      </c>
      <c r="ADK153" t="s">
        <v>1730</v>
      </c>
      <c r="ADL153" t="s">
        <v>1730</v>
      </c>
      <c r="ADM153" t="s">
        <v>1730</v>
      </c>
      <c r="ADN153" t="s">
        <v>1730</v>
      </c>
      <c r="ADO153" t="s">
        <v>1730</v>
      </c>
      <c r="ADP153" t="s">
        <v>1730</v>
      </c>
      <c r="ADQ153" t="s">
        <v>1730</v>
      </c>
      <c r="ADR153" t="s">
        <v>1730</v>
      </c>
      <c r="ADS153" t="s">
        <v>1730</v>
      </c>
      <c r="ADT153" t="s">
        <v>1730</v>
      </c>
      <c r="ADU153" t="s">
        <v>1730</v>
      </c>
      <c r="ADV153" t="s">
        <v>1729</v>
      </c>
      <c r="ADW153" t="s">
        <v>1729</v>
      </c>
      <c r="ADX153" t="s">
        <v>1729</v>
      </c>
      <c r="ADY153" t="s">
        <v>1729</v>
      </c>
      <c r="ADZ153" t="s">
        <v>1729</v>
      </c>
      <c r="AEA153" t="s">
        <v>1729</v>
      </c>
      <c r="AEB153" t="s">
        <v>1729</v>
      </c>
      <c r="AEC153" t="s">
        <v>1729</v>
      </c>
      <c r="AED153" t="s">
        <v>1729</v>
      </c>
      <c r="AEE153" t="s">
        <v>1729</v>
      </c>
      <c r="AEF153" t="s">
        <v>1729</v>
      </c>
      <c r="AEG153" t="s">
        <v>1729</v>
      </c>
      <c r="AEH153" t="s">
        <v>1729</v>
      </c>
      <c r="AEI153" t="s">
        <v>1729</v>
      </c>
      <c r="AEJ153" t="s">
        <v>1729</v>
      </c>
      <c r="AEK153" t="s">
        <v>1729</v>
      </c>
      <c r="AEL153" t="s">
        <v>1729</v>
      </c>
      <c r="AEM153" t="s">
        <v>1729</v>
      </c>
      <c r="AEN153" t="s">
        <v>1729</v>
      </c>
      <c r="AEO153" t="s">
        <v>1729</v>
      </c>
      <c r="AEP153" t="s">
        <v>1729</v>
      </c>
      <c r="AEQ153" t="s">
        <v>1729</v>
      </c>
      <c r="AER153" t="s">
        <v>1729</v>
      </c>
      <c r="AES153" t="s">
        <v>1729</v>
      </c>
      <c r="AET153" t="s">
        <v>1729</v>
      </c>
      <c r="AEU153" t="s">
        <v>1729</v>
      </c>
      <c r="AEV153" t="s">
        <v>1729</v>
      </c>
      <c r="AEW153" t="s">
        <v>1729</v>
      </c>
      <c r="AEX153" t="s">
        <v>1729</v>
      </c>
      <c r="AEY153" t="s">
        <v>1729</v>
      </c>
      <c r="AEZ153" t="s">
        <v>1729</v>
      </c>
      <c r="AFA153" t="s">
        <v>1729</v>
      </c>
      <c r="AFB153" t="s">
        <v>1729</v>
      </c>
      <c r="AFC153" t="s">
        <v>1729</v>
      </c>
      <c r="AFD153" t="s">
        <v>1729</v>
      </c>
      <c r="AFE153" t="s">
        <v>1729</v>
      </c>
      <c r="AFF153" t="s">
        <v>1729</v>
      </c>
      <c r="AFG153" t="s">
        <v>1729</v>
      </c>
      <c r="AFH153" t="s">
        <v>1729</v>
      </c>
      <c r="AFI153" t="s">
        <v>1729</v>
      </c>
      <c r="AFJ153" t="s">
        <v>1729</v>
      </c>
      <c r="AFK153" t="s">
        <v>1729</v>
      </c>
      <c r="AFL153" t="s">
        <v>1729</v>
      </c>
      <c r="AFM153" t="s">
        <v>1729</v>
      </c>
      <c r="AFN153" t="s">
        <v>1729</v>
      </c>
      <c r="AFO153" t="s">
        <v>1729</v>
      </c>
      <c r="AFP153" t="s">
        <v>1729</v>
      </c>
      <c r="AFQ153" t="s">
        <v>1729</v>
      </c>
      <c r="AFR153" t="s">
        <v>1730</v>
      </c>
      <c r="AFS153" t="s">
        <v>1729</v>
      </c>
      <c r="AFT153" t="s">
        <v>1729</v>
      </c>
      <c r="AFU153" t="s">
        <v>1729</v>
      </c>
      <c r="AFV153" t="s">
        <v>1729</v>
      </c>
      <c r="AFW153" t="s">
        <v>1729</v>
      </c>
      <c r="AFX153" t="s">
        <v>1729</v>
      </c>
      <c r="AFY153" t="s">
        <v>1729</v>
      </c>
      <c r="AFZ153" t="s">
        <v>1729</v>
      </c>
      <c r="AGA153" t="s">
        <v>1730</v>
      </c>
      <c r="AGB153" t="s">
        <v>1730</v>
      </c>
      <c r="AGC153" t="s">
        <v>1730</v>
      </c>
      <c r="AGD153" t="s">
        <v>1730</v>
      </c>
      <c r="AGE153" t="s">
        <v>1730</v>
      </c>
      <c r="AGF153" t="s">
        <v>1730</v>
      </c>
      <c r="AGG153" t="s">
        <v>1730</v>
      </c>
      <c r="AGH153" t="s">
        <v>1730</v>
      </c>
      <c r="AGI153" t="s">
        <v>1730</v>
      </c>
      <c r="AGJ153" t="s">
        <v>1730</v>
      </c>
      <c r="AGK153" t="s">
        <v>1730</v>
      </c>
      <c r="AGL153" t="s">
        <v>1730</v>
      </c>
      <c r="AGM153" t="s">
        <v>1730</v>
      </c>
      <c r="AGN153" t="s">
        <v>1730</v>
      </c>
      <c r="AGO153" t="s">
        <v>1730</v>
      </c>
      <c r="AGP153" t="s">
        <v>1730</v>
      </c>
      <c r="AGQ153" t="s">
        <v>1730</v>
      </c>
      <c r="AGR153" t="s">
        <v>1730</v>
      </c>
      <c r="AGS153" t="s">
        <v>1730</v>
      </c>
      <c r="AGT153" t="s">
        <v>1730</v>
      </c>
      <c r="AGU153" t="s">
        <v>1730</v>
      </c>
      <c r="AGV153" t="s">
        <v>1730</v>
      </c>
      <c r="AGW153" t="s">
        <v>1730</v>
      </c>
      <c r="AGX153" t="s">
        <v>1730</v>
      </c>
      <c r="AGY153" t="s">
        <v>1730</v>
      </c>
      <c r="AGZ153" t="s">
        <v>1730</v>
      </c>
      <c r="AHA153" t="s">
        <v>1730</v>
      </c>
      <c r="AHB153" t="s">
        <v>1730</v>
      </c>
      <c r="AHC153" t="s">
        <v>1730</v>
      </c>
      <c r="AHD153" t="s">
        <v>1730</v>
      </c>
      <c r="AHE153" t="s">
        <v>1730</v>
      </c>
      <c r="AHF153" t="s">
        <v>1730</v>
      </c>
      <c r="AHG153" t="s">
        <v>1730</v>
      </c>
      <c r="AHH153" t="s">
        <v>1730</v>
      </c>
      <c r="AHI153" t="s">
        <v>1729</v>
      </c>
      <c r="AHJ153" t="s">
        <v>1729</v>
      </c>
      <c r="AHK153" t="s">
        <v>1729</v>
      </c>
      <c r="AHL153" t="s">
        <v>1729</v>
      </c>
      <c r="AHM153" t="s">
        <v>1729</v>
      </c>
      <c r="AHN153" t="s">
        <v>1729</v>
      </c>
      <c r="AHO153" t="s">
        <v>1729</v>
      </c>
      <c r="AHP153" t="s">
        <v>1730</v>
      </c>
      <c r="AHQ153" t="s">
        <v>1730</v>
      </c>
      <c r="AHR153" t="s">
        <v>1729</v>
      </c>
      <c r="AHS153" t="s">
        <v>1729</v>
      </c>
      <c r="AHT153" t="s">
        <v>1729</v>
      </c>
      <c r="AHU153" t="s">
        <v>1729</v>
      </c>
      <c r="AHV153" t="s">
        <v>1729</v>
      </c>
      <c r="AHW153" t="s">
        <v>1729</v>
      </c>
      <c r="AHX153" t="s">
        <v>1729</v>
      </c>
      <c r="AHY153" t="s">
        <v>1729</v>
      </c>
      <c r="AHZ153" t="s">
        <v>1729</v>
      </c>
      <c r="AIA153" t="s">
        <v>1729</v>
      </c>
      <c r="AIB153" t="s">
        <v>1729</v>
      </c>
      <c r="AIC153" t="s">
        <v>1729</v>
      </c>
      <c r="AID153" t="s">
        <v>1729</v>
      </c>
      <c r="AIE153" t="s">
        <v>1729</v>
      </c>
      <c r="AIF153" t="s">
        <v>1730</v>
      </c>
      <c r="AIG153" t="s">
        <v>1730</v>
      </c>
      <c r="AIH153" t="s">
        <v>1730</v>
      </c>
      <c r="AII153" t="s">
        <v>1730</v>
      </c>
      <c r="AIJ153" t="s">
        <v>1730</v>
      </c>
      <c r="AIK153" t="s">
        <v>1730</v>
      </c>
      <c r="AIL153" t="s">
        <v>1730</v>
      </c>
      <c r="AIM153" t="s">
        <v>1729</v>
      </c>
      <c r="AIN153" t="s">
        <v>1729</v>
      </c>
      <c r="AIO153" t="s">
        <v>1729</v>
      </c>
      <c r="AIP153" t="s">
        <v>1729</v>
      </c>
      <c r="AIQ153" t="s">
        <v>1729</v>
      </c>
      <c r="AIR153" t="s">
        <v>1729</v>
      </c>
      <c r="AIS153" t="s">
        <v>1729</v>
      </c>
      <c r="AIT153" t="s">
        <v>1729</v>
      </c>
      <c r="AIU153" t="s">
        <v>1729</v>
      </c>
      <c r="AIV153" t="s">
        <v>1729</v>
      </c>
      <c r="AIW153" t="s">
        <v>1729</v>
      </c>
      <c r="AIX153" t="s">
        <v>1729</v>
      </c>
      <c r="AIY153" t="s">
        <v>1729</v>
      </c>
      <c r="AIZ153" t="s">
        <v>1729</v>
      </c>
      <c r="AJA153" t="s">
        <v>1729</v>
      </c>
      <c r="AJB153" t="s">
        <v>1729</v>
      </c>
      <c r="AJC153" t="s">
        <v>1729</v>
      </c>
      <c r="AJD153" t="s">
        <v>1729</v>
      </c>
      <c r="AJE153" t="s">
        <v>1729</v>
      </c>
      <c r="AJF153" t="s">
        <v>1729</v>
      </c>
      <c r="AJG153" t="s">
        <v>1729</v>
      </c>
      <c r="AJH153" t="s">
        <v>1729</v>
      </c>
      <c r="AJI153" t="s">
        <v>1729</v>
      </c>
      <c r="AJJ153" t="s">
        <v>1729</v>
      </c>
      <c r="AJK153" t="s">
        <v>1729</v>
      </c>
      <c r="AJL153" t="s">
        <v>1729</v>
      </c>
      <c r="AJM153" t="s">
        <v>1729</v>
      </c>
      <c r="AJN153" t="s">
        <v>1729</v>
      </c>
      <c r="AJO153" t="s">
        <v>1729</v>
      </c>
      <c r="AJP153" t="s">
        <v>1729</v>
      </c>
      <c r="AJQ153" t="s">
        <v>1729</v>
      </c>
      <c r="AJR153" t="s">
        <v>1729</v>
      </c>
      <c r="AJS153" t="s">
        <v>1729</v>
      </c>
      <c r="AJT153" t="s">
        <v>1729</v>
      </c>
      <c r="AJU153" t="s">
        <v>1729</v>
      </c>
      <c r="AJV153" t="s">
        <v>1729</v>
      </c>
      <c r="AJW153" t="s">
        <v>1729</v>
      </c>
      <c r="AJX153" t="s">
        <v>1729</v>
      </c>
      <c r="AJY153" t="s">
        <v>1729</v>
      </c>
      <c r="AJZ153" t="s">
        <v>1729</v>
      </c>
      <c r="AKA153" t="s">
        <v>1729</v>
      </c>
      <c r="AKB153" t="s">
        <v>1730</v>
      </c>
      <c r="AKC153" t="s">
        <v>1730</v>
      </c>
      <c r="AKD153" t="s">
        <v>1730</v>
      </c>
      <c r="AKE153" t="s">
        <v>1730</v>
      </c>
      <c r="AKF153" t="s">
        <v>1730</v>
      </c>
      <c r="AKG153" t="s">
        <v>1730</v>
      </c>
      <c r="AKH153" t="s">
        <v>1730</v>
      </c>
      <c r="AKI153" t="s">
        <v>1730</v>
      </c>
      <c r="AKJ153" t="s">
        <v>1730</v>
      </c>
      <c r="AKK153" t="s">
        <v>1730</v>
      </c>
      <c r="AKL153" t="s">
        <v>1730</v>
      </c>
      <c r="AKM153" t="s">
        <v>1730</v>
      </c>
      <c r="AKN153" t="s">
        <v>1730</v>
      </c>
      <c r="AKO153" t="s">
        <v>1730</v>
      </c>
      <c r="AKP153" t="s">
        <v>1730</v>
      </c>
      <c r="AKQ153" t="s">
        <v>1730</v>
      </c>
      <c r="AKR153" t="s">
        <v>1729</v>
      </c>
      <c r="AKS153" t="s">
        <v>1729</v>
      </c>
      <c r="AKT153" t="s">
        <v>1729</v>
      </c>
      <c r="AKU153" t="s">
        <v>1729</v>
      </c>
      <c r="AKV153" t="s">
        <v>1730</v>
      </c>
      <c r="AKW153" t="s">
        <v>1730</v>
      </c>
      <c r="AKX153" t="s">
        <v>1730</v>
      </c>
      <c r="AKY153" t="s">
        <v>1730</v>
      </c>
      <c r="AKZ153" t="s">
        <v>1730</v>
      </c>
      <c r="ALA153" t="s">
        <v>1730</v>
      </c>
      <c r="ALB153" t="s">
        <v>1730</v>
      </c>
      <c r="ALC153" t="s">
        <v>1730</v>
      </c>
      <c r="ALD153" t="s">
        <v>1730</v>
      </c>
      <c r="ALE153" t="s">
        <v>1730</v>
      </c>
      <c r="ALF153" t="s">
        <v>1730</v>
      </c>
      <c r="ALG153" t="s">
        <v>1730</v>
      </c>
      <c r="ALH153" t="s">
        <v>1730</v>
      </c>
      <c r="ALI153" t="s">
        <v>1730</v>
      </c>
      <c r="ALJ153" t="s">
        <v>1730</v>
      </c>
      <c r="ALK153" t="s">
        <v>1730</v>
      </c>
      <c r="ALL153" t="s">
        <v>1730</v>
      </c>
      <c r="ALM153" t="s">
        <v>1730</v>
      </c>
      <c r="ALN153" t="s">
        <v>1730</v>
      </c>
      <c r="ALO153" t="s">
        <v>1730</v>
      </c>
      <c r="ALP153" t="s">
        <v>1730</v>
      </c>
      <c r="ALQ153" t="s">
        <v>1730</v>
      </c>
      <c r="ALR153" t="s">
        <v>1730</v>
      </c>
      <c r="ALS153" t="s">
        <v>1730</v>
      </c>
      <c r="ALT153" t="s">
        <v>1730</v>
      </c>
      <c r="ALU153" t="s">
        <v>1730</v>
      </c>
      <c r="ALV153" t="s">
        <v>1730</v>
      </c>
      <c r="ALW153" t="s">
        <v>1730</v>
      </c>
      <c r="ALX153" t="s">
        <v>1729</v>
      </c>
      <c r="ALY153" t="s">
        <v>1729</v>
      </c>
      <c r="ALZ153" t="s">
        <v>1729</v>
      </c>
      <c r="AMA153" t="s">
        <v>1729</v>
      </c>
      <c r="AMB153" t="s">
        <v>1729</v>
      </c>
      <c r="AMC153" t="s">
        <v>1729</v>
      </c>
      <c r="AMD153" t="s">
        <v>1729</v>
      </c>
      <c r="AME153" t="s">
        <v>1729</v>
      </c>
      <c r="AMF153" t="s">
        <v>1730</v>
      </c>
      <c r="AMG153" t="s">
        <v>1729</v>
      </c>
      <c r="AMH153" t="s">
        <v>1729</v>
      </c>
      <c r="AMI153" t="s">
        <v>1729</v>
      </c>
      <c r="AMJ153" t="s">
        <v>1729</v>
      </c>
      <c r="AMK153" t="s">
        <v>1729</v>
      </c>
      <c r="AML153" t="s">
        <v>1729</v>
      </c>
      <c r="AMM153" t="s">
        <v>1730</v>
      </c>
      <c r="AMN153" t="s">
        <v>1730</v>
      </c>
      <c r="AMO153" t="s">
        <v>1730</v>
      </c>
      <c r="AMP153" t="s">
        <v>1730</v>
      </c>
      <c r="AMQ153" t="s">
        <v>1730</v>
      </c>
      <c r="AMR153" t="s">
        <v>1729</v>
      </c>
      <c r="AMS153" t="s">
        <v>1729</v>
      </c>
      <c r="AMT153" t="s">
        <v>1729</v>
      </c>
      <c r="AMU153" t="s">
        <v>1729</v>
      </c>
      <c r="AMV153" t="s">
        <v>1729</v>
      </c>
      <c r="AMW153" t="s">
        <v>1729</v>
      </c>
      <c r="AMX153" t="s">
        <v>1729</v>
      </c>
      <c r="AMY153" t="s">
        <v>1729</v>
      </c>
      <c r="AMZ153" t="s">
        <v>1729</v>
      </c>
      <c r="ANA153" t="s">
        <v>1729</v>
      </c>
      <c r="ANB153" t="s">
        <v>1729</v>
      </c>
      <c r="ANC153" t="s">
        <v>1729</v>
      </c>
      <c r="AND153" t="s">
        <v>1729</v>
      </c>
      <c r="ANE153" t="s">
        <v>1729</v>
      </c>
      <c r="ANF153" t="s">
        <v>1729</v>
      </c>
      <c r="ANG153" t="s">
        <v>1729</v>
      </c>
      <c r="ANH153" t="s">
        <v>1729</v>
      </c>
      <c r="ANI153" t="s">
        <v>1729</v>
      </c>
      <c r="ANJ153" t="s">
        <v>1729</v>
      </c>
      <c r="ANK153" t="s">
        <v>1729</v>
      </c>
      <c r="ANL153" t="s">
        <v>1729</v>
      </c>
      <c r="ANM153" t="s">
        <v>1729</v>
      </c>
      <c r="ANN153" t="s">
        <v>1729</v>
      </c>
      <c r="ANO153" t="s">
        <v>1729</v>
      </c>
      <c r="ANP153" t="s">
        <v>1729</v>
      </c>
      <c r="ANQ153" t="s">
        <v>1729</v>
      </c>
      <c r="ANR153" t="s">
        <v>1729</v>
      </c>
      <c r="ANS153" t="s">
        <v>1729</v>
      </c>
      <c r="ANT153" t="s">
        <v>1729</v>
      </c>
      <c r="ANU153" t="s">
        <v>1729</v>
      </c>
      <c r="ANV153" t="s">
        <v>1729</v>
      </c>
      <c r="ANW153" t="s">
        <v>1729</v>
      </c>
      <c r="ANX153" t="s">
        <v>1729</v>
      </c>
      <c r="ANY153" t="s">
        <v>1729</v>
      </c>
      <c r="ANZ153" t="s">
        <v>1729</v>
      </c>
      <c r="AOA153" t="s">
        <v>1729</v>
      </c>
      <c r="AOB153" t="s">
        <v>1729</v>
      </c>
      <c r="AOC153" t="s">
        <v>1729</v>
      </c>
      <c r="AOD153" t="s">
        <v>1729</v>
      </c>
      <c r="AOE153" t="s">
        <v>1729</v>
      </c>
      <c r="AOF153" t="s">
        <v>1729</v>
      </c>
      <c r="AOG153" t="s">
        <v>1729</v>
      </c>
      <c r="AOH153" t="s">
        <v>1729</v>
      </c>
      <c r="AOI153" t="s">
        <v>1729</v>
      </c>
      <c r="AOJ153" t="s">
        <v>1729</v>
      </c>
      <c r="AOK153" t="s">
        <v>1729</v>
      </c>
      <c r="AOL153" t="s">
        <v>1729</v>
      </c>
      <c r="AOM153" t="s">
        <v>1729</v>
      </c>
      <c r="AON153" t="s">
        <v>1729</v>
      </c>
      <c r="AOO153" t="s">
        <v>1729</v>
      </c>
      <c r="AOP153" t="s">
        <v>1729</v>
      </c>
      <c r="AOQ153" t="s">
        <v>1729</v>
      </c>
      <c r="AOR153" t="s">
        <v>1729</v>
      </c>
      <c r="AOS153" t="s">
        <v>1729</v>
      </c>
      <c r="AOT153" t="s">
        <v>1729</v>
      </c>
      <c r="AOU153" t="s">
        <v>1729</v>
      </c>
      <c r="AOV153" t="s">
        <v>1729</v>
      </c>
      <c r="AOW153" t="s">
        <v>1729</v>
      </c>
      <c r="AOX153" t="s">
        <v>1729</v>
      </c>
      <c r="AOY153" t="s">
        <v>1729</v>
      </c>
      <c r="AOZ153" t="s">
        <v>1729</v>
      </c>
      <c r="APA153" t="s">
        <v>1729</v>
      </c>
      <c r="APB153" t="s">
        <v>1729</v>
      </c>
      <c r="APC153" t="s">
        <v>1729</v>
      </c>
      <c r="APD153" t="s">
        <v>1729</v>
      </c>
      <c r="APE153" t="s">
        <v>1729</v>
      </c>
      <c r="APF153" t="s">
        <v>1729</v>
      </c>
      <c r="APG153" t="s">
        <v>1729</v>
      </c>
      <c r="APH153" t="s">
        <v>1729</v>
      </c>
      <c r="API153" t="s">
        <v>1729</v>
      </c>
      <c r="APJ153" t="s">
        <v>1729</v>
      </c>
      <c r="APK153" t="s">
        <v>1729</v>
      </c>
      <c r="APL153" t="s">
        <v>1729</v>
      </c>
      <c r="APM153" t="s">
        <v>1729</v>
      </c>
      <c r="APN153" t="s">
        <v>1729</v>
      </c>
      <c r="APO153" t="s">
        <v>1729</v>
      </c>
      <c r="APP153" t="s">
        <v>1729</v>
      </c>
      <c r="APQ153" t="s">
        <v>1729</v>
      </c>
      <c r="APR153" t="s">
        <v>1729</v>
      </c>
      <c r="APS153" t="s">
        <v>1729</v>
      </c>
      <c r="APT153" t="s">
        <v>1729</v>
      </c>
      <c r="APU153" t="s">
        <v>1729</v>
      </c>
      <c r="APV153" t="s">
        <v>1729</v>
      </c>
      <c r="APW153" t="s">
        <v>1729</v>
      </c>
      <c r="APX153" t="s">
        <v>1729</v>
      </c>
      <c r="APY153" t="s">
        <v>1729</v>
      </c>
      <c r="APZ153" t="s">
        <v>1729</v>
      </c>
      <c r="AQA153" t="s">
        <v>1729</v>
      </c>
      <c r="AQB153" t="s">
        <v>1729</v>
      </c>
      <c r="AQC153" t="s">
        <v>1729</v>
      </c>
      <c r="AQD153" t="s">
        <v>1729</v>
      </c>
      <c r="AQE153" t="s">
        <v>1729</v>
      </c>
      <c r="AQF153" t="s">
        <v>1729</v>
      </c>
      <c r="AQG153" t="s">
        <v>1729</v>
      </c>
      <c r="AQH153" t="s">
        <v>1729</v>
      </c>
      <c r="AQI153" t="s">
        <v>1729</v>
      </c>
      <c r="AQJ153" t="s">
        <v>1729</v>
      </c>
      <c r="AQK153" t="s">
        <v>1729</v>
      </c>
      <c r="AQL153" t="s">
        <v>1729</v>
      </c>
      <c r="AQM153" t="s">
        <v>1729</v>
      </c>
      <c r="AQN153" t="s">
        <v>1729</v>
      </c>
      <c r="AQO153" t="s">
        <v>1729</v>
      </c>
      <c r="AQP153" t="s">
        <v>1729</v>
      </c>
      <c r="AQQ153" t="s">
        <v>1729</v>
      </c>
      <c r="AQR153" t="s">
        <v>1729</v>
      </c>
      <c r="AQS153" t="s">
        <v>1729</v>
      </c>
      <c r="AQT153" t="s">
        <v>1729</v>
      </c>
      <c r="AQU153" t="s">
        <v>1729</v>
      </c>
      <c r="AQV153" t="s">
        <v>1729</v>
      </c>
      <c r="AQW153" t="s">
        <v>1729</v>
      </c>
      <c r="AQX153" t="s">
        <v>1729</v>
      </c>
      <c r="AQY153" t="s">
        <v>1729</v>
      </c>
      <c r="AQZ153" t="s">
        <v>1729</v>
      </c>
      <c r="ARA153" t="s">
        <v>1729</v>
      </c>
      <c r="ARB153" t="s">
        <v>1729</v>
      </c>
      <c r="ARC153" t="s">
        <v>1729</v>
      </c>
      <c r="ARD153" t="s">
        <v>1729</v>
      </c>
      <c r="ARE153" t="s">
        <v>1729</v>
      </c>
      <c r="ARF153" t="s">
        <v>1729</v>
      </c>
      <c r="ARG153" t="s">
        <v>1729</v>
      </c>
      <c r="ARH153" t="s">
        <v>1729</v>
      </c>
      <c r="ARI153" t="s">
        <v>1729</v>
      </c>
      <c r="ARJ153" t="s">
        <v>1729</v>
      </c>
      <c r="ARK153" t="s">
        <v>1729</v>
      </c>
      <c r="ARL153" t="s">
        <v>1729</v>
      </c>
      <c r="ARM153" t="s">
        <v>1729</v>
      </c>
      <c r="ARN153" t="s">
        <v>1729</v>
      </c>
      <c r="ARO153" t="s">
        <v>1728</v>
      </c>
      <c r="ARP153" t="s">
        <v>1730</v>
      </c>
      <c r="ARQ153" t="s">
        <v>1730</v>
      </c>
      <c r="ARR153" t="s">
        <v>1730</v>
      </c>
      <c r="ARS153" t="s">
        <v>1730</v>
      </c>
      <c r="ART153" t="s">
        <v>1730</v>
      </c>
      <c r="ARU153" t="s">
        <v>1730</v>
      </c>
      <c r="ARV153" t="s">
        <v>1730</v>
      </c>
      <c r="ARW153" t="s">
        <v>1730</v>
      </c>
      <c r="ARX153" t="s">
        <v>1730</v>
      </c>
      <c r="ARY153" t="s">
        <v>1730</v>
      </c>
      <c r="ARZ153" t="s">
        <v>1730</v>
      </c>
      <c r="ASA153" t="s">
        <v>1730</v>
      </c>
      <c r="ASB153" t="s">
        <v>1730</v>
      </c>
      <c r="ASC153" t="s">
        <v>1730</v>
      </c>
      <c r="ASD153" t="s">
        <v>1730</v>
      </c>
      <c r="ASE153" t="s">
        <v>1730</v>
      </c>
      <c r="ASF153" t="s">
        <v>1728</v>
      </c>
      <c r="ASG153" t="s">
        <v>1730</v>
      </c>
      <c r="ASH153" t="s">
        <v>1730</v>
      </c>
      <c r="ASI153" t="s">
        <v>1730</v>
      </c>
      <c r="ASJ153" t="s">
        <v>1730</v>
      </c>
      <c r="ASK153" t="s">
        <v>1730</v>
      </c>
      <c r="ASL153" t="s">
        <v>1730</v>
      </c>
      <c r="ASM153" t="s">
        <v>1730</v>
      </c>
      <c r="ASN153" t="s">
        <v>1730</v>
      </c>
      <c r="ASO153" t="s">
        <v>1730</v>
      </c>
      <c r="ASP153" t="s">
        <v>1730</v>
      </c>
      <c r="ASQ153" t="s">
        <v>1730</v>
      </c>
      <c r="ASR153" t="s">
        <v>1730</v>
      </c>
      <c r="ASS153" t="s">
        <v>1730</v>
      </c>
      <c r="AST153" t="s">
        <v>1730</v>
      </c>
      <c r="ASU153" t="s">
        <v>1730</v>
      </c>
      <c r="ASV153" t="s">
        <v>1730</v>
      </c>
      <c r="ASW153" t="s">
        <v>1730</v>
      </c>
      <c r="ASX153" t="s">
        <v>1730</v>
      </c>
      <c r="ASY153" t="s">
        <v>1730</v>
      </c>
      <c r="ASZ153" t="s">
        <v>1730</v>
      </c>
      <c r="ATA153" t="s">
        <v>1730</v>
      </c>
      <c r="ATB153" t="s">
        <v>1730</v>
      </c>
      <c r="ATC153" t="s">
        <v>1730</v>
      </c>
      <c r="ATD153" t="s">
        <v>1730</v>
      </c>
      <c r="ATE153" t="s">
        <v>1729</v>
      </c>
      <c r="ATF153" t="s">
        <v>1729</v>
      </c>
      <c r="ATG153" t="s">
        <v>1730</v>
      </c>
      <c r="ATH153" t="s">
        <v>1729</v>
      </c>
      <c r="ATI153" t="s">
        <v>1729</v>
      </c>
      <c r="ATJ153" t="s">
        <v>1729</v>
      </c>
      <c r="ATK153" t="s">
        <v>1729</v>
      </c>
      <c r="ATL153" t="s">
        <v>1729</v>
      </c>
      <c r="ATM153" t="s">
        <v>1729</v>
      </c>
      <c r="ATN153" t="s">
        <v>1729</v>
      </c>
      <c r="ATO153" t="s">
        <v>1729</v>
      </c>
      <c r="ATP153" t="s">
        <v>1729</v>
      </c>
      <c r="ATQ153" t="s">
        <v>1729</v>
      </c>
      <c r="ATR153" t="s">
        <v>1729</v>
      </c>
      <c r="ATS153" t="s">
        <v>1729</v>
      </c>
      <c r="ATT153" t="s">
        <v>1730</v>
      </c>
      <c r="ATU153" t="s">
        <v>1729</v>
      </c>
      <c r="ATV153" t="s">
        <v>1729</v>
      </c>
      <c r="ATW153" t="s">
        <v>1729</v>
      </c>
      <c r="ATX153" t="s">
        <v>1729</v>
      </c>
      <c r="ATY153" t="s">
        <v>1729</v>
      </c>
      <c r="ATZ153" t="s">
        <v>1729</v>
      </c>
      <c r="AUA153" t="s">
        <v>1730</v>
      </c>
      <c r="AUB153" t="s">
        <v>1730</v>
      </c>
      <c r="AUC153" t="s">
        <v>1730</v>
      </c>
      <c r="AUD153" t="s">
        <v>1730</v>
      </c>
      <c r="AUE153" t="s">
        <v>1730</v>
      </c>
      <c r="AUF153" t="s">
        <v>1730</v>
      </c>
      <c r="AUG153" t="s">
        <v>1730</v>
      </c>
      <c r="AUH153" t="s">
        <v>1730</v>
      </c>
      <c r="AUI153" t="s">
        <v>1730</v>
      </c>
      <c r="AUJ153" t="s">
        <v>1730</v>
      </c>
      <c r="AUK153" t="s">
        <v>1730</v>
      </c>
      <c r="AUL153" t="s">
        <v>1730</v>
      </c>
      <c r="AUM153" t="s">
        <v>1730</v>
      </c>
      <c r="AUN153" t="s">
        <v>1730</v>
      </c>
      <c r="AUO153" t="s">
        <v>1730</v>
      </c>
      <c r="AUP153" t="s">
        <v>1730</v>
      </c>
      <c r="AUQ153" t="s">
        <v>1730</v>
      </c>
      <c r="AUR153" t="s">
        <v>1730</v>
      </c>
      <c r="AUS153" t="s">
        <v>1730</v>
      </c>
      <c r="AUT153" t="s">
        <v>1730</v>
      </c>
      <c r="AUU153" t="s">
        <v>1730</v>
      </c>
      <c r="AUV153" t="s">
        <v>1730</v>
      </c>
      <c r="AUW153" t="s">
        <v>1730</v>
      </c>
      <c r="AUX153" t="s">
        <v>1729</v>
      </c>
      <c r="AUY153" t="s">
        <v>1729</v>
      </c>
      <c r="AUZ153" t="s">
        <v>1729</v>
      </c>
      <c r="AVA153" t="s">
        <v>1729</v>
      </c>
      <c r="AVB153" t="s">
        <v>1729</v>
      </c>
      <c r="AVC153" t="s">
        <v>1729</v>
      </c>
      <c r="AVD153" t="s">
        <v>1729</v>
      </c>
      <c r="AVE153" t="s">
        <v>1729</v>
      </c>
      <c r="AVF153" t="s">
        <v>1729</v>
      </c>
      <c r="AVG153" t="s">
        <v>1729</v>
      </c>
      <c r="AVH153" t="s">
        <v>1729</v>
      </c>
      <c r="AVI153" t="s">
        <v>1729</v>
      </c>
      <c r="AVJ153" t="s">
        <v>1729</v>
      </c>
      <c r="AVK153" t="s">
        <v>1729</v>
      </c>
      <c r="AVL153" t="s">
        <v>1729</v>
      </c>
      <c r="AVM153" t="s">
        <v>1729</v>
      </c>
      <c r="AVN153" t="s">
        <v>1729</v>
      </c>
      <c r="AVO153" t="s">
        <v>1729</v>
      </c>
      <c r="AVP153" t="s">
        <v>1729</v>
      </c>
      <c r="AVQ153" t="s">
        <v>1729</v>
      </c>
      <c r="AVR153" t="s">
        <v>1729</v>
      </c>
      <c r="AVS153" t="s">
        <v>1729</v>
      </c>
      <c r="AVT153" t="s">
        <v>1729</v>
      </c>
      <c r="AVU153" t="s">
        <v>1729</v>
      </c>
      <c r="AVV153" t="s">
        <v>1729</v>
      </c>
      <c r="AVW153" t="s">
        <v>1729</v>
      </c>
      <c r="AVX153" t="s">
        <v>1729</v>
      </c>
      <c r="AVY153" t="s">
        <v>1729</v>
      </c>
      <c r="AVZ153" t="s">
        <v>1729</v>
      </c>
      <c r="AWA153" t="s">
        <v>1729</v>
      </c>
      <c r="AWB153" t="s">
        <v>1729</v>
      </c>
      <c r="AWC153" t="s">
        <v>1729</v>
      </c>
      <c r="AWD153" t="s">
        <v>1729</v>
      </c>
      <c r="AWE153" t="s">
        <v>1729</v>
      </c>
      <c r="AWF153" t="s">
        <v>1729</v>
      </c>
      <c r="AWG153" t="s">
        <v>1729</v>
      </c>
      <c r="AWH153" t="s">
        <v>1729</v>
      </c>
      <c r="AWI153" t="s">
        <v>1729</v>
      </c>
      <c r="AWJ153" t="s">
        <v>1729</v>
      </c>
      <c r="AWK153" t="s">
        <v>1729</v>
      </c>
      <c r="AWL153" t="s">
        <v>1729</v>
      </c>
      <c r="AWM153" t="s">
        <v>1729</v>
      </c>
      <c r="AWN153" t="s">
        <v>1729</v>
      </c>
      <c r="AWO153" t="s">
        <v>1729</v>
      </c>
      <c r="AWP153" t="s">
        <v>1729</v>
      </c>
      <c r="AWQ153" t="s">
        <v>1729</v>
      </c>
      <c r="AWR153" t="s">
        <v>1730</v>
      </c>
      <c r="AWS153" t="s">
        <v>1730</v>
      </c>
      <c r="AWT153" t="s">
        <v>1729</v>
      </c>
      <c r="AWU153" t="s">
        <v>1729</v>
      </c>
      <c r="AWV153" t="s">
        <v>1729</v>
      </c>
      <c r="AWW153" t="s">
        <v>1729</v>
      </c>
      <c r="AWX153" t="s">
        <v>1729</v>
      </c>
      <c r="AWY153" t="s">
        <v>1729</v>
      </c>
      <c r="AWZ153" t="s">
        <v>1729</v>
      </c>
      <c r="AXA153" t="s">
        <v>1729</v>
      </c>
      <c r="AXB153" t="s">
        <v>1729</v>
      </c>
      <c r="AXC153" t="s">
        <v>1729</v>
      </c>
      <c r="AXD153" t="s">
        <v>1729</v>
      </c>
      <c r="AXE153" t="s">
        <v>1729</v>
      </c>
      <c r="AXF153" t="s">
        <v>1729</v>
      </c>
      <c r="AXG153" t="s">
        <v>1729</v>
      </c>
      <c r="AXH153" t="s">
        <v>1729</v>
      </c>
      <c r="AXI153" t="s">
        <v>1729</v>
      </c>
      <c r="AXJ153" t="s">
        <v>1729</v>
      </c>
      <c r="AXK153" t="s">
        <v>1729</v>
      </c>
      <c r="AXL153" t="s">
        <v>1730</v>
      </c>
      <c r="AXM153" t="s">
        <v>1729</v>
      </c>
      <c r="AXN153" t="s">
        <v>1729</v>
      </c>
      <c r="AXO153" t="s">
        <v>1729</v>
      </c>
      <c r="AXP153" t="s">
        <v>1729</v>
      </c>
      <c r="AXQ153" t="s">
        <v>1730</v>
      </c>
      <c r="AXR153" t="s">
        <v>1730</v>
      </c>
      <c r="AXS153" t="s">
        <v>1730</v>
      </c>
      <c r="AXT153" t="s">
        <v>1730</v>
      </c>
      <c r="AXU153" t="s">
        <v>1730</v>
      </c>
      <c r="AXV153" t="s">
        <v>1730</v>
      </c>
      <c r="AXW153" t="s">
        <v>1730</v>
      </c>
      <c r="AXX153" t="s">
        <v>1730</v>
      </c>
      <c r="AXY153" t="s">
        <v>1730</v>
      </c>
      <c r="AXZ153" t="s">
        <v>1730</v>
      </c>
      <c r="AYA153" t="s">
        <v>1730</v>
      </c>
      <c r="AYB153" t="s">
        <v>1730</v>
      </c>
      <c r="AYC153" t="s">
        <v>1730</v>
      </c>
      <c r="AYD153" t="s">
        <v>1730</v>
      </c>
      <c r="AYE153" t="s">
        <v>1730</v>
      </c>
      <c r="AYF153" t="s">
        <v>1730</v>
      </c>
      <c r="AYG153" t="s">
        <v>1730</v>
      </c>
      <c r="AYH153" t="s">
        <v>1730</v>
      </c>
      <c r="AYI153" t="s">
        <v>1730</v>
      </c>
      <c r="AYJ153" t="s">
        <v>1730</v>
      </c>
      <c r="AYK153" t="s">
        <v>1730</v>
      </c>
      <c r="AYL153" t="s">
        <v>1730</v>
      </c>
      <c r="AYM153" t="s">
        <v>1730</v>
      </c>
      <c r="AYN153" t="s">
        <v>1730</v>
      </c>
      <c r="AYO153" t="s">
        <v>1730</v>
      </c>
      <c r="AYP153" t="s">
        <v>1730</v>
      </c>
      <c r="AYQ153" t="s">
        <v>1730</v>
      </c>
      <c r="AYR153" t="s">
        <v>1730</v>
      </c>
      <c r="AYS153" t="s">
        <v>1730</v>
      </c>
      <c r="AYT153" t="s">
        <v>1730</v>
      </c>
      <c r="AYU153" t="s">
        <v>1730</v>
      </c>
      <c r="AYV153" t="s">
        <v>1730</v>
      </c>
      <c r="AYW153" t="s">
        <v>1730</v>
      </c>
      <c r="AYX153" t="s">
        <v>1730</v>
      </c>
      <c r="AYY153" t="s">
        <v>1730</v>
      </c>
      <c r="AYZ153" t="s">
        <v>1730</v>
      </c>
      <c r="AZA153" t="s">
        <v>1730</v>
      </c>
      <c r="AZB153" t="s">
        <v>1730</v>
      </c>
      <c r="AZC153" t="s">
        <v>1730</v>
      </c>
      <c r="AZD153" t="s">
        <v>1730</v>
      </c>
      <c r="AZE153" t="s">
        <v>1730</v>
      </c>
      <c r="AZF153" t="s">
        <v>1730</v>
      </c>
      <c r="AZG153" t="s">
        <v>1730</v>
      </c>
      <c r="AZH153" t="s">
        <v>1729</v>
      </c>
      <c r="AZI153" t="s">
        <v>1730</v>
      </c>
      <c r="AZJ153" t="s">
        <v>1730</v>
      </c>
      <c r="AZK153" t="s">
        <v>1730</v>
      </c>
      <c r="AZL153" t="s">
        <v>1730</v>
      </c>
      <c r="AZM153" t="s">
        <v>1730</v>
      </c>
      <c r="AZN153" t="s">
        <v>1730</v>
      </c>
      <c r="AZO153" t="s">
        <v>1730</v>
      </c>
      <c r="AZP153" t="s">
        <v>1730</v>
      </c>
      <c r="AZQ153" t="s">
        <v>1730</v>
      </c>
      <c r="AZR153" t="s">
        <v>1730</v>
      </c>
      <c r="AZS153" t="s">
        <v>1730</v>
      </c>
      <c r="AZT153" t="s">
        <v>1730</v>
      </c>
      <c r="AZU153" t="s">
        <v>1730</v>
      </c>
      <c r="AZV153" t="s">
        <v>1730</v>
      </c>
      <c r="AZW153" t="s">
        <v>1730</v>
      </c>
      <c r="AZX153" t="s">
        <v>1730</v>
      </c>
      <c r="AZY153" t="s">
        <v>1730</v>
      </c>
      <c r="AZZ153" t="s">
        <v>1730</v>
      </c>
      <c r="BAA153" t="s">
        <v>1730</v>
      </c>
      <c r="BAB153" t="s">
        <v>1730</v>
      </c>
      <c r="BAC153" t="s">
        <v>1730</v>
      </c>
      <c r="BAD153" t="s">
        <v>1730</v>
      </c>
      <c r="BAE153" t="s">
        <v>1730</v>
      </c>
      <c r="BAF153" t="s">
        <v>1730</v>
      </c>
      <c r="BAG153" t="s">
        <v>1730</v>
      </c>
      <c r="BAH153" t="s">
        <v>1730</v>
      </c>
      <c r="BAI153" t="s">
        <v>1730</v>
      </c>
      <c r="BAJ153" t="s">
        <v>1730</v>
      </c>
      <c r="BAK153" t="s">
        <v>1730</v>
      </c>
      <c r="BAL153" t="s">
        <v>1730</v>
      </c>
      <c r="BAM153" t="s">
        <v>1730</v>
      </c>
      <c r="BAN153" t="s">
        <v>1730</v>
      </c>
      <c r="BAO153" t="s">
        <v>1730</v>
      </c>
      <c r="BAP153" t="s">
        <v>1730</v>
      </c>
      <c r="BAQ153" t="s">
        <v>1730</v>
      </c>
      <c r="BAR153" t="s">
        <v>1730</v>
      </c>
      <c r="BAS153" t="s">
        <v>1730</v>
      </c>
      <c r="BAT153" t="s">
        <v>1730</v>
      </c>
      <c r="BAU153" t="s">
        <v>1730</v>
      </c>
      <c r="BAV153" t="s">
        <v>1730</v>
      </c>
      <c r="BAW153" t="s">
        <v>1730</v>
      </c>
      <c r="BAX153" t="s">
        <v>1730</v>
      </c>
      <c r="BAY153" t="s">
        <v>1730</v>
      </c>
      <c r="BAZ153" t="s">
        <v>1730</v>
      </c>
      <c r="BBA153" t="s">
        <v>1730</v>
      </c>
      <c r="BBB153" t="s">
        <v>1730</v>
      </c>
      <c r="BBC153" t="s">
        <v>1730</v>
      </c>
      <c r="BBD153" t="s">
        <v>1730</v>
      </c>
      <c r="BBE153" t="s">
        <v>1730</v>
      </c>
      <c r="BBF153" t="s">
        <v>1730</v>
      </c>
      <c r="BBG153" t="s">
        <v>1730</v>
      </c>
      <c r="BBH153" t="s">
        <v>1730</v>
      </c>
      <c r="BBI153" t="s">
        <v>1730</v>
      </c>
      <c r="BBJ153" t="s">
        <v>1730</v>
      </c>
      <c r="BBK153" t="s">
        <v>1730</v>
      </c>
      <c r="BBL153" t="s">
        <v>1730</v>
      </c>
      <c r="BBM153" t="s">
        <v>1730</v>
      </c>
      <c r="BBN153" t="s">
        <v>1730</v>
      </c>
      <c r="BBO153" t="s">
        <v>1729</v>
      </c>
      <c r="BBP153" t="s">
        <v>1729</v>
      </c>
      <c r="BBQ153" t="s">
        <v>1729</v>
      </c>
      <c r="BBR153" t="s">
        <v>1729</v>
      </c>
      <c r="BBS153" t="s">
        <v>1729</v>
      </c>
      <c r="BBT153" t="s">
        <v>1729</v>
      </c>
      <c r="BBU153" t="s">
        <v>1729</v>
      </c>
      <c r="BBV153" t="s">
        <v>1729</v>
      </c>
      <c r="BBW153" t="s">
        <v>1730</v>
      </c>
      <c r="BBX153" t="s">
        <v>1730</v>
      </c>
      <c r="BBY153" t="s">
        <v>1730</v>
      </c>
      <c r="BBZ153" t="s">
        <v>1730</v>
      </c>
      <c r="BCA153" t="s">
        <v>1730</v>
      </c>
      <c r="BCB153" t="s">
        <v>1730</v>
      </c>
      <c r="BCC153" t="s">
        <v>1730</v>
      </c>
      <c r="BCD153" t="s">
        <v>1730</v>
      </c>
      <c r="BCE153" t="s">
        <v>1730</v>
      </c>
      <c r="BCF153" t="s">
        <v>1730</v>
      </c>
      <c r="BCG153" t="s">
        <v>1730</v>
      </c>
      <c r="BCH153" t="s">
        <v>1730</v>
      </c>
      <c r="BCI153" t="s">
        <v>1730</v>
      </c>
      <c r="BCJ153" t="s">
        <v>1730</v>
      </c>
      <c r="BCK153" t="s">
        <v>1730</v>
      </c>
      <c r="BCL153" t="s">
        <v>1730</v>
      </c>
      <c r="BCM153" t="s">
        <v>1730</v>
      </c>
      <c r="BCN153" t="s">
        <v>1730</v>
      </c>
      <c r="BCO153" t="s">
        <v>1730</v>
      </c>
      <c r="BCP153" t="s">
        <v>1730</v>
      </c>
      <c r="BCQ153" t="s">
        <v>1730</v>
      </c>
      <c r="BCR153" t="s">
        <v>1729</v>
      </c>
      <c r="BCS153" t="s">
        <v>1730</v>
      </c>
      <c r="BCT153" t="s">
        <v>1729</v>
      </c>
      <c r="BCU153" t="s">
        <v>1729</v>
      </c>
      <c r="BCV153" t="s">
        <v>1729</v>
      </c>
      <c r="BCW153" t="s">
        <v>1729</v>
      </c>
      <c r="BCX153" t="s">
        <v>1729</v>
      </c>
      <c r="BCY153" t="s">
        <v>1729</v>
      </c>
      <c r="BCZ153" t="s">
        <v>1729</v>
      </c>
      <c r="BDA153" t="s">
        <v>1729</v>
      </c>
      <c r="BDB153" t="s">
        <v>1729</v>
      </c>
      <c r="BDC153" t="s">
        <v>1729</v>
      </c>
      <c r="BDD153" t="s">
        <v>1729</v>
      </c>
      <c r="BDE153" t="s">
        <v>1729</v>
      </c>
      <c r="BDF153" t="s">
        <v>1729</v>
      </c>
      <c r="BDG153" t="s">
        <v>1729</v>
      </c>
      <c r="BDH153" t="s">
        <v>1729</v>
      </c>
      <c r="BDI153" t="s">
        <v>1729</v>
      </c>
      <c r="BDJ153" t="s">
        <v>1729</v>
      </c>
      <c r="BDK153" t="s">
        <v>1729</v>
      </c>
      <c r="BDL153" t="s">
        <v>1729</v>
      </c>
      <c r="BDM153" t="s">
        <v>1729</v>
      </c>
      <c r="BDN153" t="s">
        <v>1729</v>
      </c>
      <c r="BDO153" t="s">
        <v>1729</v>
      </c>
      <c r="BDP153" t="s">
        <v>1729</v>
      </c>
      <c r="BDQ153" t="s">
        <v>1728</v>
      </c>
      <c r="BDR153" t="s">
        <v>1729</v>
      </c>
      <c r="BDS153" t="s">
        <v>1729</v>
      </c>
      <c r="BDT153" t="s">
        <v>1729</v>
      </c>
      <c r="BDU153" t="s">
        <v>1729</v>
      </c>
      <c r="BDV153" t="s">
        <v>1729</v>
      </c>
      <c r="BDW153" t="s">
        <v>1729</v>
      </c>
      <c r="BDX153" t="s">
        <v>1729</v>
      </c>
      <c r="BDY153" t="s">
        <v>1729</v>
      </c>
      <c r="BDZ153" t="s">
        <v>1729</v>
      </c>
      <c r="BEA153" t="s">
        <v>1729</v>
      </c>
      <c r="BEB153" t="s">
        <v>1729</v>
      </c>
      <c r="BEC153" t="s">
        <v>1729</v>
      </c>
      <c r="BED153" t="s">
        <v>1729</v>
      </c>
      <c r="BEE153" t="s">
        <v>1729</v>
      </c>
      <c r="BEF153" t="s">
        <v>1729</v>
      </c>
      <c r="BEG153" t="s">
        <v>1729</v>
      </c>
      <c r="BEH153" t="s">
        <v>1729</v>
      </c>
      <c r="BEI153" t="s">
        <v>1729</v>
      </c>
      <c r="BEJ153" t="s">
        <v>1729</v>
      </c>
      <c r="BEK153" t="s">
        <v>1729</v>
      </c>
      <c r="BEL153" t="s">
        <v>1729</v>
      </c>
      <c r="BEM153" t="s">
        <v>1729</v>
      </c>
      <c r="BEN153" t="s">
        <v>1729</v>
      </c>
      <c r="BEO153" t="s">
        <v>1729</v>
      </c>
      <c r="BEP153" t="s">
        <v>1729</v>
      </c>
      <c r="BEQ153" t="s">
        <v>1729</v>
      </c>
      <c r="BER153" t="s">
        <v>1729</v>
      </c>
      <c r="BES153" t="s">
        <v>1729</v>
      </c>
      <c r="BET153" t="s">
        <v>1729</v>
      </c>
      <c r="BEU153" t="s">
        <v>1729</v>
      </c>
      <c r="BEV153" t="s">
        <v>1729</v>
      </c>
      <c r="BEW153" t="s">
        <v>1729</v>
      </c>
      <c r="BEX153" t="s">
        <v>1729</v>
      </c>
      <c r="BEY153" t="s">
        <v>1729</v>
      </c>
      <c r="BEZ153" t="s">
        <v>1729</v>
      </c>
      <c r="BFA153" t="s">
        <v>1729</v>
      </c>
      <c r="BFB153" t="s">
        <v>1729</v>
      </c>
      <c r="BFC153" t="s">
        <v>1729</v>
      </c>
      <c r="BFD153" t="s">
        <v>1729</v>
      </c>
      <c r="BFE153" t="s">
        <v>1729</v>
      </c>
      <c r="BFF153" t="s">
        <v>1729</v>
      </c>
      <c r="BFG153" t="s">
        <v>1729</v>
      </c>
      <c r="BFH153" t="s">
        <v>1729</v>
      </c>
      <c r="BFI153" t="s">
        <v>1729</v>
      </c>
      <c r="BFJ153" t="s">
        <v>1729</v>
      </c>
      <c r="BFK153" t="s">
        <v>1729</v>
      </c>
      <c r="BFL153" t="s">
        <v>1729</v>
      </c>
      <c r="BFM153" t="s">
        <v>1729</v>
      </c>
      <c r="BFN153" t="s">
        <v>1729</v>
      </c>
      <c r="BFO153" t="s">
        <v>1729</v>
      </c>
      <c r="BFP153" t="s">
        <v>1729</v>
      </c>
      <c r="BFQ153" t="s">
        <v>1729</v>
      </c>
      <c r="BFR153" t="s">
        <v>1729</v>
      </c>
      <c r="BFS153" t="s">
        <v>1729</v>
      </c>
      <c r="BFT153" t="s">
        <v>1729</v>
      </c>
      <c r="BFU153" t="s">
        <v>1729</v>
      </c>
      <c r="BFV153" t="s">
        <v>1729</v>
      </c>
      <c r="BFW153" t="s">
        <v>1729</v>
      </c>
      <c r="BFX153" t="s">
        <v>1729</v>
      </c>
      <c r="BFY153" t="s">
        <v>1729</v>
      </c>
      <c r="BFZ153" t="s">
        <v>1729</v>
      </c>
      <c r="BGA153" t="s">
        <v>1729</v>
      </c>
      <c r="BGB153" t="s">
        <v>1729</v>
      </c>
      <c r="BGC153" t="s">
        <v>1729</v>
      </c>
      <c r="BGD153" t="s">
        <v>1729</v>
      </c>
      <c r="BGE153" t="s">
        <v>1729</v>
      </c>
      <c r="BGF153" t="s">
        <v>1729</v>
      </c>
      <c r="BGG153" t="s">
        <v>1729</v>
      </c>
      <c r="BGH153" t="s">
        <v>1729</v>
      </c>
      <c r="BGI153" t="s">
        <v>1729</v>
      </c>
      <c r="BGJ153" t="s">
        <v>1729</v>
      </c>
      <c r="BGK153" t="s">
        <v>1729</v>
      </c>
      <c r="BGL153" t="s">
        <v>1729</v>
      </c>
      <c r="BGM153" t="s">
        <v>1729</v>
      </c>
      <c r="BGN153" t="s">
        <v>1729</v>
      </c>
      <c r="BGO153" t="s">
        <v>1730</v>
      </c>
      <c r="BGP153" t="s">
        <v>1730</v>
      </c>
      <c r="BGQ153" t="s">
        <v>1730</v>
      </c>
      <c r="BGR153" t="s">
        <v>1730</v>
      </c>
      <c r="BGS153" t="s">
        <v>1728</v>
      </c>
      <c r="BGT153" t="s">
        <v>1730</v>
      </c>
      <c r="BGU153" t="s">
        <v>1729</v>
      </c>
    </row>
    <row r="154" spans="1:1555" x14ac:dyDescent="0.25">
      <c r="A154">
        <v>160</v>
      </c>
      <c r="B154" t="s">
        <v>154</v>
      </c>
      <c r="C154" t="s">
        <v>1729</v>
      </c>
      <c r="D154" t="s">
        <v>1729</v>
      </c>
      <c r="E154" t="s">
        <v>1729</v>
      </c>
      <c r="F154" t="s">
        <v>1729</v>
      </c>
      <c r="G154" t="s">
        <v>1729</v>
      </c>
      <c r="H154" t="s">
        <v>1729</v>
      </c>
      <c r="I154" t="s">
        <v>1729</v>
      </c>
      <c r="J154" t="s">
        <v>1729</v>
      </c>
      <c r="K154" t="s">
        <v>1729</v>
      </c>
      <c r="L154" t="s">
        <v>1729</v>
      </c>
      <c r="M154" t="s">
        <v>1729</v>
      </c>
      <c r="N154" t="s">
        <v>1729</v>
      </c>
      <c r="O154" t="s">
        <v>1729</v>
      </c>
      <c r="P154" t="s">
        <v>1729</v>
      </c>
      <c r="Q154" t="s">
        <v>1729</v>
      </c>
      <c r="R154" t="s">
        <v>1729</v>
      </c>
      <c r="S154" t="s">
        <v>1729</v>
      </c>
      <c r="T154" t="s">
        <v>1729</v>
      </c>
      <c r="U154" t="s">
        <v>1729</v>
      </c>
      <c r="V154" t="s">
        <v>1729</v>
      </c>
      <c r="W154" t="s">
        <v>1729</v>
      </c>
      <c r="X154" t="s">
        <v>1729</v>
      </c>
      <c r="Y154" t="s">
        <v>1729</v>
      </c>
      <c r="Z154" t="s">
        <v>1729</v>
      </c>
      <c r="AA154" t="s">
        <v>1729</v>
      </c>
      <c r="AB154" t="s">
        <v>1729</v>
      </c>
      <c r="AC154" t="s">
        <v>1729</v>
      </c>
      <c r="AD154" t="s">
        <v>1729</v>
      </c>
      <c r="AE154" t="s">
        <v>1729</v>
      </c>
      <c r="AF154" t="s">
        <v>1729</v>
      </c>
      <c r="AG154" t="s">
        <v>1729</v>
      </c>
      <c r="AH154" t="s">
        <v>1729</v>
      </c>
      <c r="AI154" t="s">
        <v>1729</v>
      </c>
      <c r="AJ154" t="s">
        <v>1729</v>
      </c>
      <c r="AK154" t="s">
        <v>1729</v>
      </c>
      <c r="AL154" t="s">
        <v>1729</v>
      </c>
      <c r="AM154" t="s">
        <v>1729</v>
      </c>
      <c r="AN154" t="s">
        <v>1729</v>
      </c>
      <c r="AO154" t="s">
        <v>1729</v>
      </c>
      <c r="AP154" t="s">
        <v>1729</v>
      </c>
      <c r="AQ154" t="s">
        <v>1729</v>
      </c>
      <c r="AR154" t="s">
        <v>1729</v>
      </c>
      <c r="AS154" t="s">
        <v>1729</v>
      </c>
      <c r="AT154" t="s">
        <v>1729</v>
      </c>
      <c r="AU154" t="s">
        <v>1729</v>
      </c>
      <c r="AV154" t="s">
        <v>1729</v>
      </c>
      <c r="AW154" t="s">
        <v>1729</v>
      </c>
      <c r="AX154" t="s">
        <v>1729</v>
      </c>
      <c r="AY154" t="s">
        <v>1729</v>
      </c>
      <c r="AZ154" t="s">
        <v>1729</v>
      </c>
      <c r="BA154" t="s">
        <v>1729</v>
      </c>
      <c r="BB154" t="s">
        <v>1729</v>
      </c>
      <c r="BC154" t="s">
        <v>1730</v>
      </c>
      <c r="BD154" t="s">
        <v>1730</v>
      </c>
      <c r="BE154" t="s">
        <v>1730</v>
      </c>
      <c r="BF154" t="s">
        <v>1730</v>
      </c>
      <c r="BG154" t="s">
        <v>1730</v>
      </c>
      <c r="BH154" t="s">
        <v>1730</v>
      </c>
      <c r="BI154" t="s">
        <v>1730</v>
      </c>
      <c r="BJ154" t="s">
        <v>1730</v>
      </c>
      <c r="BK154" t="s">
        <v>1730</v>
      </c>
      <c r="BL154" t="s">
        <v>1730</v>
      </c>
      <c r="BM154" t="s">
        <v>1730</v>
      </c>
      <c r="BN154" t="s">
        <v>1730</v>
      </c>
      <c r="BO154" t="s">
        <v>1730</v>
      </c>
      <c r="BP154" t="s">
        <v>1730</v>
      </c>
      <c r="BQ154" t="s">
        <v>1730</v>
      </c>
      <c r="BR154" t="s">
        <v>1730</v>
      </c>
      <c r="BS154" t="s">
        <v>1730</v>
      </c>
      <c r="BT154" t="s">
        <v>1730</v>
      </c>
      <c r="BU154" t="s">
        <v>1730</v>
      </c>
      <c r="BV154" t="s">
        <v>1730</v>
      </c>
      <c r="BW154" t="s">
        <v>1730</v>
      </c>
      <c r="BX154" t="s">
        <v>1730</v>
      </c>
      <c r="BY154" t="s">
        <v>1730</v>
      </c>
      <c r="BZ154" t="s">
        <v>1730</v>
      </c>
      <c r="CA154" t="s">
        <v>1730</v>
      </c>
      <c r="CB154" t="s">
        <v>1730</v>
      </c>
      <c r="CC154" t="s">
        <v>1730</v>
      </c>
      <c r="CD154" t="s">
        <v>1730</v>
      </c>
      <c r="CE154" t="s">
        <v>1730</v>
      </c>
      <c r="CF154" t="s">
        <v>1730</v>
      </c>
      <c r="CG154" t="s">
        <v>1730</v>
      </c>
      <c r="CH154" t="s">
        <v>1730</v>
      </c>
      <c r="CI154" t="s">
        <v>1730</v>
      </c>
      <c r="CJ154" t="s">
        <v>1730</v>
      </c>
      <c r="CK154" t="s">
        <v>1730</v>
      </c>
      <c r="CL154" t="s">
        <v>1730</v>
      </c>
      <c r="CM154" t="s">
        <v>1730</v>
      </c>
      <c r="CN154" t="s">
        <v>1730</v>
      </c>
      <c r="CO154" t="s">
        <v>1730</v>
      </c>
      <c r="CP154" t="s">
        <v>1730</v>
      </c>
      <c r="CQ154" t="s">
        <v>1730</v>
      </c>
      <c r="CR154" t="s">
        <v>1730</v>
      </c>
      <c r="CS154" t="s">
        <v>1730</v>
      </c>
      <c r="CT154" t="s">
        <v>1730</v>
      </c>
      <c r="CU154" t="s">
        <v>1730</v>
      </c>
      <c r="CV154" t="s">
        <v>1730</v>
      </c>
      <c r="CW154" t="s">
        <v>1729</v>
      </c>
      <c r="CX154" t="s">
        <v>1729</v>
      </c>
      <c r="CY154" t="s">
        <v>1729</v>
      </c>
      <c r="CZ154" t="s">
        <v>1729</v>
      </c>
      <c r="DA154" t="s">
        <v>1729</v>
      </c>
      <c r="DB154" t="s">
        <v>1729</v>
      </c>
      <c r="DC154" t="s">
        <v>1729</v>
      </c>
      <c r="DD154" t="s">
        <v>1730</v>
      </c>
      <c r="DE154" t="s">
        <v>1730</v>
      </c>
      <c r="DF154" t="s">
        <v>1730</v>
      </c>
      <c r="DG154" t="s">
        <v>1730</v>
      </c>
      <c r="DH154" t="s">
        <v>1730</v>
      </c>
      <c r="DI154" t="s">
        <v>1730</v>
      </c>
      <c r="DJ154" t="s">
        <v>1730</v>
      </c>
      <c r="DK154" t="s">
        <v>1730</v>
      </c>
      <c r="DL154" t="s">
        <v>1730</v>
      </c>
      <c r="DM154" t="s">
        <v>1730</v>
      </c>
      <c r="DN154" t="s">
        <v>1730</v>
      </c>
      <c r="DO154" t="s">
        <v>1730</v>
      </c>
      <c r="DP154" t="s">
        <v>1730</v>
      </c>
      <c r="DQ154" t="s">
        <v>1730</v>
      </c>
      <c r="DR154" t="s">
        <v>1730</v>
      </c>
      <c r="DS154" t="s">
        <v>1730</v>
      </c>
      <c r="DT154" t="s">
        <v>1730</v>
      </c>
      <c r="DU154" t="s">
        <v>1730</v>
      </c>
      <c r="DV154" t="s">
        <v>1728</v>
      </c>
      <c r="DW154" t="s">
        <v>1730</v>
      </c>
      <c r="DX154" t="s">
        <v>1730</v>
      </c>
      <c r="DY154" t="s">
        <v>1730</v>
      </c>
      <c r="DZ154" t="s">
        <v>1730</v>
      </c>
      <c r="EA154" t="s">
        <v>1730</v>
      </c>
      <c r="EB154" t="s">
        <v>1730</v>
      </c>
      <c r="EC154" t="s">
        <v>1730</v>
      </c>
      <c r="ED154" t="s">
        <v>1730</v>
      </c>
      <c r="EE154" t="s">
        <v>1730</v>
      </c>
      <c r="EF154" t="s">
        <v>1730</v>
      </c>
      <c r="EG154" t="s">
        <v>1730</v>
      </c>
      <c r="EH154" t="s">
        <v>1730</v>
      </c>
      <c r="EI154" t="s">
        <v>1730</v>
      </c>
      <c r="EJ154" t="s">
        <v>1730</v>
      </c>
      <c r="EK154" t="s">
        <v>1730</v>
      </c>
      <c r="EL154" t="s">
        <v>1730</v>
      </c>
      <c r="EM154" t="s">
        <v>1730</v>
      </c>
      <c r="EN154" t="s">
        <v>1730</v>
      </c>
      <c r="EO154" t="s">
        <v>1730</v>
      </c>
      <c r="EP154" t="s">
        <v>1730</v>
      </c>
      <c r="EQ154" t="s">
        <v>1730</v>
      </c>
      <c r="ER154" t="s">
        <v>1730</v>
      </c>
      <c r="ES154" t="s">
        <v>1730</v>
      </c>
      <c r="ET154" t="s">
        <v>1730</v>
      </c>
      <c r="EU154" t="s">
        <v>1730</v>
      </c>
      <c r="EV154" t="s">
        <v>1730</v>
      </c>
      <c r="EW154" t="s">
        <v>1730</v>
      </c>
      <c r="EX154" t="s">
        <v>1730</v>
      </c>
      <c r="EY154" t="s">
        <v>1730</v>
      </c>
      <c r="EZ154" t="s">
        <v>1730</v>
      </c>
      <c r="FA154" t="s">
        <v>1730</v>
      </c>
      <c r="FB154" t="s">
        <v>1730</v>
      </c>
      <c r="FC154" t="s">
        <v>1730</v>
      </c>
      <c r="FD154" t="s">
        <v>1730</v>
      </c>
      <c r="FE154" t="s">
        <v>1730</v>
      </c>
      <c r="FF154" t="s">
        <v>1730</v>
      </c>
      <c r="FG154" t="s">
        <v>1730</v>
      </c>
      <c r="FH154" t="s">
        <v>1730</v>
      </c>
      <c r="FI154" t="s">
        <v>1728</v>
      </c>
      <c r="FJ154" t="s">
        <v>1728</v>
      </c>
      <c r="FK154" t="s">
        <v>1728</v>
      </c>
      <c r="FL154" t="s">
        <v>1729</v>
      </c>
      <c r="FM154" t="s">
        <v>1729</v>
      </c>
      <c r="FN154" t="s">
        <v>1729</v>
      </c>
      <c r="FO154" t="s">
        <v>1729</v>
      </c>
      <c r="FP154" t="s">
        <v>1729</v>
      </c>
      <c r="FQ154" t="s">
        <v>1729</v>
      </c>
      <c r="FR154" t="s">
        <v>1729</v>
      </c>
      <c r="FS154" t="s">
        <v>1730</v>
      </c>
      <c r="FT154" t="s">
        <v>1730</v>
      </c>
      <c r="FU154" t="s">
        <v>1730</v>
      </c>
      <c r="FV154" t="s">
        <v>1730</v>
      </c>
      <c r="FW154" t="s">
        <v>1730</v>
      </c>
      <c r="FX154" t="s">
        <v>1730</v>
      </c>
      <c r="FY154" t="s">
        <v>1730</v>
      </c>
      <c r="FZ154" t="s">
        <v>1730</v>
      </c>
      <c r="GA154" t="s">
        <v>1730</v>
      </c>
      <c r="GB154" t="s">
        <v>1730</v>
      </c>
      <c r="GC154" t="s">
        <v>1730</v>
      </c>
      <c r="GD154" t="s">
        <v>1730</v>
      </c>
      <c r="GE154" t="s">
        <v>1730</v>
      </c>
      <c r="GF154" t="s">
        <v>1730</v>
      </c>
      <c r="GG154" t="s">
        <v>1730</v>
      </c>
      <c r="GH154" t="s">
        <v>1730</v>
      </c>
      <c r="GI154" t="s">
        <v>1730</v>
      </c>
      <c r="GJ154" t="s">
        <v>1730</v>
      </c>
      <c r="GK154" t="s">
        <v>1730</v>
      </c>
      <c r="GL154" t="s">
        <v>1730</v>
      </c>
      <c r="GM154" t="s">
        <v>1730</v>
      </c>
      <c r="GN154" t="s">
        <v>1730</v>
      </c>
      <c r="GO154" t="s">
        <v>1730</v>
      </c>
      <c r="GP154" t="s">
        <v>1730</v>
      </c>
      <c r="GQ154" t="s">
        <v>1730</v>
      </c>
      <c r="GR154" t="s">
        <v>1730</v>
      </c>
      <c r="GS154" t="s">
        <v>1730</v>
      </c>
      <c r="GT154" t="s">
        <v>1730</v>
      </c>
      <c r="GU154" t="s">
        <v>1730</v>
      </c>
      <c r="GV154" t="s">
        <v>1730</v>
      </c>
      <c r="GW154" t="s">
        <v>1730</v>
      </c>
      <c r="GX154" t="s">
        <v>1730</v>
      </c>
      <c r="GY154" t="s">
        <v>1730</v>
      </c>
      <c r="GZ154" t="s">
        <v>1730</v>
      </c>
      <c r="HA154" t="s">
        <v>1730</v>
      </c>
      <c r="HB154" t="s">
        <v>1728</v>
      </c>
      <c r="HC154" t="s">
        <v>1730</v>
      </c>
      <c r="HD154" t="s">
        <v>1730</v>
      </c>
      <c r="HE154" t="s">
        <v>1730</v>
      </c>
      <c r="HF154" t="s">
        <v>1730</v>
      </c>
      <c r="HG154" t="s">
        <v>1730</v>
      </c>
      <c r="HH154" t="s">
        <v>1730</v>
      </c>
      <c r="HI154" t="s">
        <v>1730</v>
      </c>
      <c r="HJ154" t="s">
        <v>1730</v>
      </c>
      <c r="HK154" t="s">
        <v>1729</v>
      </c>
      <c r="HL154" t="s">
        <v>1729</v>
      </c>
      <c r="HM154" t="s">
        <v>1729</v>
      </c>
      <c r="HN154" t="s">
        <v>1729</v>
      </c>
      <c r="HO154" t="s">
        <v>1729</v>
      </c>
      <c r="HP154" t="s">
        <v>1729</v>
      </c>
      <c r="HQ154" t="s">
        <v>1729</v>
      </c>
      <c r="HR154" t="s">
        <v>1730</v>
      </c>
      <c r="HS154" t="s">
        <v>1729</v>
      </c>
      <c r="HT154" t="s">
        <v>1730</v>
      </c>
      <c r="HU154" t="s">
        <v>1730</v>
      </c>
      <c r="HV154" t="s">
        <v>1730</v>
      </c>
      <c r="HW154" t="s">
        <v>1730</v>
      </c>
      <c r="HX154" t="s">
        <v>1728</v>
      </c>
      <c r="HY154" t="s">
        <v>1730</v>
      </c>
      <c r="HZ154" t="s">
        <v>1730</v>
      </c>
      <c r="IA154" t="s">
        <v>1730</v>
      </c>
      <c r="IB154" t="s">
        <v>1730</v>
      </c>
      <c r="IC154" t="s">
        <v>1730</v>
      </c>
      <c r="ID154" t="s">
        <v>1730</v>
      </c>
      <c r="IE154" t="s">
        <v>1730</v>
      </c>
      <c r="IF154" t="s">
        <v>1730</v>
      </c>
      <c r="IG154" t="s">
        <v>1730</v>
      </c>
      <c r="IH154" t="s">
        <v>1730</v>
      </c>
      <c r="II154" t="s">
        <v>1730</v>
      </c>
      <c r="IJ154" t="s">
        <v>1730</v>
      </c>
      <c r="IK154" t="s">
        <v>1730</v>
      </c>
      <c r="IL154" t="s">
        <v>1730</v>
      </c>
      <c r="IM154" t="s">
        <v>1730</v>
      </c>
      <c r="IN154" t="s">
        <v>1730</v>
      </c>
      <c r="IO154" t="s">
        <v>1728</v>
      </c>
      <c r="IP154" t="s">
        <v>1730</v>
      </c>
      <c r="IQ154" t="s">
        <v>1730</v>
      </c>
      <c r="IR154" t="s">
        <v>1730</v>
      </c>
      <c r="IS154" t="s">
        <v>1730</v>
      </c>
      <c r="IT154" t="s">
        <v>1730</v>
      </c>
      <c r="IU154" t="s">
        <v>1730</v>
      </c>
      <c r="IV154" t="s">
        <v>1730</v>
      </c>
      <c r="IW154" t="s">
        <v>1730</v>
      </c>
      <c r="IX154" t="s">
        <v>1730</v>
      </c>
      <c r="IY154" t="s">
        <v>1730</v>
      </c>
      <c r="IZ154" t="s">
        <v>1730</v>
      </c>
      <c r="JA154" t="s">
        <v>1730</v>
      </c>
      <c r="JB154" t="s">
        <v>1730</v>
      </c>
      <c r="JC154" t="s">
        <v>1730</v>
      </c>
      <c r="JD154" t="s">
        <v>1730</v>
      </c>
      <c r="JE154" t="s">
        <v>1730</v>
      </c>
      <c r="JF154" t="s">
        <v>1730</v>
      </c>
      <c r="JG154" t="s">
        <v>1730</v>
      </c>
      <c r="JH154" t="s">
        <v>1728</v>
      </c>
      <c r="JI154" t="s">
        <v>1730</v>
      </c>
      <c r="JJ154" t="s">
        <v>1729</v>
      </c>
      <c r="JK154" t="s">
        <v>1729</v>
      </c>
      <c r="JL154" t="s">
        <v>1729</v>
      </c>
      <c r="JM154" t="s">
        <v>1729</v>
      </c>
      <c r="JN154" t="s">
        <v>1730</v>
      </c>
      <c r="JO154" t="s">
        <v>1730</v>
      </c>
      <c r="JP154" t="s">
        <v>1730</v>
      </c>
      <c r="JQ154" t="s">
        <v>1730</v>
      </c>
      <c r="JR154" t="s">
        <v>1730</v>
      </c>
      <c r="JS154" t="s">
        <v>1729</v>
      </c>
      <c r="JT154" t="s">
        <v>1729</v>
      </c>
      <c r="JU154" t="s">
        <v>1729</v>
      </c>
      <c r="JV154" t="s">
        <v>1729</v>
      </c>
      <c r="JW154" t="s">
        <v>1729</v>
      </c>
      <c r="JX154" t="s">
        <v>1729</v>
      </c>
      <c r="JY154" t="s">
        <v>1729</v>
      </c>
      <c r="JZ154" t="s">
        <v>1729</v>
      </c>
      <c r="KA154" t="s">
        <v>1729</v>
      </c>
      <c r="KB154" t="s">
        <v>1729</v>
      </c>
      <c r="KC154" t="s">
        <v>1729</v>
      </c>
      <c r="KD154" t="s">
        <v>1729</v>
      </c>
      <c r="KE154" t="s">
        <v>1729</v>
      </c>
      <c r="KF154" t="s">
        <v>1729</v>
      </c>
      <c r="KG154" t="s">
        <v>1729</v>
      </c>
      <c r="KH154" t="s">
        <v>1729</v>
      </c>
      <c r="KI154" t="s">
        <v>1729</v>
      </c>
      <c r="KJ154" t="s">
        <v>1729</v>
      </c>
      <c r="KK154" t="s">
        <v>1729</v>
      </c>
      <c r="KL154" t="s">
        <v>1729</v>
      </c>
      <c r="KM154" t="s">
        <v>1729</v>
      </c>
      <c r="KN154" t="s">
        <v>1729</v>
      </c>
      <c r="KO154" t="s">
        <v>1729</v>
      </c>
      <c r="KP154" t="s">
        <v>1729</v>
      </c>
      <c r="KQ154" t="s">
        <v>1729</v>
      </c>
      <c r="KR154" t="s">
        <v>1729</v>
      </c>
      <c r="KS154" t="s">
        <v>1729</v>
      </c>
      <c r="KT154" t="s">
        <v>1729</v>
      </c>
      <c r="KU154" t="s">
        <v>1729</v>
      </c>
      <c r="KV154" t="s">
        <v>1729</v>
      </c>
      <c r="KW154" t="s">
        <v>1729</v>
      </c>
      <c r="KX154" t="s">
        <v>1729</v>
      </c>
      <c r="KY154" t="s">
        <v>1729</v>
      </c>
      <c r="KZ154" t="s">
        <v>1729</v>
      </c>
      <c r="LA154" t="s">
        <v>1728</v>
      </c>
      <c r="LB154" t="s">
        <v>1728</v>
      </c>
      <c r="LC154" t="s">
        <v>1729</v>
      </c>
      <c r="LD154" t="s">
        <v>1729</v>
      </c>
      <c r="LE154" t="s">
        <v>1729</v>
      </c>
      <c r="LF154" t="s">
        <v>1729</v>
      </c>
      <c r="LG154" t="s">
        <v>1729</v>
      </c>
      <c r="LH154" t="s">
        <v>1729</v>
      </c>
      <c r="LI154" t="s">
        <v>1729</v>
      </c>
      <c r="LJ154" t="s">
        <v>1729</v>
      </c>
      <c r="LK154" t="s">
        <v>1729</v>
      </c>
      <c r="LL154" t="s">
        <v>1729</v>
      </c>
      <c r="LM154" t="s">
        <v>1729</v>
      </c>
      <c r="LN154" t="s">
        <v>1729</v>
      </c>
      <c r="LO154" t="s">
        <v>1729</v>
      </c>
      <c r="LP154" t="s">
        <v>1729</v>
      </c>
      <c r="LQ154" t="s">
        <v>1729</v>
      </c>
      <c r="LR154" t="s">
        <v>1729</v>
      </c>
      <c r="LS154" t="s">
        <v>1729</v>
      </c>
      <c r="LT154" t="s">
        <v>1729</v>
      </c>
      <c r="LU154" t="s">
        <v>1729</v>
      </c>
      <c r="LV154" t="s">
        <v>1729</v>
      </c>
      <c r="LW154" t="s">
        <v>1729</v>
      </c>
      <c r="LX154" t="s">
        <v>1729</v>
      </c>
      <c r="LY154" t="s">
        <v>1729</v>
      </c>
      <c r="LZ154" t="s">
        <v>1729</v>
      </c>
      <c r="MA154" t="s">
        <v>1729</v>
      </c>
      <c r="MB154" t="s">
        <v>1729</v>
      </c>
      <c r="MC154" t="s">
        <v>1729</v>
      </c>
      <c r="MD154" t="s">
        <v>1729</v>
      </c>
      <c r="ME154" t="s">
        <v>1729</v>
      </c>
      <c r="MF154" t="s">
        <v>1729</v>
      </c>
      <c r="MG154" t="s">
        <v>1729</v>
      </c>
      <c r="MH154" t="s">
        <v>1729</v>
      </c>
      <c r="MI154" t="s">
        <v>1729</v>
      </c>
      <c r="MJ154" t="s">
        <v>1729</v>
      </c>
      <c r="MK154" t="s">
        <v>1729</v>
      </c>
      <c r="ML154" t="s">
        <v>1729</v>
      </c>
      <c r="MM154" t="s">
        <v>1728</v>
      </c>
      <c r="MN154" t="s">
        <v>1728</v>
      </c>
      <c r="MO154" t="s">
        <v>1729</v>
      </c>
      <c r="MP154" t="s">
        <v>1729</v>
      </c>
      <c r="MQ154" t="s">
        <v>1729</v>
      </c>
      <c r="MR154" t="s">
        <v>1729</v>
      </c>
      <c r="MS154" t="s">
        <v>1729</v>
      </c>
      <c r="MT154" t="s">
        <v>1729</v>
      </c>
      <c r="MU154" t="s">
        <v>1729</v>
      </c>
      <c r="MV154" t="s">
        <v>1729</v>
      </c>
      <c r="MW154" t="s">
        <v>1729</v>
      </c>
      <c r="MX154" t="s">
        <v>1729</v>
      </c>
      <c r="MY154" t="s">
        <v>1729</v>
      </c>
      <c r="MZ154" t="s">
        <v>1729</v>
      </c>
      <c r="NA154" t="s">
        <v>1729</v>
      </c>
      <c r="NB154" t="s">
        <v>1729</v>
      </c>
      <c r="NC154" t="s">
        <v>1729</v>
      </c>
      <c r="ND154" t="s">
        <v>1729</v>
      </c>
      <c r="NE154" t="s">
        <v>1729</v>
      </c>
      <c r="NF154" t="s">
        <v>1729</v>
      </c>
      <c r="NG154" t="s">
        <v>1729</v>
      </c>
      <c r="NH154" t="s">
        <v>1729</v>
      </c>
      <c r="NI154" t="s">
        <v>1729</v>
      </c>
      <c r="NJ154" t="s">
        <v>1729</v>
      </c>
      <c r="NK154" t="s">
        <v>1729</v>
      </c>
      <c r="NL154" t="s">
        <v>1729</v>
      </c>
      <c r="NM154" t="s">
        <v>1728</v>
      </c>
      <c r="NN154" t="s">
        <v>1729</v>
      </c>
      <c r="NO154" t="s">
        <v>1729</v>
      </c>
      <c r="NP154" t="s">
        <v>1729</v>
      </c>
      <c r="NQ154" t="s">
        <v>1729</v>
      </c>
      <c r="NR154" t="s">
        <v>1729</v>
      </c>
      <c r="NS154" t="s">
        <v>1729</v>
      </c>
      <c r="NT154" t="s">
        <v>1729</v>
      </c>
      <c r="NU154" t="s">
        <v>1728</v>
      </c>
      <c r="NV154" t="s">
        <v>1728</v>
      </c>
      <c r="NW154" t="s">
        <v>1730</v>
      </c>
      <c r="NX154" t="s">
        <v>1730</v>
      </c>
      <c r="NY154" t="s">
        <v>1730</v>
      </c>
      <c r="NZ154" t="s">
        <v>1730</v>
      </c>
      <c r="OA154" t="s">
        <v>1730</v>
      </c>
      <c r="OB154" t="s">
        <v>1730</v>
      </c>
      <c r="OC154" t="s">
        <v>1730</v>
      </c>
      <c r="OD154" t="s">
        <v>1729</v>
      </c>
      <c r="OE154" t="s">
        <v>1728</v>
      </c>
      <c r="OF154" t="s">
        <v>1729</v>
      </c>
      <c r="OG154" t="s">
        <v>1729</v>
      </c>
      <c r="OH154" t="s">
        <v>1729</v>
      </c>
      <c r="OI154" t="s">
        <v>1729</v>
      </c>
      <c r="OJ154" t="s">
        <v>1729</v>
      </c>
      <c r="OK154" t="s">
        <v>1730</v>
      </c>
      <c r="OL154" t="s">
        <v>1730</v>
      </c>
      <c r="OM154" t="s">
        <v>1730</v>
      </c>
      <c r="ON154" t="s">
        <v>1730</v>
      </c>
      <c r="OO154" t="s">
        <v>1730</v>
      </c>
      <c r="OP154" t="s">
        <v>1729</v>
      </c>
      <c r="OQ154" t="s">
        <v>1730</v>
      </c>
      <c r="OR154" t="s">
        <v>1730</v>
      </c>
      <c r="OS154" t="s">
        <v>1730</v>
      </c>
      <c r="OT154" t="s">
        <v>1730</v>
      </c>
      <c r="OU154" t="s">
        <v>1730</v>
      </c>
      <c r="OV154" t="s">
        <v>1730</v>
      </c>
      <c r="OW154" t="s">
        <v>1730</v>
      </c>
      <c r="OX154" t="s">
        <v>1730</v>
      </c>
      <c r="OY154" t="s">
        <v>1730</v>
      </c>
      <c r="OZ154" t="s">
        <v>1730</v>
      </c>
      <c r="PA154" t="s">
        <v>1730</v>
      </c>
      <c r="PB154" t="s">
        <v>1730</v>
      </c>
      <c r="PC154" t="s">
        <v>1730</v>
      </c>
      <c r="PD154" t="s">
        <v>1730</v>
      </c>
      <c r="PE154" t="s">
        <v>1730</v>
      </c>
      <c r="PF154" t="s">
        <v>1730</v>
      </c>
      <c r="PG154" t="s">
        <v>1730</v>
      </c>
      <c r="PH154" t="s">
        <v>1730</v>
      </c>
      <c r="PI154" t="s">
        <v>1730</v>
      </c>
      <c r="PJ154" t="s">
        <v>1730</v>
      </c>
      <c r="PK154" t="s">
        <v>1730</v>
      </c>
      <c r="PL154" t="s">
        <v>1729</v>
      </c>
      <c r="PM154" t="s">
        <v>1729</v>
      </c>
      <c r="PN154" t="s">
        <v>1729</v>
      </c>
      <c r="PO154" t="s">
        <v>1729</v>
      </c>
      <c r="PP154" t="s">
        <v>1729</v>
      </c>
      <c r="PQ154" t="s">
        <v>1729</v>
      </c>
      <c r="PR154" t="s">
        <v>1729</v>
      </c>
      <c r="PS154" t="s">
        <v>1729</v>
      </c>
      <c r="PT154" t="s">
        <v>1729</v>
      </c>
      <c r="PU154" t="s">
        <v>1729</v>
      </c>
      <c r="PV154" t="s">
        <v>1729</v>
      </c>
      <c r="PW154" t="s">
        <v>1729</v>
      </c>
      <c r="PX154" t="s">
        <v>1729</v>
      </c>
      <c r="PY154" t="s">
        <v>1729</v>
      </c>
      <c r="PZ154" t="s">
        <v>1729</v>
      </c>
      <c r="QA154" t="s">
        <v>1729</v>
      </c>
      <c r="QB154" t="s">
        <v>1729</v>
      </c>
      <c r="QC154" t="s">
        <v>1729</v>
      </c>
      <c r="QD154" t="s">
        <v>1729</v>
      </c>
      <c r="QE154" t="s">
        <v>1729</v>
      </c>
      <c r="QF154" t="s">
        <v>1729</v>
      </c>
      <c r="QG154" t="s">
        <v>1729</v>
      </c>
      <c r="QH154" t="s">
        <v>1729</v>
      </c>
      <c r="QI154" t="s">
        <v>1729</v>
      </c>
      <c r="QJ154" t="s">
        <v>1729</v>
      </c>
      <c r="QK154" t="s">
        <v>1729</v>
      </c>
      <c r="QL154" t="s">
        <v>1729</v>
      </c>
      <c r="QM154" t="s">
        <v>1729</v>
      </c>
      <c r="QN154" t="s">
        <v>1729</v>
      </c>
      <c r="QO154" t="s">
        <v>1729</v>
      </c>
      <c r="QP154" t="s">
        <v>1729</v>
      </c>
      <c r="QQ154" t="s">
        <v>1729</v>
      </c>
      <c r="QR154" t="s">
        <v>1729</v>
      </c>
      <c r="QS154" t="s">
        <v>1729</v>
      </c>
      <c r="QT154" t="s">
        <v>1729</v>
      </c>
      <c r="QU154" t="s">
        <v>1729</v>
      </c>
      <c r="QV154" t="s">
        <v>1730</v>
      </c>
      <c r="QW154" t="s">
        <v>1730</v>
      </c>
      <c r="QX154" t="s">
        <v>1730</v>
      </c>
      <c r="QY154" t="s">
        <v>1730</v>
      </c>
      <c r="QZ154" t="s">
        <v>1730</v>
      </c>
      <c r="RA154" t="s">
        <v>1730</v>
      </c>
      <c r="RB154" t="s">
        <v>1730</v>
      </c>
      <c r="RC154" t="s">
        <v>1728</v>
      </c>
      <c r="RD154" t="s">
        <v>1729</v>
      </c>
      <c r="RE154" t="s">
        <v>1728</v>
      </c>
      <c r="RF154" t="s">
        <v>1729</v>
      </c>
      <c r="RG154" t="s">
        <v>1729</v>
      </c>
      <c r="RH154" t="s">
        <v>1729</v>
      </c>
      <c r="RI154" t="s">
        <v>1729</v>
      </c>
      <c r="RJ154" t="s">
        <v>1729</v>
      </c>
      <c r="RK154" t="s">
        <v>1730</v>
      </c>
      <c r="RL154" t="s">
        <v>1730</v>
      </c>
      <c r="RM154" t="s">
        <v>1729</v>
      </c>
      <c r="RN154" t="s">
        <v>1730</v>
      </c>
      <c r="RO154" t="s">
        <v>1730</v>
      </c>
      <c r="RP154" t="s">
        <v>1730</v>
      </c>
      <c r="RQ154" t="s">
        <v>1730</v>
      </c>
      <c r="RR154" t="s">
        <v>1730</v>
      </c>
      <c r="RS154" t="s">
        <v>1730</v>
      </c>
      <c r="RT154" t="s">
        <v>1730</v>
      </c>
      <c r="RU154" t="s">
        <v>1730</v>
      </c>
      <c r="RV154" t="s">
        <v>1730</v>
      </c>
      <c r="RW154" t="s">
        <v>1730</v>
      </c>
      <c r="RX154" t="s">
        <v>1730</v>
      </c>
      <c r="RY154" t="s">
        <v>1730</v>
      </c>
      <c r="RZ154" t="s">
        <v>1730</v>
      </c>
      <c r="SA154" t="s">
        <v>1730</v>
      </c>
      <c r="SB154" t="s">
        <v>1730</v>
      </c>
      <c r="SC154" t="s">
        <v>1730</v>
      </c>
      <c r="SD154" t="s">
        <v>1730</v>
      </c>
      <c r="SE154" t="s">
        <v>1730</v>
      </c>
      <c r="SF154" t="s">
        <v>1730</v>
      </c>
      <c r="SG154" t="s">
        <v>1730</v>
      </c>
      <c r="SH154" t="s">
        <v>1730</v>
      </c>
      <c r="SI154" t="s">
        <v>1730</v>
      </c>
      <c r="SJ154" t="s">
        <v>1730</v>
      </c>
      <c r="SK154" t="s">
        <v>1730</v>
      </c>
      <c r="SL154" t="s">
        <v>1730</v>
      </c>
      <c r="SM154" t="s">
        <v>1730</v>
      </c>
      <c r="SN154" t="s">
        <v>1730</v>
      </c>
      <c r="SO154" t="s">
        <v>1730</v>
      </c>
      <c r="SP154" t="s">
        <v>1730</v>
      </c>
      <c r="SQ154" t="s">
        <v>1730</v>
      </c>
      <c r="SR154" t="s">
        <v>1730</v>
      </c>
      <c r="SS154" t="s">
        <v>1730</v>
      </c>
      <c r="ST154" t="s">
        <v>1730</v>
      </c>
      <c r="SU154" t="s">
        <v>1730</v>
      </c>
      <c r="SV154" t="s">
        <v>1730</v>
      </c>
      <c r="SW154" t="s">
        <v>1730</v>
      </c>
      <c r="SX154" t="s">
        <v>1730</v>
      </c>
      <c r="SY154" t="s">
        <v>1730</v>
      </c>
      <c r="SZ154" t="s">
        <v>1730</v>
      </c>
      <c r="TA154" t="s">
        <v>1728</v>
      </c>
      <c r="TB154" t="s">
        <v>1730</v>
      </c>
      <c r="TC154" t="s">
        <v>1730</v>
      </c>
      <c r="TD154" t="s">
        <v>1730</v>
      </c>
      <c r="TE154" t="s">
        <v>1730</v>
      </c>
      <c r="TF154" t="s">
        <v>1730</v>
      </c>
      <c r="TG154" t="s">
        <v>1730</v>
      </c>
      <c r="TH154" t="s">
        <v>1730</v>
      </c>
      <c r="TI154" t="s">
        <v>1730</v>
      </c>
      <c r="TJ154" t="s">
        <v>1730</v>
      </c>
      <c r="TK154" t="s">
        <v>1730</v>
      </c>
      <c r="TL154" t="s">
        <v>1730</v>
      </c>
      <c r="TM154" t="s">
        <v>1730</v>
      </c>
      <c r="TN154" t="s">
        <v>1730</v>
      </c>
      <c r="TO154" t="s">
        <v>1730</v>
      </c>
      <c r="TP154" t="s">
        <v>1730</v>
      </c>
      <c r="TQ154" t="s">
        <v>1730</v>
      </c>
      <c r="TR154" t="s">
        <v>1730</v>
      </c>
      <c r="TS154" t="s">
        <v>1730</v>
      </c>
      <c r="TT154" t="s">
        <v>1730</v>
      </c>
      <c r="TU154" t="s">
        <v>1730</v>
      </c>
      <c r="TV154" t="s">
        <v>1730</v>
      </c>
      <c r="TW154" t="s">
        <v>1728</v>
      </c>
      <c r="TX154" t="s">
        <v>1730</v>
      </c>
      <c r="TY154" t="s">
        <v>1730</v>
      </c>
      <c r="TZ154" t="s">
        <v>1730</v>
      </c>
      <c r="UA154" t="s">
        <v>1730</v>
      </c>
      <c r="UB154" t="s">
        <v>1730</v>
      </c>
      <c r="UC154" t="s">
        <v>1730</v>
      </c>
      <c r="UD154" t="s">
        <v>1730</v>
      </c>
      <c r="UE154" t="s">
        <v>1730</v>
      </c>
      <c r="UF154" t="s">
        <v>1730</v>
      </c>
      <c r="UG154" t="s">
        <v>1730</v>
      </c>
      <c r="UH154" t="s">
        <v>1730</v>
      </c>
      <c r="UI154" t="s">
        <v>1730</v>
      </c>
      <c r="UJ154" t="s">
        <v>1730</v>
      </c>
      <c r="UK154" t="s">
        <v>1730</v>
      </c>
      <c r="UL154" t="s">
        <v>1730</v>
      </c>
      <c r="UM154" t="s">
        <v>1730</v>
      </c>
      <c r="UN154" t="s">
        <v>1730</v>
      </c>
      <c r="UO154" t="s">
        <v>1730</v>
      </c>
      <c r="UP154" t="s">
        <v>1730</v>
      </c>
      <c r="UQ154" t="s">
        <v>1730</v>
      </c>
      <c r="UR154" t="s">
        <v>1730</v>
      </c>
      <c r="US154" t="s">
        <v>1729</v>
      </c>
      <c r="UT154" t="s">
        <v>1729</v>
      </c>
      <c r="UU154" t="s">
        <v>1729</v>
      </c>
      <c r="UV154" t="s">
        <v>1729</v>
      </c>
      <c r="UW154" t="s">
        <v>1729</v>
      </c>
      <c r="UX154" t="s">
        <v>1729</v>
      </c>
      <c r="UY154" t="s">
        <v>1729</v>
      </c>
      <c r="UZ154" t="s">
        <v>1729</v>
      </c>
      <c r="VA154" t="s">
        <v>1729</v>
      </c>
      <c r="VB154" t="s">
        <v>1729</v>
      </c>
      <c r="VC154" t="s">
        <v>1729</v>
      </c>
      <c r="VD154" t="s">
        <v>1729</v>
      </c>
      <c r="VE154" t="s">
        <v>1729</v>
      </c>
      <c r="VF154" t="s">
        <v>1729</v>
      </c>
      <c r="VG154" t="s">
        <v>1729</v>
      </c>
      <c r="VH154" t="s">
        <v>1729</v>
      </c>
      <c r="VI154" t="s">
        <v>1729</v>
      </c>
      <c r="VJ154" t="s">
        <v>1729</v>
      </c>
      <c r="VK154" t="s">
        <v>1730</v>
      </c>
      <c r="VL154" t="s">
        <v>1730</v>
      </c>
      <c r="VM154" t="s">
        <v>1730</v>
      </c>
      <c r="VN154" t="s">
        <v>1729</v>
      </c>
      <c r="VO154" t="s">
        <v>1730</v>
      </c>
      <c r="VP154" t="s">
        <v>1729</v>
      </c>
      <c r="VQ154" t="s">
        <v>1730</v>
      </c>
      <c r="VR154" t="s">
        <v>1730</v>
      </c>
      <c r="VS154" t="s">
        <v>1730</v>
      </c>
      <c r="VT154" t="s">
        <v>1730</v>
      </c>
      <c r="VU154" t="s">
        <v>1730</v>
      </c>
      <c r="VV154" t="s">
        <v>1730</v>
      </c>
      <c r="VW154" t="s">
        <v>1730</v>
      </c>
      <c r="VX154" t="s">
        <v>1730</v>
      </c>
      <c r="VY154" t="s">
        <v>1729</v>
      </c>
      <c r="VZ154" t="s">
        <v>1729</v>
      </c>
      <c r="WA154" t="s">
        <v>1729</v>
      </c>
      <c r="WB154" t="s">
        <v>1728</v>
      </c>
      <c r="WC154" t="s">
        <v>1729</v>
      </c>
      <c r="WD154" t="s">
        <v>1729</v>
      </c>
      <c r="WE154" t="s">
        <v>1729</v>
      </c>
      <c r="WF154" t="s">
        <v>1729</v>
      </c>
      <c r="WG154" t="s">
        <v>1729</v>
      </c>
      <c r="WH154" t="s">
        <v>1729</v>
      </c>
      <c r="WI154" t="s">
        <v>1729</v>
      </c>
      <c r="WJ154" t="s">
        <v>1729</v>
      </c>
      <c r="WK154" t="s">
        <v>1729</v>
      </c>
      <c r="WL154" t="s">
        <v>1729</v>
      </c>
      <c r="WM154" t="s">
        <v>1729</v>
      </c>
      <c r="WN154" t="s">
        <v>1729</v>
      </c>
      <c r="WO154" t="s">
        <v>1729</v>
      </c>
      <c r="WP154" t="s">
        <v>1729</v>
      </c>
      <c r="WQ154" t="s">
        <v>1729</v>
      </c>
      <c r="WR154" t="s">
        <v>1729</v>
      </c>
      <c r="WS154" t="s">
        <v>1729</v>
      </c>
      <c r="WT154" t="s">
        <v>1729</v>
      </c>
      <c r="WU154" t="s">
        <v>1729</v>
      </c>
      <c r="WV154" t="s">
        <v>1729</v>
      </c>
      <c r="WW154" t="s">
        <v>1729</v>
      </c>
      <c r="WX154" t="s">
        <v>1729</v>
      </c>
      <c r="WY154" t="s">
        <v>1729</v>
      </c>
      <c r="WZ154" t="s">
        <v>1729</v>
      </c>
      <c r="XA154" t="s">
        <v>1729</v>
      </c>
      <c r="XB154" t="s">
        <v>1729</v>
      </c>
      <c r="XC154" t="s">
        <v>1729</v>
      </c>
      <c r="XD154" t="s">
        <v>1729</v>
      </c>
      <c r="XE154" t="s">
        <v>1729</v>
      </c>
      <c r="XF154" t="s">
        <v>1729</v>
      </c>
      <c r="XG154" t="s">
        <v>1729</v>
      </c>
      <c r="XH154" t="s">
        <v>1729</v>
      </c>
      <c r="XI154" t="s">
        <v>1729</v>
      </c>
      <c r="XJ154" t="s">
        <v>1729</v>
      </c>
      <c r="XK154" t="s">
        <v>1729</v>
      </c>
      <c r="XL154" t="s">
        <v>1729</v>
      </c>
      <c r="XM154" t="s">
        <v>1729</v>
      </c>
      <c r="XN154" t="s">
        <v>1729</v>
      </c>
      <c r="XO154" t="s">
        <v>1728</v>
      </c>
      <c r="XP154" t="s">
        <v>1728</v>
      </c>
      <c r="XQ154" t="s">
        <v>1729</v>
      </c>
      <c r="XR154" t="s">
        <v>1730</v>
      </c>
      <c r="XS154" t="s">
        <v>1729</v>
      </c>
      <c r="XT154" t="s">
        <v>1729</v>
      </c>
      <c r="XU154" t="s">
        <v>1728</v>
      </c>
      <c r="XV154" t="s">
        <v>1729</v>
      </c>
      <c r="XW154" t="s">
        <v>1728</v>
      </c>
      <c r="XX154" t="s">
        <v>1729</v>
      </c>
      <c r="XY154" t="s">
        <v>1728</v>
      </c>
      <c r="XZ154" t="s">
        <v>1728</v>
      </c>
      <c r="YA154" t="s">
        <v>1730</v>
      </c>
      <c r="YB154" t="s">
        <v>1730</v>
      </c>
      <c r="YC154" t="s">
        <v>1730</v>
      </c>
      <c r="YD154" t="s">
        <v>1730</v>
      </c>
      <c r="YE154" t="s">
        <v>1730</v>
      </c>
      <c r="YF154" t="s">
        <v>1730</v>
      </c>
      <c r="YG154" t="s">
        <v>1730</v>
      </c>
      <c r="YH154" t="s">
        <v>1730</v>
      </c>
      <c r="YI154" t="s">
        <v>1729</v>
      </c>
      <c r="YJ154" t="s">
        <v>1729</v>
      </c>
      <c r="YK154" t="s">
        <v>1729</v>
      </c>
      <c r="YL154" t="s">
        <v>1729</v>
      </c>
      <c r="YM154" t="s">
        <v>1729</v>
      </c>
      <c r="YN154" t="s">
        <v>1729</v>
      </c>
      <c r="YO154" t="s">
        <v>1729</v>
      </c>
      <c r="YP154" t="s">
        <v>1729</v>
      </c>
      <c r="YQ154" t="s">
        <v>1729</v>
      </c>
      <c r="YR154" t="s">
        <v>1729</v>
      </c>
      <c r="YS154" t="s">
        <v>1729</v>
      </c>
      <c r="YT154" t="s">
        <v>1729</v>
      </c>
      <c r="YU154" t="s">
        <v>1729</v>
      </c>
      <c r="YV154" t="s">
        <v>1729</v>
      </c>
      <c r="YW154" t="s">
        <v>1729</v>
      </c>
      <c r="YX154" t="s">
        <v>1729</v>
      </c>
      <c r="YY154" t="s">
        <v>1729</v>
      </c>
      <c r="YZ154" t="s">
        <v>1729</v>
      </c>
      <c r="ZA154" t="s">
        <v>1730</v>
      </c>
      <c r="ZB154" t="s">
        <v>1730</v>
      </c>
      <c r="ZC154" t="s">
        <v>1730</v>
      </c>
      <c r="ZD154" t="s">
        <v>1730</v>
      </c>
      <c r="ZE154" t="s">
        <v>1730</v>
      </c>
      <c r="ZF154" t="s">
        <v>1730</v>
      </c>
      <c r="ZG154" t="s">
        <v>1730</v>
      </c>
      <c r="ZH154" t="s">
        <v>1730</v>
      </c>
      <c r="ZI154" t="s">
        <v>1730</v>
      </c>
      <c r="ZJ154" t="s">
        <v>1730</v>
      </c>
      <c r="ZK154" t="s">
        <v>1730</v>
      </c>
      <c r="ZL154" t="s">
        <v>1730</v>
      </c>
      <c r="ZM154" t="s">
        <v>1729</v>
      </c>
      <c r="ZN154" t="s">
        <v>1730</v>
      </c>
      <c r="ZO154" t="s">
        <v>1730</v>
      </c>
      <c r="ZP154" t="s">
        <v>1730</v>
      </c>
      <c r="ZQ154" t="s">
        <v>1730</v>
      </c>
      <c r="ZR154" t="s">
        <v>1730</v>
      </c>
      <c r="ZS154" t="s">
        <v>1730</v>
      </c>
      <c r="ZT154" t="s">
        <v>1730</v>
      </c>
      <c r="ZU154" t="s">
        <v>1730</v>
      </c>
      <c r="ZV154" t="s">
        <v>1729</v>
      </c>
      <c r="ZW154" t="s">
        <v>1729</v>
      </c>
      <c r="ZX154" t="s">
        <v>1729</v>
      </c>
      <c r="ZY154" t="s">
        <v>1729</v>
      </c>
      <c r="ZZ154" t="s">
        <v>1729</v>
      </c>
      <c r="AAA154" t="s">
        <v>1729</v>
      </c>
      <c r="AAB154" t="s">
        <v>1729</v>
      </c>
      <c r="AAC154" t="s">
        <v>1729</v>
      </c>
      <c r="AAD154" t="s">
        <v>1729</v>
      </c>
      <c r="AAE154" t="s">
        <v>1729</v>
      </c>
      <c r="AAF154" t="s">
        <v>1729</v>
      </c>
      <c r="AAG154" t="s">
        <v>1729</v>
      </c>
      <c r="AAH154" t="s">
        <v>1729</v>
      </c>
      <c r="AAI154" t="s">
        <v>1729</v>
      </c>
      <c r="AAJ154" t="s">
        <v>1729</v>
      </c>
      <c r="AAK154" t="s">
        <v>1729</v>
      </c>
      <c r="AAL154" t="s">
        <v>1729</v>
      </c>
      <c r="AAM154" t="s">
        <v>1729</v>
      </c>
      <c r="AAN154" t="s">
        <v>1729</v>
      </c>
      <c r="AAO154" t="s">
        <v>1729</v>
      </c>
      <c r="AAP154" t="s">
        <v>1729</v>
      </c>
      <c r="AAQ154" t="s">
        <v>1729</v>
      </c>
      <c r="AAR154" t="s">
        <v>1730</v>
      </c>
      <c r="AAS154" t="s">
        <v>1730</v>
      </c>
      <c r="AAT154" t="s">
        <v>1730</v>
      </c>
      <c r="AAU154" t="s">
        <v>1730</v>
      </c>
      <c r="AAV154" t="s">
        <v>1730</v>
      </c>
      <c r="AAW154" t="s">
        <v>1730</v>
      </c>
      <c r="AAX154" t="s">
        <v>1730</v>
      </c>
      <c r="AAY154" t="s">
        <v>1729</v>
      </c>
      <c r="AAZ154" t="s">
        <v>1729</v>
      </c>
      <c r="ABA154" t="s">
        <v>1729</v>
      </c>
      <c r="ABB154" t="s">
        <v>1729</v>
      </c>
      <c r="ABC154" t="s">
        <v>1729</v>
      </c>
      <c r="ABD154" t="s">
        <v>1729</v>
      </c>
      <c r="ABE154" t="s">
        <v>1729</v>
      </c>
      <c r="ABF154" t="s">
        <v>1730</v>
      </c>
      <c r="ABG154" t="s">
        <v>1730</v>
      </c>
      <c r="ABH154" t="s">
        <v>1730</v>
      </c>
      <c r="ABI154" t="s">
        <v>1729</v>
      </c>
      <c r="ABJ154" t="s">
        <v>1729</v>
      </c>
      <c r="ABK154" t="s">
        <v>1730</v>
      </c>
      <c r="ABL154" t="s">
        <v>1730</v>
      </c>
      <c r="ABM154" t="s">
        <v>1730</v>
      </c>
      <c r="ABN154" t="s">
        <v>1730</v>
      </c>
      <c r="ABO154" t="s">
        <v>1729</v>
      </c>
      <c r="ABP154" t="s">
        <v>1729</v>
      </c>
      <c r="ABQ154" t="s">
        <v>1730</v>
      </c>
      <c r="ABR154" t="s">
        <v>1729</v>
      </c>
      <c r="ABS154" t="s">
        <v>1729</v>
      </c>
      <c r="ABT154" t="s">
        <v>1729</v>
      </c>
      <c r="ABU154" t="s">
        <v>1729</v>
      </c>
      <c r="ABV154" t="s">
        <v>1729</v>
      </c>
      <c r="ABW154" t="s">
        <v>1729</v>
      </c>
      <c r="ABX154" t="s">
        <v>1730</v>
      </c>
      <c r="ABY154" t="s">
        <v>1730</v>
      </c>
      <c r="ABZ154" t="s">
        <v>1730</v>
      </c>
      <c r="ACA154" t="s">
        <v>1730</v>
      </c>
      <c r="ACB154" t="s">
        <v>1730</v>
      </c>
      <c r="ACC154" t="s">
        <v>1730</v>
      </c>
      <c r="ACD154" t="s">
        <v>1730</v>
      </c>
      <c r="ACE154" t="s">
        <v>1730</v>
      </c>
      <c r="ACF154" t="s">
        <v>1729</v>
      </c>
      <c r="ACG154" t="s">
        <v>1729</v>
      </c>
      <c r="ACH154" t="s">
        <v>1729</v>
      </c>
      <c r="ACI154" t="s">
        <v>1730</v>
      </c>
      <c r="ACJ154" t="s">
        <v>1730</v>
      </c>
      <c r="ACK154" t="s">
        <v>1730</v>
      </c>
      <c r="ACL154" t="s">
        <v>1730</v>
      </c>
      <c r="ACM154" t="s">
        <v>1730</v>
      </c>
      <c r="ACN154" t="s">
        <v>1730</v>
      </c>
      <c r="ACO154" t="s">
        <v>1730</v>
      </c>
      <c r="ACP154" t="s">
        <v>1728</v>
      </c>
      <c r="ACQ154" t="s">
        <v>1729</v>
      </c>
      <c r="ACR154" t="s">
        <v>1729</v>
      </c>
      <c r="ACS154" t="s">
        <v>1729</v>
      </c>
      <c r="ACT154" t="s">
        <v>1729</v>
      </c>
      <c r="ACU154" t="s">
        <v>1729</v>
      </c>
      <c r="ACV154" t="s">
        <v>1729</v>
      </c>
      <c r="ACW154" t="s">
        <v>1729</v>
      </c>
      <c r="ACX154" t="s">
        <v>1729</v>
      </c>
      <c r="ACY154" t="s">
        <v>1729</v>
      </c>
      <c r="ACZ154" t="s">
        <v>1729</v>
      </c>
      <c r="ADA154" t="s">
        <v>1729</v>
      </c>
      <c r="ADB154" t="s">
        <v>1729</v>
      </c>
      <c r="ADC154" t="s">
        <v>1729</v>
      </c>
      <c r="ADD154" t="s">
        <v>1730</v>
      </c>
      <c r="ADE154" t="s">
        <v>1729</v>
      </c>
      <c r="ADF154" t="s">
        <v>1729</v>
      </c>
      <c r="ADG154" t="s">
        <v>1729</v>
      </c>
      <c r="ADH154" t="s">
        <v>1729</v>
      </c>
      <c r="ADI154" t="s">
        <v>1729</v>
      </c>
      <c r="ADJ154" t="s">
        <v>1729</v>
      </c>
      <c r="ADK154" t="s">
        <v>1729</v>
      </c>
      <c r="ADL154" t="s">
        <v>1729</v>
      </c>
      <c r="ADM154" t="s">
        <v>1729</v>
      </c>
      <c r="ADN154" t="s">
        <v>1729</v>
      </c>
      <c r="ADO154" t="s">
        <v>1729</v>
      </c>
      <c r="ADP154" t="s">
        <v>1729</v>
      </c>
      <c r="ADQ154" t="s">
        <v>1729</v>
      </c>
      <c r="ADR154" t="s">
        <v>1729</v>
      </c>
      <c r="ADS154" t="s">
        <v>1728</v>
      </c>
      <c r="ADT154" t="s">
        <v>1728</v>
      </c>
      <c r="ADU154" t="s">
        <v>1728</v>
      </c>
      <c r="ADV154" t="s">
        <v>1728</v>
      </c>
      <c r="ADW154" t="s">
        <v>1729</v>
      </c>
      <c r="ADX154" t="s">
        <v>1730</v>
      </c>
      <c r="ADY154" t="s">
        <v>1730</v>
      </c>
      <c r="ADZ154" t="s">
        <v>1730</v>
      </c>
      <c r="AEA154" t="s">
        <v>1730</v>
      </c>
      <c r="AEB154" t="s">
        <v>1730</v>
      </c>
      <c r="AEC154" t="s">
        <v>1729</v>
      </c>
      <c r="AED154" t="s">
        <v>1729</v>
      </c>
      <c r="AEE154" t="s">
        <v>1729</v>
      </c>
      <c r="AEF154" t="s">
        <v>1729</v>
      </c>
      <c r="AEG154" t="s">
        <v>1729</v>
      </c>
      <c r="AEH154" t="s">
        <v>1729</v>
      </c>
      <c r="AEI154" t="s">
        <v>1729</v>
      </c>
      <c r="AEJ154" t="s">
        <v>1729</v>
      </c>
      <c r="AEK154" t="s">
        <v>1729</v>
      </c>
      <c r="AEL154" t="s">
        <v>1729</v>
      </c>
      <c r="AEM154" t="s">
        <v>1729</v>
      </c>
      <c r="AEN154" t="s">
        <v>1729</v>
      </c>
      <c r="AEO154" t="s">
        <v>1729</v>
      </c>
      <c r="AEP154" t="s">
        <v>1729</v>
      </c>
      <c r="AEQ154" t="s">
        <v>1729</v>
      </c>
      <c r="AER154" t="s">
        <v>1729</v>
      </c>
      <c r="AES154" t="s">
        <v>1729</v>
      </c>
      <c r="AET154" t="s">
        <v>1729</v>
      </c>
      <c r="AEU154" t="s">
        <v>1729</v>
      </c>
      <c r="AEV154" t="s">
        <v>1729</v>
      </c>
      <c r="AEW154" t="s">
        <v>1729</v>
      </c>
      <c r="AEX154" t="s">
        <v>1729</v>
      </c>
      <c r="AEY154" t="s">
        <v>1729</v>
      </c>
      <c r="AEZ154" t="s">
        <v>1729</v>
      </c>
      <c r="AFA154" t="s">
        <v>1730</v>
      </c>
      <c r="AFB154" t="s">
        <v>1730</v>
      </c>
      <c r="AFC154" t="s">
        <v>1730</v>
      </c>
      <c r="AFD154" t="s">
        <v>1730</v>
      </c>
      <c r="AFE154" t="s">
        <v>1730</v>
      </c>
      <c r="AFF154" t="s">
        <v>1730</v>
      </c>
      <c r="AFG154" t="s">
        <v>1730</v>
      </c>
      <c r="AFH154" t="s">
        <v>1730</v>
      </c>
      <c r="AFI154" t="s">
        <v>1730</v>
      </c>
      <c r="AFJ154" t="s">
        <v>1730</v>
      </c>
      <c r="AFK154" t="s">
        <v>1730</v>
      </c>
      <c r="AFL154" t="s">
        <v>1730</v>
      </c>
      <c r="AFM154" t="s">
        <v>1730</v>
      </c>
      <c r="AFN154" t="s">
        <v>1730</v>
      </c>
      <c r="AFO154" t="s">
        <v>1730</v>
      </c>
      <c r="AFP154" t="s">
        <v>1730</v>
      </c>
      <c r="AFQ154" t="s">
        <v>1730</v>
      </c>
      <c r="AFR154" t="s">
        <v>1729</v>
      </c>
      <c r="AFS154" t="s">
        <v>1729</v>
      </c>
      <c r="AFT154" t="s">
        <v>1729</v>
      </c>
      <c r="AFU154" t="s">
        <v>1729</v>
      </c>
      <c r="AFV154" t="s">
        <v>1729</v>
      </c>
      <c r="AFW154" t="s">
        <v>1729</v>
      </c>
      <c r="AFX154" t="s">
        <v>1729</v>
      </c>
      <c r="AFY154" t="s">
        <v>1729</v>
      </c>
      <c r="AFZ154" t="s">
        <v>1729</v>
      </c>
      <c r="AGA154" t="s">
        <v>1729</v>
      </c>
      <c r="AGB154" t="s">
        <v>1729</v>
      </c>
      <c r="AGC154" t="s">
        <v>1729</v>
      </c>
      <c r="AGD154" t="s">
        <v>1728</v>
      </c>
      <c r="AGE154" t="s">
        <v>1729</v>
      </c>
      <c r="AGF154" t="s">
        <v>1729</v>
      </c>
      <c r="AGG154" t="s">
        <v>1729</v>
      </c>
      <c r="AGH154" t="s">
        <v>1729</v>
      </c>
      <c r="AGI154" t="s">
        <v>1729</v>
      </c>
      <c r="AGJ154" t="s">
        <v>1729</v>
      </c>
      <c r="AGK154" t="s">
        <v>1729</v>
      </c>
      <c r="AGL154" t="s">
        <v>1729</v>
      </c>
      <c r="AGM154" t="s">
        <v>1729</v>
      </c>
      <c r="AGN154" t="s">
        <v>1729</v>
      </c>
      <c r="AGO154" t="s">
        <v>1729</v>
      </c>
      <c r="AGP154" t="s">
        <v>1729</v>
      </c>
      <c r="AGQ154" t="s">
        <v>1729</v>
      </c>
      <c r="AGR154" t="s">
        <v>1729</v>
      </c>
      <c r="AGS154" t="s">
        <v>1729</v>
      </c>
      <c r="AGT154" t="s">
        <v>1729</v>
      </c>
      <c r="AGU154" t="s">
        <v>1729</v>
      </c>
      <c r="AGV154" t="s">
        <v>1729</v>
      </c>
      <c r="AGW154" t="s">
        <v>1729</v>
      </c>
      <c r="AGX154" t="s">
        <v>1729</v>
      </c>
      <c r="AGY154" t="s">
        <v>1729</v>
      </c>
      <c r="AGZ154" t="s">
        <v>1729</v>
      </c>
      <c r="AHA154" t="s">
        <v>1729</v>
      </c>
      <c r="AHB154" t="s">
        <v>1729</v>
      </c>
      <c r="AHC154" t="s">
        <v>1729</v>
      </c>
      <c r="AHD154" t="s">
        <v>1729</v>
      </c>
      <c r="AHE154" t="s">
        <v>1729</v>
      </c>
      <c r="AHF154" t="s">
        <v>1729</v>
      </c>
      <c r="AHG154" t="s">
        <v>1729</v>
      </c>
      <c r="AHH154" t="s">
        <v>1729</v>
      </c>
      <c r="AHI154" t="s">
        <v>1729</v>
      </c>
      <c r="AHJ154" t="s">
        <v>1729</v>
      </c>
      <c r="AHK154" t="s">
        <v>1729</v>
      </c>
      <c r="AHL154" t="s">
        <v>1729</v>
      </c>
      <c r="AHM154" t="s">
        <v>1729</v>
      </c>
      <c r="AHN154" t="s">
        <v>1729</v>
      </c>
      <c r="AHO154" t="s">
        <v>1728</v>
      </c>
      <c r="AHP154" t="s">
        <v>1728</v>
      </c>
      <c r="AHQ154" t="s">
        <v>1729</v>
      </c>
      <c r="AHR154" t="s">
        <v>1729</v>
      </c>
      <c r="AHS154" t="s">
        <v>1729</v>
      </c>
      <c r="AHT154" t="s">
        <v>1729</v>
      </c>
      <c r="AHU154" t="s">
        <v>1729</v>
      </c>
      <c r="AHV154" t="s">
        <v>1729</v>
      </c>
      <c r="AHW154" t="s">
        <v>1729</v>
      </c>
      <c r="AHX154" t="s">
        <v>1729</v>
      </c>
      <c r="AHY154" t="s">
        <v>1729</v>
      </c>
      <c r="AHZ154" t="s">
        <v>1729</v>
      </c>
      <c r="AIA154" t="s">
        <v>1729</v>
      </c>
      <c r="AIB154" t="s">
        <v>1729</v>
      </c>
      <c r="AIC154" t="s">
        <v>1729</v>
      </c>
      <c r="AID154" t="s">
        <v>1729</v>
      </c>
      <c r="AIE154" t="s">
        <v>1729</v>
      </c>
      <c r="AIF154" t="s">
        <v>1729</v>
      </c>
      <c r="AIG154" t="s">
        <v>1729</v>
      </c>
      <c r="AIH154" t="s">
        <v>1729</v>
      </c>
      <c r="AII154" t="s">
        <v>1729</v>
      </c>
      <c r="AIJ154" t="s">
        <v>1729</v>
      </c>
      <c r="AIK154" t="s">
        <v>1729</v>
      </c>
      <c r="AIL154" t="s">
        <v>1729</v>
      </c>
      <c r="AIM154" t="s">
        <v>1729</v>
      </c>
      <c r="AIN154" t="s">
        <v>1729</v>
      </c>
      <c r="AIO154" t="s">
        <v>1729</v>
      </c>
      <c r="AIP154" t="s">
        <v>1729</v>
      </c>
      <c r="AIQ154" t="s">
        <v>1729</v>
      </c>
      <c r="AIR154" t="s">
        <v>1729</v>
      </c>
      <c r="AIS154" t="s">
        <v>1729</v>
      </c>
      <c r="AIT154" t="s">
        <v>1729</v>
      </c>
      <c r="AIU154" t="s">
        <v>1729</v>
      </c>
      <c r="AIV154" t="s">
        <v>1729</v>
      </c>
      <c r="AIW154" t="s">
        <v>1729</v>
      </c>
      <c r="AIX154" t="s">
        <v>1729</v>
      </c>
      <c r="AIY154" t="s">
        <v>1729</v>
      </c>
      <c r="AIZ154" t="s">
        <v>1729</v>
      </c>
      <c r="AJA154" t="s">
        <v>1729</v>
      </c>
      <c r="AJB154" t="s">
        <v>1729</v>
      </c>
      <c r="AJC154" t="s">
        <v>1729</v>
      </c>
      <c r="AJD154" t="s">
        <v>1729</v>
      </c>
      <c r="AJE154" t="s">
        <v>1729</v>
      </c>
      <c r="AJF154" t="s">
        <v>1729</v>
      </c>
      <c r="AJG154" t="s">
        <v>1729</v>
      </c>
      <c r="AJH154" t="s">
        <v>1729</v>
      </c>
      <c r="AJI154" t="s">
        <v>1729</v>
      </c>
      <c r="AJJ154" t="s">
        <v>1729</v>
      </c>
      <c r="AJK154" t="s">
        <v>1729</v>
      </c>
      <c r="AJL154" t="s">
        <v>1729</v>
      </c>
      <c r="AJM154" t="s">
        <v>1729</v>
      </c>
      <c r="AJN154" t="s">
        <v>1729</v>
      </c>
      <c r="AJO154" t="s">
        <v>1729</v>
      </c>
      <c r="AJP154" t="s">
        <v>1729</v>
      </c>
      <c r="AJQ154" t="s">
        <v>1729</v>
      </c>
      <c r="AJR154" t="s">
        <v>1729</v>
      </c>
      <c r="AJS154" t="s">
        <v>1729</v>
      </c>
      <c r="AJT154" t="s">
        <v>1729</v>
      </c>
      <c r="AJU154" t="s">
        <v>1729</v>
      </c>
      <c r="AJV154" t="s">
        <v>1729</v>
      </c>
      <c r="AJW154" t="s">
        <v>1729</v>
      </c>
      <c r="AJX154" t="s">
        <v>1729</v>
      </c>
      <c r="AJY154" t="s">
        <v>1729</v>
      </c>
      <c r="AJZ154" t="s">
        <v>1729</v>
      </c>
      <c r="AKA154" t="s">
        <v>1729</v>
      </c>
      <c r="AKB154" t="s">
        <v>1729</v>
      </c>
      <c r="AKC154" t="s">
        <v>1729</v>
      </c>
      <c r="AKD154" t="s">
        <v>1729</v>
      </c>
      <c r="AKE154" t="s">
        <v>1729</v>
      </c>
      <c r="AKF154" t="s">
        <v>1729</v>
      </c>
      <c r="AKG154" t="s">
        <v>1729</v>
      </c>
      <c r="AKH154" t="s">
        <v>1729</v>
      </c>
      <c r="AKI154" t="s">
        <v>1729</v>
      </c>
      <c r="AKJ154" t="s">
        <v>1729</v>
      </c>
      <c r="AKK154" t="s">
        <v>1729</v>
      </c>
      <c r="AKL154" t="s">
        <v>1729</v>
      </c>
      <c r="AKM154" t="s">
        <v>1729</v>
      </c>
      <c r="AKN154" t="s">
        <v>1729</v>
      </c>
      <c r="AKO154" t="s">
        <v>1729</v>
      </c>
      <c r="AKP154" t="s">
        <v>1729</v>
      </c>
      <c r="AKQ154" t="s">
        <v>1729</v>
      </c>
      <c r="AKR154" t="s">
        <v>1729</v>
      </c>
      <c r="AKS154" t="s">
        <v>1729</v>
      </c>
      <c r="AKT154" t="s">
        <v>1729</v>
      </c>
      <c r="AKU154" t="s">
        <v>1729</v>
      </c>
      <c r="AKV154" t="s">
        <v>1730</v>
      </c>
      <c r="AKW154" t="s">
        <v>1730</v>
      </c>
      <c r="AKX154" t="s">
        <v>1730</v>
      </c>
      <c r="AKY154" t="s">
        <v>1730</v>
      </c>
      <c r="AKZ154" t="s">
        <v>1730</v>
      </c>
      <c r="ALA154" t="s">
        <v>1730</v>
      </c>
      <c r="ALB154" t="s">
        <v>1730</v>
      </c>
      <c r="ALC154" t="s">
        <v>1730</v>
      </c>
      <c r="ALD154" t="s">
        <v>1730</v>
      </c>
      <c r="ALE154" t="s">
        <v>1730</v>
      </c>
      <c r="ALF154" t="s">
        <v>1730</v>
      </c>
      <c r="ALG154" t="s">
        <v>1730</v>
      </c>
      <c r="ALH154" t="s">
        <v>1730</v>
      </c>
      <c r="ALI154" t="s">
        <v>1730</v>
      </c>
      <c r="ALJ154" t="s">
        <v>1730</v>
      </c>
      <c r="ALK154" t="s">
        <v>1730</v>
      </c>
      <c r="ALL154" t="s">
        <v>1730</v>
      </c>
      <c r="ALM154" t="s">
        <v>1730</v>
      </c>
      <c r="ALN154" t="s">
        <v>1730</v>
      </c>
      <c r="ALO154" t="s">
        <v>1730</v>
      </c>
      <c r="ALP154" t="s">
        <v>1730</v>
      </c>
      <c r="ALQ154" t="s">
        <v>1730</v>
      </c>
      <c r="ALR154" t="s">
        <v>1729</v>
      </c>
      <c r="ALS154" t="s">
        <v>1729</v>
      </c>
      <c r="ALT154" t="s">
        <v>1729</v>
      </c>
      <c r="ALU154" t="s">
        <v>1729</v>
      </c>
      <c r="ALV154" t="s">
        <v>1729</v>
      </c>
      <c r="ALW154" t="s">
        <v>1729</v>
      </c>
      <c r="ALX154" t="s">
        <v>1729</v>
      </c>
      <c r="ALY154" t="s">
        <v>1729</v>
      </c>
      <c r="ALZ154" t="s">
        <v>1729</v>
      </c>
      <c r="AMA154" t="s">
        <v>1729</v>
      </c>
      <c r="AMB154" t="s">
        <v>1730</v>
      </c>
      <c r="AMC154" t="s">
        <v>1730</v>
      </c>
      <c r="AMD154" t="s">
        <v>1730</v>
      </c>
      <c r="AME154" t="s">
        <v>1730</v>
      </c>
      <c r="AMF154" t="s">
        <v>1729</v>
      </c>
      <c r="AMG154" t="s">
        <v>1729</v>
      </c>
      <c r="AMH154" t="s">
        <v>1729</v>
      </c>
      <c r="AMI154" t="s">
        <v>1729</v>
      </c>
      <c r="AMJ154" t="s">
        <v>1729</v>
      </c>
      <c r="AMK154" t="s">
        <v>1729</v>
      </c>
      <c r="AML154" t="s">
        <v>1728</v>
      </c>
      <c r="AMM154" t="s">
        <v>1730</v>
      </c>
      <c r="AMN154" t="s">
        <v>1730</v>
      </c>
      <c r="AMO154" t="s">
        <v>1730</v>
      </c>
      <c r="AMP154" t="s">
        <v>1730</v>
      </c>
      <c r="AMQ154" t="s">
        <v>1730</v>
      </c>
      <c r="AMR154" t="s">
        <v>1730</v>
      </c>
      <c r="AMS154" t="s">
        <v>1730</v>
      </c>
      <c r="AMT154" t="s">
        <v>1730</v>
      </c>
      <c r="AMU154" t="s">
        <v>1730</v>
      </c>
      <c r="AMV154" t="s">
        <v>1730</v>
      </c>
      <c r="AMW154" t="s">
        <v>1730</v>
      </c>
      <c r="AMX154" t="s">
        <v>1730</v>
      </c>
      <c r="AMY154" t="s">
        <v>1730</v>
      </c>
      <c r="AMZ154" t="s">
        <v>1730</v>
      </c>
      <c r="ANA154" t="s">
        <v>1730</v>
      </c>
      <c r="ANB154" t="s">
        <v>1730</v>
      </c>
      <c r="ANC154" t="s">
        <v>1730</v>
      </c>
      <c r="AND154" t="s">
        <v>1730</v>
      </c>
      <c r="ANE154" t="s">
        <v>1730</v>
      </c>
      <c r="ANF154" t="s">
        <v>1730</v>
      </c>
      <c r="ANG154" t="s">
        <v>1730</v>
      </c>
      <c r="ANH154" t="s">
        <v>1730</v>
      </c>
      <c r="ANI154" t="s">
        <v>1730</v>
      </c>
      <c r="ANJ154" t="s">
        <v>1730</v>
      </c>
      <c r="ANK154" t="s">
        <v>1730</v>
      </c>
      <c r="ANL154" t="s">
        <v>1730</v>
      </c>
      <c r="ANM154" t="s">
        <v>1730</v>
      </c>
      <c r="ANN154" t="s">
        <v>1730</v>
      </c>
      <c r="ANO154" t="s">
        <v>1730</v>
      </c>
      <c r="ANP154" t="s">
        <v>1730</v>
      </c>
      <c r="ANQ154" t="s">
        <v>1730</v>
      </c>
      <c r="ANR154" t="s">
        <v>1730</v>
      </c>
      <c r="ANS154" t="s">
        <v>1730</v>
      </c>
      <c r="ANT154" t="s">
        <v>1730</v>
      </c>
      <c r="ANU154" t="s">
        <v>1730</v>
      </c>
      <c r="ANV154" t="s">
        <v>1730</v>
      </c>
      <c r="ANW154" t="s">
        <v>1730</v>
      </c>
      <c r="ANX154" t="s">
        <v>1730</v>
      </c>
      <c r="ANY154" t="s">
        <v>1730</v>
      </c>
      <c r="ANZ154" t="s">
        <v>1730</v>
      </c>
      <c r="AOA154" t="s">
        <v>1730</v>
      </c>
      <c r="AOB154" t="s">
        <v>1730</v>
      </c>
      <c r="AOC154" t="s">
        <v>1730</v>
      </c>
      <c r="AOD154" t="s">
        <v>1730</v>
      </c>
      <c r="AOE154" t="s">
        <v>1730</v>
      </c>
      <c r="AOF154" t="s">
        <v>1730</v>
      </c>
      <c r="AOG154" t="s">
        <v>1730</v>
      </c>
      <c r="AOH154" t="s">
        <v>1730</v>
      </c>
      <c r="AOI154" t="s">
        <v>1730</v>
      </c>
      <c r="AOJ154" t="s">
        <v>1730</v>
      </c>
      <c r="AOK154" t="s">
        <v>1730</v>
      </c>
      <c r="AOL154" t="s">
        <v>1730</v>
      </c>
      <c r="AOM154" t="s">
        <v>1730</v>
      </c>
      <c r="AON154" t="s">
        <v>1730</v>
      </c>
      <c r="AOO154" t="s">
        <v>1730</v>
      </c>
      <c r="AOP154" t="s">
        <v>1730</v>
      </c>
      <c r="AOQ154" t="s">
        <v>1730</v>
      </c>
      <c r="AOR154" t="s">
        <v>1730</v>
      </c>
      <c r="AOS154" t="s">
        <v>1730</v>
      </c>
      <c r="AOT154" t="s">
        <v>1730</v>
      </c>
      <c r="AOU154" t="s">
        <v>1730</v>
      </c>
      <c r="AOV154" t="s">
        <v>1730</v>
      </c>
      <c r="AOW154" t="s">
        <v>1730</v>
      </c>
      <c r="AOX154" t="s">
        <v>1730</v>
      </c>
      <c r="AOY154" t="s">
        <v>1730</v>
      </c>
      <c r="AOZ154" t="s">
        <v>1730</v>
      </c>
      <c r="APA154" t="s">
        <v>1730</v>
      </c>
      <c r="APB154" t="s">
        <v>1730</v>
      </c>
      <c r="APC154" t="s">
        <v>1730</v>
      </c>
      <c r="APD154" t="s">
        <v>1730</v>
      </c>
      <c r="APE154" t="s">
        <v>1730</v>
      </c>
      <c r="APF154" t="s">
        <v>1730</v>
      </c>
      <c r="APG154" t="s">
        <v>1730</v>
      </c>
      <c r="APH154" t="s">
        <v>1730</v>
      </c>
      <c r="API154" t="s">
        <v>1730</v>
      </c>
      <c r="APJ154" t="s">
        <v>1730</v>
      </c>
      <c r="APK154" t="s">
        <v>1730</v>
      </c>
      <c r="APL154" t="s">
        <v>1730</v>
      </c>
      <c r="APM154" t="s">
        <v>1730</v>
      </c>
      <c r="APN154" t="s">
        <v>1730</v>
      </c>
      <c r="APO154" t="s">
        <v>1730</v>
      </c>
      <c r="APP154" t="s">
        <v>1730</v>
      </c>
      <c r="APQ154" t="s">
        <v>1730</v>
      </c>
      <c r="APR154" t="s">
        <v>1730</v>
      </c>
      <c r="APS154" t="s">
        <v>1730</v>
      </c>
      <c r="APT154" t="s">
        <v>1730</v>
      </c>
      <c r="APU154" t="s">
        <v>1730</v>
      </c>
      <c r="APV154" t="s">
        <v>1730</v>
      </c>
      <c r="APW154" t="s">
        <v>1730</v>
      </c>
      <c r="APX154" t="s">
        <v>1730</v>
      </c>
      <c r="APY154" t="s">
        <v>1730</v>
      </c>
      <c r="APZ154" t="s">
        <v>1730</v>
      </c>
      <c r="AQA154" t="s">
        <v>1730</v>
      </c>
      <c r="AQB154" t="s">
        <v>1730</v>
      </c>
      <c r="AQC154" t="s">
        <v>1730</v>
      </c>
      <c r="AQD154" t="s">
        <v>1730</v>
      </c>
      <c r="AQE154" t="s">
        <v>1730</v>
      </c>
      <c r="AQF154" t="s">
        <v>1730</v>
      </c>
      <c r="AQG154" t="s">
        <v>1730</v>
      </c>
      <c r="AQH154" t="s">
        <v>1730</v>
      </c>
      <c r="AQI154" t="s">
        <v>1730</v>
      </c>
      <c r="AQJ154" t="s">
        <v>1730</v>
      </c>
      <c r="AQK154" t="s">
        <v>1730</v>
      </c>
      <c r="AQL154" t="s">
        <v>1730</v>
      </c>
      <c r="AQM154" t="s">
        <v>1730</v>
      </c>
      <c r="AQN154" t="s">
        <v>1730</v>
      </c>
      <c r="AQO154" t="s">
        <v>1730</v>
      </c>
      <c r="AQP154" t="s">
        <v>1730</v>
      </c>
      <c r="AQQ154" t="s">
        <v>1730</v>
      </c>
      <c r="AQR154" t="s">
        <v>1730</v>
      </c>
      <c r="AQS154" t="s">
        <v>1730</v>
      </c>
      <c r="AQT154" t="s">
        <v>1730</v>
      </c>
      <c r="AQU154" t="s">
        <v>1730</v>
      </c>
      <c r="AQV154" t="s">
        <v>1728</v>
      </c>
      <c r="AQW154" t="s">
        <v>1730</v>
      </c>
      <c r="AQX154" t="s">
        <v>1730</v>
      </c>
      <c r="AQY154" t="s">
        <v>1730</v>
      </c>
      <c r="AQZ154" t="s">
        <v>1730</v>
      </c>
      <c r="ARA154" t="s">
        <v>1730</v>
      </c>
      <c r="ARB154" t="s">
        <v>1730</v>
      </c>
      <c r="ARC154" t="s">
        <v>1730</v>
      </c>
      <c r="ARD154" t="s">
        <v>1730</v>
      </c>
      <c r="ARE154" t="s">
        <v>1730</v>
      </c>
      <c r="ARF154" t="s">
        <v>1730</v>
      </c>
      <c r="ARG154" t="s">
        <v>1730</v>
      </c>
      <c r="ARH154" t="s">
        <v>1730</v>
      </c>
      <c r="ARI154" t="s">
        <v>1730</v>
      </c>
      <c r="ARJ154" t="s">
        <v>1730</v>
      </c>
      <c r="ARK154" t="s">
        <v>1730</v>
      </c>
      <c r="ARL154" t="s">
        <v>1730</v>
      </c>
      <c r="ARM154" t="s">
        <v>1730</v>
      </c>
      <c r="ARN154" t="s">
        <v>1730</v>
      </c>
      <c r="ARO154" t="s">
        <v>1728</v>
      </c>
      <c r="ARP154" t="s">
        <v>1730</v>
      </c>
      <c r="ARQ154" t="s">
        <v>1730</v>
      </c>
      <c r="ARR154" t="s">
        <v>1730</v>
      </c>
      <c r="ARS154" t="s">
        <v>1730</v>
      </c>
      <c r="ART154" t="s">
        <v>1730</v>
      </c>
      <c r="ARU154" t="s">
        <v>1730</v>
      </c>
      <c r="ARV154" t="s">
        <v>1730</v>
      </c>
      <c r="ARW154" t="s">
        <v>1730</v>
      </c>
      <c r="ARX154" t="s">
        <v>1730</v>
      </c>
      <c r="ARY154" t="s">
        <v>1730</v>
      </c>
      <c r="ARZ154" t="s">
        <v>1730</v>
      </c>
      <c r="ASA154" t="s">
        <v>1730</v>
      </c>
      <c r="ASB154" t="s">
        <v>1730</v>
      </c>
      <c r="ASC154" t="s">
        <v>1730</v>
      </c>
      <c r="ASD154" t="s">
        <v>1730</v>
      </c>
      <c r="ASE154" t="s">
        <v>1730</v>
      </c>
      <c r="ASF154" t="s">
        <v>1728</v>
      </c>
      <c r="ASG154" t="s">
        <v>1730</v>
      </c>
      <c r="ASH154" t="s">
        <v>1730</v>
      </c>
      <c r="ASI154" t="s">
        <v>1730</v>
      </c>
      <c r="ASJ154" t="s">
        <v>1730</v>
      </c>
      <c r="ASK154" t="s">
        <v>1730</v>
      </c>
      <c r="ASL154" t="s">
        <v>1730</v>
      </c>
      <c r="ASM154" t="s">
        <v>1730</v>
      </c>
      <c r="ASN154" t="s">
        <v>1730</v>
      </c>
      <c r="ASO154" t="s">
        <v>1730</v>
      </c>
      <c r="ASP154" t="s">
        <v>1730</v>
      </c>
      <c r="ASQ154" t="s">
        <v>1730</v>
      </c>
      <c r="ASR154" t="s">
        <v>1730</v>
      </c>
      <c r="ASS154" t="s">
        <v>1730</v>
      </c>
      <c r="AST154" t="s">
        <v>1730</v>
      </c>
      <c r="ASU154" t="s">
        <v>1730</v>
      </c>
      <c r="ASV154" t="s">
        <v>1730</v>
      </c>
      <c r="ASW154" t="s">
        <v>1730</v>
      </c>
      <c r="ASX154" t="s">
        <v>1730</v>
      </c>
      <c r="ASY154" t="s">
        <v>1730</v>
      </c>
      <c r="ASZ154" t="s">
        <v>1730</v>
      </c>
      <c r="ATA154" t="s">
        <v>1730</v>
      </c>
      <c r="ATB154" t="s">
        <v>1730</v>
      </c>
      <c r="ATC154" t="s">
        <v>1730</v>
      </c>
      <c r="ATD154" t="s">
        <v>1730</v>
      </c>
      <c r="ATE154" t="s">
        <v>1730</v>
      </c>
      <c r="ATF154" t="s">
        <v>1730</v>
      </c>
      <c r="ATG154" t="s">
        <v>1730</v>
      </c>
      <c r="ATH154" t="s">
        <v>1730</v>
      </c>
      <c r="ATI154" t="s">
        <v>1730</v>
      </c>
      <c r="ATJ154" t="s">
        <v>1729</v>
      </c>
      <c r="ATK154" t="s">
        <v>1729</v>
      </c>
      <c r="ATL154" t="s">
        <v>1729</v>
      </c>
      <c r="ATM154" t="s">
        <v>1729</v>
      </c>
      <c r="ATN154" t="s">
        <v>1729</v>
      </c>
      <c r="ATO154" t="s">
        <v>1729</v>
      </c>
      <c r="ATP154" t="s">
        <v>1729</v>
      </c>
      <c r="ATQ154" t="s">
        <v>1729</v>
      </c>
      <c r="ATR154" t="s">
        <v>1729</v>
      </c>
      <c r="ATS154" t="s">
        <v>1729</v>
      </c>
      <c r="ATT154" t="s">
        <v>1729</v>
      </c>
      <c r="ATU154" t="s">
        <v>1729</v>
      </c>
      <c r="ATV154" t="s">
        <v>1729</v>
      </c>
      <c r="ATW154" t="s">
        <v>1729</v>
      </c>
      <c r="ATX154" t="s">
        <v>1729</v>
      </c>
      <c r="ATY154" t="s">
        <v>1729</v>
      </c>
      <c r="ATZ154" t="s">
        <v>1729</v>
      </c>
      <c r="AUA154" t="s">
        <v>1729</v>
      </c>
      <c r="AUB154" t="s">
        <v>1729</v>
      </c>
      <c r="AUC154" t="s">
        <v>1729</v>
      </c>
      <c r="AUD154" t="s">
        <v>1729</v>
      </c>
      <c r="AUE154" t="s">
        <v>1729</v>
      </c>
      <c r="AUF154" t="s">
        <v>1729</v>
      </c>
      <c r="AUG154" t="s">
        <v>1729</v>
      </c>
      <c r="AUH154" t="s">
        <v>1729</v>
      </c>
      <c r="AUI154" t="s">
        <v>1729</v>
      </c>
      <c r="AUJ154" t="s">
        <v>1729</v>
      </c>
      <c r="AUK154" t="s">
        <v>1729</v>
      </c>
      <c r="AUL154" t="s">
        <v>1729</v>
      </c>
      <c r="AUM154" t="s">
        <v>1729</v>
      </c>
      <c r="AUN154" t="s">
        <v>1729</v>
      </c>
      <c r="AUO154" t="s">
        <v>1729</v>
      </c>
      <c r="AUP154" t="s">
        <v>1729</v>
      </c>
      <c r="AUQ154" t="s">
        <v>1729</v>
      </c>
      <c r="AUR154" t="s">
        <v>1729</v>
      </c>
      <c r="AUS154" t="s">
        <v>1729</v>
      </c>
      <c r="AUT154" t="s">
        <v>1729</v>
      </c>
      <c r="AUU154" t="s">
        <v>1729</v>
      </c>
      <c r="AUV154" t="s">
        <v>1730</v>
      </c>
      <c r="AUW154" t="s">
        <v>1730</v>
      </c>
      <c r="AUX154" t="s">
        <v>1730</v>
      </c>
      <c r="AUY154" t="s">
        <v>1730</v>
      </c>
      <c r="AUZ154" t="s">
        <v>1730</v>
      </c>
      <c r="AVA154" t="s">
        <v>1730</v>
      </c>
      <c r="AVB154" t="s">
        <v>1728</v>
      </c>
      <c r="AVC154" t="s">
        <v>1730</v>
      </c>
      <c r="AVD154" t="s">
        <v>1730</v>
      </c>
      <c r="AVE154" t="s">
        <v>1730</v>
      </c>
      <c r="AVF154" t="s">
        <v>1730</v>
      </c>
      <c r="AVG154" t="s">
        <v>1730</v>
      </c>
      <c r="AVH154" t="s">
        <v>1730</v>
      </c>
      <c r="AVI154" t="s">
        <v>1730</v>
      </c>
      <c r="AVJ154" t="s">
        <v>1730</v>
      </c>
      <c r="AVK154" t="s">
        <v>1730</v>
      </c>
      <c r="AVL154" t="s">
        <v>1730</v>
      </c>
      <c r="AVM154" t="s">
        <v>1730</v>
      </c>
      <c r="AVN154" t="s">
        <v>1728</v>
      </c>
      <c r="AVO154" t="s">
        <v>1729</v>
      </c>
      <c r="AVP154" t="s">
        <v>1729</v>
      </c>
      <c r="AVQ154" t="s">
        <v>1729</v>
      </c>
      <c r="AVR154" t="s">
        <v>1729</v>
      </c>
      <c r="AVS154" t="s">
        <v>1729</v>
      </c>
      <c r="AVT154" t="s">
        <v>1729</v>
      </c>
      <c r="AVU154" t="s">
        <v>1729</v>
      </c>
      <c r="AVV154" t="s">
        <v>1729</v>
      </c>
      <c r="AVW154" t="s">
        <v>1729</v>
      </c>
      <c r="AVX154" t="s">
        <v>1729</v>
      </c>
      <c r="AVY154" t="s">
        <v>1729</v>
      </c>
      <c r="AVZ154" t="s">
        <v>1729</v>
      </c>
      <c r="AWA154" t="s">
        <v>1729</v>
      </c>
      <c r="AWB154" t="s">
        <v>1730</v>
      </c>
      <c r="AWC154" t="s">
        <v>1730</v>
      </c>
      <c r="AWD154" t="s">
        <v>1730</v>
      </c>
      <c r="AWE154" t="s">
        <v>1730</v>
      </c>
      <c r="AWF154" t="s">
        <v>1730</v>
      </c>
      <c r="AWG154" t="s">
        <v>1730</v>
      </c>
      <c r="AWH154" t="s">
        <v>1730</v>
      </c>
      <c r="AWI154" t="s">
        <v>1730</v>
      </c>
      <c r="AWJ154" t="s">
        <v>1730</v>
      </c>
      <c r="AWK154" t="s">
        <v>1730</v>
      </c>
      <c r="AWL154" t="s">
        <v>1730</v>
      </c>
      <c r="AWM154" t="s">
        <v>1730</v>
      </c>
      <c r="AWN154" t="s">
        <v>1730</v>
      </c>
      <c r="AWO154" t="s">
        <v>1730</v>
      </c>
      <c r="AWP154" t="s">
        <v>1730</v>
      </c>
      <c r="AWQ154" t="s">
        <v>1729</v>
      </c>
      <c r="AWR154" t="s">
        <v>1729</v>
      </c>
      <c r="AWS154" t="s">
        <v>1729</v>
      </c>
      <c r="AWT154" t="s">
        <v>1729</v>
      </c>
      <c r="AWU154" t="s">
        <v>1729</v>
      </c>
      <c r="AWV154" t="s">
        <v>1729</v>
      </c>
      <c r="AWW154" t="s">
        <v>1729</v>
      </c>
      <c r="AWX154" t="s">
        <v>1729</v>
      </c>
      <c r="AWY154" t="s">
        <v>1730</v>
      </c>
      <c r="AWZ154" t="s">
        <v>1729</v>
      </c>
      <c r="AXA154" t="s">
        <v>1729</v>
      </c>
      <c r="AXB154" t="s">
        <v>1730</v>
      </c>
      <c r="AXC154" t="s">
        <v>1730</v>
      </c>
      <c r="AXD154" t="s">
        <v>1729</v>
      </c>
      <c r="AXE154" t="s">
        <v>1729</v>
      </c>
      <c r="AXF154" t="s">
        <v>1729</v>
      </c>
      <c r="AXG154" t="s">
        <v>1729</v>
      </c>
      <c r="AXH154" t="s">
        <v>1729</v>
      </c>
      <c r="AXI154" t="s">
        <v>1729</v>
      </c>
      <c r="AXJ154" t="s">
        <v>1729</v>
      </c>
      <c r="AXK154" t="s">
        <v>1729</v>
      </c>
      <c r="AXL154" t="s">
        <v>1729</v>
      </c>
      <c r="AXM154" t="s">
        <v>1729</v>
      </c>
      <c r="AXN154" t="s">
        <v>1729</v>
      </c>
      <c r="AXO154" t="s">
        <v>1729</v>
      </c>
      <c r="AXP154" t="s">
        <v>1729</v>
      </c>
      <c r="AXQ154" t="s">
        <v>1729</v>
      </c>
      <c r="AXR154" t="s">
        <v>1729</v>
      </c>
      <c r="AXS154" t="s">
        <v>1729</v>
      </c>
      <c r="AXT154" t="s">
        <v>1729</v>
      </c>
      <c r="AXU154" t="s">
        <v>1729</v>
      </c>
      <c r="AXV154" t="s">
        <v>1729</v>
      </c>
      <c r="AXW154" t="s">
        <v>1729</v>
      </c>
      <c r="AXX154" t="s">
        <v>1729</v>
      </c>
      <c r="AXY154" t="s">
        <v>1729</v>
      </c>
      <c r="AXZ154" t="s">
        <v>1729</v>
      </c>
      <c r="AYA154" t="s">
        <v>1729</v>
      </c>
      <c r="AYB154" t="s">
        <v>1729</v>
      </c>
      <c r="AYC154" t="s">
        <v>1729</v>
      </c>
      <c r="AYD154" t="s">
        <v>1729</v>
      </c>
      <c r="AYE154" t="s">
        <v>1729</v>
      </c>
      <c r="AYF154" t="s">
        <v>1729</v>
      </c>
      <c r="AYG154" t="s">
        <v>1729</v>
      </c>
      <c r="AYH154" t="s">
        <v>1729</v>
      </c>
      <c r="AYI154" t="s">
        <v>1729</v>
      </c>
      <c r="AYJ154" t="s">
        <v>1729</v>
      </c>
      <c r="AYK154" t="s">
        <v>1729</v>
      </c>
      <c r="AYL154" t="s">
        <v>1729</v>
      </c>
      <c r="AYM154" t="s">
        <v>1729</v>
      </c>
      <c r="AYN154" t="s">
        <v>1729</v>
      </c>
      <c r="AYO154" t="s">
        <v>1729</v>
      </c>
      <c r="AYP154" t="s">
        <v>1729</v>
      </c>
      <c r="AYQ154" t="s">
        <v>1729</v>
      </c>
      <c r="AYR154" t="s">
        <v>1729</v>
      </c>
      <c r="AYS154" t="s">
        <v>1729</v>
      </c>
      <c r="AYT154" t="s">
        <v>1729</v>
      </c>
      <c r="AYU154" t="s">
        <v>1729</v>
      </c>
      <c r="AYV154" t="s">
        <v>1729</v>
      </c>
      <c r="AYW154" t="s">
        <v>1730</v>
      </c>
      <c r="AYX154" t="s">
        <v>1730</v>
      </c>
      <c r="AYY154" t="s">
        <v>1730</v>
      </c>
      <c r="AYZ154" t="s">
        <v>1730</v>
      </c>
      <c r="AZA154" t="s">
        <v>1730</v>
      </c>
      <c r="AZB154" t="s">
        <v>1730</v>
      </c>
      <c r="AZC154" t="s">
        <v>1730</v>
      </c>
      <c r="AZD154" t="s">
        <v>1730</v>
      </c>
      <c r="AZE154" t="s">
        <v>1730</v>
      </c>
      <c r="AZF154" t="s">
        <v>1730</v>
      </c>
      <c r="AZG154" t="s">
        <v>1730</v>
      </c>
      <c r="AZH154" t="s">
        <v>1729</v>
      </c>
      <c r="AZI154" t="s">
        <v>1729</v>
      </c>
      <c r="AZJ154" t="s">
        <v>1729</v>
      </c>
      <c r="AZK154" t="s">
        <v>1729</v>
      </c>
      <c r="AZL154" t="s">
        <v>1729</v>
      </c>
      <c r="AZM154" t="s">
        <v>1729</v>
      </c>
      <c r="AZN154" t="s">
        <v>1729</v>
      </c>
      <c r="AZO154" t="s">
        <v>1729</v>
      </c>
      <c r="AZP154" t="s">
        <v>1729</v>
      </c>
      <c r="AZQ154" t="s">
        <v>1729</v>
      </c>
      <c r="AZR154" t="s">
        <v>1729</v>
      </c>
      <c r="AZS154" t="s">
        <v>1729</v>
      </c>
      <c r="AZT154" t="s">
        <v>1729</v>
      </c>
      <c r="AZU154" t="s">
        <v>1729</v>
      </c>
      <c r="AZV154" t="s">
        <v>1729</v>
      </c>
      <c r="AZW154" t="s">
        <v>1729</v>
      </c>
      <c r="AZX154" t="s">
        <v>1729</v>
      </c>
      <c r="AZY154" t="s">
        <v>1729</v>
      </c>
      <c r="AZZ154" t="s">
        <v>1729</v>
      </c>
      <c r="BAA154" t="s">
        <v>1729</v>
      </c>
      <c r="BAB154" t="s">
        <v>1729</v>
      </c>
      <c r="BAC154" t="s">
        <v>1729</v>
      </c>
      <c r="BAD154" t="s">
        <v>1729</v>
      </c>
      <c r="BAE154" t="s">
        <v>1729</v>
      </c>
      <c r="BAF154" t="s">
        <v>1729</v>
      </c>
      <c r="BAG154" t="s">
        <v>1729</v>
      </c>
      <c r="BAH154" t="s">
        <v>1729</v>
      </c>
      <c r="BAI154" t="s">
        <v>1729</v>
      </c>
      <c r="BAJ154" t="s">
        <v>1729</v>
      </c>
      <c r="BAK154" t="s">
        <v>1729</v>
      </c>
      <c r="BAL154" t="s">
        <v>1729</v>
      </c>
      <c r="BAM154" t="s">
        <v>1729</v>
      </c>
      <c r="BAN154" t="s">
        <v>1729</v>
      </c>
      <c r="BAO154" t="s">
        <v>1729</v>
      </c>
      <c r="BAP154" t="s">
        <v>1729</v>
      </c>
      <c r="BAQ154" t="s">
        <v>1729</v>
      </c>
      <c r="BAR154" t="s">
        <v>1729</v>
      </c>
      <c r="BAS154" t="s">
        <v>1729</v>
      </c>
      <c r="BAT154" t="s">
        <v>1729</v>
      </c>
      <c r="BAU154" t="s">
        <v>1729</v>
      </c>
      <c r="BAV154" t="s">
        <v>1729</v>
      </c>
      <c r="BAW154" t="s">
        <v>1729</v>
      </c>
      <c r="BAX154" t="s">
        <v>1729</v>
      </c>
      <c r="BAY154" t="s">
        <v>1729</v>
      </c>
      <c r="BAZ154" t="s">
        <v>1729</v>
      </c>
      <c r="BBA154" t="s">
        <v>1729</v>
      </c>
      <c r="BBB154" t="s">
        <v>1729</v>
      </c>
      <c r="BBC154" t="s">
        <v>1729</v>
      </c>
      <c r="BBD154" t="s">
        <v>1729</v>
      </c>
      <c r="BBE154" t="s">
        <v>1729</v>
      </c>
      <c r="BBF154" t="s">
        <v>1729</v>
      </c>
      <c r="BBG154" t="s">
        <v>1729</v>
      </c>
      <c r="BBH154" t="s">
        <v>1729</v>
      </c>
      <c r="BBI154" t="s">
        <v>1729</v>
      </c>
      <c r="BBJ154" t="s">
        <v>1729</v>
      </c>
      <c r="BBK154" t="s">
        <v>1729</v>
      </c>
      <c r="BBL154" t="s">
        <v>1729</v>
      </c>
      <c r="BBM154" t="s">
        <v>1729</v>
      </c>
      <c r="BBN154" t="s">
        <v>1729</v>
      </c>
      <c r="BBO154" t="s">
        <v>1729</v>
      </c>
      <c r="BBP154" t="s">
        <v>1729</v>
      </c>
      <c r="BBQ154" t="s">
        <v>1729</v>
      </c>
      <c r="BBR154" t="s">
        <v>1729</v>
      </c>
      <c r="BBS154" t="s">
        <v>1729</v>
      </c>
      <c r="BBT154" t="s">
        <v>1729</v>
      </c>
      <c r="BBU154" t="s">
        <v>1729</v>
      </c>
      <c r="BBV154" t="s">
        <v>1729</v>
      </c>
      <c r="BBW154" t="s">
        <v>1730</v>
      </c>
      <c r="BBX154" t="s">
        <v>1730</v>
      </c>
      <c r="BBY154" t="s">
        <v>1730</v>
      </c>
      <c r="BBZ154" t="s">
        <v>1730</v>
      </c>
      <c r="BCA154" t="s">
        <v>1730</v>
      </c>
      <c r="BCB154" t="s">
        <v>1730</v>
      </c>
      <c r="BCC154" t="s">
        <v>1730</v>
      </c>
      <c r="BCD154" t="s">
        <v>1730</v>
      </c>
      <c r="BCE154" t="s">
        <v>1730</v>
      </c>
      <c r="BCF154" t="s">
        <v>1730</v>
      </c>
      <c r="BCG154" t="s">
        <v>1730</v>
      </c>
      <c r="BCH154" t="s">
        <v>1730</v>
      </c>
      <c r="BCI154" t="s">
        <v>1730</v>
      </c>
      <c r="BCJ154" t="s">
        <v>1730</v>
      </c>
      <c r="BCK154" t="s">
        <v>1730</v>
      </c>
      <c r="BCL154" t="s">
        <v>1730</v>
      </c>
      <c r="BCM154" t="s">
        <v>1730</v>
      </c>
      <c r="BCN154" t="s">
        <v>1730</v>
      </c>
      <c r="BCO154" t="s">
        <v>1730</v>
      </c>
      <c r="BCP154" t="s">
        <v>1730</v>
      </c>
      <c r="BCQ154" t="s">
        <v>1730</v>
      </c>
      <c r="BCR154" t="s">
        <v>1730</v>
      </c>
      <c r="BCS154" t="s">
        <v>1730</v>
      </c>
      <c r="BCT154" t="s">
        <v>1730</v>
      </c>
      <c r="BCU154" t="s">
        <v>1730</v>
      </c>
      <c r="BCV154" t="s">
        <v>1730</v>
      </c>
      <c r="BCW154" t="s">
        <v>1730</v>
      </c>
      <c r="BCX154" t="s">
        <v>1730</v>
      </c>
      <c r="BCY154" t="s">
        <v>1730</v>
      </c>
      <c r="BCZ154" t="s">
        <v>1730</v>
      </c>
      <c r="BDA154" t="s">
        <v>1730</v>
      </c>
      <c r="BDB154" t="s">
        <v>1730</v>
      </c>
      <c r="BDC154" t="s">
        <v>1730</v>
      </c>
      <c r="BDD154" t="s">
        <v>1730</v>
      </c>
      <c r="BDE154" t="s">
        <v>1730</v>
      </c>
      <c r="BDF154" t="s">
        <v>1730</v>
      </c>
      <c r="BDG154" t="s">
        <v>1730</v>
      </c>
      <c r="BDH154" t="s">
        <v>1730</v>
      </c>
      <c r="BDI154" t="s">
        <v>1730</v>
      </c>
      <c r="BDJ154" t="s">
        <v>1730</v>
      </c>
      <c r="BDK154" t="s">
        <v>1730</v>
      </c>
      <c r="BDL154" t="s">
        <v>1730</v>
      </c>
      <c r="BDM154" t="s">
        <v>1730</v>
      </c>
      <c r="BDN154" t="s">
        <v>1730</v>
      </c>
      <c r="BDO154" t="s">
        <v>1730</v>
      </c>
      <c r="BDP154" t="s">
        <v>1730</v>
      </c>
      <c r="BDQ154" t="s">
        <v>1729</v>
      </c>
      <c r="BDR154" t="s">
        <v>1730</v>
      </c>
      <c r="BDS154" t="s">
        <v>1728</v>
      </c>
      <c r="BDT154" t="s">
        <v>1728</v>
      </c>
      <c r="BDU154" t="s">
        <v>1730</v>
      </c>
      <c r="BDV154" t="s">
        <v>1730</v>
      </c>
      <c r="BDW154" t="s">
        <v>1730</v>
      </c>
      <c r="BDX154" t="s">
        <v>1730</v>
      </c>
      <c r="BDY154" t="s">
        <v>1730</v>
      </c>
      <c r="BDZ154" t="s">
        <v>1730</v>
      </c>
      <c r="BEA154" t="s">
        <v>1730</v>
      </c>
      <c r="BEB154" t="s">
        <v>1730</v>
      </c>
      <c r="BEC154" t="s">
        <v>1730</v>
      </c>
      <c r="BED154" t="s">
        <v>1730</v>
      </c>
      <c r="BEE154" t="s">
        <v>1730</v>
      </c>
      <c r="BEF154" t="s">
        <v>1730</v>
      </c>
      <c r="BEG154" t="s">
        <v>1730</v>
      </c>
      <c r="BEH154" t="s">
        <v>1730</v>
      </c>
      <c r="BEI154" t="s">
        <v>1730</v>
      </c>
      <c r="BEJ154" t="s">
        <v>1730</v>
      </c>
      <c r="BEK154" t="s">
        <v>1730</v>
      </c>
      <c r="BEL154" t="s">
        <v>1730</v>
      </c>
      <c r="BEM154" t="s">
        <v>1730</v>
      </c>
      <c r="BEN154" t="s">
        <v>1730</v>
      </c>
      <c r="BEO154" t="s">
        <v>1730</v>
      </c>
      <c r="BEP154" t="s">
        <v>1730</v>
      </c>
      <c r="BEQ154" t="s">
        <v>1730</v>
      </c>
      <c r="BER154" t="s">
        <v>1730</v>
      </c>
      <c r="BES154" t="s">
        <v>1730</v>
      </c>
      <c r="BET154" t="s">
        <v>1730</v>
      </c>
      <c r="BEU154" t="s">
        <v>1730</v>
      </c>
      <c r="BEV154" t="s">
        <v>1730</v>
      </c>
      <c r="BEW154" t="s">
        <v>1730</v>
      </c>
      <c r="BEX154" t="s">
        <v>1728</v>
      </c>
      <c r="BEY154" t="s">
        <v>1730</v>
      </c>
      <c r="BEZ154" t="s">
        <v>1730</v>
      </c>
      <c r="BFA154" t="s">
        <v>1730</v>
      </c>
      <c r="BFB154" t="s">
        <v>1730</v>
      </c>
      <c r="BFC154" t="s">
        <v>1730</v>
      </c>
      <c r="BFD154" t="s">
        <v>1730</v>
      </c>
      <c r="BFE154" t="s">
        <v>1730</v>
      </c>
      <c r="BFF154" t="s">
        <v>1730</v>
      </c>
      <c r="BFG154" t="s">
        <v>1730</v>
      </c>
      <c r="BFH154" t="s">
        <v>1730</v>
      </c>
      <c r="BFI154" t="s">
        <v>1730</v>
      </c>
      <c r="BFJ154" t="s">
        <v>1730</v>
      </c>
      <c r="BFK154" t="s">
        <v>1730</v>
      </c>
      <c r="BFL154" t="s">
        <v>1730</v>
      </c>
      <c r="BFM154" t="s">
        <v>1730</v>
      </c>
      <c r="BFN154" t="s">
        <v>1730</v>
      </c>
      <c r="BFO154" t="s">
        <v>1730</v>
      </c>
      <c r="BFP154" t="s">
        <v>1730</v>
      </c>
      <c r="BFQ154" t="s">
        <v>1730</v>
      </c>
      <c r="BFR154" t="s">
        <v>1730</v>
      </c>
      <c r="BFS154" t="s">
        <v>1730</v>
      </c>
      <c r="BFT154" t="s">
        <v>1730</v>
      </c>
      <c r="BFU154" t="s">
        <v>1730</v>
      </c>
      <c r="BFV154" t="s">
        <v>1730</v>
      </c>
      <c r="BFW154" t="s">
        <v>1730</v>
      </c>
      <c r="BFX154" t="s">
        <v>1730</v>
      </c>
      <c r="BFY154" t="s">
        <v>1730</v>
      </c>
      <c r="BFZ154" t="s">
        <v>1730</v>
      </c>
      <c r="BGA154" t="s">
        <v>1730</v>
      </c>
      <c r="BGB154" t="s">
        <v>1730</v>
      </c>
      <c r="BGC154" t="s">
        <v>1730</v>
      </c>
      <c r="BGD154" t="s">
        <v>1730</v>
      </c>
      <c r="BGE154" t="s">
        <v>1730</v>
      </c>
      <c r="BGF154" t="s">
        <v>1730</v>
      </c>
      <c r="BGG154" t="s">
        <v>1729</v>
      </c>
      <c r="BGH154" t="s">
        <v>1729</v>
      </c>
      <c r="BGI154" t="s">
        <v>1729</v>
      </c>
      <c r="BGJ154" t="s">
        <v>1729</v>
      </c>
      <c r="BGK154" t="s">
        <v>1729</v>
      </c>
      <c r="BGL154" t="s">
        <v>1729</v>
      </c>
      <c r="BGM154" t="s">
        <v>1729</v>
      </c>
      <c r="BGN154" t="s">
        <v>1729</v>
      </c>
      <c r="BGO154" t="s">
        <v>1729</v>
      </c>
      <c r="BGP154" t="s">
        <v>1729</v>
      </c>
      <c r="BGQ154" t="s">
        <v>1729</v>
      </c>
      <c r="BGR154" t="s">
        <v>1729</v>
      </c>
      <c r="BGS154" t="s">
        <v>1730</v>
      </c>
      <c r="BGT154" t="s">
        <v>1730</v>
      </c>
      <c r="BGU154" t="s">
        <v>1729</v>
      </c>
    </row>
    <row r="155" spans="1:1555" x14ac:dyDescent="0.25">
      <c r="A155">
        <v>161</v>
      </c>
      <c r="B155" t="s">
        <v>155</v>
      </c>
      <c r="C155" t="s">
        <v>1729</v>
      </c>
      <c r="D155" t="s">
        <v>1729</v>
      </c>
      <c r="E155" t="s">
        <v>1729</v>
      </c>
      <c r="F155" t="s">
        <v>1729</v>
      </c>
      <c r="G155" t="s">
        <v>1729</v>
      </c>
      <c r="H155" t="s">
        <v>1729</v>
      </c>
      <c r="I155" t="s">
        <v>1729</v>
      </c>
      <c r="J155" t="s">
        <v>1729</v>
      </c>
      <c r="K155" t="s">
        <v>1729</v>
      </c>
      <c r="L155" t="s">
        <v>1729</v>
      </c>
      <c r="M155" t="s">
        <v>1729</v>
      </c>
      <c r="N155" t="s">
        <v>1729</v>
      </c>
      <c r="O155" t="s">
        <v>1729</v>
      </c>
      <c r="P155" t="s">
        <v>1729</v>
      </c>
      <c r="Q155" t="s">
        <v>1729</v>
      </c>
      <c r="R155" t="s">
        <v>1729</v>
      </c>
      <c r="S155" t="s">
        <v>1729</v>
      </c>
      <c r="T155" t="s">
        <v>1729</v>
      </c>
      <c r="U155" t="s">
        <v>1729</v>
      </c>
      <c r="V155" t="s">
        <v>1729</v>
      </c>
      <c r="W155" t="s">
        <v>1729</v>
      </c>
      <c r="X155" t="s">
        <v>1729</v>
      </c>
      <c r="Y155" t="s">
        <v>1729</v>
      </c>
      <c r="Z155" t="s">
        <v>1729</v>
      </c>
      <c r="AA155" t="s">
        <v>1729</v>
      </c>
      <c r="AB155" t="s">
        <v>1729</v>
      </c>
      <c r="AC155" t="s">
        <v>1729</v>
      </c>
      <c r="AD155" t="s">
        <v>1729</v>
      </c>
      <c r="AE155" t="s">
        <v>1729</v>
      </c>
      <c r="AF155" t="s">
        <v>1729</v>
      </c>
      <c r="AG155" t="s">
        <v>1729</v>
      </c>
      <c r="AH155" t="s">
        <v>1729</v>
      </c>
      <c r="AI155" t="s">
        <v>1729</v>
      </c>
      <c r="AJ155" t="s">
        <v>1729</v>
      </c>
      <c r="AK155" t="s">
        <v>1729</v>
      </c>
      <c r="AL155" t="s">
        <v>1729</v>
      </c>
      <c r="AM155" t="s">
        <v>1729</v>
      </c>
      <c r="AN155" t="s">
        <v>1729</v>
      </c>
      <c r="AO155" t="s">
        <v>1729</v>
      </c>
      <c r="AP155" t="s">
        <v>1729</v>
      </c>
      <c r="AQ155" t="s">
        <v>1729</v>
      </c>
      <c r="AR155" t="s">
        <v>1729</v>
      </c>
      <c r="AS155" t="s">
        <v>1729</v>
      </c>
      <c r="AT155" t="s">
        <v>1729</v>
      </c>
      <c r="AU155" t="s">
        <v>1729</v>
      </c>
      <c r="AV155" t="s">
        <v>1729</v>
      </c>
      <c r="AW155" t="s">
        <v>1729</v>
      </c>
      <c r="AX155" t="s">
        <v>1729</v>
      </c>
      <c r="AY155" t="s">
        <v>1729</v>
      </c>
      <c r="AZ155" t="s">
        <v>1729</v>
      </c>
      <c r="BA155" t="s">
        <v>1729</v>
      </c>
      <c r="BB155" t="s">
        <v>1729</v>
      </c>
      <c r="BC155" t="s">
        <v>1729</v>
      </c>
      <c r="BD155" t="s">
        <v>1729</v>
      </c>
      <c r="BE155" t="s">
        <v>1729</v>
      </c>
      <c r="BF155" t="s">
        <v>1729</v>
      </c>
      <c r="BG155" t="s">
        <v>1729</v>
      </c>
      <c r="BH155" t="s">
        <v>1729</v>
      </c>
      <c r="BI155" t="s">
        <v>1729</v>
      </c>
      <c r="BJ155" t="s">
        <v>1729</v>
      </c>
      <c r="BK155" t="s">
        <v>1729</v>
      </c>
      <c r="BL155" t="s">
        <v>1729</v>
      </c>
      <c r="BM155" t="s">
        <v>1729</v>
      </c>
      <c r="BN155" t="s">
        <v>1729</v>
      </c>
      <c r="BO155" t="s">
        <v>1729</v>
      </c>
      <c r="BP155" t="s">
        <v>1729</v>
      </c>
      <c r="BQ155" t="s">
        <v>1730</v>
      </c>
      <c r="BR155" t="s">
        <v>1730</v>
      </c>
      <c r="BS155" t="s">
        <v>1730</v>
      </c>
      <c r="BT155" t="s">
        <v>1730</v>
      </c>
      <c r="BU155" t="s">
        <v>1730</v>
      </c>
      <c r="BV155" t="s">
        <v>1730</v>
      </c>
      <c r="BW155" t="s">
        <v>1730</v>
      </c>
      <c r="BX155" t="s">
        <v>1730</v>
      </c>
      <c r="BY155" t="s">
        <v>1730</v>
      </c>
      <c r="BZ155" t="s">
        <v>1729</v>
      </c>
      <c r="CA155" t="s">
        <v>1729</v>
      </c>
      <c r="CB155" t="s">
        <v>1729</v>
      </c>
      <c r="CC155" t="s">
        <v>1729</v>
      </c>
      <c r="CD155" t="s">
        <v>1729</v>
      </c>
      <c r="CE155" t="s">
        <v>1729</v>
      </c>
      <c r="CF155" t="s">
        <v>1729</v>
      </c>
      <c r="CG155" t="s">
        <v>1729</v>
      </c>
      <c r="CH155" t="s">
        <v>1729</v>
      </c>
      <c r="CI155" t="s">
        <v>1729</v>
      </c>
      <c r="CJ155" t="s">
        <v>1729</v>
      </c>
      <c r="CK155" t="s">
        <v>1729</v>
      </c>
      <c r="CL155" t="s">
        <v>1729</v>
      </c>
      <c r="CM155" t="s">
        <v>1729</v>
      </c>
      <c r="CN155" t="s">
        <v>1730</v>
      </c>
      <c r="CO155" t="s">
        <v>1730</v>
      </c>
      <c r="CP155" t="s">
        <v>1730</v>
      </c>
      <c r="CQ155" t="s">
        <v>1730</v>
      </c>
      <c r="CR155" t="s">
        <v>1730</v>
      </c>
      <c r="CS155" t="s">
        <v>1730</v>
      </c>
      <c r="CT155" t="s">
        <v>1730</v>
      </c>
      <c r="CU155" t="s">
        <v>1730</v>
      </c>
      <c r="CV155" t="s">
        <v>1730</v>
      </c>
      <c r="CW155" t="s">
        <v>1730</v>
      </c>
      <c r="CX155" t="s">
        <v>1730</v>
      </c>
      <c r="CY155" t="s">
        <v>1730</v>
      </c>
      <c r="CZ155" t="s">
        <v>1730</v>
      </c>
      <c r="DA155" t="s">
        <v>1729</v>
      </c>
      <c r="DB155" t="s">
        <v>1729</v>
      </c>
      <c r="DC155" t="s">
        <v>1729</v>
      </c>
      <c r="DD155" t="s">
        <v>1729</v>
      </c>
      <c r="DE155" t="s">
        <v>1729</v>
      </c>
      <c r="DF155" t="s">
        <v>1729</v>
      </c>
      <c r="DG155" t="s">
        <v>1729</v>
      </c>
      <c r="DH155" t="s">
        <v>1729</v>
      </c>
      <c r="DI155" t="s">
        <v>1729</v>
      </c>
      <c r="DJ155" t="s">
        <v>1729</v>
      </c>
      <c r="DK155" t="s">
        <v>1729</v>
      </c>
      <c r="DL155" t="s">
        <v>1729</v>
      </c>
      <c r="DM155" t="s">
        <v>1729</v>
      </c>
      <c r="DN155" t="s">
        <v>1729</v>
      </c>
      <c r="DO155" t="s">
        <v>1729</v>
      </c>
      <c r="DP155" t="s">
        <v>1729</v>
      </c>
      <c r="DQ155" t="s">
        <v>1729</v>
      </c>
      <c r="DR155" t="s">
        <v>1730</v>
      </c>
      <c r="DS155" t="s">
        <v>1730</v>
      </c>
      <c r="DT155" t="s">
        <v>1730</v>
      </c>
      <c r="DU155" t="s">
        <v>1730</v>
      </c>
      <c r="DV155" t="s">
        <v>1730</v>
      </c>
      <c r="DW155" t="s">
        <v>1730</v>
      </c>
      <c r="DX155" t="s">
        <v>1730</v>
      </c>
      <c r="DY155" t="s">
        <v>1730</v>
      </c>
      <c r="DZ155" t="s">
        <v>1730</v>
      </c>
      <c r="EA155" t="s">
        <v>1730</v>
      </c>
      <c r="EB155" t="s">
        <v>1730</v>
      </c>
      <c r="EC155" t="s">
        <v>1729</v>
      </c>
      <c r="ED155" t="s">
        <v>1729</v>
      </c>
      <c r="EE155" t="s">
        <v>1729</v>
      </c>
      <c r="EF155" t="s">
        <v>1729</v>
      </c>
      <c r="EG155" t="s">
        <v>1729</v>
      </c>
      <c r="EH155" t="s">
        <v>1729</v>
      </c>
      <c r="EI155" t="s">
        <v>1729</v>
      </c>
      <c r="EJ155" t="s">
        <v>1729</v>
      </c>
      <c r="EK155" t="s">
        <v>1729</v>
      </c>
      <c r="EL155" t="s">
        <v>1729</v>
      </c>
      <c r="EM155" t="s">
        <v>1729</v>
      </c>
      <c r="EN155" t="s">
        <v>1729</v>
      </c>
      <c r="EO155" t="s">
        <v>1729</v>
      </c>
      <c r="EP155" t="s">
        <v>1729</v>
      </c>
      <c r="EQ155" t="s">
        <v>1729</v>
      </c>
      <c r="ER155" t="s">
        <v>1729</v>
      </c>
      <c r="ES155" t="s">
        <v>1729</v>
      </c>
      <c r="ET155" t="s">
        <v>1729</v>
      </c>
      <c r="EU155" t="s">
        <v>1729</v>
      </c>
      <c r="EV155" t="s">
        <v>1729</v>
      </c>
      <c r="EW155" t="s">
        <v>1729</v>
      </c>
      <c r="EX155" t="s">
        <v>1729</v>
      </c>
      <c r="EY155" t="s">
        <v>1729</v>
      </c>
      <c r="EZ155" t="s">
        <v>1729</v>
      </c>
      <c r="FA155" t="s">
        <v>1729</v>
      </c>
      <c r="FB155" t="s">
        <v>1729</v>
      </c>
      <c r="FC155" t="s">
        <v>1729</v>
      </c>
      <c r="FD155" t="s">
        <v>1729</v>
      </c>
      <c r="FE155" t="s">
        <v>1729</v>
      </c>
      <c r="FF155" t="s">
        <v>1729</v>
      </c>
      <c r="FG155" t="s">
        <v>1729</v>
      </c>
      <c r="FH155" t="s">
        <v>1729</v>
      </c>
      <c r="FI155" t="s">
        <v>1729</v>
      </c>
      <c r="FJ155" t="s">
        <v>1729</v>
      </c>
      <c r="FK155" t="s">
        <v>1729</v>
      </c>
      <c r="FL155" t="s">
        <v>1729</v>
      </c>
      <c r="FM155" t="s">
        <v>1729</v>
      </c>
      <c r="FN155" t="s">
        <v>1729</v>
      </c>
      <c r="FO155" t="s">
        <v>1729</v>
      </c>
      <c r="FP155" t="s">
        <v>1729</v>
      </c>
      <c r="FQ155" t="s">
        <v>1729</v>
      </c>
      <c r="FR155" t="s">
        <v>1729</v>
      </c>
      <c r="FS155" t="s">
        <v>1729</v>
      </c>
      <c r="FT155" t="s">
        <v>1729</v>
      </c>
      <c r="FU155" t="s">
        <v>1729</v>
      </c>
      <c r="FV155" t="s">
        <v>1729</v>
      </c>
      <c r="FW155" t="s">
        <v>1729</v>
      </c>
      <c r="FX155" t="s">
        <v>1729</v>
      </c>
      <c r="FY155" t="s">
        <v>1729</v>
      </c>
      <c r="FZ155" t="s">
        <v>1729</v>
      </c>
      <c r="GA155" t="s">
        <v>1729</v>
      </c>
      <c r="GB155" t="s">
        <v>1729</v>
      </c>
      <c r="GC155" t="s">
        <v>1729</v>
      </c>
      <c r="GD155" t="s">
        <v>1729</v>
      </c>
      <c r="GE155" t="s">
        <v>1729</v>
      </c>
      <c r="GF155" t="s">
        <v>1729</v>
      </c>
      <c r="GG155" t="s">
        <v>1729</v>
      </c>
      <c r="GH155" t="s">
        <v>1729</v>
      </c>
      <c r="GI155" t="s">
        <v>1729</v>
      </c>
      <c r="GJ155" t="s">
        <v>1729</v>
      </c>
      <c r="GK155" t="s">
        <v>1729</v>
      </c>
      <c r="GL155" t="s">
        <v>1729</v>
      </c>
      <c r="GM155" t="s">
        <v>1729</v>
      </c>
      <c r="GN155" t="s">
        <v>1729</v>
      </c>
      <c r="GO155" t="s">
        <v>1729</v>
      </c>
      <c r="GP155" t="s">
        <v>1729</v>
      </c>
      <c r="GQ155" t="s">
        <v>1729</v>
      </c>
      <c r="GR155" t="s">
        <v>1729</v>
      </c>
      <c r="GS155" t="s">
        <v>1729</v>
      </c>
      <c r="GT155" t="s">
        <v>1729</v>
      </c>
      <c r="GU155" t="s">
        <v>1729</v>
      </c>
      <c r="GV155" t="s">
        <v>1729</v>
      </c>
      <c r="GW155" t="s">
        <v>1729</v>
      </c>
      <c r="GX155" t="s">
        <v>1730</v>
      </c>
      <c r="GY155" t="s">
        <v>1729</v>
      </c>
      <c r="GZ155" t="s">
        <v>1729</v>
      </c>
      <c r="HA155" t="s">
        <v>1729</v>
      </c>
      <c r="HB155" t="s">
        <v>1730</v>
      </c>
      <c r="HC155" t="s">
        <v>1730</v>
      </c>
      <c r="HD155" t="s">
        <v>1730</v>
      </c>
      <c r="HE155" t="s">
        <v>1730</v>
      </c>
      <c r="HF155" t="s">
        <v>1730</v>
      </c>
      <c r="HG155" t="s">
        <v>1730</v>
      </c>
      <c r="HH155" t="s">
        <v>1730</v>
      </c>
      <c r="HI155" t="s">
        <v>1730</v>
      </c>
      <c r="HJ155" t="s">
        <v>1730</v>
      </c>
      <c r="HK155" t="s">
        <v>1730</v>
      </c>
      <c r="HL155" t="s">
        <v>1730</v>
      </c>
      <c r="HM155" t="s">
        <v>1730</v>
      </c>
      <c r="HN155" t="s">
        <v>1730</v>
      </c>
      <c r="HO155" t="s">
        <v>1730</v>
      </c>
      <c r="HP155" t="s">
        <v>1730</v>
      </c>
      <c r="HQ155" t="s">
        <v>1730</v>
      </c>
      <c r="HR155" t="s">
        <v>1730</v>
      </c>
      <c r="HS155" t="s">
        <v>1728</v>
      </c>
      <c r="HT155" t="s">
        <v>1730</v>
      </c>
      <c r="HU155" t="s">
        <v>1730</v>
      </c>
      <c r="HV155" t="s">
        <v>1730</v>
      </c>
      <c r="HW155" t="s">
        <v>1730</v>
      </c>
      <c r="HX155" t="s">
        <v>1729</v>
      </c>
      <c r="HY155" t="s">
        <v>1730</v>
      </c>
      <c r="HZ155" t="s">
        <v>1730</v>
      </c>
      <c r="IA155" t="s">
        <v>1730</v>
      </c>
      <c r="IB155" t="s">
        <v>1730</v>
      </c>
      <c r="IC155" t="s">
        <v>1730</v>
      </c>
      <c r="ID155" t="s">
        <v>1730</v>
      </c>
      <c r="IE155" t="s">
        <v>1730</v>
      </c>
      <c r="IF155" t="s">
        <v>1730</v>
      </c>
      <c r="IG155" t="s">
        <v>1730</v>
      </c>
      <c r="IH155" t="s">
        <v>1730</v>
      </c>
      <c r="II155" t="s">
        <v>1730</v>
      </c>
      <c r="IJ155" t="s">
        <v>1730</v>
      </c>
      <c r="IK155" t="s">
        <v>1730</v>
      </c>
      <c r="IL155" t="s">
        <v>1730</v>
      </c>
      <c r="IM155" t="s">
        <v>1730</v>
      </c>
      <c r="IN155" t="s">
        <v>1730</v>
      </c>
      <c r="IO155" t="s">
        <v>1729</v>
      </c>
      <c r="IP155" t="s">
        <v>1730</v>
      </c>
      <c r="IQ155" t="s">
        <v>1729</v>
      </c>
      <c r="IR155" t="s">
        <v>1729</v>
      </c>
      <c r="IS155" t="s">
        <v>1729</v>
      </c>
      <c r="IT155" t="s">
        <v>1729</v>
      </c>
      <c r="IU155" t="s">
        <v>1729</v>
      </c>
      <c r="IV155" t="s">
        <v>1729</v>
      </c>
      <c r="IW155" t="s">
        <v>1729</v>
      </c>
      <c r="IX155" t="s">
        <v>1729</v>
      </c>
      <c r="IY155" t="s">
        <v>1729</v>
      </c>
      <c r="IZ155" t="s">
        <v>1729</v>
      </c>
      <c r="JA155" t="s">
        <v>1729</v>
      </c>
      <c r="JB155" t="s">
        <v>1729</v>
      </c>
      <c r="JC155" t="s">
        <v>1729</v>
      </c>
      <c r="JD155" t="s">
        <v>1729</v>
      </c>
      <c r="JE155" t="s">
        <v>1730</v>
      </c>
      <c r="JF155" t="s">
        <v>1730</v>
      </c>
      <c r="JG155" t="s">
        <v>1730</v>
      </c>
      <c r="JH155" t="s">
        <v>1729</v>
      </c>
      <c r="JI155" t="s">
        <v>1729</v>
      </c>
      <c r="JJ155" t="s">
        <v>1729</v>
      </c>
      <c r="JK155" t="s">
        <v>1729</v>
      </c>
      <c r="JL155" t="s">
        <v>1729</v>
      </c>
      <c r="JM155" t="s">
        <v>1729</v>
      </c>
      <c r="JN155" t="s">
        <v>1729</v>
      </c>
      <c r="JO155" t="s">
        <v>1729</v>
      </c>
      <c r="JP155" t="s">
        <v>1729</v>
      </c>
      <c r="JQ155" t="s">
        <v>1729</v>
      </c>
      <c r="JR155" t="s">
        <v>1729</v>
      </c>
      <c r="JS155" t="s">
        <v>1729</v>
      </c>
      <c r="JT155" t="s">
        <v>1729</v>
      </c>
      <c r="JU155" t="s">
        <v>1729</v>
      </c>
      <c r="JV155" t="s">
        <v>1729</v>
      </c>
      <c r="JW155" t="s">
        <v>1729</v>
      </c>
      <c r="JX155" t="s">
        <v>1729</v>
      </c>
      <c r="JY155" t="s">
        <v>1729</v>
      </c>
      <c r="JZ155" t="s">
        <v>1729</v>
      </c>
      <c r="KA155" t="s">
        <v>1729</v>
      </c>
      <c r="KB155" t="s">
        <v>1729</v>
      </c>
      <c r="KC155" t="s">
        <v>1729</v>
      </c>
      <c r="KD155" t="s">
        <v>1729</v>
      </c>
      <c r="KE155" t="s">
        <v>1729</v>
      </c>
      <c r="KF155" t="s">
        <v>1729</v>
      </c>
      <c r="KG155" t="s">
        <v>1729</v>
      </c>
      <c r="KH155" t="s">
        <v>1729</v>
      </c>
      <c r="KI155" t="s">
        <v>1729</v>
      </c>
      <c r="KJ155" t="s">
        <v>1729</v>
      </c>
      <c r="KK155" t="s">
        <v>1729</v>
      </c>
      <c r="KL155" t="s">
        <v>1729</v>
      </c>
      <c r="KM155" t="s">
        <v>1729</v>
      </c>
      <c r="KN155" t="s">
        <v>1729</v>
      </c>
      <c r="KO155" t="s">
        <v>1729</v>
      </c>
      <c r="KP155" t="s">
        <v>1729</v>
      </c>
      <c r="KQ155" t="s">
        <v>1729</v>
      </c>
      <c r="KR155" t="s">
        <v>1729</v>
      </c>
      <c r="KS155" t="s">
        <v>1729</v>
      </c>
      <c r="KT155" t="s">
        <v>1729</v>
      </c>
      <c r="KU155" t="s">
        <v>1729</v>
      </c>
      <c r="KV155" t="s">
        <v>1729</v>
      </c>
      <c r="KW155" t="s">
        <v>1729</v>
      </c>
      <c r="KX155" t="s">
        <v>1729</v>
      </c>
      <c r="KY155" t="s">
        <v>1729</v>
      </c>
      <c r="KZ155" t="s">
        <v>1729</v>
      </c>
      <c r="LA155" t="s">
        <v>1730</v>
      </c>
      <c r="LB155" t="s">
        <v>1730</v>
      </c>
      <c r="LC155" t="s">
        <v>1730</v>
      </c>
      <c r="LD155" t="s">
        <v>1730</v>
      </c>
      <c r="LE155" t="s">
        <v>1730</v>
      </c>
      <c r="LF155" t="s">
        <v>1730</v>
      </c>
      <c r="LG155" t="s">
        <v>1730</v>
      </c>
      <c r="LH155" t="s">
        <v>1730</v>
      </c>
      <c r="LI155" t="s">
        <v>1730</v>
      </c>
      <c r="LJ155" t="s">
        <v>1730</v>
      </c>
      <c r="LK155" t="s">
        <v>1730</v>
      </c>
      <c r="LL155" t="s">
        <v>1730</v>
      </c>
      <c r="LM155" t="s">
        <v>1730</v>
      </c>
      <c r="LN155" t="s">
        <v>1730</v>
      </c>
      <c r="LO155" t="s">
        <v>1730</v>
      </c>
      <c r="LP155" t="s">
        <v>1730</v>
      </c>
      <c r="LQ155" t="s">
        <v>1730</v>
      </c>
      <c r="LR155" t="s">
        <v>1730</v>
      </c>
      <c r="LS155" t="s">
        <v>1730</v>
      </c>
      <c r="LT155" t="s">
        <v>1730</v>
      </c>
      <c r="LU155" t="s">
        <v>1730</v>
      </c>
      <c r="LV155" t="s">
        <v>1730</v>
      </c>
      <c r="LW155" t="s">
        <v>1730</v>
      </c>
      <c r="LX155" t="s">
        <v>1730</v>
      </c>
      <c r="LY155" t="s">
        <v>1730</v>
      </c>
      <c r="LZ155" t="s">
        <v>1730</v>
      </c>
      <c r="MA155" t="s">
        <v>1730</v>
      </c>
      <c r="MB155" t="s">
        <v>1730</v>
      </c>
      <c r="MC155" t="s">
        <v>1730</v>
      </c>
      <c r="MD155" t="s">
        <v>1730</v>
      </c>
      <c r="ME155" t="s">
        <v>1730</v>
      </c>
      <c r="MF155" t="s">
        <v>1730</v>
      </c>
      <c r="MG155" t="s">
        <v>1730</v>
      </c>
      <c r="MH155" t="s">
        <v>1730</v>
      </c>
      <c r="MI155" t="s">
        <v>1730</v>
      </c>
      <c r="MJ155" t="s">
        <v>1730</v>
      </c>
      <c r="MK155" t="s">
        <v>1730</v>
      </c>
      <c r="ML155" t="s">
        <v>1730</v>
      </c>
      <c r="MM155" t="s">
        <v>1730</v>
      </c>
      <c r="MN155" t="s">
        <v>1730</v>
      </c>
      <c r="MO155" t="s">
        <v>1728</v>
      </c>
      <c r="MP155" t="s">
        <v>1730</v>
      </c>
      <c r="MQ155" t="s">
        <v>1730</v>
      </c>
      <c r="MR155" t="s">
        <v>1729</v>
      </c>
      <c r="MS155" t="s">
        <v>1729</v>
      </c>
      <c r="MT155" t="s">
        <v>1729</v>
      </c>
      <c r="MU155" t="s">
        <v>1729</v>
      </c>
      <c r="MV155" t="s">
        <v>1729</v>
      </c>
      <c r="MW155" t="s">
        <v>1729</v>
      </c>
      <c r="MX155" t="s">
        <v>1729</v>
      </c>
      <c r="MY155" t="s">
        <v>1729</v>
      </c>
      <c r="MZ155" t="s">
        <v>1729</v>
      </c>
      <c r="NA155" t="s">
        <v>1729</v>
      </c>
      <c r="NB155" t="s">
        <v>1729</v>
      </c>
      <c r="NC155" t="s">
        <v>1729</v>
      </c>
      <c r="ND155" t="s">
        <v>1729</v>
      </c>
      <c r="NE155" t="s">
        <v>1729</v>
      </c>
      <c r="NF155" t="s">
        <v>1729</v>
      </c>
      <c r="NG155" t="s">
        <v>1729</v>
      </c>
      <c r="NH155" t="s">
        <v>1729</v>
      </c>
      <c r="NI155" t="s">
        <v>1729</v>
      </c>
      <c r="NJ155" t="s">
        <v>1729</v>
      </c>
      <c r="NK155" t="s">
        <v>1729</v>
      </c>
      <c r="NL155" t="s">
        <v>1729</v>
      </c>
      <c r="NM155" t="s">
        <v>1729</v>
      </c>
      <c r="NN155" t="s">
        <v>1730</v>
      </c>
      <c r="NO155" t="s">
        <v>1730</v>
      </c>
      <c r="NP155" t="s">
        <v>1730</v>
      </c>
      <c r="NQ155" t="s">
        <v>1730</v>
      </c>
      <c r="NR155" t="s">
        <v>1730</v>
      </c>
      <c r="NS155" t="s">
        <v>1730</v>
      </c>
      <c r="NT155" t="s">
        <v>1730</v>
      </c>
      <c r="NU155" t="s">
        <v>1730</v>
      </c>
      <c r="NV155" t="s">
        <v>1730</v>
      </c>
      <c r="NW155" t="s">
        <v>1730</v>
      </c>
      <c r="NX155" t="s">
        <v>1730</v>
      </c>
      <c r="NY155" t="s">
        <v>1730</v>
      </c>
      <c r="NZ155" t="s">
        <v>1730</v>
      </c>
      <c r="OA155" t="s">
        <v>1730</v>
      </c>
      <c r="OB155" t="s">
        <v>1730</v>
      </c>
      <c r="OC155" t="s">
        <v>1730</v>
      </c>
      <c r="OD155" t="s">
        <v>1730</v>
      </c>
      <c r="OE155" t="s">
        <v>1730</v>
      </c>
      <c r="OF155" t="s">
        <v>1730</v>
      </c>
      <c r="OG155" t="s">
        <v>1730</v>
      </c>
      <c r="OH155" t="s">
        <v>1730</v>
      </c>
      <c r="OI155" t="s">
        <v>1730</v>
      </c>
      <c r="OJ155" t="s">
        <v>1730</v>
      </c>
      <c r="OK155" t="s">
        <v>1730</v>
      </c>
      <c r="OL155" t="s">
        <v>1730</v>
      </c>
      <c r="OM155" t="s">
        <v>1730</v>
      </c>
      <c r="ON155" t="s">
        <v>1730</v>
      </c>
      <c r="OO155" t="s">
        <v>1730</v>
      </c>
      <c r="OP155" t="s">
        <v>1730</v>
      </c>
      <c r="OQ155" t="s">
        <v>1730</v>
      </c>
      <c r="OR155" t="s">
        <v>1730</v>
      </c>
      <c r="OS155" t="s">
        <v>1730</v>
      </c>
      <c r="OT155" t="s">
        <v>1730</v>
      </c>
      <c r="OU155" t="s">
        <v>1730</v>
      </c>
      <c r="OV155" t="s">
        <v>1730</v>
      </c>
      <c r="OW155" t="s">
        <v>1730</v>
      </c>
      <c r="OX155" t="s">
        <v>1730</v>
      </c>
      <c r="OY155" t="s">
        <v>1730</v>
      </c>
      <c r="OZ155" t="s">
        <v>1730</v>
      </c>
      <c r="PA155" t="s">
        <v>1730</v>
      </c>
      <c r="PB155" t="s">
        <v>1730</v>
      </c>
      <c r="PC155" t="s">
        <v>1730</v>
      </c>
      <c r="PD155" t="s">
        <v>1730</v>
      </c>
      <c r="PE155" t="s">
        <v>1730</v>
      </c>
      <c r="PF155" t="s">
        <v>1729</v>
      </c>
      <c r="PG155" t="s">
        <v>1730</v>
      </c>
      <c r="PH155" t="s">
        <v>1730</v>
      </c>
      <c r="PI155" t="s">
        <v>1730</v>
      </c>
      <c r="PJ155" t="s">
        <v>1730</v>
      </c>
      <c r="PK155" t="s">
        <v>1730</v>
      </c>
      <c r="PL155" t="s">
        <v>1730</v>
      </c>
      <c r="PM155" t="s">
        <v>1730</v>
      </c>
      <c r="PN155" t="s">
        <v>1730</v>
      </c>
      <c r="PO155" t="s">
        <v>1730</v>
      </c>
      <c r="PP155" t="s">
        <v>1730</v>
      </c>
      <c r="PQ155" t="s">
        <v>1730</v>
      </c>
      <c r="PR155" t="s">
        <v>1730</v>
      </c>
      <c r="PS155" t="s">
        <v>1730</v>
      </c>
      <c r="PT155" t="s">
        <v>1730</v>
      </c>
      <c r="PU155" t="s">
        <v>1730</v>
      </c>
      <c r="PV155" t="s">
        <v>1730</v>
      </c>
      <c r="PW155" t="s">
        <v>1730</v>
      </c>
      <c r="PX155" t="s">
        <v>1730</v>
      </c>
      <c r="PY155" t="s">
        <v>1730</v>
      </c>
      <c r="PZ155" t="s">
        <v>1730</v>
      </c>
      <c r="QA155" t="s">
        <v>1730</v>
      </c>
      <c r="QB155" t="s">
        <v>1730</v>
      </c>
      <c r="QC155" t="s">
        <v>1730</v>
      </c>
      <c r="QD155" t="s">
        <v>1730</v>
      </c>
      <c r="QE155" t="s">
        <v>1730</v>
      </c>
      <c r="QF155" t="s">
        <v>1730</v>
      </c>
      <c r="QG155" t="s">
        <v>1730</v>
      </c>
      <c r="QH155" t="s">
        <v>1730</v>
      </c>
      <c r="QI155" t="s">
        <v>1730</v>
      </c>
      <c r="QJ155" t="s">
        <v>1730</v>
      </c>
      <c r="QK155" t="s">
        <v>1730</v>
      </c>
      <c r="QL155" t="s">
        <v>1730</v>
      </c>
      <c r="QM155" t="s">
        <v>1730</v>
      </c>
      <c r="QN155" t="s">
        <v>1730</v>
      </c>
      <c r="QO155" t="s">
        <v>1730</v>
      </c>
      <c r="QP155" t="s">
        <v>1730</v>
      </c>
      <c r="QQ155" t="s">
        <v>1730</v>
      </c>
      <c r="QR155" t="s">
        <v>1730</v>
      </c>
      <c r="QS155" t="s">
        <v>1730</v>
      </c>
      <c r="QT155" t="s">
        <v>1730</v>
      </c>
      <c r="QU155" t="s">
        <v>1730</v>
      </c>
      <c r="QV155" t="s">
        <v>1730</v>
      </c>
      <c r="QW155" t="s">
        <v>1730</v>
      </c>
      <c r="QX155" t="s">
        <v>1730</v>
      </c>
      <c r="QY155" t="s">
        <v>1730</v>
      </c>
      <c r="QZ155" t="s">
        <v>1730</v>
      </c>
      <c r="RA155" t="s">
        <v>1730</v>
      </c>
      <c r="RB155" t="s">
        <v>1730</v>
      </c>
      <c r="RC155" t="s">
        <v>1729</v>
      </c>
      <c r="RD155" t="s">
        <v>1730</v>
      </c>
      <c r="RE155" t="s">
        <v>1730</v>
      </c>
      <c r="RF155" t="s">
        <v>1730</v>
      </c>
      <c r="RG155" t="s">
        <v>1730</v>
      </c>
      <c r="RH155" t="s">
        <v>1730</v>
      </c>
      <c r="RI155" t="s">
        <v>1730</v>
      </c>
      <c r="RJ155" t="s">
        <v>1730</v>
      </c>
      <c r="RK155" t="s">
        <v>1730</v>
      </c>
      <c r="RL155" t="s">
        <v>1730</v>
      </c>
      <c r="RM155" t="s">
        <v>1730</v>
      </c>
      <c r="RN155" t="s">
        <v>1730</v>
      </c>
      <c r="RO155" t="s">
        <v>1730</v>
      </c>
      <c r="RP155" t="s">
        <v>1730</v>
      </c>
      <c r="RQ155" t="s">
        <v>1730</v>
      </c>
      <c r="RR155" t="s">
        <v>1730</v>
      </c>
      <c r="RS155" t="s">
        <v>1730</v>
      </c>
      <c r="RT155" t="s">
        <v>1730</v>
      </c>
      <c r="RU155" t="s">
        <v>1730</v>
      </c>
      <c r="RV155" t="s">
        <v>1730</v>
      </c>
      <c r="RW155" t="s">
        <v>1730</v>
      </c>
      <c r="RX155" t="s">
        <v>1730</v>
      </c>
      <c r="RY155" t="s">
        <v>1730</v>
      </c>
      <c r="RZ155" t="s">
        <v>1730</v>
      </c>
      <c r="SA155" t="s">
        <v>1730</v>
      </c>
      <c r="SB155" t="s">
        <v>1730</v>
      </c>
      <c r="SC155" t="s">
        <v>1730</v>
      </c>
      <c r="SD155" t="s">
        <v>1730</v>
      </c>
      <c r="SE155" t="s">
        <v>1730</v>
      </c>
      <c r="SF155" t="s">
        <v>1730</v>
      </c>
      <c r="SG155" t="s">
        <v>1730</v>
      </c>
      <c r="SH155" t="s">
        <v>1730</v>
      </c>
      <c r="SI155" t="s">
        <v>1730</v>
      </c>
      <c r="SJ155" t="s">
        <v>1730</v>
      </c>
      <c r="SK155" t="s">
        <v>1730</v>
      </c>
      <c r="SL155" t="s">
        <v>1730</v>
      </c>
      <c r="SM155" t="s">
        <v>1730</v>
      </c>
      <c r="SN155" t="s">
        <v>1730</v>
      </c>
      <c r="SO155" t="s">
        <v>1730</v>
      </c>
      <c r="SP155" t="s">
        <v>1730</v>
      </c>
      <c r="SQ155" t="s">
        <v>1730</v>
      </c>
      <c r="SR155" t="s">
        <v>1730</v>
      </c>
      <c r="SS155" t="s">
        <v>1730</v>
      </c>
      <c r="ST155" t="s">
        <v>1730</v>
      </c>
      <c r="SU155" t="s">
        <v>1730</v>
      </c>
      <c r="SV155" t="s">
        <v>1730</v>
      </c>
      <c r="SW155" t="s">
        <v>1730</v>
      </c>
      <c r="SX155" t="s">
        <v>1730</v>
      </c>
      <c r="SY155" t="s">
        <v>1730</v>
      </c>
      <c r="SZ155" t="s">
        <v>1730</v>
      </c>
      <c r="TA155" t="s">
        <v>1728</v>
      </c>
      <c r="TB155" t="s">
        <v>1730</v>
      </c>
      <c r="TC155" t="s">
        <v>1730</v>
      </c>
      <c r="TD155" t="s">
        <v>1730</v>
      </c>
      <c r="TE155" t="s">
        <v>1730</v>
      </c>
      <c r="TF155" t="s">
        <v>1730</v>
      </c>
      <c r="TG155" t="s">
        <v>1730</v>
      </c>
      <c r="TH155" t="s">
        <v>1730</v>
      </c>
      <c r="TI155" t="s">
        <v>1730</v>
      </c>
      <c r="TJ155" t="s">
        <v>1729</v>
      </c>
      <c r="TK155" t="s">
        <v>1730</v>
      </c>
      <c r="TL155" t="s">
        <v>1730</v>
      </c>
      <c r="TM155" t="s">
        <v>1729</v>
      </c>
      <c r="TN155" t="s">
        <v>1729</v>
      </c>
      <c r="TO155" t="s">
        <v>1729</v>
      </c>
      <c r="TP155" t="s">
        <v>1729</v>
      </c>
      <c r="TQ155" t="s">
        <v>1729</v>
      </c>
      <c r="TR155" t="s">
        <v>1729</v>
      </c>
      <c r="TS155" t="s">
        <v>1729</v>
      </c>
      <c r="TT155" t="s">
        <v>1729</v>
      </c>
      <c r="TU155" t="s">
        <v>1729</v>
      </c>
      <c r="TV155" t="s">
        <v>1729</v>
      </c>
      <c r="TW155" t="s">
        <v>1729</v>
      </c>
      <c r="TX155" t="s">
        <v>1729</v>
      </c>
      <c r="TY155" t="s">
        <v>1729</v>
      </c>
      <c r="TZ155" t="s">
        <v>1729</v>
      </c>
      <c r="UA155" t="s">
        <v>1729</v>
      </c>
      <c r="UB155" t="s">
        <v>1729</v>
      </c>
      <c r="UC155" t="s">
        <v>1729</v>
      </c>
      <c r="UD155" t="s">
        <v>1729</v>
      </c>
      <c r="UE155" t="s">
        <v>1730</v>
      </c>
      <c r="UF155" t="s">
        <v>1730</v>
      </c>
      <c r="UG155" t="s">
        <v>1730</v>
      </c>
      <c r="UH155" t="s">
        <v>1730</v>
      </c>
      <c r="UI155" t="s">
        <v>1730</v>
      </c>
      <c r="UJ155" t="s">
        <v>1730</v>
      </c>
      <c r="UK155" t="s">
        <v>1730</v>
      </c>
      <c r="UL155" t="s">
        <v>1730</v>
      </c>
      <c r="UM155" t="s">
        <v>1730</v>
      </c>
      <c r="UN155" t="s">
        <v>1730</v>
      </c>
      <c r="UO155" t="s">
        <v>1730</v>
      </c>
      <c r="UP155" t="s">
        <v>1730</v>
      </c>
      <c r="UQ155" t="s">
        <v>1730</v>
      </c>
      <c r="UR155" t="s">
        <v>1730</v>
      </c>
      <c r="US155" t="s">
        <v>1729</v>
      </c>
      <c r="UT155" t="s">
        <v>1729</v>
      </c>
      <c r="UU155" t="s">
        <v>1729</v>
      </c>
      <c r="UV155" t="s">
        <v>1729</v>
      </c>
      <c r="UW155" t="s">
        <v>1730</v>
      </c>
      <c r="UX155" t="s">
        <v>1730</v>
      </c>
      <c r="UY155" t="s">
        <v>1730</v>
      </c>
      <c r="UZ155" t="s">
        <v>1730</v>
      </c>
      <c r="VA155" t="s">
        <v>1730</v>
      </c>
      <c r="VB155" t="s">
        <v>1730</v>
      </c>
      <c r="VC155" t="s">
        <v>1730</v>
      </c>
      <c r="VD155" t="s">
        <v>1730</v>
      </c>
      <c r="VE155" t="s">
        <v>1730</v>
      </c>
      <c r="VF155" t="s">
        <v>1730</v>
      </c>
      <c r="VG155" t="s">
        <v>1730</v>
      </c>
      <c r="VH155" t="s">
        <v>1730</v>
      </c>
      <c r="VI155" t="s">
        <v>1729</v>
      </c>
      <c r="VJ155" t="s">
        <v>1729</v>
      </c>
      <c r="VK155" t="s">
        <v>1729</v>
      </c>
      <c r="VL155" t="s">
        <v>1729</v>
      </c>
      <c r="VM155" t="s">
        <v>1729</v>
      </c>
      <c r="VN155" t="s">
        <v>1729</v>
      </c>
      <c r="VO155" t="s">
        <v>1729</v>
      </c>
      <c r="VP155" t="s">
        <v>1729</v>
      </c>
      <c r="VQ155" t="s">
        <v>1729</v>
      </c>
      <c r="VR155" t="s">
        <v>1729</v>
      </c>
      <c r="VS155" t="s">
        <v>1729</v>
      </c>
      <c r="VT155" t="s">
        <v>1729</v>
      </c>
      <c r="VU155" t="s">
        <v>1729</v>
      </c>
      <c r="VV155" t="s">
        <v>1729</v>
      </c>
      <c r="VW155" t="s">
        <v>1729</v>
      </c>
      <c r="VX155" t="s">
        <v>1729</v>
      </c>
      <c r="VY155" t="s">
        <v>1729</v>
      </c>
      <c r="VZ155" t="s">
        <v>1729</v>
      </c>
      <c r="WA155" t="s">
        <v>1729</v>
      </c>
      <c r="WB155" t="s">
        <v>1728</v>
      </c>
      <c r="WC155" t="s">
        <v>1729</v>
      </c>
      <c r="WD155" t="s">
        <v>1729</v>
      </c>
      <c r="WE155" t="s">
        <v>1729</v>
      </c>
      <c r="WF155" t="s">
        <v>1729</v>
      </c>
      <c r="WG155" t="s">
        <v>1729</v>
      </c>
      <c r="WH155" t="s">
        <v>1729</v>
      </c>
      <c r="WI155" t="s">
        <v>1729</v>
      </c>
      <c r="WJ155" t="s">
        <v>1729</v>
      </c>
      <c r="WK155" t="s">
        <v>1729</v>
      </c>
      <c r="WL155" t="s">
        <v>1729</v>
      </c>
      <c r="WM155" t="s">
        <v>1729</v>
      </c>
      <c r="WN155" t="s">
        <v>1729</v>
      </c>
      <c r="WO155" t="s">
        <v>1729</v>
      </c>
      <c r="WP155" t="s">
        <v>1729</v>
      </c>
      <c r="WQ155" t="s">
        <v>1729</v>
      </c>
      <c r="WR155" t="s">
        <v>1729</v>
      </c>
      <c r="WS155" t="s">
        <v>1729</v>
      </c>
      <c r="WT155" t="s">
        <v>1729</v>
      </c>
      <c r="WU155" t="s">
        <v>1729</v>
      </c>
      <c r="WV155" t="s">
        <v>1729</v>
      </c>
      <c r="WW155" t="s">
        <v>1729</v>
      </c>
      <c r="WX155" t="s">
        <v>1729</v>
      </c>
      <c r="WY155" t="s">
        <v>1729</v>
      </c>
      <c r="WZ155" t="s">
        <v>1729</v>
      </c>
      <c r="XA155" t="s">
        <v>1729</v>
      </c>
      <c r="XB155" t="s">
        <v>1729</v>
      </c>
      <c r="XC155" t="s">
        <v>1729</v>
      </c>
      <c r="XD155" t="s">
        <v>1729</v>
      </c>
      <c r="XE155" t="s">
        <v>1729</v>
      </c>
      <c r="XF155" t="s">
        <v>1729</v>
      </c>
      <c r="XG155" t="s">
        <v>1729</v>
      </c>
      <c r="XH155" t="s">
        <v>1729</v>
      </c>
      <c r="XI155" t="s">
        <v>1729</v>
      </c>
      <c r="XJ155" t="s">
        <v>1729</v>
      </c>
      <c r="XK155" t="s">
        <v>1729</v>
      </c>
      <c r="XL155" t="s">
        <v>1729</v>
      </c>
      <c r="XM155" t="s">
        <v>1729</v>
      </c>
      <c r="XN155" t="s">
        <v>1729</v>
      </c>
      <c r="XO155" t="s">
        <v>1729</v>
      </c>
      <c r="XP155" t="s">
        <v>1729</v>
      </c>
      <c r="XQ155" t="s">
        <v>1729</v>
      </c>
      <c r="XR155" t="s">
        <v>1729</v>
      </c>
      <c r="XS155" t="s">
        <v>1729</v>
      </c>
      <c r="XT155" t="s">
        <v>1729</v>
      </c>
      <c r="XU155" t="s">
        <v>1730</v>
      </c>
      <c r="XV155" t="s">
        <v>1729</v>
      </c>
      <c r="XW155" t="s">
        <v>1728</v>
      </c>
      <c r="XX155" t="s">
        <v>1728</v>
      </c>
      <c r="XY155" t="s">
        <v>1729</v>
      </c>
      <c r="XZ155" t="s">
        <v>1729</v>
      </c>
      <c r="YA155" t="s">
        <v>1729</v>
      </c>
      <c r="YB155" t="s">
        <v>1729</v>
      </c>
      <c r="YC155" t="s">
        <v>1729</v>
      </c>
      <c r="YD155" t="s">
        <v>1729</v>
      </c>
      <c r="YE155" t="s">
        <v>1729</v>
      </c>
      <c r="YF155" t="s">
        <v>1729</v>
      </c>
      <c r="YG155" t="s">
        <v>1729</v>
      </c>
      <c r="YH155" t="s">
        <v>1729</v>
      </c>
      <c r="YI155" t="s">
        <v>1729</v>
      </c>
      <c r="YJ155" t="s">
        <v>1729</v>
      </c>
      <c r="YK155" t="s">
        <v>1729</v>
      </c>
      <c r="YL155" t="s">
        <v>1729</v>
      </c>
      <c r="YM155" t="s">
        <v>1729</v>
      </c>
      <c r="YN155" t="s">
        <v>1729</v>
      </c>
      <c r="YO155" t="s">
        <v>1729</v>
      </c>
      <c r="YP155" t="s">
        <v>1729</v>
      </c>
      <c r="YQ155" t="s">
        <v>1729</v>
      </c>
      <c r="YR155" t="s">
        <v>1729</v>
      </c>
      <c r="YS155" t="s">
        <v>1729</v>
      </c>
      <c r="YT155" t="s">
        <v>1729</v>
      </c>
      <c r="YU155" t="s">
        <v>1729</v>
      </c>
      <c r="YV155" t="s">
        <v>1729</v>
      </c>
      <c r="YW155" t="s">
        <v>1729</v>
      </c>
      <c r="YX155" t="s">
        <v>1729</v>
      </c>
      <c r="YY155" t="s">
        <v>1729</v>
      </c>
      <c r="YZ155" t="s">
        <v>1729</v>
      </c>
      <c r="ZA155" t="s">
        <v>1729</v>
      </c>
      <c r="ZB155" t="s">
        <v>1729</v>
      </c>
      <c r="ZC155" t="s">
        <v>1729</v>
      </c>
      <c r="ZD155" t="s">
        <v>1729</v>
      </c>
      <c r="ZE155" t="s">
        <v>1729</v>
      </c>
      <c r="ZF155" t="s">
        <v>1729</v>
      </c>
      <c r="ZG155" t="s">
        <v>1729</v>
      </c>
      <c r="ZH155" t="s">
        <v>1729</v>
      </c>
      <c r="ZI155" t="s">
        <v>1729</v>
      </c>
      <c r="ZJ155" t="s">
        <v>1729</v>
      </c>
      <c r="ZK155" t="s">
        <v>1729</v>
      </c>
      <c r="ZL155" t="s">
        <v>1729</v>
      </c>
      <c r="ZM155" t="s">
        <v>1729</v>
      </c>
      <c r="ZN155" t="s">
        <v>1729</v>
      </c>
      <c r="ZO155" t="s">
        <v>1729</v>
      </c>
      <c r="ZP155" t="s">
        <v>1729</v>
      </c>
      <c r="ZQ155" t="s">
        <v>1729</v>
      </c>
      <c r="ZR155" t="s">
        <v>1729</v>
      </c>
      <c r="ZS155" t="s">
        <v>1729</v>
      </c>
      <c r="ZT155" t="s">
        <v>1729</v>
      </c>
      <c r="ZU155" t="s">
        <v>1729</v>
      </c>
      <c r="ZV155" t="s">
        <v>1729</v>
      </c>
      <c r="ZW155" t="s">
        <v>1729</v>
      </c>
      <c r="ZX155" t="s">
        <v>1729</v>
      </c>
      <c r="ZY155" t="s">
        <v>1729</v>
      </c>
      <c r="ZZ155" t="s">
        <v>1729</v>
      </c>
      <c r="AAA155" t="s">
        <v>1729</v>
      </c>
      <c r="AAB155" t="s">
        <v>1729</v>
      </c>
      <c r="AAC155" t="s">
        <v>1729</v>
      </c>
      <c r="AAD155" t="s">
        <v>1729</v>
      </c>
      <c r="AAE155" t="s">
        <v>1729</v>
      </c>
      <c r="AAF155" t="s">
        <v>1729</v>
      </c>
      <c r="AAG155" t="s">
        <v>1729</v>
      </c>
      <c r="AAH155" t="s">
        <v>1729</v>
      </c>
      <c r="AAI155" t="s">
        <v>1729</v>
      </c>
      <c r="AAJ155" t="s">
        <v>1729</v>
      </c>
      <c r="AAK155" t="s">
        <v>1729</v>
      </c>
      <c r="AAL155" t="s">
        <v>1729</v>
      </c>
      <c r="AAM155" t="s">
        <v>1729</v>
      </c>
      <c r="AAN155" t="s">
        <v>1729</v>
      </c>
      <c r="AAO155" t="s">
        <v>1729</v>
      </c>
      <c r="AAP155" t="s">
        <v>1729</v>
      </c>
      <c r="AAQ155" t="s">
        <v>1729</v>
      </c>
      <c r="AAR155" t="s">
        <v>1729</v>
      </c>
      <c r="AAS155" t="s">
        <v>1729</v>
      </c>
      <c r="AAT155" t="s">
        <v>1729</v>
      </c>
      <c r="AAU155" t="s">
        <v>1730</v>
      </c>
      <c r="AAV155" t="s">
        <v>1729</v>
      </c>
      <c r="AAW155" t="s">
        <v>1729</v>
      </c>
      <c r="AAX155" t="s">
        <v>1729</v>
      </c>
      <c r="AAY155" t="s">
        <v>1729</v>
      </c>
      <c r="AAZ155" t="s">
        <v>1729</v>
      </c>
      <c r="ABA155" t="s">
        <v>1729</v>
      </c>
      <c r="ABB155" t="s">
        <v>1729</v>
      </c>
      <c r="ABC155" t="s">
        <v>1729</v>
      </c>
      <c r="ABD155" t="s">
        <v>1730</v>
      </c>
      <c r="ABE155" t="s">
        <v>1729</v>
      </c>
      <c r="ABF155" t="s">
        <v>1730</v>
      </c>
      <c r="ABG155" t="s">
        <v>1730</v>
      </c>
      <c r="ABH155" t="s">
        <v>1730</v>
      </c>
      <c r="ABI155" t="s">
        <v>1729</v>
      </c>
      <c r="ABJ155" t="s">
        <v>1729</v>
      </c>
      <c r="ABK155" t="s">
        <v>1730</v>
      </c>
      <c r="ABL155" t="s">
        <v>1730</v>
      </c>
      <c r="ABM155" t="s">
        <v>1730</v>
      </c>
      <c r="ABN155" t="s">
        <v>1730</v>
      </c>
      <c r="ABO155" t="s">
        <v>1729</v>
      </c>
      <c r="ABP155" t="s">
        <v>1729</v>
      </c>
      <c r="ABQ155" t="s">
        <v>1729</v>
      </c>
      <c r="ABR155" t="s">
        <v>1729</v>
      </c>
      <c r="ABS155" t="s">
        <v>1729</v>
      </c>
      <c r="ABT155" t="s">
        <v>1729</v>
      </c>
      <c r="ABU155" t="s">
        <v>1729</v>
      </c>
      <c r="ABV155" t="s">
        <v>1729</v>
      </c>
      <c r="ABW155" t="s">
        <v>1729</v>
      </c>
      <c r="ABX155" t="s">
        <v>1730</v>
      </c>
      <c r="ABY155" t="s">
        <v>1730</v>
      </c>
      <c r="ABZ155" t="s">
        <v>1730</v>
      </c>
      <c r="ACA155" t="s">
        <v>1730</v>
      </c>
      <c r="ACB155" t="s">
        <v>1730</v>
      </c>
      <c r="ACC155" t="s">
        <v>1729</v>
      </c>
      <c r="ACD155" t="s">
        <v>1730</v>
      </c>
      <c r="ACE155" t="s">
        <v>1730</v>
      </c>
      <c r="ACF155" t="s">
        <v>1729</v>
      </c>
      <c r="ACG155" t="s">
        <v>1729</v>
      </c>
      <c r="ACH155" t="s">
        <v>1729</v>
      </c>
      <c r="ACI155" t="s">
        <v>1730</v>
      </c>
      <c r="ACJ155" t="s">
        <v>1730</v>
      </c>
      <c r="ACK155" t="s">
        <v>1730</v>
      </c>
      <c r="ACL155" t="s">
        <v>1730</v>
      </c>
      <c r="ACM155" t="s">
        <v>1730</v>
      </c>
      <c r="ACN155" t="s">
        <v>1730</v>
      </c>
      <c r="ACO155" t="s">
        <v>1730</v>
      </c>
      <c r="ACP155" t="s">
        <v>1729</v>
      </c>
      <c r="ACQ155" t="s">
        <v>1729</v>
      </c>
      <c r="ACR155" t="s">
        <v>1729</v>
      </c>
      <c r="ACS155" t="s">
        <v>1729</v>
      </c>
      <c r="ACT155" t="s">
        <v>1729</v>
      </c>
      <c r="ACU155" t="s">
        <v>1729</v>
      </c>
      <c r="ACV155" t="s">
        <v>1729</v>
      </c>
      <c r="ACW155" t="s">
        <v>1729</v>
      </c>
      <c r="ACX155" t="s">
        <v>1729</v>
      </c>
      <c r="ACY155" t="s">
        <v>1729</v>
      </c>
      <c r="ACZ155" t="s">
        <v>1729</v>
      </c>
      <c r="ADA155" t="s">
        <v>1729</v>
      </c>
      <c r="ADB155" t="s">
        <v>1729</v>
      </c>
      <c r="ADC155" t="s">
        <v>1729</v>
      </c>
      <c r="ADD155" t="s">
        <v>1729</v>
      </c>
      <c r="ADE155" t="s">
        <v>1729</v>
      </c>
      <c r="ADF155" t="s">
        <v>1729</v>
      </c>
      <c r="ADG155" t="s">
        <v>1729</v>
      </c>
      <c r="ADH155" t="s">
        <v>1729</v>
      </c>
      <c r="ADI155" t="s">
        <v>1729</v>
      </c>
      <c r="ADJ155" t="s">
        <v>1729</v>
      </c>
      <c r="ADK155" t="s">
        <v>1729</v>
      </c>
      <c r="ADL155" t="s">
        <v>1729</v>
      </c>
      <c r="ADM155" t="s">
        <v>1729</v>
      </c>
      <c r="ADN155" t="s">
        <v>1729</v>
      </c>
      <c r="ADO155" t="s">
        <v>1729</v>
      </c>
      <c r="ADP155" t="s">
        <v>1729</v>
      </c>
      <c r="ADQ155" t="s">
        <v>1729</v>
      </c>
      <c r="ADR155" t="s">
        <v>1729</v>
      </c>
      <c r="ADS155" t="s">
        <v>1729</v>
      </c>
      <c r="ADT155" t="s">
        <v>1729</v>
      </c>
      <c r="ADU155" t="s">
        <v>1729</v>
      </c>
      <c r="ADV155" t="s">
        <v>1729</v>
      </c>
      <c r="ADW155" t="s">
        <v>1729</v>
      </c>
      <c r="ADX155" t="s">
        <v>1730</v>
      </c>
      <c r="ADY155" t="s">
        <v>1730</v>
      </c>
      <c r="ADZ155" t="s">
        <v>1730</v>
      </c>
      <c r="AEA155" t="s">
        <v>1730</v>
      </c>
      <c r="AEB155" t="s">
        <v>1730</v>
      </c>
      <c r="AEC155" t="s">
        <v>1730</v>
      </c>
      <c r="AED155" t="s">
        <v>1730</v>
      </c>
      <c r="AEE155" t="s">
        <v>1730</v>
      </c>
      <c r="AEF155" t="s">
        <v>1730</v>
      </c>
      <c r="AEG155" t="s">
        <v>1730</v>
      </c>
      <c r="AEH155" t="s">
        <v>1730</v>
      </c>
      <c r="AEI155" t="s">
        <v>1730</v>
      </c>
      <c r="AEJ155" t="s">
        <v>1730</v>
      </c>
      <c r="AEK155" t="s">
        <v>1730</v>
      </c>
      <c r="AEL155" t="s">
        <v>1730</v>
      </c>
      <c r="AEM155" t="s">
        <v>1730</v>
      </c>
      <c r="AEN155" t="s">
        <v>1730</v>
      </c>
      <c r="AEO155" t="s">
        <v>1730</v>
      </c>
      <c r="AEP155" t="s">
        <v>1730</v>
      </c>
      <c r="AEQ155" t="s">
        <v>1730</v>
      </c>
      <c r="AER155" t="s">
        <v>1730</v>
      </c>
      <c r="AES155" t="s">
        <v>1730</v>
      </c>
      <c r="AET155" t="s">
        <v>1730</v>
      </c>
      <c r="AEU155" t="s">
        <v>1730</v>
      </c>
      <c r="AEV155" t="s">
        <v>1730</v>
      </c>
      <c r="AEW155" t="s">
        <v>1730</v>
      </c>
      <c r="AEX155" t="s">
        <v>1730</v>
      </c>
      <c r="AEY155" t="s">
        <v>1730</v>
      </c>
      <c r="AEZ155" t="s">
        <v>1730</v>
      </c>
      <c r="AFA155" t="s">
        <v>1730</v>
      </c>
      <c r="AFB155" t="s">
        <v>1730</v>
      </c>
      <c r="AFC155" t="s">
        <v>1730</v>
      </c>
      <c r="AFD155" t="s">
        <v>1730</v>
      </c>
      <c r="AFE155" t="s">
        <v>1730</v>
      </c>
      <c r="AFF155" t="s">
        <v>1730</v>
      </c>
      <c r="AFG155" t="s">
        <v>1730</v>
      </c>
      <c r="AFH155" t="s">
        <v>1730</v>
      </c>
      <c r="AFI155" t="s">
        <v>1730</v>
      </c>
      <c r="AFJ155" t="s">
        <v>1730</v>
      </c>
      <c r="AFK155" t="s">
        <v>1730</v>
      </c>
      <c r="AFL155" t="s">
        <v>1730</v>
      </c>
      <c r="AFM155" t="s">
        <v>1730</v>
      </c>
      <c r="AFN155" t="s">
        <v>1730</v>
      </c>
      <c r="AFO155" t="s">
        <v>1730</v>
      </c>
      <c r="AFP155" t="s">
        <v>1730</v>
      </c>
      <c r="AFQ155" t="s">
        <v>1730</v>
      </c>
      <c r="AFR155" t="s">
        <v>1729</v>
      </c>
      <c r="AFS155" t="s">
        <v>1730</v>
      </c>
      <c r="AFT155" t="s">
        <v>1730</v>
      </c>
      <c r="AFU155" t="s">
        <v>1730</v>
      </c>
      <c r="AFV155" t="s">
        <v>1730</v>
      </c>
      <c r="AFW155" t="s">
        <v>1730</v>
      </c>
      <c r="AFX155" t="s">
        <v>1730</v>
      </c>
      <c r="AFY155" t="s">
        <v>1730</v>
      </c>
      <c r="AFZ155" t="s">
        <v>1730</v>
      </c>
      <c r="AGA155" t="s">
        <v>1729</v>
      </c>
      <c r="AGB155" t="s">
        <v>1729</v>
      </c>
      <c r="AGC155" t="s">
        <v>1729</v>
      </c>
      <c r="AGD155" t="s">
        <v>1729</v>
      </c>
      <c r="AGE155" t="s">
        <v>1729</v>
      </c>
      <c r="AGF155" t="s">
        <v>1729</v>
      </c>
      <c r="AGG155" t="s">
        <v>1729</v>
      </c>
      <c r="AGH155" t="s">
        <v>1729</v>
      </c>
      <c r="AGI155" t="s">
        <v>1729</v>
      </c>
      <c r="AGJ155" t="s">
        <v>1729</v>
      </c>
      <c r="AGK155" t="s">
        <v>1729</v>
      </c>
      <c r="AGL155" t="s">
        <v>1729</v>
      </c>
      <c r="AGM155" t="s">
        <v>1729</v>
      </c>
      <c r="AGN155" t="s">
        <v>1729</v>
      </c>
      <c r="AGO155" t="s">
        <v>1729</v>
      </c>
      <c r="AGP155" t="s">
        <v>1729</v>
      </c>
      <c r="AGQ155" t="s">
        <v>1729</v>
      </c>
      <c r="AGR155" t="s">
        <v>1729</v>
      </c>
      <c r="AGS155" t="s">
        <v>1729</v>
      </c>
      <c r="AGT155" t="s">
        <v>1729</v>
      </c>
      <c r="AGU155" t="s">
        <v>1729</v>
      </c>
      <c r="AGV155" t="s">
        <v>1729</v>
      </c>
      <c r="AGW155" t="s">
        <v>1729</v>
      </c>
      <c r="AGX155" t="s">
        <v>1729</v>
      </c>
      <c r="AGY155" t="s">
        <v>1729</v>
      </c>
      <c r="AGZ155" t="s">
        <v>1729</v>
      </c>
      <c r="AHA155" t="s">
        <v>1729</v>
      </c>
      <c r="AHB155" t="s">
        <v>1729</v>
      </c>
      <c r="AHC155" t="s">
        <v>1729</v>
      </c>
      <c r="AHD155" t="s">
        <v>1729</v>
      </c>
      <c r="AHE155" t="s">
        <v>1729</v>
      </c>
      <c r="AHF155" t="s">
        <v>1729</v>
      </c>
      <c r="AHG155" t="s">
        <v>1729</v>
      </c>
      <c r="AHH155" t="s">
        <v>1729</v>
      </c>
      <c r="AHI155" t="s">
        <v>1729</v>
      </c>
      <c r="AHJ155" t="s">
        <v>1729</v>
      </c>
      <c r="AHK155" t="s">
        <v>1729</v>
      </c>
      <c r="AHL155" t="s">
        <v>1729</v>
      </c>
      <c r="AHM155" t="s">
        <v>1729</v>
      </c>
      <c r="AHN155" t="s">
        <v>1729</v>
      </c>
      <c r="AHO155" t="s">
        <v>1729</v>
      </c>
      <c r="AHP155" t="s">
        <v>1729</v>
      </c>
      <c r="AHQ155" t="s">
        <v>1729</v>
      </c>
      <c r="AHR155" t="s">
        <v>1729</v>
      </c>
      <c r="AHS155" t="s">
        <v>1729</v>
      </c>
      <c r="AHT155" t="s">
        <v>1729</v>
      </c>
      <c r="AHU155" t="s">
        <v>1730</v>
      </c>
      <c r="AHV155" t="s">
        <v>1730</v>
      </c>
      <c r="AHW155" t="s">
        <v>1730</v>
      </c>
      <c r="AHX155" t="s">
        <v>1730</v>
      </c>
      <c r="AHY155" t="s">
        <v>1730</v>
      </c>
      <c r="AHZ155" t="s">
        <v>1730</v>
      </c>
      <c r="AIA155" t="s">
        <v>1730</v>
      </c>
      <c r="AIB155" t="s">
        <v>1730</v>
      </c>
      <c r="AIC155" t="s">
        <v>1730</v>
      </c>
      <c r="AID155" t="s">
        <v>1730</v>
      </c>
      <c r="AIE155" t="s">
        <v>1730</v>
      </c>
      <c r="AIF155" t="s">
        <v>1729</v>
      </c>
      <c r="AIG155" t="s">
        <v>1729</v>
      </c>
      <c r="AIH155" t="s">
        <v>1729</v>
      </c>
      <c r="AII155" t="s">
        <v>1729</v>
      </c>
      <c r="AIJ155" t="s">
        <v>1729</v>
      </c>
      <c r="AIK155" t="s">
        <v>1729</v>
      </c>
      <c r="AIL155" t="s">
        <v>1729</v>
      </c>
      <c r="AIM155" t="s">
        <v>1729</v>
      </c>
      <c r="AIN155" t="s">
        <v>1729</v>
      </c>
      <c r="AIO155" t="s">
        <v>1729</v>
      </c>
      <c r="AIP155" t="s">
        <v>1729</v>
      </c>
      <c r="AIQ155" t="s">
        <v>1729</v>
      </c>
      <c r="AIR155" t="s">
        <v>1729</v>
      </c>
      <c r="AIS155" t="s">
        <v>1729</v>
      </c>
      <c r="AIT155" t="s">
        <v>1729</v>
      </c>
      <c r="AIU155" t="s">
        <v>1729</v>
      </c>
      <c r="AIV155" t="s">
        <v>1729</v>
      </c>
      <c r="AIW155" t="s">
        <v>1729</v>
      </c>
      <c r="AIX155" t="s">
        <v>1729</v>
      </c>
      <c r="AIY155" t="s">
        <v>1729</v>
      </c>
      <c r="AIZ155" t="s">
        <v>1729</v>
      </c>
      <c r="AJA155" t="s">
        <v>1729</v>
      </c>
      <c r="AJB155" t="s">
        <v>1729</v>
      </c>
      <c r="AJC155" t="s">
        <v>1729</v>
      </c>
      <c r="AJD155" t="s">
        <v>1729</v>
      </c>
      <c r="AJE155" t="s">
        <v>1729</v>
      </c>
      <c r="AJF155" t="s">
        <v>1729</v>
      </c>
      <c r="AJG155" t="s">
        <v>1729</v>
      </c>
      <c r="AJH155" t="s">
        <v>1729</v>
      </c>
      <c r="AJI155" t="s">
        <v>1729</v>
      </c>
      <c r="AJJ155" t="s">
        <v>1729</v>
      </c>
      <c r="AJK155" t="s">
        <v>1729</v>
      </c>
      <c r="AJL155" t="s">
        <v>1729</v>
      </c>
      <c r="AJM155" t="s">
        <v>1729</v>
      </c>
      <c r="AJN155" t="s">
        <v>1729</v>
      </c>
      <c r="AJO155" t="s">
        <v>1729</v>
      </c>
      <c r="AJP155" t="s">
        <v>1729</v>
      </c>
      <c r="AJQ155" t="s">
        <v>1729</v>
      </c>
      <c r="AJR155" t="s">
        <v>1729</v>
      </c>
      <c r="AJS155" t="s">
        <v>1729</v>
      </c>
      <c r="AJT155" t="s">
        <v>1729</v>
      </c>
      <c r="AJU155" t="s">
        <v>1729</v>
      </c>
      <c r="AJV155" t="s">
        <v>1729</v>
      </c>
      <c r="AJW155" t="s">
        <v>1729</v>
      </c>
      <c r="AJX155" t="s">
        <v>1729</v>
      </c>
      <c r="AJY155" t="s">
        <v>1729</v>
      </c>
      <c r="AJZ155" t="s">
        <v>1729</v>
      </c>
      <c r="AKA155" t="s">
        <v>1729</v>
      </c>
      <c r="AKB155" t="s">
        <v>1730</v>
      </c>
      <c r="AKC155" t="s">
        <v>1730</v>
      </c>
      <c r="AKD155" t="s">
        <v>1730</v>
      </c>
      <c r="AKE155" t="s">
        <v>1730</v>
      </c>
      <c r="AKF155" t="s">
        <v>1730</v>
      </c>
      <c r="AKG155" t="s">
        <v>1730</v>
      </c>
      <c r="AKH155" t="s">
        <v>1730</v>
      </c>
      <c r="AKI155" t="s">
        <v>1730</v>
      </c>
      <c r="AKJ155" t="s">
        <v>1730</v>
      </c>
      <c r="AKK155" t="s">
        <v>1730</v>
      </c>
      <c r="AKL155" t="s">
        <v>1730</v>
      </c>
      <c r="AKM155" t="s">
        <v>1730</v>
      </c>
      <c r="AKN155" t="s">
        <v>1730</v>
      </c>
      <c r="AKO155" t="s">
        <v>1730</v>
      </c>
      <c r="AKP155" t="s">
        <v>1729</v>
      </c>
      <c r="AKQ155" t="s">
        <v>1729</v>
      </c>
      <c r="AKR155" t="s">
        <v>1729</v>
      </c>
      <c r="AKS155" t="s">
        <v>1729</v>
      </c>
      <c r="AKT155" t="s">
        <v>1729</v>
      </c>
      <c r="AKU155" t="s">
        <v>1729</v>
      </c>
      <c r="AKV155" t="s">
        <v>1729</v>
      </c>
      <c r="AKW155" t="s">
        <v>1729</v>
      </c>
      <c r="AKX155" t="s">
        <v>1729</v>
      </c>
      <c r="AKY155" t="s">
        <v>1729</v>
      </c>
      <c r="AKZ155" t="s">
        <v>1729</v>
      </c>
      <c r="ALA155" t="s">
        <v>1729</v>
      </c>
      <c r="ALB155" t="s">
        <v>1729</v>
      </c>
      <c r="ALC155" t="s">
        <v>1729</v>
      </c>
      <c r="ALD155" t="s">
        <v>1729</v>
      </c>
      <c r="ALE155" t="s">
        <v>1729</v>
      </c>
      <c r="ALF155" t="s">
        <v>1729</v>
      </c>
      <c r="ALG155" t="s">
        <v>1730</v>
      </c>
      <c r="ALH155" t="s">
        <v>1730</v>
      </c>
      <c r="ALI155" t="s">
        <v>1730</v>
      </c>
      <c r="ALJ155" t="s">
        <v>1730</v>
      </c>
      <c r="ALK155" t="s">
        <v>1730</v>
      </c>
      <c r="ALL155" t="s">
        <v>1730</v>
      </c>
      <c r="ALM155" t="s">
        <v>1729</v>
      </c>
      <c r="ALN155" t="s">
        <v>1729</v>
      </c>
      <c r="ALO155" t="s">
        <v>1729</v>
      </c>
      <c r="ALP155" t="s">
        <v>1729</v>
      </c>
      <c r="ALQ155" t="s">
        <v>1729</v>
      </c>
      <c r="ALR155" t="s">
        <v>1730</v>
      </c>
      <c r="ALS155" t="s">
        <v>1730</v>
      </c>
      <c r="ALT155" t="s">
        <v>1730</v>
      </c>
      <c r="ALU155" t="s">
        <v>1730</v>
      </c>
      <c r="ALV155" t="s">
        <v>1730</v>
      </c>
      <c r="ALW155" t="s">
        <v>1730</v>
      </c>
      <c r="ALX155" t="s">
        <v>1730</v>
      </c>
      <c r="ALY155" t="s">
        <v>1730</v>
      </c>
      <c r="ALZ155" t="s">
        <v>1730</v>
      </c>
      <c r="AMA155" t="s">
        <v>1730</v>
      </c>
      <c r="AMB155" t="s">
        <v>1729</v>
      </c>
      <c r="AMC155" t="s">
        <v>1729</v>
      </c>
      <c r="AMD155" t="s">
        <v>1729</v>
      </c>
      <c r="AME155" t="s">
        <v>1729</v>
      </c>
      <c r="AMF155" t="s">
        <v>1730</v>
      </c>
      <c r="AMG155" t="s">
        <v>1730</v>
      </c>
      <c r="AMH155" t="s">
        <v>1730</v>
      </c>
      <c r="AMI155" t="s">
        <v>1730</v>
      </c>
      <c r="AMJ155" t="s">
        <v>1730</v>
      </c>
      <c r="AMK155" t="s">
        <v>1730</v>
      </c>
      <c r="AML155" t="s">
        <v>1730</v>
      </c>
      <c r="AMM155" t="s">
        <v>1730</v>
      </c>
      <c r="AMN155" t="s">
        <v>1730</v>
      </c>
      <c r="AMO155" t="s">
        <v>1730</v>
      </c>
      <c r="AMP155" t="s">
        <v>1730</v>
      </c>
      <c r="AMQ155" t="s">
        <v>1730</v>
      </c>
      <c r="AMR155" t="s">
        <v>1729</v>
      </c>
      <c r="AMS155" t="s">
        <v>1729</v>
      </c>
      <c r="AMT155" t="s">
        <v>1729</v>
      </c>
      <c r="AMU155" t="s">
        <v>1729</v>
      </c>
      <c r="AMV155" t="s">
        <v>1729</v>
      </c>
      <c r="AMW155" t="s">
        <v>1729</v>
      </c>
      <c r="AMX155" t="s">
        <v>1729</v>
      </c>
      <c r="AMY155" t="s">
        <v>1729</v>
      </c>
      <c r="AMZ155" t="s">
        <v>1729</v>
      </c>
      <c r="ANA155" t="s">
        <v>1729</v>
      </c>
      <c r="ANB155" t="s">
        <v>1729</v>
      </c>
      <c r="ANC155" t="s">
        <v>1729</v>
      </c>
      <c r="AND155" t="s">
        <v>1729</v>
      </c>
      <c r="ANE155" t="s">
        <v>1729</v>
      </c>
      <c r="ANF155" t="s">
        <v>1729</v>
      </c>
      <c r="ANG155" t="s">
        <v>1729</v>
      </c>
      <c r="ANH155" t="s">
        <v>1729</v>
      </c>
      <c r="ANI155" t="s">
        <v>1729</v>
      </c>
      <c r="ANJ155" t="s">
        <v>1729</v>
      </c>
      <c r="ANK155" t="s">
        <v>1729</v>
      </c>
      <c r="ANL155" t="s">
        <v>1729</v>
      </c>
      <c r="ANM155" t="s">
        <v>1729</v>
      </c>
      <c r="ANN155" t="s">
        <v>1729</v>
      </c>
      <c r="ANO155" t="s">
        <v>1729</v>
      </c>
      <c r="ANP155" t="s">
        <v>1729</v>
      </c>
      <c r="ANQ155" t="s">
        <v>1729</v>
      </c>
      <c r="ANR155" t="s">
        <v>1729</v>
      </c>
      <c r="ANS155" t="s">
        <v>1729</v>
      </c>
      <c r="ANT155" t="s">
        <v>1729</v>
      </c>
      <c r="ANU155" t="s">
        <v>1729</v>
      </c>
      <c r="ANV155" t="s">
        <v>1729</v>
      </c>
      <c r="ANW155" t="s">
        <v>1729</v>
      </c>
      <c r="ANX155" t="s">
        <v>1729</v>
      </c>
      <c r="ANY155" t="s">
        <v>1729</v>
      </c>
      <c r="ANZ155" t="s">
        <v>1729</v>
      </c>
      <c r="AOA155" t="s">
        <v>1729</v>
      </c>
      <c r="AOB155" t="s">
        <v>1729</v>
      </c>
      <c r="AOC155" t="s">
        <v>1729</v>
      </c>
      <c r="AOD155" t="s">
        <v>1729</v>
      </c>
      <c r="AOE155" t="s">
        <v>1729</v>
      </c>
      <c r="AOF155" t="s">
        <v>1729</v>
      </c>
      <c r="AOG155" t="s">
        <v>1729</v>
      </c>
      <c r="AOH155" t="s">
        <v>1729</v>
      </c>
      <c r="AOI155" t="s">
        <v>1729</v>
      </c>
      <c r="AOJ155" t="s">
        <v>1729</v>
      </c>
      <c r="AOK155" t="s">
        <v>1729</v>
      </c>
      <c r="AOL155" t="s">
        <v>1729</v>
      </c>
      <c r="AOM155" t="s">
        <v>1729</v>
      </c>
      <c r="AON155" t="s">
        <v>1729</v>
      </c>
      <c r="AOO155" t="s">
        <v>1729</v>
      </c>
      <c r="AOP155" t="s">
        <v>1729</v>
      </c>
      <c r="AOQ155" t="s">
        <v>1729</v>
      </c>
      <c r="AOR155" t="s">
        <v>1729</v>
      </c>
      <c r="AOS155" t="s">
        <v>1729</v>
      </c>
      <c r="AOT155" t="s">
        <v>1729</v>
      </c>
      <c r="AOU155" t="s">
        <v>1729</v>
      </c>
      <c r="AOV155" t="s">
        <v>1729</v>
      </c>
      <c r="AOW155" t="s">
        <v>1729</v>
      </c>
      <c r="AOX155" t="s">
        <v>1729</v>
      </c>
      <c r="AOY155" t="s">
        <v>1729</v>
      </c>
      <c r="AOZ155" t="s">
        <v>1729</v>
      </c>
      <c r="APA155" t="s">
        <v>1729</v>
      </c>
      <c r="APB155" t="s">
        <v>1729</v>
      </c>
      <c r="APC155" t="s">
        <v>1729</v>
      </c>
      <c r="APD155" t="s">
        <v>1729</v>
      </c>
      <c r="APE155" t="s">
        <v>1729</v>
      </c>
      <c r="APF155" t="s">
        <v>1729</v>
      </c>
      <c r="APG155" t="s">
        <v>1729</v>
      </c>
      <c r="APH155" t="s">
        <v>1729</v>
      </c>
      <c r="API155" t="s">
        <v>1729</v>
      </c>
      <c r="APJ155" t="s">
        <v>1729</v>
      </c>
      <c r="APK155" t="s">
        <v>1729</v>
      </c>
      <c r="APL155" t="s">
        <v>1729</v>
      </c>
      <c r="APM155" t="s">
        <v>1729</v>
      </c>
      <c r="APN155" t="s">
        <v>1729</v>
      </c>
      <c r="APO155" t="s">
        <v>1729</v>
      </c>
      <c r="APP155" t="s">
        <v>1729</v>
      </c>
      <c r="APQ155" t="s">
        <v>1729</v>
      </c>
      <c r="APR155" t="s">
        <v>1729</v>
      </c>
      <c r="APS155" t="s">
        <v>1729</v>
      </c>
      <c r="APT155" t="s">
        <v>1729</v>
      </c>
      <c r="APU155" t="s">
        <v>1729</v>
      </c>
      <c r="APV155" t="s">
        <v>1729</v>
      </c>
      <c r="APW155" t="s">
        <v>1729</v>
      </c>
      <c r="APX155" t="s">
        <v>1729</v>
      </c>
      <c r="APY155" t="s">
        <v>1729</v>
      </c>
      <c r="APZ155" t="s">
        <v>1729</v>
      </c>
      <c r="AQA155" t="s">
        <v>1729</v>
      </c>
      <c r="AQB155" t="s">
        <v>1729</v>
      </c>
      <c r="AQC155" t="s">
        <v>1729</v>
      </c>
      <c r="AQD155" t="s">
        <v>1729</v>
      </c>
      <c r="AQE155" t="s">
        <v>1729</v>
      </c>
      <c r="AQF155" t="s">
        <v>1729</v>
      </c>
      <c r="AQG155" t="s">
        <v>1729</v>
      </c>
      <c r="AQH155" t="s">
        <v>1729</v>
      </c>
      <c r="AQI155" t="s">
        <v>1729</v>
      </c>
      <c r="AQJ155" t="s">
        <v>1729</v>
      </c>
      <c r="AQK155" t="s">
        <v>1729</v>
      </c>
      <c r="AQL155" t="s">
        <v>1730</v>
      </c>
      <c r="AQM155" t="s">
        <v>1729</v>
      </c>
      <c r="AQN155" t="s">
        <v>1729</v>
      </c>
      <c r="AQO155" t="s">
        <v>1729</v>
      </c>
      <c r="AQP155" t="s">
        <v>1729</v>
      </c>
      <c r="AQQ155" t="s">
        <v>1729</v>
      </c>
      <c r="AQR155" t="s">
        <v>1729</v>
      </c>
      <c r="AQS155" t="s">
        <v>1729</v>
      </c>
      <c r="AQT155" t="s">
        <v>1729</v>
      </c>
      <c r="AQU155" t="s">
        <v>1729</v>
      </c>
      <c r="AQV155" t="s">
        <v>1729</v>
      </c>
      <c r="AQW155" t="s">
        <v>1729</v>
      </c>
      <c r="AQX155" t="s">
        <v>1729</v>
      </c>
      <c r="AQY155" t="s">
        <v>1729</v>
      </c>
      <c r="AQZ155" t="s">
        <v>1729</v>
      </c>
      <c r="ARA155" t="s">
        <v>1729</v>
      </c>
      <c r="ARB155" t="s">
        <v>1729</v>
      </c>
      <c r="ARC155" t="s">
        <v>1729</v>
      </c>
      <c r="ARD155" t="s">
        <v>1729</v>
      </c>
      <c r="ARE155" t="s">
        <v>1729</v>
      </c>
      <c r="ARF155" t="s">
        <v>1729</v>
      </c>
      <c r="ARG155" t="s">
        <v>1729</v>
      </c>
      <c r="ARH155" t="s">
        <v>1729</v>
      </c>
      <c r="ARI155" t="s">
        <v>1729</v>
      </c>
      <c r="ARJ155" t="s">
        <v>1729</v>
      </c>
      <c r="ARK155" t="s">
        <v>1729</v>
      </c>
      <c r="ARL155" t="s">
        <v>1729</v>
      </c>
      <c r="ARM155" t="s">
        <v>1729</v>
      </c>
      <c r="ARN155" t="s">
        <v>1729</v>
      </c>
      <c r="ARO155" t="s">
        <v>1728</v>
      </c>
      <c r="ARP155" t="s">
        <v>1730</v>
      </c>
      <c r="ARQ155" t="s">
        <v>1730</v>
      </c>
      <c r="ARR155" t="s">
        <v>1730</v>
      </c>
      <c r="ARS155" t="s">
        <v>1730</v>
      </c>
      <c r="ART155" t="s">
        <v>1730</v>
      </c>
      <c r="ARU155" t="s">
        <v>1730</v>
      </c>
      <c r="ARV155" t="s">
        <v>1730</v>
      </c>
      <c r="ARW155" t="s">
        <v>1730</v>
      </c>
      <c r="ARX155" t="s">
        <v>1730</v>
      </c>
      <c r="ARY155" t="s">
        <v>1730</v>
      </c>
      <c r="ARZ155" t="s">
        <v>1730</v>
      </c>
      <c r="ASA155" t="s">
        <v>1730</v>
      </c>
      <c r="ASB155" t="s">
        <v>1730</v>
      </c>
      <c r="ASC155" t="s">
        <v>1730</v>
      </c>
      <c r="ASD155" t="s">
        <v>1730</v>
      </c>
      <c r="ASE155" t="s">
        <v>1730</v>
      </c>
      <c r="ASF155" t="s">
        <v>1730</v>
      </c>
      <c r="ASG155" t="s">
        <v>1730</v>
      </c>
      <c r="ASH155" t="s">
        <v>1730</v>
      </c>
      <c r="ASI155" t="s">
        <v>1730</v>
      </c>
      <c r="ASJ155" t="s">
        <v>1730</v>
      </c>
      <c r="ASK155" t="s">
        <v>1730</v>
      </c>
      <c r="ASL155" t="s">
        <v>1730</v>
      </c>
      <c r="ASM155" t="s">
        <v>1730</v>
      </c>
      <c r="ASN155" t="s">
        <v>1730</v>
      </c>
      <c r="ASO155" t="s">
        <v>1730</v>
      </c>
      <c r="ASP155" t="s">
        <v>1730</v>
      </c>
      <c r="ASQ155" t="s">
        <v>1730</v>
      </c>
      <c r="ASR155" t="s">
        <v>1730</v>
      </c>
      <c r="ASS155" t="s">
        <v>1730</v>
      </c>
      <c r="AST155" t="s">
        <v>1730</v>
      </c>
      <c r="ASU155" t="s">
        <v>1730</v>
      </c>
      <c r="ASV155" t="s">
        <v>1730</v>
      </c>
      <c r="ASW155" t="s">
        <v>1730</v>
      </c>
      <c r="ASX155" t="s">
        <v>1730</v>
      </c>
      <c r="ASY155" t="s">
        <v>1730</v>
      </c>
      <c r="ASZ155" t="s">
        <v>1730</v>
      </c>
      <c r="ATA155" t="s">
        <v>1730</v>
      </c>
      <c r="ATB155" t="s">
        <v>1730</v>
      </c>
      <c r="ATC155" t="s">
        <v>1729</v>
      </c>
      <c r="ATD155" t="s">
        <v>1729</v>
      </c>
      <c r="ATE155" t="s">
        <v>1729</v>
      </c>
      <c r="ATF155" t="s">
        <v>1729</v>
      </c>
      <c r="ATG155" t="s">
        <v>1729</v>
      </c>
      <c r="ATH155" t="s">
        <v>1729</v>
      </c>
      <c r="ATI155" t="s">
        <v>1729</v>
      </c>
      <c r="ATJ155" t="s">
        <v>1729</v>
      </c>
      <c r="ATK155" t="s">
        <v>1729</v>
      </c>
      <c r="ATL155" t="s">
        <v>1729</v>
      </c>
      <c r="ATM155" t="s">
        <v>1729</v>
      </c>
      <c r="ATN155" t="s">
        <v>1729</v>
      </c>
      <c r="ATO155" t="s">
        <v>1730</v>
      </c>
      <c r="ATP155" t="s">
        <v>1730</v>
      </c>
      <c r="ATQ155" t="s">
        <v>1730</v>
      </c>
      <c r="ATR155" t="s">
        <v>1730</v>
      </c>
      <c r="ATS155" t="s">
        <v>1729</v>
      </c>
      <c r="ATT155" t="s">
        <v>1730</v>
      </c>
      <c r="ATU155" t="s">
        <v>1729</v>
      </c>
      <c r="ATV155" t="s">
        <v>1729</v>
      </c>
      <c r="ATW155" t="s">
        <v>1729</v>
      </c>
      <c r="ATX155" t="s">
        <v>1729</v>
      </c>
      <c r="ATY155" t="s">
        <v>1729</v>
      </c>
      <c r="ATZ155" t="s">
        <v>1729</v>
      </c>
      <c r="AUA155" t="s">
        <v>1729</v>
      </c>
      <c r="AUB155" t="s">
        <v>1729</v>
      </c>
      <c r="AUC155" t="s">
        <v>1729</v>
      </c>
      <c r="AUD155" t="s">
        <v>1729</v>
      </c>
      <c r="AUE155" t="s">
        <v>1729</v>
      </c>
      <c r="AUF155" t="s">
        <v>1729</v>
      </c>
      <c r="AUG155" t="s">
        <v>1729</v>
      </c>
      <c r="AUH155" t="s">
        <v>1729</v>
      </c>
      <c r="AUI155" t="s">
        <v>1729</v>
      </c>
      <c r="AUJ155" t="s">
        <v>1729</v>
      </c>
      <c r="AUK155" t="s">
        <v>1729</v>
      </c>
      <c r="AUL155" t="s">
        <v>1729</v>
      </c>
      <c r="AUM155" t="s">
        <v>1729</v>
      </c>
      <c r="AUN155" t="s">
        <v>1729</v>
      </c>
      <c r="AUO155" t="s">
        <v>1729</v>
      </c>
      <c r="AUP155" t="s">
        <v>1729</v>
      </c>
      <c r="AUQ155" t="s">
        <v>1729</v>
      </c>
      <c r="AUR155" t="s">
        <v>1729</v>
      </c>
      <c r="AUS155" t="s">
        <v>1729</v>
      </c>
      <c r="AUT155" t="s">
        <v>1729</v>
      </c>
      <c r="AUU155" t="s">
        <v>1729</v>
      </c>
      <c r="AUV155" t="s">
        <v>1729</v>
      </c>
      <c r="AUW155" t="s">
        <v>1729</v>
      </c>
      <c r="AUX155" t="s">
        <v>1730</v>
      </c>
      <c r="AUY155" t="s">
        <v>1730</v>
      </c>
      <c r="AUZ155" t="s">
        <v>1730</v>
      </c>
      <c r="AVA155" t="s">
        <v>1730</v>
      </c>
      <c r="AVB155" t="s">
        <v>1730</v>
      </c>
      <c r="AVC155" t="s">
        <v>1730</v>
      </c>
      <c r="AVD155" t="s">
        <v>1730</v>
      </c>
      <c r="AVE155" t="s">
        <v>1730</v>
      </c>
      <c r="AVF155" t="s">
        <v>1730</v>
      </c>
      <c r="AVG155" t="s">
        <v>1730</v>
      </c>
      <c r="AVH155" t="s">
        <v>1730</v>
      </c>
      <c r="AVI155" t="s">
        <v>1730</v>
      </c>
      <c r="AVJ155" t="s">
        <v>1730</v>
      </c>
      <c r="AVK155" t="s">
        <v>1730</v>
      </c>
      <c r="AVL155" t="s">
        <v>1730</v>
      </c>
      <c r="AVM155" t="s">
        <v>1730</v>
      </c>
      <c r="AVN155" t="s">
        <v>1730</v>
      </c>
      <c r="AVO155" t="s">
        <v>1730</v>
      </c>
      <c r="AVP155" t="s">
        <v>1730</v>
      </c>
      <c r="AVQ155" t="s">
        <v>1730</v>
      </c>
      <c r="AVR155" t="s">
        <v>1730</v>
      </c>
      <c r="AVS155" t="s">
        <v>1730</v>
      </c>
      <c r="AVT155" t="s">
        <v>1730</v>
      </c>
      <c r="AVU155" t="s">
        <v>1730</v>
      </c>
      <c r="AVV155" t="s">
        <v>1730</v>
      </c>
      <c r="AVW155" t="s">
        <v>1730</v>
      </c>
      <c r="AVX155" t="s">
        <v>1730</v>
      </c>
      <c r="AVY155" t="s">
        <v>1730</v>
      </c>
      <c r="AVZ155" t="s">
        <v>1730</v>
      </c>
      <c r="AWA155" t="s">
        <v>1730</v>
      </c>
      <c r="AWB155" t="s">
        <v>1730</v>
      </c>
      <c r="AWC155" t="s">
        <v>1730</v>
      </c>
      <c r="AWD155" t="s">
        <v>1730</v>
      </c>
      <c r="AWE155" t="s">
        <v>1730</v>
      </c>
      <c r="AWF155" t="s">
        <v>1730</v>
      </c>
      <c r="AWG155" t="s">
        <v>1730</v>
      </c>
      <c r="AWH155" t="s">
        <v>1730</v>
      </c>
      <c r="AWI155" t="s">
        <v>1730</v>
      </c>
      <c r="AWJ155" t="s">
        <v>1730</v>
      </c>
      <c r="AWK155" t="s">
        <v>1730</v>
      </c>
      <c r="AWL155" t="s">
        <v>1730</v>
      </c>
      <c r="AWM155" t="s">
        <v>1730</v>
      </c>
      <c r="AWN155" t="s">
        <v>1730</v>
      </c>
      <c r="AWO155" t="s">
        <v>1730</v>
      </c>
      <c r="AWP155" t="s">
        <v>1730</v>
      </c>
      <c r="AWQ155" t="s">
        <v>1729</v>
      </c>
      <c r="AWR155" t="s">
        <v>1729</v>
      </c>
      <c r="AWS155" t="s">
        <v>1729</v>
      </c>
      <c r="AWT155" t="s">
        <v>1728</v>
      </c>
      <c r="AWU155" t="s">
        <v>1730</v>
      </c>
      <c r="AWV155" t="s">
        <v>1730</v>
      </c>
      <c r="AWW155" t="s">
        <v>1730</v>
      </c>
      <c r="AWX155" t="s">
        <v>1730</v>
      </c>
      <c r="AWY155" t="s">
        <v>1729</v>
      </c>
      <c r="AWZ155" t="s">
        <v>1730</v>
      </c>
      <c r="AXA155" t="s">
        <v>1730</v>
      </c>
      <c r="AXB155" t="s">
        <v>1730</v>
      </c>
      <c r="AXC155" t="s">
        <v>1730</v>
      </c>
      <c r="AXD155" t="s">
        <v>1729</v>
      </c>
      <c r="AXE155" t="s">
        <v>1729</v>
      </c>
      <c r="AXF155" t="s">
        <v>1729</v>
      </c>
      <c r="AXG155" t="s">
        <v>1729</v>
      </c>
      <c r="AXH155" t="s">
        <v>1729</v>
      </c>
      <c r="AXI155" t="s">
        <v>1729</v>
      </c>
      <c r="AXJ155" t="s">
        <v>1729</v>
      </c>
      <c r="AXK155" t="s">
        <v>1729</v>
      </c>
      <c r="AXL155" t="s">
        <v>1730</v>
      </c>
      <c r="AXM155" t="s">
        <v>1729</v>
      </c>
      <c r="AXN155" t="s">
        <v>1729</v>
      </c>
      <c r="AXO155" t="s">
        <v>1730</v>
      </c>
      <c r="AXP155" t="s">
        <v>1729</v>
      </c>
      <c r="AXQ155" t="s">
        <v>1730</v>
      </c>
      <c r="AXR155" t="s">
        <v>1730</v>
      </c>
      <c r="AXS155" t="s">
        <v>1730</v>
      </c>
      <c r="AXT155" t="s">
        <v>1730</v>
      </c>
      <c r="AXU155" t="s">
        <v>1730</v>
      </c>
      <c r="AXV155" t="s">
        <v>1730</v>
      </c>
      <c r="AXW155" t="s">
        <v>1730</v>
      </c>
      <c r="AXX155" t="s">
        <v>1730</v>
      </c>
      <c r="AXY155" t="s">
        <v>1730</v>
      </c>
      <c r="AXZ155" t="s">
        <v>1730</v>
      </c>
      <c r="AYA155" t="s">
        <v>1730</v>
      </c>
      <c r="AYB155" t="s">
        <v>1730</v>
      </c>
      <c r="AYC155" t="s">
        <v>1730</v>
      </c>
      <c r="AYD155" t="s">
        <v>1730</v>
      </c>
      <c r="AYE155" t="s">
        <v>1730</v>
      </c>
      <c r="AYF155" t="s">
        <v>1730</v>
      </c>
      <c r="AYG155" t="s">
        <v>1730</v>
      </c>
      <c r="AYH155" t="s">
        <v>1730</v>
      </c>
      <c r="AYI155" t="s">
        <v>1730</v>
      </c>
      <c r="AYJ155" t="s">
        <v>1730</v>
      </c>
      <c r="AYK155" t="s">
        <v>1730</v>
      </c>
      <c r="AYL155" t="s">
        <v>1730</v>
      </c>
      <c r="AYM155" t="s">
        <v>1730</v>
      </c>
      <c r="AYN155" t="s">
        <v>1730</v>
      </c>
      <c r="AYO155" t="s">
        <v>1730</v>
      </c>
      <c r="AYP155" t="s">
        <v>1730</v>
      </c>
      <c r="AYQ155" t="s">
        <v>1730</v>
      </c>
      <c r="AYR155" t="s">
        <v>1730</v>
      </c>
      <c r="AYS155" t="s">
        <v>1730</v>
      </c>
      <c r="AYT155" t="s">
        <v>1730</v>
      </c>
      <c r="AYU155" t="s">
        <v>1730</v>
      </c>
      <c r="AYV155" t="s">
        <v>1730</v>
      </c>
      <c r="AYW155" t="s">
        <v>1730</v>
      </c>
      <c r="AYX155" t="s">
        <v>1730</v>
      </c>
      <c r="AYY155" t="s">
        <v>1730</v>
      </c>
      <c r="AYZ155" t="s">
        <v>1730</v>
      </c>
      <c r="AZA155" t="s">
        <v>1730</v>
      </c>
      <c r="AZB155" t="s">
        <v>1730</v>
      </c>
      <c r="AZC155" t="s">
        <v>1730</v>
      </c>
      <c r="AZD155" t="s">
        <v>1730</v>
      </c>
      <c r="AZE155" t="s">
        <v>1730</v>
      </c>
      <c r="AZF155" t="s">
        <v>1730</v>
      </c>
      <c r="AZG155" t="s">
        <v>1730</v>
      </c>
      <c r="AZH155" t="s">
        <v>1730</v>
      </c>
      <c r="AZI155" t="s">
        <v>1730</v>
      </c>
      <c r="AZJ155" t="s">
        <v>1730</v>
      </c>
      <c r="AZK155" t="s">
        <v>1730</v>
      </c>
      <c r="AZL155" t="s">
        <v>1730</v>
      </c>
      <c r="AZM155" t="s">
        <v>1730</v>
      </c>
      <c r="AZN155" t="s">
        <v>1730</v>
      </c>
      <c r="AZO155" t="s">
        <v>1730</v>
      </c>
      <c r="AZP155" t="s">
        <v>1730</v>
      </c>
      <c r="AZQ155" t="s">
        <v>1730</v>
      </c>
      <c r="AZR155" t="s">
        <v>1730</v>
      </c>
      <c r="AZS155" t="s">
        <v>1730</v>
      </c>
      <c r="AZT155" t="s">
        <v>1730</v>
      </c>
      <c r="AZU155" t="s">
        <v>1730</v>
      </c>
      <c r="AZV155" t="s">
        <v>1730</v>
      </c>
      <c r="AZW155" t="s">
        <v>1730</v>
      </c>
      <c r="AZX155" t="s">
        <v>1730</v>
      </c>
      <c r="AZY155" t="s">
        <v>1730</v>
      </c>
      <c r="AZZ155" t="s">
        <v>1730</v>
      </c>
      <c r="BAA155" t="s">
        <v>1730</v>
      </c>
      <c r="BAB155" t="s">
        <v>1730</v>
      </c>
      <c r="BAC155" t="s">
        <v>1730</v>
      </c>
      <c r="BAD155" t="s">
        <v>1730</v>
      </c>
      <c r="BAE155" t="s">
        <v>1730</v>
      </c>
      <c r="BAF155" t="s">
        <v>1730</v>
      </c>
      <c r="BAG155" t="s">
        <v>1730</v>
      </c>
      <c r="BAH155" t="s">
        <v>1730</v>
      </c>
      <c r="BAI155" t="s">
        <v>1730</v>
      </c>
      <c r="BAJ155" t="s">
        <v>1730</v>
      </c>
      <c r="BAK155" t="s">
        <v>1730</v>
      </c>
      <c r="BAL155" t="s">
        <v>1730</v>
      </c>
      <c r="BAM155" t="s">
        <v>1730</v>
      </c>
      <c r="BAN155" t="s">
        <v>1730</v>
      </c>
      <c r="BAO155" t="s">
        <v>1729</v>
      </c>
      <c r="BAP155" t="s">
        <v>1730</v>
      </c>
      <c r="BAQ155" t="s">
        <v>1730</v>
      </c>
      <c r="BAR155" t="s">
        <v>1730</v>
      </c>
      <c r="BAS155" t="s">
        <v>1730</v>
      </c>
      <c r="BAT155" t="s">
        <v>1730</v>
      </c>
      <c r="BAU155" t="s">
        <v>1730</v>
      </c>
      <c r="BAV155" t="s">
        <v>1730</v>
      </c>
      <c r="BAW155" t="s">
        <v>1730</v>
      </c>
      <c r="BAX155" t="s">
        <v>1730</v>
      </c>
      <c r="BAY155" t="s">
        <v>1730</v>
      </c>
      <c r="BAZ155" t="s">
        <v>1730</v>
      </c>
      <c r="BBA155" t="s">
        <v>1730</v>
      </c>
      <c r="BBB155" t="s">
        <v>1730</v>
      </c>
      <c r="BBC155" t="s">
        <v>1730</v>
      </c>
      <c r="BBD155" t="s">
        <v>1730</v>
      </c>
      <c r="BBE155" t="s">
        <v>1730</v>
      </c>
      <c r="BBF155" t="s">
        <v>1730</v>
      </c>
      <c r="BBG155" t="s">
        <v>1730</v>
      </c>
      <c r="BBH155" t="s">
        <v>1730</v>
      </c>
      <c r="BBI155" t="s">
        <v>1730</v>
      </c>
      <c r="BBJ155" t="s">
        <v>1730</v>
      </c>
      <c r="BBK155" t="s">
        <v>1730</v>
      </c>
      <c r="BBL155" t="s">
        <v>1730</v>
      </c>
      <c r="BBM155" t="s">
        <v>1730</v>
      </c>
      <c r="BBN155" t="s">
        <v>1730</v>
      </c>
      <c r="BBO155" t="s">
        <v>1730</v>
      </c>
      <c r="BBP155" t="s">
        <v>1730</v>
      </c>
      <c r="BBQ155" t="s">
        <v>1730</v>
      </c>
      <c r="BBR155" t="s">
        <v>1730</v>
      </c>
      <c r="BBS155" t="s">
        <v>1730</v>
      </c>
      <c r="BBT155" t="s">
        <v>1730</v>
      </c>
      <c r="BBU155" t="s">
        <v>1730</v>
      </c>
      <c r="BBV155" t="s">
        <v>1730</v>
      </c>
      <c r="BBW155" t="s">
        <v>1730</v>
      </c>
      <c r="BBX155" t="s">
        <v>1730</v>
      </c>
      <c r="BBY155" t="s">
        <v>1730</v>
      </c>
      <c r="BBZ155" t="s">
        <v>1730</v>
      </c>
      <c r="BCA155" t="s">
        <v>1730</v>
      </c>
      <c r="BCB155" t="s">
        <v>1730</v>
      </c>
      <c r="BCC155" t="s">
        <v>1730</v>
      </c>
      <c r="BCD155" t="s">
        <v>1730</v>
      </c>
      <c r="BCE155" t="s">
        <v>1730</v>
      </c>
      <c r="BCF155" t="s">
        <v>1730</v>
      </c>
      <c r="BCG155" t="s">
        <v>1730</v>
      </c>
      <c r="BCH155" t="s">
        <v>1730</v>
      </c>
      <c r="BCI155" t="s">
        <v>1730</v>
      </c>
      <c r="BCJ155" t="s">
        <v>1730</v>
      </c>
      <c r="BCK155" t="s">
        <v>1730</v>
      </c>
      <c r="BCL155" t="s">
        <v>1730</v>
      </c>
      <c r="BCM155" t="s">
        <v>1730</v>
      </c>
      <c r="BCN155" t="s">
        <v>1730</v>
      </c>
      <c r="BCO155" t="s">
        <v>1730</v>
      </c>
      <c r="BCP155" t="s">
        <v>1730</v>
      </c>
      <c r="BCQ155" t="s">
        <v>1730</v>
      </c>
      <c r="BCR155" t="s">
        <v>1730</v>
      </c>
      <c r="BCS155" t="s">
        <v>1730</v>
      </c>
      <c r="BCT155" t="s">
        <v>1730</v>
      </c>
      <c r="BCU155" t="s">
        <v>1730</v>
      </c>
      <c r="BCV155" t="s">
        <v>1730</v>
      </c>
      <c r="BCW155" t="s">
        <v>1730</v>
      </c>
      <c r="BCX155" t="s">
        <v>1730</v>
      </c>
      <c r="BCY155" t="s">
        <v>1730</v>
      </c>
      <c r="BCZ155" t="s">
        <v>1730</v>
      </c>
      <c r="BDA155" t="s">
        <v>1730</v>
      </c>
      <c r="BDB155" t="s">
        <v>1730</v>
      </c>
      <c r="BDC155" t="s">
        <v>1730</v>
      </c>
      <c r="BDD155" t="s">
        <v>1730</v>
      </c>
      <c r="BDE155" t="s">
        <v>1730</v>
      </c>
      <c r="BDF155" t="s">
        <v>1730</v>
      </c>
      <c r="BDG155" t="s">
        <v>1730</v>
      </c>
      <c r="BDH155" t="s">
        <v>1730</v>
      </c>
      <c r="BDI155" t="s">
        <v>1730</v>
      </c>
      <c r="BDJ155" t="s">
        <v>1730</v>
      </c>
      <c r="BDK155" t="s">
        <v>1730</v>
      </c>
      <c r="BDL155" t="s">
        <v>1730</v>
      </c>
      <c r="BDM155" t="s">
        <v>1730</v>
      </c>
      <c r="BDN155" t="s">
        <v>1730</v>
      </c>
      <c r="BDO155" t="s">
        <v>1730</v>
      </c>
      <c r="BDP155" t="s">
        <v>1728</v>
      </c>
      <c r="BDQ155" t="s">
        <v>1729</v>
      </c>
      <c r="BDR155" t="s">
        <v>1729</v>
      </c>
      <c r="BDS155" t="s">
        <v>1729</v>
      </c>
      <c r="BDT155" t="s">
        <v>1729</v>
      </c>
      <c r="BDU155" t="s">
        <v>1729</v>
      </c>
      <c r="BDV155" t="s">
        <v>1729</v>
      </c>
      <c r="BDW155" t="s">
        <v>1729</v>
      </c>
      <c r="BDX155" t="s">
        <v>1729</v>
      </c>
      <c r="BDY155" t="s">
        <v>1729</v>
      </c>
      <c r="BDZ155" t="s">
        <v>1729</v>
      </c>
      <c r="BEA155" t="s">
        <v>1729</v>
      </c>
      <c r="BEB155" t="s">
        <v>1729</v>
      </c>
      <c r="BEC155" t="s">
        <v>1729</v>
      </c>
      <c r="BED155" t="s">
        <v>1729</v>
      </c>
      <c r="BEE155" t="s">
        <v>1729</v>
      </c>
      <c r="BEF155" t="s">
        <v>1729</v>
      </c>
      <c r="BEG155" t="s">
        <v>1729</v>
      </c>
      <c r="BEH155" t="s">
        <v>1729</v>
      </c>
      <c r="BEI155" t="s">
        <v>1729</v>
      </c>
      <c r="BEJ155" t="s">
        <v>1729</v>
      </c>
      <c r="BEK155" t="s">
        <v>1729</v>
      </c>
      <c r="BEL155" t="s">
        <v>1729</v>
      </c>
      <c r="BEM155" t="s">
        <v>1729</v>
      </c>
      <c r="BEN155" t="s">
        <v>1729</v>
      </c>
      <c r="BEO155" t="s">
        <v>1729</v>
      </c>
      <c r="BEP155" t="s">
        <v>1729</v>
      </c>
      <c r="BEQ155" t="s">
        <v>1729</v>
      </c>
      <c r="BER155" t="s">
        <v>1729</v>
      </c>
      <c r="BES155" t="s">
        <v>1729</v>
      </c>
      <c r="BET155" t="s">
        <v>1729</v>
      </c>
      <c r="BEU155" t="s">
        <v>1729</v>
      </c>
      <c r="BEV155" t="s">
        <v>1729</v>
      </c>
      <c r="BEW155" t="s">
        <v>1729</v>
      </c>
      <c r="BEX155" t="s">
        <v>1729</v>
      </c>
      <c r="BEY155" t="s">
        <v>1730</v>
      </c>
      <c r="BEZ155" t="s">
        <v>1729</v>
      </c>
      <c r="BFA155" t="s">
        <v>1730</v>
      </c>
      <c r="BFB155" t="s">
        <v>1730</v>
      </c>
      <c r="BFC155" t="s">
        <v>1730</v>
      </c>
      <c r="BFD155" t="s">
        <v>1730</v>
      </c>
      <c r="BFE155" t="s">
        <v>1729</v>
      </c>
      <c r="BFF155" t="s">
        <v>1730</v>
      </c>
      <c r="BFG155" t="s">
        <v>1730</v>
      </c>
      <c r="BFH155" t="s">
        <v>1730</v>
      </c>
      <c r="BFI155" t="s">
        <v>1729</v>
      </c>
      <c r="BFJ155" t="s">
        <v>1730</v>
      </c>
      <c r="BFK155" t="s">
        <v>1730</v>
      </c>
      <c r="BFL155" t="s">
        <v>1730</v>
      </c>
      <c r="BFM155" t="s">
        <v>1730</v>
      </c>
      <c r="BFN155" t="s">
        <v>1730</v>
      </c>
      <c r="BFO155" t="s">
        <v>1730</v>
      </c>
      <c r="BFP155" t="s">
        <v>1730</v>
      </c>
      <c r="BFQ155" t="s">
        <v>1730</v>
      </c>
      <c r="BFR155" t="s">
        <v>1730</v>
      </c>
      <c r="BFS155" t="s">
        <v>1730</v>
      </c>
      <c r="BFT155" t="s">
        <v>1730</v>
      </c>
      <c r="BFU155" t="s">
        <v>1730</v>
      </c>
      <c r="BFV155" t="s">
        <v>1730</v>
      </c>
      <c r="BFW155" t="s">
        <v>1730</v>
      </c>
      <c r="BFX155" t="s">
        <v>1730</v>
      </c>
      <c r="BFY155" t="s">
        <v>1730</v>
      </c>
      <c r="BFZ155" t="s">
        <v>1730</v>
      </c>
      <c r="BGA155" t="s">
        <v>1730</v>
      </c>
      <c r="BGB155" t="s">
        <v>1730</v>
      </c>
      <c r="BGC155" t="s">
        <v>1730</v>
      </c>
      <c r="BGD155" t="s">
        <v>1730</v>
      </c>
      <c r="BGE155" t="s">
        <v>1730</v>
      </c>
      <c r="BGF155" t="s">
        <v>1730</v>
      </c>
      <c r="BGG155" t="s">
        <v>1730</v>
      </c>
      <c r="BGH155" t="s">
        <v>1730</v>
      </c>
      <c r="BGI155" t="s">
        <v>1730</v>
      </c>
      <c r="BGJ155" t="s">
        <v>1730</v>
      </c>
      <c r="BGK155" t="s">
        <v>1730</v>
      </c>
      <c r="BGL155" t="s">
        <v>1730</v>
      </c>
      <c r="BGM155" t="s">
        <v>1730</v>
      </c>
      <c r="BGN155" t="s">
        <v>1730</v>
      </c>
      <c r="BGO155" t="s">
        <v>1730</v>
      </c>
      <c r="BGP155" t="s">
        <v>1730</v>
      </c>
      <c r="BGQ155" t="s">
        <v>1730</v>
      </c>
      <c r="BGR155" t="s">
        <v>1730</v>
      </c>
      <c r="BGS155" t="s">
        <v>1730</v>
      </c>
      <c r="BGT155" t="s">
        <v>1729</v>
      </c>
      <c r="BGU155" t="s">
        <v>1728</v>
      </c>
    </row>
    <row r="156" spans="1:1555" x14ac:dyDescent="0.25">
      <c r="A156">
        <v>162</v>
      </c>
      <c r="B156" t="s">
        <v>156</v>
      </c>
      <c r="C156" t="s">
        <v>1729</v>
      </c>
      <c r="D156" t="s">
        <v>1729</v>
      </c>
      <c r="E156" t="s">
        <v>1729</v>
      </c>
      <c r="F156" t="s">
        <v>1729</v>
      </c>
      <c r="G156" t="s">
        <v>1730</v>
      </c>
      <c r="H156" t="s">
        <v>1730</v>
      </c>
      <c r="I156" t="s">
        <v>1730</v>
      </c>
      <c r="J156" t="s">
        <v>1730</v>
      </c>
      <c r="K156" t="s">
        <v>1730</v>
      </c>
      <c r="L156" t="s">
        <v>1730</v>
      </c>
      <c r="M156" t="s">
        <v>1730</v>
      </c>
      <c r="N156" t="s">
        <v>1730</v>
      </c>
      <c r="O156" t="s">
        <v>1730</v>
      </c>
      <c r="P156" t="s">
        <v>1730</v>
      </c>
      <c r="Q156" t="s">
        <v>1730</v>
      </c>
      <c r="R156" t="s">
        <v>1730</v>
      </c>
      <c r="S156" t="s">
        <v>1730</v>
      </c>
      <c r="T156" t="s">
        <v>1730</v>
      </c>
      <c r="U156" t="s">
        <v>1730</v>
      </c>
      <c r="V156" t="s">
        <v>1730</v>
      </c>
      <c r="W156" t="s">
        <v>1730</v>
      </c>
      <c r="X156" t="s">
        <v>1730</v>
      </c>
      <c r="Y156" t="s">
        <v>1730</v>
      </c>
      <c r="Z156" t="s">
        <v>1730</v>
      </c>
      <c r="AA156" t="s">
        <v>1730</v>
      </c>
      <c r="AB156" t="s">
        <v>1730</v>
      </c>
      <c r="AC156" t="s">
        <v>1730</v>
      </c>
      <c r="AD156" t="s">
        <v>1730</v>
      </c>
      <c r="AE156" t="s">
        <v>1730</v>
      </c>
      <c r="AF156" t="s">
        <v>1730</v>
      </c>
      <c r="AG156" t="s">
        <v>1730</v>
      </c>
      <c r="AH156" t="s">
        <v>1730</v>
      </c>
      <c r="AI156" t="s">
        <v>1730</v>
      </c>
      <c r="AJ156" t="s">
        <v>1730</v>
      </c>
      <c r="AK156" t="s">
        <v>1730</v>
      </c>
      <c r="AL156" t="s">
        <v>1730</v>
      </c>
      <c r="AM156" t="s">
        <v>1730</v>
      </c>
      <c r="AN156" t="s">
        <v>1730</v>
      </c>
      <c r="AO156" t="s">
        <v>1730</v>
      </c>
      <c r="AP156" t="s">
        <v>1730</v>
      </c>
      <c r="AQ156" t="s">
        <v>1730</v>
      </c>
      <c r="AR156" t="s">
        <v>1729</v>
      </c>
      <c r="AS156" t="s">
        <v>1729</v>
      </c>
      <c r="AT156" t="s">
        <v>1729</v>
      </c>
      <c r="AU156" t="s">
        <v>1729</v>
      </c>
      <c r="AV156" t="s">
        <v>1729</v>
      </c>
      <c r="AW156" t="s">
        <v>1729</v>
      </c>
      <c r="AX156" t="s">
        <v>1729</v>
      </c>
      <c r="AY156" t="s">
        <v>1729</v>
      </c>
      <c r="AZ156" t="s">
        <v>1729</v>
      </c>
      <c r="BA156" t="s">
        <v>1729</v>
      </c>
      <c r="BB156" t="s">
        <v>1729</v>
      </c>
      <c r="BC156" t="s">
        <v>1730</v>
      </c>
      <c r="BD156" t="s">
        <v>1730</v>
      </c>
      <c r="BE156" t="s">
        <v>1730</v>
      </c>
      <c r="BF156" t="s">
        <v>1730</v>
      </c>
      <c r="BG156" t="s">
        <v>1730</v>
      </c>
      <c r="BH156" t="s">
        <v>1730</v>
      </c>
      <c r="BI156" t="s">
        <v>1730</v>
      </c>
      <c r="BJ156" t="s">
        <v>1730</v>
      </c>
      <c r="BK156" t="s">
        <v>1730</v>
      </c>
      <c r="BL156" t="s">
        <v>1730</v>
      </c>
      <c r="BM156" t="s">
        <v>1730</v>
      </c>
      <c r="BN156" t="s">
        <v>1730</v>
      </c>
      <c r="BO156" t="s">
        <v>1730</v>
      </c>
      <c r="BP156" t="s">
        <v>1730</v>
      </c>
      <c r="BQ156" t="s">
        <v>1730</v>
      </c>
      <c r="BR156" t="s">
        <v>1730</v>
      </c>
      <c r="BS156" t="s">
        <v>1729</v>
      </c>
      <c r="BT156" t="s">
        <v>1730</v>
      </c>
      <c r="BU156" t="s">
        <v>1729</v>
      </c>
      <c r="BV156" t="s">
        <v>1729</v>
      </c>
      <c r="BW156" t="s">
        <v>1729</v>
      </c>
      <c r="BX156" t="s">
        <v>1729</v>
      </c>
      <c r="BY156" t="s">
        <v>1729</v>
      </c>
      <c r="BZ156" t="s">
        <v>1729</v>
      </c>
      <c r="CA156" t="s">
        <v>1729</v>
      </c>
      <c r="CB156" t="s">
        <v>1729</v>
      </c>
      <c r="CC156" t="s">
        <v>1729</v>
      </c>
      <c r="CD156" t="s">
        <v>1729</v>
      </c>
      <c r="CE156" t="s">
        <v>1729</v>
      </c>
      <c r="CF156" t="s">
        <v>1729</v>
      </c>
      <c r="CG156" t="s">
        <v>1729</v>
      </c>
      <c r="CH156" t="s">
        <v>1729</v>
      </c>
      <c r="CI156" t="s">
        <v>1729</v>
      </c>
      <c r="CJ156" t="s">
        <v>1729</v>
      </c>
      <c r="CK156" t="s">
        <v>1729</v>
      </c>
      <c r="CL156" t="s">
        <v>1729</v>
      </c>
      <c r="CM156" t="s">
        <v>1729</v>
      </c>
      <c r="CN156" t="s">
        <v>1729</v>
      </c>
      <c r="CO156" t="s">
        <v>1729</v>
      </c>
      <c r="CP156" t="s">
        <v>1729</v>
      </c>
      <c r="CQ156" t="s">
        <v>1729</v>
      </c>
      <c r="CR156" t="s">
        <v>1729</v>
      </c>
      <c r="CS156" t="s">
        <v>1729</v>
      </c>
      <c r="CT156" t="s">
        <v>1729</v>
      </c>
      <c r="CU156" t="s">
        <v>1729</v>
      </c>
      <c r="CV156" t="s">
        <v>1729</v>
      </c>
      <c r="CW156" t="s">
        <v>1730</v>
      </c>
      <c r="CX156" t="s">
        <v>1730</v>
      </c>
      <c r="CY156" t="s">
        <v>1730</v>
      </c>
      <c r="CZ156" t="s">
        <v>1730</v>
      </c>
      <c r="DA156" t="s">
        <v>1729</v>
      </c>
      <c r="DB156" t="s">
        <v>1729</v>
      </c>
      <c r="DC156" t="s">
        <v>1729</v>
      </c>
      <c r="DD156" t="s">
        <v>1729</v>
      </c>
      <c r="DE156" t="s">
        <v>1729</v>
      </c>
      <c r="DF156" t="s">
        <v>1729</v>
      </c>
      <c r="DG156" t="s">
        <v>1729</v>
      </c>
      <c r="DH156" t="s">
        <v>1729</v>
      </c>
      <c r="DI156" t="s">
        <v>1729</v>
      </c>
      <c r="DJ156" t="s">
        <v>1729</v>
      </c>
      <c r="DK156" t="s">
        <v>1729</v>
      </c>
      <c r="DL156" t="s">
        <v>1729</v>
      </c>
      <c r="DM156" t="s">
        <v>1729</v>
      </c>
      <c r="DN156" t="s">
        <v>1729</v>
      </c>
      <c r="DO156" t="s">
        <v>1729</v>
      </c>
      <c r="DP156" t="s">
        <v>1730</v>
      </c>
      <c r="DQ156" t="s">
        <v>1730</v>
      </c>
      <c r="DR156" t="s">
        <v>1729</v>
      </c>
      <c r="DS156" t="s">
        <v>1729</v>
      </c>
      <c r="DT156" t="s">
        <v>1729</v>
      </c>
      <c r="DU156" t="s">
        <v>1729</v>
      </c>
      <c r="DV156" t="s">
        <v>1729</v>
      </c>
      <c r="DW156" t="s">
        <v>1729</v>
      </c>
      <c r="DX156" t="s">
        <v>1729</v>
      </c>
      <c r="DY156" t="s">
        <v>1729</v>
      </c>
      <c r="DZ156" t="s">
        <v>1729</v>
      </c>
      <c r="EA156" t="s">
        <v>1729</v>
      </c>
      <c r="EB156" t="s">
        <v>1729</v>
      </c>
      <c r="EC156" t="s">
        <v>1730</v>
      </c>
      <c r="ED156" t="s">
        <v>1730</v>
      </c>
      <c r="EE156" t="s">
        <v>1730</v>
      </c>
      <c r="EF156" t="s">
        <v>1730</v>
      </c>
      <c r="EG156" t="s">
        <v>1730</v>
      </c>
      <c r="EH156" t="s">
        <v>1730</v>
      </c>
      <c r="EI156" t="s">
        <v>1730</v>
      </c>
      <c r="EJ156" t="s">
        <v>1730</v>
      </c>
      <c r="EK156" t="s">
        <v>1730</v>
      </c>
      <c r="EL156" t="s">
        <v>1730</v>
      </c>
      <c r="EM156" t="s">
        <v>1730</v>
      </c>
      <c r="EN156" t="s">
        <v>1730</v>
      </c>
      <c r="EO156" t="s">
        <v>1730</v>
      </c>
      <c r="EP156" t="s">
        <v>1730</v>
      </c>
      <c r="EQ156" t="s">
        <v>1730</v>
      </c>
      <c r="ER156" t="s">
        <v>1730</v>
      </c>
      <c r="ES156" t="s">
        <v>1730</v>
      </c>
      <c r="ET156" t="s">
        <v>1730</v>
      </c>
      <c r="EU156" t="s">
        <v>1730</v>
      </c>
      <c r="EV156" t="s">
        <v>1730</v>
      </c>
      <c r="EW156" t="s">
        <v>1730</v>
      </c>
      <c r="EX156" t="s">
        <v>1730</v>
      </c>
      <c r="EY156" t="s">
        <v>1730</v>
      </c>
      <c r="EZ156" t="s">
        <v>1729</v>
      </c>
      <c r="FA156" t="s">
        <v>1729</v>
      </c>
      <c r="FB156" t="s">
        <v>1729</v>
      </c>
      <c r="FC156" t="s">
        <v>1729</v>
      </c>
      <c r="FD156" t="s">
        <v>1729</v>
      </c>
      <c r="FE156" t="s">
        <v>1729</v>
      </c>
      <c r="FF156" t="s">
        <v>1729</v>
      </c>
      <c r="FG156" t="s">
        <v>1729</v>
      </c>
      <c r="FH156" t="s">
        <v>1729</v>
      </c>
      <c r="FI156" t="s">
        <v>1729</v>
      </c>
      <c r="FJ156" t="s">
        <v>1729</v>
      </c>
      <c r="FK156" t="s">
        <v>1729</v>
      </c>
      <c r="FL156" t="s">
        <v>1729</v>
      </c>
      <c r="FM156" t="s">
        <v>1729</v>
      </c>
      <c r="FN156" t="s">
        <v>1729</v>
      </c>
      <c r="FO156" t="s">
        <v>1729</v>
      </c>
      <c r="FP156" t="s">
        <v>1730</v>
      </c>
      <c r="FQ156" t="s">
        <v>1730</v>
      </c>
      <c r="FR156" t="s">
        <v>1730</v>
      </c>
      <c r="FS156" t="s">
        <v>1730</v>
      </c>
      <c r="FT156" t="s">
        <v>1730</v>
      </c>
      <c r="FU156" t="s">
        <v>1730</v>
      </c>
      <c r="FV156" t="s">
        <v>1730</v>
      </c>
      <c r="FW156" t="s">
        <v>1730</v>
      </c>
      <c r="FX156" t="s">
        <v>1730</v>
      </c>
      <c r="FY156" t="s">
        <v>1728</v>
      </c>
      <c r="FZ156" t="s">
        <v>1728</v>
      </c>
      <c r="GA156" t="s">
        <v>1728</v>
      </c>
      <c r="GB156" t="s">
        <v>1730</v>
      </c>
      <c r="GC156" t="s">
        <v>1728</v>
      </c>
      <c r="GD156" t="s">
        <v>1728</v>
      </c>
      <c r="GE156" t="s">
        <v>1728</v>
      </c>
      <c r="GF156" t="s">
        <v>1728</v>
      </c>
      <c r="GG156" t="s">
        <v>1729</v>
      </c>
      <c r="GH156" t="s">
        <v>1729</v>
      </c>
      <c r="GI156" t="s">
        <v>1728</v>
      </c>
      <c r="GJ156" t="s">
        <v>1729</v>
      </c>
      <c r="GK156" t="s">
        <v>1728</v>
      </c>
      <c r="GL156" t="s">
        <v>1729</v>
      </c>
      <c r="GM156" t="s">
        <v>1729</v>
      </c>
      <c r="GN156" t="s">
        <v>1729</v>
      </c>
      <c r="GO156" t="s">
        <v>1729</v>
      </c>
      <c r="GP156" t="s">
        <v>1729</v>
      </c>
      <c r="GQ156" t="s">
        <v>1729</v>
      </c>
      <c r="GR156" t="s">
        <v>1729</v>
      </c>
      <c r="GS156" t="s">
        <v>1730</v>
      </c>
      <c r="GT156" t="s">
        <v>1730</v>
      </c>
      <c r="GU156" t="s">
        <v>1730</v>
      </c>
      <c r="GV156" t="s">
        <v>1730</v>
      </c>
      <c r="GW156" t="s">
        <v>1730</v>
      </c>
      <c r="GX156" t="s">
        <v>1730</v>
      </c>
      <c r="GY156" t="s">
        <v>1730</v>
      </c>
      <c r="GZ156" t="s">
        <v>1730</v>
      </c>
      <c r="HA156" t="s">
        <v>1730</v>
      </c>
      <c r="HB156" t="s">
        <v>1728</v>
      </c>
      <c r="HC156" t="s">
        <v>1730</v>
      </c>
      <c r="HD156" t="s">
        <v>1730</v>
      </c>
      <c r="HE156" t="s">
        <v>1730</v>
      </c>
      <c r="HF156" t="s">
        <v>1730</v>
      </c>
      <c r="HG156" t="s">
        <v>1730</v>
      </c>
      <c r="HH156" t="s">
        <v>1730</v>
      </c>
      <c r="HI156" t="s">
        <v>1730</v>
      </c>
      <c r="HJ156" t="s">
        <v>1730</v>
      </c>
      <c r="HK156" t="s">
        <v>1729</v>
      </c>
      <c r="HL156" t="s">
        <v>1729</v>
      </c>
      <c r="HM156" t="s">
        <v>1729</v>
      </c>
      <c r="HN156" t="s">
        <v>1729</v>
      </c>
      <c r="HO156" t="s">
        <v>1729</v>
      </c>
      <c r="HP156" t="s">
        <v>1729</v>
      </c>
      <c r="HQ156" t="s">
        <v>1729</v>
      </c>
      <c r="HR156" t="s">
        <v>1730</v>
      </c>
      <c r="HS156" t="s">
        <v>1728</v>
      </c>
      <c r="HT156" t="s">
        <v>1730</v>
      </c>
      <c r="HU156" t="s">
        <v>1730</v>
      </c>
      <c r="HV156" t="s">
        <v>1730</v>
      </c>
      <c r="HW156" t="s">
        <v>1730</v>
      </c>
      <c r="HX156" t="s">
        <v>1729</v>
      </c>
      <c r="HY156" t="s">
        <v>1729</v>
      </c>
      <c r="HZ156" t="s">
        <v>1729</v>
      </c>
      <c r="IA156" t="s">
        <v>1729</v>
      </c>
      <c r="IB156" t="s">
        <v>1729</v>
      </c>
      <c r="IC156" t="s">
        <v>1729</v>
      </c>
      <c r="ID156" t="s">
        <v>1729</v>
      </c>
      <c r="IE156" t="s">
        <v>1729</v>
      </c>
      <c r="IF156" t="s">
        <v>1729</v>
      </c>
      <c r="IG156" t="s">
        <v>1729</v>
      </c>
      <c r="IH156" t="s">
        <v>1729</v>
      </c>
      <c r="II156" t="s">
        <v>1729</v>
      </c>
      <c r="IJ156" t="s">
        <v>1729</v>
      </c>
      <c r="IK156" t="s">
        <v>1729</v>
      </c>
      <c r="IL156" t="s">
        <v>1729</v>
      </c>
      <c r="IM156" t="s">
        <v>1729</v>
      </c>
      <c r="IN156" t="s">
        <v>1729</v>
      </c>
      <c r="IO156" t="s">
        <v>1729</v>
      </c>
      <c r="IP156" t="s">
        <v>1729</v>
      </c>
      <c r="IQ156" t="s">
        <v>1729</v>
      </c>
      <c r="IR156" t="s">
        <v>1729</v>
      </c>
      <c r="IS156" t="s">
        <v>1729</v>
      </c>
      <c r="IT156" t="s">
        <v>1729</v>
      </c>
      <c r="IU156" t="s">
        <v>1729</v>
      </c>
      <c r="IV156" t="s">
        <v>1729</v>
      </c>
      <c r="IW156" t="s">
        <v>1729</v>
      </c>
      <c r="IX156" t="s">
        <v>1729</v>
      </c>
      <c r="IY156" t="s">
        <v>1729</v>
      </c>
      <c r="IZ156" t="s">
        <v>1729</v>
      </c>
      <c r="JA156" t="s">
        <v>1729</v>
      </c>
      <c r="JB156" t="s">
        <v>1729</v>
      </c>
      <c r="JC156" t="s">
        <v>1729</v>
      </c>
      <c r="JD156" t="s">
        <v>1729</v>
      </c>
      <c r="JE156" t="s">
        <v>1729</v>
      </c>
      <c r="JF156" t="s">
        <v>1729</v>
      </c>
      <c r="JG156" t="s">
        <v>1729</v>
      </c>
      <c r="JH156" t="s">
        <v>1729</v>
      </c>
      <c r="JI156" t="s">
        <v>1729</v>
      </c>
      <c r="JJ156" t="s">
        <v>1730</v>
      </c>
      <c r="JK156" t="s">
        <v>1730</v>
      </c>
      <c r="JL156" t="s">
        <v>1730</v>
      </c>
      <c r="JM156" t="s">
        <v>1730</v>
      </c>
      <c r="JN156" t="s">
        <v>1730</v>
      </c>
      <c r="JO156" t="s">
        <v>1730</v>
      </c>
      <c r="JP156" t="s">
        <v>1730</v>
      </c>
      <c r="JQ156" t="s">
        <v>1730</v>
      </c>
      <c r="JR156" t="s">
        <v>1730</v>
      </c>
      <c r="JS156" t="s">
        <v>1730</v>
      </c>
      <c r="JT156" t="s">
        <v>1729</v>
      </c>
      <c r="JU156" t="s">
        <v>1729</v>
      </c>
      <c r="JV156" t="s">
        <v>1729</v>
      </c>
      <c r="JW156" t="s">
        <v>1729</v>
      </c>
      <c r="JX156" t="s">
        <v>1729</v>
      </c>
      <c r="JY156" t="s">
        <v>1729</v>
      </c>
      <c r="JZ156" t="s">
        <v>1729</v>
      </c>
      <c r="KA156" t="s">
        <v>1729</v>
      </c>
      <c r="KB156" t="s">
        <v>1729</v>
      </c>
      <c r="KC156" t="s">
        <v>1729</v>
      </c>
      <c r="KD156" t="s">
        <v>1729</v>
      </c>
      <c r="KE156" t="s">
        <v>1729</v>
      </c>
      <c r="KF156" t="s">
        <v>1729</v>
      </c>
      <c r="KG156" t="s">
        <v>1729</v>
      </c>
      <c r="KH156" t="s">
        <v>1729</v>
      </c>
      <c r="KI156" t="s">
        <v>1729</v>
      </c>
      <c r="KJ156" t="s">
        <v>1729</v>
      </c>
      <c r="KK156" t="s">
        <v>1729</v>
      </c>
      <c r="KL156" t="s">
        <v>1729</v>
      </c>
      <c r="KM156" t="s">
        <v>1729</v>
      </c>
      <c r="KN156" t="s">
        <v>1729</v>
      </c>
      <c r="KO156" t="s">
        <v>1729</v>
      </c>
      <c r="KP156" t="s">
        <v>1729</v>
      </c>
      <c r="KQ156" t="s">
        <v>1729</v>
      </c>
      <c r="KR156" t="s">
        <v>1729</v>
      </c>
      <c r="KS156" t="s">
        <v>1729</v>
      </c>
      <c r="KT156" t="s">
        <v>1729</v>
      </c>
      <c r="KU156" t="s">
        <v>1729</v>
      </c>
      <c r="KV156" t="s">
        <v>1729</v>
      </c>
      <c r="KW156" t="s">
        <v>1729</v>
      </c>
      <c r="KX156" t="s">
        <v>1729</v>
      </c>
      <c r="KY156" t="s">
        <v>1729</v>
      </c>
      <c r="KZ156" t="s">
        <v>1729</v>
      </c>
      <c r="LA156" t="s">
        <v>1728</v>
      </c>
      <c r="LB156" t="s">
        <v>1728</v>
      </c>
      <c r="LC156" t="s">
        <v>1729</v>
      </c>
      <c r="LD156" t="s">
        <v>1729</v>
      </c>
      <c r="LE156" t="s">
        <v>1729</v>
      </c>
      <c r="LF156" t="s">
        <v>1729</v>
      </c>
      <c r="LG156" t="s">
        <v>1729</v>
      </c>
      <c r="LH156" t="s">
        <v>1729</v>
      </c>
      <c r="LI156" t="s">
        <v>1729</v>
      </c>
      <c r="LJ156" t="s">
        <v>1729</v>
      </c>
      <c r="LK156" t="s">
        <v>1729</v>
      </c>
      <c r="LL156" t="s">
        <v>1729</v>
      </c>
      <c r="LM156" t="s">
        <v>1729</v>
      </c>
      <c r="LN156" t="s">
        <v>1729</v>
      </c>
      <c r="LO156" t="s">
        <v>1729</v>
      </c>
      <c r="LP156" t="s">
        <v>1729</v>
      </c>
      <c r="LQ156" t="s">
        <v>1729</v>
      </c>
      <c r="LR156" t="s">
        <v>1729</v>
      </c>
      <c r="LS156" t="s">
        <v>1729</v>
      </c>
      <c r="LT156" t="s">
        <v>1729</v>
      </c>
      <c r="LU156" t="s">
        <v>1729</v>
      </c>
      <c r="LV156" t="s">
        <v>1729</v>
      </c>
      <c r="LW156" t="s">
        <v>1729</v>
      </c>
      <c r="LX156" t="s">
        <v>1729</v>
      </c>
      <c r="LY156" t="s">
        <v>1729</v>
      </c>
      <c r="LZ156" t="s">
        <v>1729</v>
      </c>
      <c r="MA156" t="s">
        <v>1729</v>
      </c>
      <c r="MB156" t="s">
        <v>1729</v>
      </c>
      <c r="MC156" t="s">
        <v>1729</v>
      </c>
      <c r="MD156" t="s">
        <v>1729</v>
      </c>
      <c r="ME156" t="s">
        <v>1729</v>
      </c>
      <c r="MF156" t="s">
        <v>1729</v>
      </c>
      <c r="MG156" t="s">
        <v>1729</v>
      </c>
      <c r="MH156" t="s">
        <v>1729</v>
      </c>
      <c r="MI156" t="s">
        <v>1729</v>
      </c>
      <c r="MJ156" t="s">
        <v>1728</v>
      </c>
      <c r="MK156" t="s">
        <v>1729</v>
      </c>
      <c r="ML156" t="s">
        <v>1729</v>
      </c>
      <c r="MM156" t="s">
        <v>1730</v>
      </c>
      <c r="MN156" t="s">
        <v>1730</v>
      </c>
      <c r="MO156" t="s">
        <v>1730</v>
      </c>
      <c r="MP156" t="s">
        <v>1730</v>
      </c>
      <c r="MQ156" t="s">
        <v>1730</v>
      </c>
      <c r="MR156" t="s">
        <v>1730</v>
      </c>
      <c r="MS156" t="s">
        <v>1730</v>
      </c>
      <c r="MT156" t="s">
        <v>1730</v>
      </c>
      <c r="MU156" t="s">
        <v>1730</v>
      </c>
      <c r="MV156" t="s">
        <v>1730</v>
      </c>
      <c r="MW156" t="s">
        <v>1730</v>
      </c>
      <c r="MX156" t="s">
        <v>1730</v>
      </c>
      <c r="MY156" t="s">
        <v>1730</v>
      </c>
      <c r="MZ156" t="s">
        <v>1730</v>
      </c>
      <c r="NA156" t="s">
        <v>1730</v>
      </c>
      <c r="NB156" t="s">
        <v>1730</v>
      </c>
      <c r="NC156" t="s">
        <v>1730</v>
      </c>
      <c r="ND156" t="s">
        <v>1730</v>
      </c>
      <c r="NE156" t="s">
        <v>1730</v>
      </c>
      <c r="NF156" t="s">
        <v>1730</v>
      </c>
      <c r="NG156" t="s">
        <v>1730</v>
      </c>
      <c r="NH156" t="s">
        <v>1730</v>
      </c>
      <c r="NI156" t="s">
        <v>1730</v>
      </c>
      <c r="NJ156" t="s">
        <v>1730</v>
      </c>
      <c r="NK156" t="s">
        <v>1728</v>
      </c>
      <c r="NL156" t="s">
        <v>1728</v>
      </c>
      <c r="NM156" t="s">
        <v>1729</v>
      </c>
      <c r="NN156" t="s">
        <v>1729</v>
      </c>
      <c r="NO156" t="s">
        <v>1729</v>
      </c>
      <c r="NP156" t="s">
        <v>1729</v>
      </c>
      <c r="NQ156" t="s">
        <v>1729</v>
      </c>
      <c r="NR156" t="s">
        <v>1729</v>
      </c>
      <c r="NS156" t="s">
        <v>1729</v>
      </c>
      <c r="NT156" t="s">
        <v>1729</v>
      </c>
      <c r="NU156" t="s">
        <v>1729</v>
      </c>
      <c r="NV156" t="s">
        <v>1729</v>
      </c>
      <c r="NW156" t="s">
        <v>1729</v>
      </c>
      <c r="NX156" t="s">
        <v>1729</v>
      </c>
      <c r="NY156" t="s">
        <v>1729</v>
      </c>
      <c r="NZ156" t="s">
        <v>1729</v>
      </c>
      <c r="OA156" t="s">
        <v>1729</v>
      </c>
      <c r="OB156" t="s">
        <v>1729</v>
      </c>
      <c r="OC156" t="s">
        <v>1729</v>
      </c>
      <c r="OD156" t="s">
        <v>1729</v>
      </c>
      <c r="OE156" t="s">
        <v>1728</v>
      </c>
      <c r="OF156" t="s">
        <v>1729</v>
      </c>
      <c r="OG156" t="s">
        <v>1729</v>
      </c>
      <c r="OH156" t="s">
        <v>1729</v>
      </c>
      <c r="OI156" t="s">
        <v>1729</v>
      </c>
      <c r="OJ156" t="s">
        <v>1729</v>
      </c>
      <c r="OK156" t="s">
        <v>1729</v>
      </c>
      <c r="OL156" t="s">
        <v>1729</v>
      </c>
      <c r="OM156" t="s">
        <v>1729</v>
      </c>
      <c r="ON156" t="s">
        <v>1730</v>
      </c>
      <c r="OO156" t="s">
        <v>1730</v>
      </c>
      <c r="OP156" t="s">
        <v>1730</v>
      </c>
      <c r="OQ156" t="s">
        <v>1730</v>
      </c>
      <c r="OR156" t="s">
        <v>1730</v>
      </c>
      <c r="OS156" t="s">
        <v>1730</v>
      </c>
      <c r="OT156" t="s">
        <v>1730</v>
      </c>
      <c r="OU156" t="s">
        <v>1730</v>
      </c>
      <c r="OV156" t="s">
        <v>1730</v>
      </c>
      <c r="OW156" t="s">
        <v>1730</v>
      </c>
      <c r="OX156" t="s">
        <v>1730</v>
      </c>
      <c r="OY156" t="s">
        <v>1730</v>
      </c>
      <c r="OZ156" t="s">
        <v>1730</v>
      </c>
      <c r="PA156" t="s">
        <v>1730</v>
      </c>
      <c r="PB156" t="s">
        <v>1730</v>
      </c>
      <c r="PC156" t="s">
        <v>1730</v>
      </c>
      <c r="PD156" t="s">
        <v>1730</v>
      </c>
      <c r="PE156" t="s">
        <v>1730</v>
      </c>
      <c r="PF156" t="s">
        <v>1730</v>
      </c>
      <c r="PG156" t="s">
        <v>1730</v>
      </c>
      <c r="PH156" t="s">
        <v>1730</v>
      </c>
      <c r="PI156" t="s">
        <v>1730</v>
      </c>
      <c r="PJ156" t="s">
        <v>1730</v>
      </c>
      <c r="PK156" t="s">
        <v>1730</v>
      </c>
      <c r="PL156" t="s">
        <v>1728</v>
      </c>
      <c r="PM156" t="s">
        <v>1729</v>
      </c>
      <c r="PN156" t="s">
        <v>1729</v>
      </c>
      <c r="PO156" t="s">
        <v>1729</v>
      </c>
      <c r="PP156" t="s">
        <v>1729</v>
      </c>
      <c r="PQ156" t="s">
        <v>1729</v>
      </c>
      <c r="PR156" t="s">
        <v>1729</v>
      </c>
      <c r="PS156" t="s">
        <v>1729</v>
      </c>
      <c r="PT156" t="s">
        <v>1729</v>
      </c>
      <c r="PU156" t="s">
        <v>1729</v>
      </c>
      <c r="PV156" t="s">
        <v>1729</v>
      </c>
      <c r="PW156" t="s">
        <v>1729</v>
      </c>
      <c r="PX156" t="s">
        <v>1729</v>
      </c>
      <c r="PY156" t="s">
        <v>1729</v>
      </c>
      <c r="PZ156" t="s">
        <v>1729</v>
      </c>
      <c r="QA156" t="s">
        <v>1729</v>
      </c>
      <c r="QB156" t="s">
        <v>1729</v>
      </c>
      <c r="QC156" t="s">
        <v>1729</v>
      </c>
      <c r="QD156" t="s">
        <v>1729</v>
      </c>
      <c r="QE156" t="s">
        <v>1729</v>
      </c>
      <c r="QF156" t="s">
        <v>1729</v>
      </c>
      <c r="QG156" t="s">
        <v>1729</v>
      </c>
      <c r="QH156" t="s">
        <v>1729</v>
      </c>
      <c r="QI156" t="s">
        <v>1729</v>
      </c>
      <c r="QJ156" t="s">
        <v>1729</v>
      </c>
      <c r="QK156" t="s">
        <v>1729</v>
      </c>
      <c r="QL156" t="s">
        <v>1729</v>
      </c>
      <c r="QM156" t="s">
        <v>1729</v>
      </c>
      <c r="QN156" t="s">
        <v>1729</v>
      </c>
      <c r="QO156" t="s">
        <v>1730</v>
      </c>
      <c r="QP156" t="s">
        <v>1730</v>
      </c>
      <c r="QQ156" t="s">
        <v>1730</v>
      </c>
      <c r="QR156" t="s">
        <v>1730</v>
      </c>
      <c r="QS156" t="s">
        <v>1730</v>
      </c>
      <c r="QT156" t="s">
        <v>1730</v>
      </c>
      <c r="QU156" t="s">
        <v>1728</v>
      </c>
      <c r="QV156" t="s">
        <v>1730</v>
      </c>
      <c r="QW156" t="s">
        <v>1730</v>
      </c>
      <c r="QX156" t="s">
        <v>1730</v>
      </c>
      <c r="QY156" t="s">
        <v>1730</v>
      </c>
      <c r="QZ156" t="s">
        <v>1730</v>
      </c>
      <c r="RA156" t="s">
        <v>1730</v>
      </c>
      <c r="RB156" t="s">
        <v>1730</v>
      </c>
      <c r="RC156" t="s">
        <v>1728</v>
      </c>
      <c r="RD156" t="s">
        <v>1730</v>
      </c>
      <c r="RE156" t="s">
        <v>1730</v>
      </c>
      <c r="RF156" t="s">
        <v>1730</v>
      </c>
      <c r="RG156" t="s">
        <v>1730</v>
      </c>
      <c r="RH156" t="s">
        <v>1730</v>
      </c>
      <c r="RI156" t="s">
        <v>1729</v>
      </c>
      <c r="RJ156" t="s">
        <v>1730</v>
      </c>
      <c r="RK156" t="s">
        <v>1729</v>
      </c>
      <c r="RL156" t="s">
        <v>1729</v>
      </c>
      <c r="RM156" t="s">
        <v>1729</v>
      </c>
      <c r="RN156" t="s">
        <v>1729</v>
      </c>
      <c r="RO156" t="s">
        <v>1729</v>
      </c>
      <c r="RP156" t="s">
        <v>1729</v>
      </c>
      <c r="RQ156" t="s">
        <v>1729</v>
      </c>
      <c r="RR156" t="s">
        <v>1729</v>
      </c>
      <c r="RS156" t="s">
        <v>1729</v>
      </c>
      <c r="RT156" t="s">
        <v>1729</v>
      </c>
      <c r="RU156" t="s">
        <v>1729</v>
      </c>
      <c r="RV156" t="s">
        <v>1729</v>
      </c>
      <c r="RW156" t="s">
        <v>1730</v>
      </c>
      <c r="RX156" t="s">
        <v>1730</v>
      </c>
      <c r="RY156" t="s">
        <v>1730</v>
      </c>
      <c r="RZ156" t="s">
        <v>1730</v>
      </c>
      <c r="SA156" t="s">
        <v>1730</v>
      </c>
      <c r="SB156" t="s">
        <v>1730</v>
      </c>
      <c r="SC156" t="s">
        <v>1730</v>
      </c>
      <c r="SD156" t="s">
        <v>1730</v>
      </c>
      <c r="SE156" t="s">
        <v>1730</v>
      </c>
      <c r="SF156" t="s">
        <v>1730</v>
      </c>
      <c r="SG156" t="s">
        <v>1730</v>
      </c>
      <c r="SH156" t="s">
        <v>1730</v>
      </c>
      <c r="SI156" t="s">
        <v>1730</v>
      </c>
      <c r="SJ156" t="s">
        <v>1730</v>
      </c>
      <c r="SK156" t="s">
        <v>1730</v>
      </c>
      <c r="SL156" t="s">
        <v>1730</v>
      </c>
      <c r="SM156" t="s">
        <v>1730</v>
      </c>
      <c r="SN156" t="s">
        <v>1730</v>
      </c>
      <c r="SO156" t="s">
        <v>1730</v>
      </c>
      <c r="SP156" t="s">
        <v>1730</v>
      </c>
      <c r="SQ156" t="s">
        <v>1730</v>
      </c>
      <c r="SR156" t="s">
        <v>1730</v>
      </c>
      <c r="SS156" t="s">
        <v>1730</v>
      </c>
      <c r="ST156" t="s">
        <v>1730</v>
      </c>
      <c r="SU156" t="s">
        <v>1730</v>
      </c>
      <c r="SV156" t="s">
        <v>1730</v>
      </c>
      <c r="SW156" t="s">
        <v>1730</v>
      </c>
      <c r="SX156" t="s">
        <v>1730</v>
      </c>
      <c r="SY156" t="s">
        <v>1729</v>
      </c>
      <c r="SZ156" t="s">
        <v>1730</v>
      </c>
      <c r="TA156" t="s">
        <v>1730</v>
      </c>
      <c r="TB156" t="s">
        <v>1729</v>
      </c>
      <c r="TC156" t="s">
        <v>1729</v>
      </c>
      <c r="TD156" t="s">
        <v>1729</v>
      </c>
      <c r="TE156" t="s">
        <v>1729</v>
      </c>
      <c r="TF156" t="s">
        <v>1729</v>
      </c>
      <c r="TG156" t="s">
        <v>1729</v>
      </c>
      <c r="TH156" t="s">
        <v>1729</v>
      </c>
      <c r="TI156" t="s">
        <v>1729</v>
      </c>
      <c r="TJ156" t="s">
        <v>1729</v>
      </c>
      <c r="TK156" t="s">
        <v>1729</v>
      </c>
      <c r="TL156" t="s">
        <v>1729</v>
      </c>
      <c r="TM156" t="s">
        <v>1729</v>
      </c>
      <c r="TN156" t="s">
        <v>1729</v>
      </c>
      <c r="TO156" t="s">
        <v>1729</v>
      </c>
      <c r="TP156" t="s">
        <v>1729</v>
      </c>
      <c r="TQ156" t="s">
        <v>1729</v>
      </c>
      <c r="TR156" t="s">
        <v>1729</v>
      </c>
      <c r="TS156" t="s">
        <v>1729</v>
      </c>
      <c r="TT156" t="s">
        <v>1729</v>
      </c>
      <c r="TU156" t="s">
        <v>1729</v>
      </c>
      <c r="TV156" t="s">
        <v>1729</v>
      </c>
      <c r="TW156" t="s">
        <v>1729</v>
      </c>
      <c r="TX156" t="s">
        <v>1729</v>
      </c>
      <c r="TY156" t="s">
        <v>1729</v>
      </c>
      <c r="TZ156" t="s">
        <v>1729</v>
      </c>
      <c r="UA156" t="s">
        <v>1729</v>
      </c>
      <c r="UB156" t="s">
        <v>1729</v>
      </c>
      <c r="UC156" t="s">
        <v>1729</v>
      </c>
      <c r="UD156" t="s">
        <v>1729</v>
      </c>
      <c r="UE156" t="s">
        <v>1729</v>
      </c>
      <c r="UF156" t="s">
        <v>1729</v>
      </c>
      <c r="UG156" t="s">
        <v>1729</v>
      </c>
      <c r="UH156" t="s">
        <v>1729</v>
      </c>
      <c r="UI156" t="s">
        <v>1729</v>
      </c>
      <c r="UJ156" t="s">
        <v>1729</v>
      </c>
      <c r="UK156" t="s">
        <v>1729</v>
      </c>
      <c r="UL156" t="s">
        <v>1729</v>
      </c>
      <c r="UM156" t="s">
        <v>1729</v>
      </c>
      <c r="UN156" t="s">
        <v>1729</v>
      </c>
      <c r="UO156" t="s">
        <v>1729</v>
      </c>
      <c r="UP156" t="s">
        <v>1729</v>
      </c>
      <c r="UQ156" t="s">
        <v>1729</v>
      </c>
      <c r="UR156" t="s">
        <v>1729</v>
      </c>
      <c r="US156" t="s">
        <v>1729</v>
      </c>
      <c r="UT156" t="s">
        <v>1729</v>
      </c>
      <c r="UU156" t="s">
        <v>1729</v>
      </c>
      <c r="UV156" t="s">
        <v>1730</v>
      </c>
      <c r="UW156" t="s">
        <v>1730</v>
      </c>
      <c r="UX156" t="s">
        <v>1730</v>
      </c>
      <c r="UY156" t="s">
        <v>1730</v>
      </c>
      <c r="UZ156" t="s">
        <v>1730</v>
      </c>
      <c r="VA156" t="s">
        <v>1730</v>
      </c>
      <c r="VB156" t="s">
        <v>1729</v>
      </c>
      <c r="VC156" t="s">
        <v>1729</v>
      </c>
      <c r="VD156" t="s">
        <v>1729</v>
      </c>
      <c r="VE156" t="s">
        <v>1729</v>
      </c>
      <c r="VF156" t="s">
        <v>1729</v>
      </c>
      <c r="VG156" t="s">
        <v>1729</v>
      </c>
      <c r="VH156" t="s">
        <v>1729</v>
      </c>
      <c r="VI156" t="s">
        <v>1729</v>
      </c>
      <c r="VJ156" t="s">
        <v>1729</v>
      </c>
      <c r="VK156" t="s">
        <v>1729</v>
      </c>
      <c r="VL156" t="s">
        <v>1729</v>
      </c>
      <c r="VM156" t="s">
        <v>1729</v>
      </c>
      <c r="VN156" t="s">
        <v>1729</v>
      </c>
      <c r="VO156" t="s">
        <v>1729</v>
      </c>
      <c r="VP156" t="s">
        <v>1729</v>
      </c>
      <c r="VQ156" t="s">
        <v>1729</v>
      </c>
      <c r="VR156" t="s">
        <v>1729</v>
      </c>
      <c r="VS156" t="s">
        <v>1729</v>
      </c>
      <c r="VT156" t="s">
        <v>1729</v>
      </c>
      <c r="VU156" t="s">
        <v>1729</v>
      </c>
      <c r="VV156" t="s">
        <v>1729</v>
      </c>
      <c r="VW156" t="s">
        <v>1729</v>
      </c>
      <c r="VX156" t="s">
        <v>1729</v>
      </c>
      <c r="VY156" t="s">
        <v>1729</v>
      </c>
      <c r="VZ156" t="s">
        <v>1729</v>
      </c>
      <c r="WA156" t="s">
        <v>1729</v>
      </c>
      <c r="WB156" t="s">
        <v>1729</v>
      </c>
      <c r="WC156" t="s">
        <v>1729</v>
      </c>
      <c r="WD156" t="s">
        <v>1729</v>
      </c>
      <c r="WE156" t="s">
        <v>1729</v>
      </c>
      <c r="WF156" t="s">
        <v>1729</v>
      </c>
      <c r="WG156" t="s">
        <v>1729</v>
      </c>
      <c r="WH156" t="s">
        <v>1729</v>
      </c>
      <c r="WI156" t="s">
        <v>1729</v>
      </c>
      <c r="WJ156" t="s">
        <v>1729</v>
      </c>
      <c r="WK156" t="s">
        <v>1729</v>
      </c>
      <c r="WL156" t="s">
        <v>1729</v>
      </c>
      <c r="WM156" t="s">
        <v>1729</v>
      </c>
      <c r="WN156" t="s">
        <v>1729</v>
      </c>
      <c r="WO156" t="s">
        <v>1729</v>
      </c>
      <c r="WP156" t="s">
        <v>1729</v>
      </c>
      <c r="WQ156" t="s">
        <v>1729</v>
      </c>
      <c r="WR156" t="s">
        <v>1729</v>
      </c>
      <c r="WS156" t="s">
        <v>1729</v>
      </c>
      <c r="WT156" t="s">
        <v>1729</v>
      </c>
      <c r="WU156" t="s">
        <v>1729</v>
      </c>
      <c r="WV156" t="s">
        <v>1729</v>
      </c>
      <c r="WW156" t="s">
        <v>1729</v>
      </c>
      <c r="WX156" t="s">
        <v>1729</v>
      </c>
      <c r="WY156" t="s">
        <v>1729</v>
      </c>
      <c r="WZ156" t="s">
        <v>1729</v>
      </c>
      <c r="XA156" t="s">
        <v>1729</v>
      </c>
      <c r="XB156" t="s">
        <v>1729</v>
      </c>
      <c r="XC156" t="s">
        <v>1729</v>
      </c>
      <c r="XD156" t="s">
        <v>1729</v>
      </c>
      <c r="XE156" t="s">
        <v>1729</v>
      </c>
      <c r="XF156" t="s">
        <v>1729</v>
      </c>
      <c r="XG156" t="s">
        <v>1729</v>
      </c>
      <c r="XH156" t="s">
        <v>1729</v>
      </c>
      <c r="XI156" t="s">
        <v>1729</v>
      </c>
      <c r="XJ156" t="s">
        <v>1729</v>
      </c>
      <c r="XK156" t="s">
        <v>1729</v>
      </c>
      <c r="XL156" t="s">
        <v>1729</v>
      </c>
      <c r="XM156" t="s">
        <v>1729</v>
      </c>
      <c r="XN156" t="s">
        <v>1729</v>
      </c>
      <c r="XO156" t="s">
        <v>1728</v>
      </c>
      <c r="XP156" t="s">
        <v>1729</v>
      </c>
      <c r="XQ156" t="s">
        <v>1729</v>
      </c>
      <c r="XR156" t="s">
        <v>1729</v>
      </c>
      <c r="XS156" t="s">
        <v>1729</v>
      </c>
      <c r="XT156" t="s">
        <v>1729</v>
      </c>
      <c r="XU156" t="s">
        <v>1729</v>
      </c>
      <c r="XV156" t="s">
        <v>1729</v>
      </c>
      <c r="XW156" t="s">
        <v>1728</v>
      </c>
      <c r="XX156" t="s">
        <v>1729</v>
      </c>
      <c r="XY156" t="s">
        <v>1729</v>
      </c>
      <c r="XZ156" t="s">
        <v>1729</v>
      </c>
      <c r="YA156" t="s">
        <v>1729</v>
      </c>
      <c r="YB156" t="s">
        <v>1729</v>
      </c>
      <c r="YC156" t="s">
        <v>1729</v>
      </c>
      <c r="YD156" t="s">
        <v>1729</v>
      </c>
      <c r="YE156" t="s">
        <v>1729</v>
      </c>
      <c r="YF156" t="s">
        <v>1729</v>
      </c>
      <c r="YG156" t="s">
        <v>1729</v>
      </c>
      <c r="YH156" t="s">
        <v>1729</v>
      </c>
      <c r="YI156" t="s">
        <v>1729</v>
      </c>
      <c r="YJ156" t="s">
        <v>1729</v>
      </c>
      <c r="YK156" t="s">
        <v>1729</v>
      </c>
      <c r="YL156" t="s">
        <v>1729</v>
      </c>
      <c r="YM156" t="s">
        <v>1729</v>
      </c>
      <c r="YN156" t="s">
        <v>1729</v>
      </c>
      <c r="YO156" t="s">
        <v>1729</v>
      </c>
      <c r="YP156" t="s">
        <v>1729</v>
      </c>
      <c r="YQ156" t="s">
        <v>1729</v>
      </c>
      <c r="YR156" t="s">
        <v>1729</v>
      </c>
      <c r="YS156" t="s">
        <v>1729</v>
      </c>
      <c r="YT156" t="s">
        <v>1729</v>
      </c>
      <c r="YU156" t="s">
        <v>1729</v>
      </c>
      <c r="YV156" t="s">
        <v>1729</v>
      </c>
      <c r="YW156" t="s">
        <v>1729</v>
      </c>
      <c r="YX156" t="s">
        <v>1729</v>
      </c>
      <c r="YY156" t="s">
        <v>1729</v>
      </c>
      <c r="YZ156" t="s">
        <v>1729</v>
      </c>
      <c r="ZA156" t="s">
        <v>1729</v>
      </c>
      <c r="ZB156" t="s">
        <v>1729</v>
      </c>
      <c r="ZC156" t="s">
        <v>1730</v>
      </c>
      <c r="ZD156" t="s">
        <v>1730</v>
      </c>
      <c r="ZE156" t="s">
        <v>1730</v>
      </c>
      <c r="ZF156" t="s">
        <v>1730</v>
      </c>
      <c r="ZG156" t="s">
        <v>1730</v>
      </c>
      <c r="ZH156" t="s">
        <v>1730</v>
      </c>
      <c r="ZI156" t="s">
        <v>1730</v>
      </c>
      <c r="ZJ156" t="s">
        <v>1730</v>
      </c>
      <c r="ZK156" t="s">
        <v>1730</v>
      </c>
      <c r="ZL156" t="s">
        <v>1730</v>
      </c>
      <c r="ZM156" t="s">
        <v>1730</v>
      </c>
      <c r="ZN156" t="s">
        <v>1730</v>
      </c>
      <c r="ZO156" t="s">
        <v>1730</v>
      </c>
      <c r="ZP156" t="s">
        <v>1730</v>
      </c>
      <c r="ZQ156" t="s">
        <v>1730</v>
      </c>
      <c r="ZR156" t="s">
        <v>1730</v>
      </c>
      <c r="ZS156" t="s">
        <v>1729</v>
      </c>
      <c r="ZT156" t="s">
        <v>1729</v>
      </c>
      <c r="ZU156" t="s">
        <v>1729</v>
      </c>
      <c r="ZV156" t="s">
        <v>1730</v>
      </c>
      <c r="ZW156" t="s">
        <v>1730</v>
      </c>
      <c r="ZX156" t="s">
        <v>1730</v>
      </c>
      <c r="ZY156" t="s">
        <v>1730</v>
      </c>
      <c r="ZZ156" t="s">
        <v>1730</v>
      </c>
      <c r="AAA156" t="s">
        <v>1730</v>
      </c>
      <c r="AAB156" t="s">
        <v>1730</v>
      </c>
      <c r="AAC156" t="s">
        <v>1730</v>
      </c>
      <c r="AAD156" t="s">
        <v>1730</v>
      </c>
      <c r="AAE156" t="s">
        <v>1730</v>
      </c>
      <c r="AAF156" t="s">
        <v>1730</v>
      </c>
      <c r="AAG156" t="s">
        <v>1730</v>
      </c>
      <c r="AAH156" t="s">
        <v>1730</v>
      </c>
      <c r="AAI156" t="s">
        <v>1730</v>
      </c>
      <c r="AAJ156" t="s">
        <v>1730</v>
      </c>
      <c r="AAK156" t="s">
        <v>1729</v>
      </c>
      <c r="AAL156" t="s">
        <v>1729</v>
      </c>
      <c r="AAM156" t="s">
        <v>1729</v>
      </c>
      <c r="AAN156" t="s">
        <v>1729</v>
      </c>
      <c r="AAO156" t="s">
        <v>1729</v>
      </c>
      <c r="AAP156" t="s">
        <v>1729</v>
      </c>
      <c r="AAQ156" t="s">
        <v>1729</v>
      </c>
      <c r="AAR156" t="s">
        <v>1729</v>
      </c>
      <c r="AAS156" t="s">
        <v>1729</v>
      </c>
      <c r="AAT156" t="s">
        <v>1729</v>
      </c>
      <c r="AAU156" t="s">
        <v>1730</v>
      </c>
      <c r="AAV156" t="s">
        <v>1729</v>
      </c>
      <c r="AAW156" t="s">
        <v>1729</v>
      </c>
      <c r="AAX156" t="s">
        <v>1729</v>
      </c>
      <c r="AAY156" t="s">
        <v>1729</v>
      </c>
      <c r="AAZ156" t="s">
        <v>1729</v>
      </c>
      <c r="ABA156" t="s">
        <v>1729</v>
      </c>
      <c r="ABB156" t="s">
        <v>1729</v>
      </c>
      <c r="ABC156" t="s">
        <v>1729</v>
      </c>
      <c r="ABD156" t="s">
        <v>1729</v>
      </c>
      <c r="ABE156" t="s">
        <v>1729</v>
      </c>
      <c r="ABF156" t="s">
        <v>1729</v>
      </c>
      <c r="ABG156" t="s">
        <v>1729</v>
      </c>
      <c r="ABH156" t="s">
        <v>1729</v>
      </c>
      <c r="ABI156" t="s">
        <v>1730</v>
      </c>
      <c r="ABJ156" t="s">
        <v>1730</v>
      </c>
      <c r="ABK156" t="s">
        <v>1729</v>
      </c>
      <c r="ABL156" t="s">
        <v>1729</v>
      </c>
      <c r="ABM156" t="s">
        <v>1729</v>
      </c>
      <c r="ABN156" t="s">
        <v>1729</v>
      </c>
      <c r="ABO156" t="s">
        <v>1729</v>
      </c>
      <c r="ABP156" t="s">
        <v>1729</v>
      </c>
      <c r="ABQ156" t="s">
        <v>1729</v>
      </c>
      <c r="ABR156" t="s">
        <v>1729</v>
      </c>
      <c r="ABS156" t="s">
        <v>1729</v>
      </c>
      <c r="ABT156" t="s">
        <v>1729</v>
      </c>
      <c r="ABU156" t="s">
        <v>1729</v>
      </c>
      <c r="ABV156" t="s">
        <v>1729</v>
      </c>
      <c r="ABW156" t="s">
        <v>1729</v>
      </c>
      <c r="ABX156" t="s">
        <v>1729</v>
      </c>
      <c r="ABY156" t="s">
        <v>1729</v>
      </c>
      <c r="ABZ156" t="s">
        <v>1729</v>
      </c>
      <c r="ACA156" t="s">
        <v>1729</v>
      </c>
      <c r="ACB156" t="s">
        <v>1729</v>
      </c>
      <c r="ACC156" t="s">
        <v>1729</v>
      </c>
      <c r="ACD156" t="s">
        <v>1730</v>
      </c>
      <c r="ACE156" t="s">
        <v>1729</v>
      </c>
      <c r="ACF156" t="s">
        <v>1729</v>
      </c>
      <c r="ACG156" t="s">
        <v>1729</v>
      </c>
      <c r="ACH156" t="s">
        <v>1729</v>
      </c>
      <c r="ACI156" t="s">
        <v>1729</v>
      </c>
      <c r="ACJ156" t="s">
        <v>1730</v>
      </c>
      <c r="ACK156" t="s">
        <v>1729</v>
      </c>
      <c r="ACL156" t="s">
        <v>1730</v>
      </c>
      <c r="ACM156" t="s">
        <v>1730</v>
      </c>
      <c r="ACN156" t="s">
        <v>1730</v>
      </c>
      <c r="ACO156" t="s">
        <v>1730</v>
      </c>
      <c r="ACP156" t="s">
        <v>1729</v>
      </c>
      <c r="ACQ156" t="s">
        <v>1729</v>
      </c>
      <c r="ACR156" t="s">
        <v>1729</v>
      </c>
      <c r="ACS156" t="s">
        <v>1729</v>
      </c>
      <c r="ACT156" t="s">
        <v>1729</v>
      </c>
      <c r="ACU156" t="s">
        <v>1729</v>
      </c>
      <c r="ACV156" t="s">
        <v>1729</v>
      </c>
      <c r="ACW156" t="s">
        <v>1729</v>
      </c>
      <c r="ACX156" t="s">
        <v>1729</v>
      </c>
      <c r="ACY156" t="s">
        <v>1729</v>
      </c>
      <c r="ACZ156" t="s">
        <v>1729</v>
      </c>
      <c r="ADA156" t="s">
        <v>1729</v>
      </c>
      <c r="ADB156" t="s">
        <v>1729</v>
      </c>
      <c r="ADC156" t="s">
        <v>1730</v>
      </c>
      <c r="ADD156" t="s">
        <v>1730</v>
      </c>
      <c r="ADE156" t="s">
        <v>1729</v>
      </c>
      <c r="ADF156" t="s">
        <v>1729</v>
      </c>
      <c r="ADG156" t="s">
        <v>1729</v>
      </c>
      <c r="ADH156" t="s">
        <v>1729</v>
      </c>
      <c r="ADI156" t="s">
        <v>1729</v>
      </c>
      <c r="ADJ156" t="s">
        <v>1729</v>
      </c>
      <c r="ADK156" t="s">
        <v>1729</v>
      </c>
      <c r="ADL156" t="s">
        <v>1729</v>
      </c>
      <c r="ADM156" t="s">
        <v>1729</v>
      </c>
      <c r="ADN156" t="s">
        <v>1729</v>
      </c>
      <c r="ADO156" t="s">
        <v>1729</v>
      </c>
      <c r="ADP156" t="s">
        <v>1729</v>
      </c>
      <c r="ADQ156" t="s">
        <v>1729</v>
      </c>
      <c r="ADR156" t="s">
        <v>1729</v>
      </c>
      <c r="ADS156" t="s">
        <v>1728</v>
      </c>
      <c r="ADT156" t="s">
        <v>1728</v>
      </c>
      <c r="ADU156" t="s">
        <v>1729</v>
      </c>
      <c r="ADV156" t="s">
        <v>1728</v>
      </c>
      <c r="ADW156" t="s">
        <v>1728</v>
      </c>
      <c r="ADX156" t="s">
        <v>1729</v>
      </c>
      <c r="ADY156" t="s">
        <v>1729</v>
      </c>
      <c r="ADZ156" t="s">
        <v>1729</v>
      </c>
      <c r="AEA156" t="s">
        <v>1729</v>
      </c>
      <c r="AEB156" t="s">
        <v>1729</v>
      </c>
      <c r="AEC156" t="s">
        <v>1729</v>
      </c>
      <c r="AED156" t="s">
        <v>1729</v>
      </c>
      <c r="AEE156" t="s">
        <v>1729</v>
      </c>
      <c r="AEF156" t="s">
        <v>1729</v>
      </c>
      <c r="AEG156" t="s">
        <v>1729</v>
      </c>
      <c r="AEH156" t="s">
        <v>1729</v>
      </c>
      <c r="AEI156" t="s">
        <v>1729</v>
      </c>
      <c r="AEJ156" t="s">
        <v>1729</v>
      </c>
      <c r="AEK156" t="s">
        <v>1729</v>
      </c>
      <c r="AEL156" t="s">
        <v>1729</v>
      </c>
      <c r="AEM156" t="s">
        <v>1729</v>
      </c>
      <c r="AEN156" t="s">
        <v>1729</v>
      </c>
      <c r="AEO156" t="s">
        <v>1729</v>
      </c>
      <c r="AEP156" t="s">
        <v>1729</v>
      </c>
      <c r="AEQ156" t="s">
        <v>1729</v>
      </c>
      <c r="AER156" t="s">
        <v>1729</v>
      </c>
      <c r="AES156" t="s">
        <v>1729</v>
      </c>
      <c r="AET156" t="s">
        <v>1729</v>
      </c>
      <c r="AEU156" t="s">
        <v>1729</v>
      </c>
      <c r="AEV156" t="s">
        <v>1729</v>
      </c>
      <c r="AEW156" t="s">
        <v>1729</v>
      </c>
      <c r="AEX156" t="s">
        <v>1729</v>
      </c>
      <c r="AEY156" t="s">
        <v>1729</v>
      </c>
      <c r="AEZ156" t="s">
        <v>1729</v>
      </c>
      <c r="AFA156" t="s">
        <v>1729</v>
      </c>
      <c r="AFB156" t="s">
        <v>1729</v>
      </c>
      <c r="AFC156" t="s">
        <v>1729</v>
      </c>
      <c r="AFD156" t="s">
        <v>1729</v>
      </c>
      <c r="AFE156" t="s">
        <v>1729</v>
      </c>
      <c r="AFF156" t="s">
        <v>1729</v>
      </c>
      <c r="AFG156" t="s">
        <v>1729</v>
      </c>
      <c r="AFH156" t="s">
        <v>1729</v>
      </c>
      <c r="AFI156" t="s">
        <v>1729</v>
      </c>
      <c r="AFJ156" t="s">
        <v>1729</v>
      </c>
      <c r="AFK156" t="s">
        <v>1729</v>
      </c>
      <c r="AFL156" t="s">
        <v>1729</v>
      </c>
      <c r="AFM156" t="s">
        <v>1729</v>
      </c>
      <c r="AFN156" t="s">
        <v>1729</v>
      </c>
      <c r="AFO156" t="s">
        <v>1729</v>
      </c>
      <c r="AFP156" t="s">
        <v>1729</v>
      </c>
      <c r="AFQ156" t="s">
        <v>1729</v>
      </c>
      <c r="AFR156" t="s">
        <v>1729</v>
      </c>
      <c r="AFS156" t="s">
        <v>1729</v>
      </c>
      <c r="AFT156" t="s">
        <v>1729</v>
      </c>
      <c r="AFU156" t="s">
        <v>1729</v>
      </c>
      <c r="AFV156" t="s">
        <v>1729</v>
      </c>
      <c r="AFW156" t="s">
        <v>1729</v>
      </c>
      <c r="AFX156" t="s">
        <v>1729</v>
      </c>
      <c r="AFY156" t="s">
        <v>1729</v>
      </c>
      <c r="AFZ156" t="s">
        <v>1729</v>
      </c>
      <c r="AGA156" t="s">
        <v>1729</v>
      </c>
      <c r="AGB156" t="s">
        <v>1729</v>
      </c>
      <c r="AGC156" t="s">
        <v>1729</v>
      </c>
      <c r="AGD156" t="s">
        <v>1729</v>
      </c>
      <c r="AGE156" t="s">
        <v>1729</v>
      </c>
      <c r="AGF156" t="s">
        <v>1729</v>
      </c>
      <c r="AGG156" t="s">
        <v>1729</v>
      </c>
      <c r="AGH156" t="s">
        <v>1729</v>
      </c>
      <c r="AGI156" t="s">
        <v>1729</v>
      </c>
      <c r="AGJ156" t="s">
        <v>1729</v>
      </c>
      <c r="AGK156" t="s">
        <v>1729</v>
      </c>
      <c r="AGL156" t="s">
        <v>1729</v>
      </c>
      <c r="AGM156" t="s">
        <v>1729</v>
      </c>
      <c r="AGN156" t="s">
        <v>1729</v>
      </c>
      <c r="AGO156" t="s">
        <v>1729</v>
      </c>
      <c r="AGP156" t="s">
        <v>1729</v>
      </c>
      <c r="AGQ156" t="s">
        <v>1729</v>
      </c>
      <c r="AGR156" t="s">
        <v>1729</v>
      </c>
      <c r="AGS156" t="s">
        <v>1729</v>
      </c>
      <c r="AGT156" t="s">
        <v>1729</v>
      </c>
      <c r="AGU156" t="s">
        <v>1729</v>
      </c>
      <c r="AGV156" t="s">
        <v>1729</v>
      </c>
      <c r="AGW156" t="s">
        <v>1729</v>
      </c>
      <c r="AGX156" t="s">
        <v>1729</v>
      </c>
      <c r="AGY156" t="s">
        <v>1729</v>
      </c>
      <c r="AGZ156" t="s">
        <v>1729</v>
      </c>
      <c r="AHA156" t="s">
        <v>1729</v>
      </c>
      <c r="AHB156" t="s">
        <v>1729</v>
      </c>
      <c r="AHC156" t="s">
        <v>1729</v>
      </c>
      <c r="AHD156" t="s">
        <v>1729</v>
      </c>
      <c r="AHE156" t="s">
        <v>1729</v>
      </c>
      <c r="AHF156" t="s">
        <v>1729</v>
      </c>
      <c r="AHG156" t="s">
        <v>1729</v>
      </c>
      <c r="AHH156" t="s">
        <v>1729</v>
      </c>
      <c r="AHI156" t="s">
        <v>1729</v>
      </c>
      <c r="AHJ156" t="s">
        <v>1729</v>
      </c>
      <c r="AHK156" t="s">
        <v>1729</v>
      </c>
      <c r="AHL156" t="s">
        <v>1729</v>
      </c>
      <c r="AHM156" t="s">
        <v>1729</v>
      </c>
      <c r="AHN156" t="s">
        <v>1729</v>
      </c>
      <c r="AHO156" t="s">
        <v>1729</v>
      </c>
      <c r="AHP156" t="s">
        <v>1728</v>
      </c>
      <c r="AHQ156" t="s">
        <v>1729</v>
      </c>
      <c r="AHR156" t="s">
        <v>1729</v>
      </c>
      <c r="AHS156" t="s">
        <v>1729</v>
      </c>
      <c r="AHT156" t="s">
        <v>1729</v>
      </c>
      <c r="AHU156" t="s">
        <v>1729</v>
      </c>
      <c r="AHV156" t="s">
        <v>1729</v>
      </c>
      <c r="AHW156" t="s">
        <v>1729</v>
      </c>
      <c r="AHX156" t="s">
        <v>1729</v>
      </c>
      <c r="AHY156" t="s">
        <v>1729</v>
      </c>
      <c r="AHZ156" t="s">
        <v>1729</v>
      </c>
      <c r="AIA156" t="s">
        <v>1729</v>
      </c>
      <c r="AIB156" t="s">
        <v>1730</v>
      </c>
      <c r="AIC156" t="s">
        <v>1730</v>
      </c>
      <c r="AID156" t="s">
        <v>1730</v>
      </c>
      <c r="AIE156" t="s">
        <v>1730</v>
      </c>
      <c r="AIF156" t="s">
        <v>1729</v>
      </c>
      <c r="AIG156" t="s">
        <v>1729</v>
      </c>
      <c r="AIH156" t="s">
        <v>1729</v>
      </c>
      <c r="AII156" t="s">
        <v>1729</v>
      </c>
      <c r="AIJ156" t="s">
        <v>1729</v>
      </c>
      <c r="AIK156" t="s">
        <v>1729</v>
      </c>
      <c r="AIL156" t="s">
        <v>1729</v>
      </c>
      <c r="AIM156" t="s">
        <v>1729</v>
      </c>
      <c r="AIN156" t="s">
        <v>1729</v>
      </c>
      <c r="AIO156" t="s">
        <v>1729</v>
      </c>
      <c r="AIP156" t="s">
        <v>1729</v>
      </c>
      <c r="AIQ156" t="s">
        <v>1729</v>
      </c>
      <c r="AIR156" t="s">
        <v>1729</v>
      </c>
      <c r="AIS156" t="s">
        <v>1729</v>
      </c>
      <c r="AIT156" t="s">
        <v>1729</v>
      </c>
      <c r="AIU156" t="s">
        <v>1729</v>
      </c>
      <c r="AIV156" t="s">
        <v>1729</v>
      </c>
      <c r="AIW156" t="s">
        <v>1729</v>
      </c>
      <c r="AIX156" t="s">
        <v>1729</v>
      </c>
      <c r="AIY156" t="s">
        <v>1729</v>
      </c>
      <c r="AIZ156" t="s">
        <v>1729</v>
      </c>
      <c r="AJA156" t="s">
        <v>1729</v>
      </c>
      <c r="AJB156" t="s">
        <v>1729</v>
      </c>
      <c r="AJC156" t="s">
        <v>1730</v>
      </c>
      <c r="AJD156" t="s">
        <v>1730</v>
      </c>
      <c r="AJE156" t="s">
        <v>1730</v>
      </c>
      <c r="AJF156" t="s">
        <v>1730</v>
      </c>
      <c r="AJG156" t="s">
        <v>1730</v>
      </c>
      <c r="AJH156" t="s">
        <v>1730</v>
      </c>
      <c r="AJI156" t="s">
        <v>1730</v>
      </c>
      <c r="AJJ156" t="s">
        <v>1730</v>
      </c>
      <c r="AJK156" t="s">
        <v>1728</v>
      </c>
      <c r="AJL156" t="s">
        <v>1730</v>
      </c>
      <c r="AJM156" t="s">
        <v>1730</v>
      </c>
      <c r="AJN156" t="s">
        <v>1730</v>
      </c>
      <c r="AJO156" t="s">
        <v>1730</v>
      </c>
      <c r="AJP156" t="s">
        <v>1730</v>
      </c>
      <c r="AJQ156" t="s">
        <v>1730</v>
      </c>
      <c r="AJR156" t="s">
        <v>1730</v>
      </c>
      <c r="AJS156" t="s">
        <v>1730</v>
      </c>
      <c r="AJT156" t="s">
        <v>1730</v>
      </c>
      <c r="AJU156" t="s">
        <v>1730</v>
      </c>
      <c r="AJV156" t="s">
        <v>1729</v>
      </c>
      <c r="AJW156" t="s">
        <v>1729</v>
      </c>
      <c r="AJX156" t="s">
        <v>1729</v>
      </c>
      <c r="AJY156" t="s">
        <v>1729</v>
      </c>
      <c r="AJZ156" t="s">
        <v>1729</v>
      </c>
      <c r="AKA156" t="s">
        <v>1730</v>
      </c>
      <c r="AKB156" t="s">
        <v>1730</v>
      </c>
      <c r="AKC156" t="s">
        <v>1730</v>
      </c>
      <c r="AKD156" t="s">
        <v>1730</v>
      </c>
      <c r="AKE156" t="s">
        <v>1730</v>
      </c>
      <c r="AKF156" t="s">
        <v>1730</v>
      </c>
      <c r="AKG156" t="s">
        <v>1730</v>
      </c>
      <c r="AKH156" t="s">
        <v>1730</v>
      </c>
      <c r="AKI156" t="s">
        <v>1730</v>
      </c>
      <c r="AKJ156" t="s">
        <v>1730</v>
      </c>
      <c r="AKK156" t="s">
        <v>1729</v>
      </c>
      <c r="AKL156" t="s">
        <v>1729</v>
      </c>
      <c r="AKM156" t="s">
        <v>1729</v>
      </c>
      <c r="AKN156" t="s">
        <v>1729</v>
      </c>
      <c r="AKO156" t="s">
        <v>1729</v>
      </c>
      <c r="AKP156" t="s">
        <v>1730</v>
      </c>
      <c r="AKQ156" t="s">
        <v>1730</v>
      </c>
      <c r="AKR156" t="s">
        <v>1729</v>
      </c>
      <c r="AKS156" t="s">
        <v>1729</v>
      </c>
      <c r="AKT156" t="s">
        <v>1729</v>
      </c>
      <c r="AKU156" t="s">
        <v>1729</v>
      </c>
      <c r="AKV156" t="s">
        <v>1730</v>
      </c>
      <c r="AKW156" t="s">
        <v>1730</v>
      </c>
      <c r="AKX156" t="s">
        <v>1730</v>
      </c>
      <c r="AKY156" t="s">
        <v>1730</v>
      </c>
      <c r="AKZ156" t="s">
        <v>1730</v>
      </c>
      <c r="ALA156" t="s">
        <v>1730</v>
      </c>
      <c r="ALB156" t="s">
        <v>1730</v>
      </c>
      <c r="ALC156" t="s">
        <v>1730</v>
      </c>
      <c r="ALD156" t="s">
        <v>1730</v>
      </c>
      <c r="ALE156" t="s">
        <v>1730</v>
      </c>
      <c r="ALF156" t="s">
        <v>1730</v>
      </c>
      <c r="ALG156" t="s">
        <v>1729</v>
      </c>
      <c r="ALH156" t="s">
        <v>1729</v>
      </c>
      <c r="ALI156" t="s">
        <v>1729</v>
      </c>
      <c r="ALJ156" t="s">
        <v>1729</v>
      </c>
      <c r="ALK156" t="s">
        <v>1729</v>
      </c>
      <c r="ALL156" t="s">
        <v>1729</v>
      </c>
      <c r="ALM156" t="s">
        <v>1729</v>
      </c>
      <c r="ALN156" t="s">
        <v>1729</v>
      </c>
      <c r="ALO156" t="s">
        <v>1729</v>
      </c>
      <c r="ALP156" t="s">
        <v>1729</v>
      </c>
      <c r="ALQ156" t="s">
        <v>1729</v>
      </c>
      <c r="ALR156" t="s">
        <v>1729</v>
      </c>
      <c r="ALS156" t="s">
        <v>1729</v>
      </c>
      <c r="ALT156" t="s">
        <v>1729</v>
      </c>
      <c r="ALU156" t="s">
        <v>1729</v>
      </c>
      <c r="ALV156" t="s">
        <v>1729</v>
      </c>
      <c r="ALW156" t="s">
        <v>1729</v>
      </c>
      <c r="ALX156" t="s">
        <v>1729</v>
      </c>
      <c r="ALY156" t="s">
        <v>1729</v>
      </c>
      <c r="ALZ156" t="s">
        <v>1729</v>
      </c>
      <c r="AMA156" t="s">
        <v>1729</v>
      </c>
      <c r="AMB156" t="s">
        <v>1730</v>
      </c>
      <c r="AMC156" t="s">
        <v>1730</v>
      </c>
      <c r="AMD156" t="s">
        <v>1730</v>
      </c>
      <c r="AME156" t="s">
        <v>1730</v>
      </c>
      <c r="AMF156" t="s">
        <v>1730</v>
      </c>
      <c r="AMG156" t="s">
        <v>1730</v>
      </c>
      <c r="AMH156" t="s">
        <v>1730</v>
      </c>
      <c r="AMI156" t="s">
        <v>1730</v>
      </c>
      <c r="AMJ156" t="s">
        <v>1730</v>
      </c>
      <c r="AMK156" t="s">
        <v>1730</v>
      </c>
      <c r="AML156" t="s">
        <v>1730</v>
      </c>
      <c r="AMM156" t="s">
        <v>1730</v>
      </c>
      <c r="AMN156" t="s">
        <v>1730</v>
      </c>
      <c r="AMO156" t="s">
        <v>1730</v>
      </c>
      <c r="AMP156" t="s">
        <v>1730</v>
      </c>
      <c r="AMQ156" t="s">
        <v>1730</v>
      </c>
      <c r="AMR156" t="s">
        <v>1729</v>
      </c>
      <c r="AMS156" t="s">
        <v>1729</v>
      </c>
      <c r="AMT156" t="s">
        <v>1729</v>
      </c>
      <c r="AMU156" t="s">
        <v>1729</v>
      </c>
      <c r="AMV156" t="s">
        <v>1729</v>
      </c>
      <c r="AMW156" t="s">
        <v>1729</v>
      </c>
      <c r="AMX156" t="s">
        <v>1729</v>
      </c>
      <c r="AMY156" t="s">
        <v>1729</v>
      </c>
      <c r="AMZ156" t="s">
        <v>1729</v>
      </c>
      <c r="ANA156" t="s">
        <v>1729</v>
      </c>
      <c r="ANB156" t="s">
        <v>1729</v>
      </c>
      <c r="ANC156" t="s">
        <v>1729</v>
      </c>
      <c r="AND156" t="s">
        <v>1729</v>
      </c>
      <c r="ANE156" t="s">
        <v>1729</v>
      </c>
      <c r="ANF156" t="s">
        <v>1729</v>
      </c>
      <c r="ANG156" t="s">
        <v>1729</v>
      </c>
      <c r="ANH156" t="s">
        <v>1729</v>
      </c>
      <c r="ANI156" t="s">
        <v>1728</v>
      </c>
      <c r="ANJ156" t="s">
        <v>1729</v>
      </c>
      <c r="ANK156" t="s">
        <v>1729</v>
      </c>
      <c r="ANL156" t="s">
        <v>1729</v>
      </c>
      <c r="ANM156" t="s">
        <v>1729</v>
      </c>
      <c r="ANN156" t="s">
        <v>1729</v>
      </c>
      <c r="ANO156" t="s">
        <v>1729</v>
      </c>
      <c r="ANP156" t="s">
        <v>1729</v>
      </c>
      <c r="ANQ156" t="s">
        <v>1729</v>
      </c>
      <c r="ANR156" t="s">
        <v>1729</v>
      </c>
      <c r="ANS156" t="s">
        <v>1729</v>
      </c>
      <c r="ANT156" t="s">
        <v>1729</v>
      </c>
      <c r="ANU156" t="s">
        <v>1729</v>
      </c>
      <c r="ANV156" t="s">
        <v>1729</v>
      </c>
      <c r="ANW156" t="s">
        <v>1729</v>
      </c>
      <c r="ANX156" t="s">
        <v>1729</v>
      </c>
      <c r="ANY156" t="s">
        <v>1729</v>
      </c>
      <c r="ANZ156" t="s">
        <v>1729</v>
      </c>
      <c r="AOA156" t="s">
        <v>1729</v>
      </c>
      <c r="AOB156" t="s">
        <v>1729</v>
      </c>
      <c r="AOC156" t="s">
        <v>1729</v>
      </c>
      <c r="AOD156" t="s">
        <v>1729</v>
      </c>
      <c r="AOE156" t="s">
        <v>1729</v>
      </c>
      <c r="AOF156" t="s">
        <v>1729</v>
      </c>
      <c r="AOG156" t="s">
        <v>1729</v>
      </c>
      <c r="AOH156" t="s">
        <v>1729</v>
      </c>
      <c r="AOI156" t="s">
        <v>1729</v>
      </c>
      <c r="AOJ156" t="s">
        <v>1729</v>
      </c>
      <c r="AOK156" t="s">
        <v>1729</v>
      </c>
      <c r="AOL156" t="s">
        <v>1729</v>
      </c>
      <c r="AOM156" t="s">
        <v>1729</v>
      </c>
      <c r="AON156" t="s">
        <v>1729</v>
      </c>
      <c r="AOO156" t="s">
        <v>1729</v>
      </c>
      <c r="AOP156" t="s">
        <v>1729</v>
      </c>
      <c r="AOQ156" t="s">
        <v>1729</v>
      </c>
      <c r="AOR156" t="s">
        <v>1729</v>
      </c>
      <c r="AOS156" t="s">
        <v>1729</v>
      </c>
      <c r="AOT156" t="s">
        <v>1729</v>
      </c>
      <c r="AOU156" t="s">
        <v>1729</v>
      </c>
      <c r="AOV156" t="s">
        <v>1729</v>
      </c>
      <c r="AOW156" t="s">
        <v>1729</v>
      </c>
      <c r="AOX156" t="s">
        <v>1729</v>
      </c>
      <c r="AOY156" t="s">
        <v>1729</v>
      </c>
      <c r="AOZ156" t="s">
        <v>1729</v>
      </c>
      <c r="APA156" t="s">
        <v>1729</v>
      </c>
      <c r="APB156" t="s">
        <v>1729</v>
      </c>
      <c r="APC156" t="s">
        <v>1729</v>
      </c>
      <c r="APD156" t="s">
        <v>1729</v>
      </c>
      <c r="APE156" t="s">
        <v>1729</v>
      </c>
      <c r="APF156" t="s">
        <v>1729</v>
      </c>
      <c r="APG156" t="s">
        <v>1729</v>
      </c>
      <c r="APH156" t="s">
        <v>1729</v>
      </c>
      <c r="API156" t="s">
        <v>1729</v>
      </c>
      <c r="APJ156" t="s">
        <v>1729</v>
      </c>
      <c r="APK156" t="s">
        <v>1729</v>
      </c>
      <c r="APL156" t="s">
        <v>1729</v>
      </c>
      <c r="APM156" t="s">
        <v>1729</v>
      </c>
      <c r="APN156" t="s">
        <v>1729</v>
      </c>
      <c r="APO156" t="s">
        <v>1729</v>
      </c>
      <c r="APP156" t="s">
        <v>1729</v>
      </c>
      <c r="APQ156" t="s">
        <v>1729</v>
      </c>
      <c r="APR156" t="s">
        <v>1729</v>
      </c>
      <c r="APS156" t="s">
        <v>1729</v>
      </c>
      <c r="APT156" t="s">
        <v>1729</v>
      </c>
      <c r="APU156" t="s">
        <v>1729</v>
      </c>
      <c r="APV156" t="s">
        <v>1729</v>
      </c>
      <c r="APW156" t="s">
        <v>1729</v>
      </c>
      <c r="APX156" t="s">
        <v>1729</v>
      </c>
      <c r="APY156" t="s">
        <v>1729</v>
      </c>
      <c r="APZ156" t="s">
        <v>1729</v>
      </c>
      <c r="AQA156" t="s">
        <v>1729</v>
      </c>
      <c r="AQB156" t="s">
        <v>1729</v>
      </c>
      <c r="AQC156" t="s">
        <v>1729</v>
      </c>
      <c r="AQD156" t="s">
        <v>1729</v>
      </c>
      <c r="AQE156" t="s">
        <v>1729</v>
      </c>
      <c r="AQF156" t="s">
        <v>1729</v>
      </c>
      <c r="AQG156" t="s">
        <v>1728</v>
      </c>
      <c r="AQH156" t="s">
        <v>1729</v>
      </c>
      <c r="AQI156" t="s">
        <v>1729</v>
      </c>
      <c r="AQJ156" t="s">
        <v>1729</v>
      </c>
      <c r="AQK156" t="s">
        <v>1729</v>
      </c>
      <c r="AQL156" t="s">
        <v>1729</v>
      </c>
      <c r="AQM156" t="s">
        <v>1729</v>
      </c>
      <c r="AQN156" t="s">
        <v>1729</v>
      </c>
      <c r="AQO156" t="s">
        <v>1729</v>
      </c>
      <c r="AQP156" t="s">
        <v>1729</v>
      </c>
      <c r="AQQ156" t="s">
        <v>1729</v>
      </c>
      <c r="AQR156" t="s">
        <v>1729</v>
      </c>
      <c r="AQS156" t="s">
        <v>1729</v>
      </c>
      <c r="AQT156" t="s">
        <v>1729</v>
      </c>
      <c r="AQU156" t="s">
        <v>1729</v>
      </c>
      <c r="AQV156" t="s">
        <v>1729</v>
      </c>
      <c r="AQW156" t="s">
        <v>1729</v>
      </c>
      <c r="AQX156" t="s">
        <v>1729</v>
      </c>
      <c r="AQY156" t="s">
        <v>1729</v>
      </c>
      <c r="AQZ156" t="s">
        <v>1729</v>
      </c>
      <c r="ARA156" t="s">
        <v>1729</v>
      </c>
      <c r="ARB156" t="s">
        <v>1729</v>
      </c>
      <c r="ARC156" t="s">
        <v>1729</v>
      </c>
      <c r="ARD156" t="s">
        <v>1729</v>
      </c>
      <c r="ARE156" t="s">
        <v>1729</v>
      </c>
      <c r="ARF156" t="s">
        <v>1729</v>
      </c>
      <c r="ARG156" t="s">
        <v>1729</v>
      </c>
      <c r="ARH156" t="s">
        <v>1729</v>
      </c>
      <c r="ARI156" t="s">
        <v>1729</v>
      </c>
      <c r="ARJ156" t="s">
        <v>1729</v>
      </c>
      <c r="ARK156" t="s">
        <v>1729</v>
      </c>
      <c r="ARL156" t="s">
        <v>1729</v>
      </c>
      <c r="ARM156" t="s">
        <v>1729</v>
      </c>
      <c r="ARN156" t="s">
        <v>1729</v>
      </c>
      <c r="ARO156" t="s">
        <v>1728</v>
      </c>
      <c r="ARP156" t="s">
        <v>1730</v>
      </c>
      <c r="ARQ156" t="s">
        <v>1730</v>
      </c>
      <c r="ARR156" t="s">
        <v>1730</v>
      </c>
      <c r="ARS156" t="s">
        <v>1730</v>
      </c>
      <c r="ART156" t="s">
        <v>1730</v>
      </c>
      <c r="ARU156" t="s">
        <v>1730</v>
      </c>
      <c r="ARV156" t="s">
        <v>1730</v>
      </c>
      <c r="ARW156" t="s">
        <v>1730</v>
      </c>
      <c r="ARX156" t="s">
        <v>1730</v>
      </c>
      <c r="ARY156" t="s">
        <v>1730</v>
      </c>
      <c r="ARZ156" t="s">
        <v>1730</v>
      </c>
      <c r="ASA156" t="s">
        <v>1730</v>
      </c>
      <c r="ASB156" t="s">
        <v>1730</v>
      </c>
      <c r="ASC156" t="s">
        <v>1730</v>
      </c>
      <c r="ASD156" t="s">
        <v>1728</v>
      </c>
      <c r="ASE156" t="s">
        <v>1730</v>
      </c>
      <c r="ASF156" t="s">
        <v>1730</v>
      </c>
      <c r="ASG156" t="s">
        <v>1730</v>
      </c>
      <c r="ASH156" t="s">
        <v>1730</v>
      </c>
      <c r="ASI156" t="s">
        <v>1730</v>
      </c>
      <c r="ASJ156" t="s">
        <v>1730</v>
      </c>
      <c r="ASK156" t="s">
        <v>1730</v>
      </c>
      <c r="ASL156" t="s">
        <v>1730</v>
      </c>
      <c r="ASM156" t="s">
        <v>1730</v>
      </c>
      <c r="ASN156" t="s">
        <v>1730</v>
      </c>
      <c r="ASO156" t="s">
        <v>1730</v>
      </c>
      <c r="ASP156" t="s">
        <v>1730</v>
      </c>
      <c r="ASQ156" t="s">
        <v>1730</v>
      </c>
      <c r="ASR156" t="s">
        <v>1730</v>
      </c>
      <c r="ASS156" t="s">
        <v>1730</v>
      </c>
      <c r="AST156" t="s">
        <v>1730</v>
      </c>
      <c r="ASU156" t="s">
        <v>1730</v>
      </c>
      <c r="ASV156" t="s">
        <v>1730</v>
      </c>
      <c r="ASW156" t="s">
        <v>1730</v>
      </c>
      <c r="ASX156" t="s">
        <v>1730</v>
      </c>
      <c r="ASY156" t="s">
        <v>1730</v>
      </c>
      <c r="ASZ156" t="s">
        <v>1730</v>
      </c>
      <c r="ATA156" t="s">
        <v>1730</v>
      </c>
      <c r="ATB156" t="s">
        <v>1730</v>
      </c>
      <c r="ATC156" t="s">
        <v>1729</v>
      </c>
      <c r="ATD156" t="s">
        <v>1729</v>
      </c>
      <c r="ATE156" t="s">
        <v>1729</v>
      </c>
      <c r="ATF156" t="s">
        <v>1729</v>
      </c>
      <c r="ATG156" t="s">
        <v>1729</v>
      </c>
      <c r="ATH156" t="s">
        <v>1729</v>
      </c>
      <c r="ATI156" t="s">
        <v>1729</v>
      </c>
      <c r="ATJ156" t="s">
        <v>1729</v>
      </c>
      <c r="ATK156" t="s">
        <v>1729</v>
      </c>
      <c r="ATL156" t="s">
        <v>1729</v>
      </c>
      <c r="ATM156" t="s">
        <v>1729</v>
      </c>
      <c r="ATN156" t="s">
        <v>1729</v>
      </c>
      <c r="ATO156" t="s">
        <v>1730</v>
      </c>
      <c r="ATP156" t="s">
        <v>1730</v>
      </c>
      <c r="ATQ156" t="s">
        <v>1730</v>
      </c>
      <c r="ATR156" t="s">
        <v>1730</v>
      </c>
      <c r="ATS156" t="s">
        <v>1730</v>
      </c>
      <c r="ATT156" t="s">
        <v>1730</v>
      </c>
      <c r="ATU156" t="s">
        <v>1730</v>
      </c>
      <c r="ATV156" t="s">
        <v>1730</v>
      </c>
      <c r="ATW156" t="s">
        <v>1730</v>
      </c>
      <c r="ATX156" t="s">
        <v>1730</v>
      </c>
      <c r="ATY156" t="s">
        <v>1729</v>
      </c>
      <c r="ATZ156" t="s">
        <v>1729</v>
      </c>
      <c r="AUA156" t="s">
        <v>1729</v>
      </c>
      <c r="AUB156" t="s">
        <v>1729</v>
      </c>
      <c r="AUC156" t="s">
        <v>1729</v>
      </c>
      <c r="AUD156" t="s">
        <v>1729</v>
      </c>
      <c r="AUE156" t="s">
        <v>1729</v>
      </c>
      <c r="AUF156" t="s">
        <v>1729</v>
      </c>
      <c r="AUG156" t="s">
        <v>1729</v>
      </c>
      <c r="AUH156" t="s">
        <v>1729</v>
      </c>
      <c r="AUI156" t="s">
        <v>1729</v>
      </c>
      <c r="AUJ156" t="s">
        <v>1729</v>
      </c>
      <c r="AUK156" t="s">
        <v>1729</v>
      </c>
      <c r="AUL156" t="s">
        <v>1729</v>
      </c>
      <c r="AUM156" t="s">
        <v>1729</v>
      </c>
      <c r="AUN156" t="s">
        <v>1729</v>
      </c>
      <c r="AUO156" t="s">
        <v>1729</v>
      </c>
      <c r="AUP156" t="s">
        <v>1729</v>
      </c>
      <c r="AUQ156" t="s">
        <v>1729</v>
      </c>
      <c r="AUR156" t="s">
        <v>1729</v>
      </c>
      <c r="AUS156" t="s">
        <v>1729</v>
      </c>
      <c r="AUT156" t="s">
        <v>1729</v>
      </c>
      <c r="AUU156" t="s">
        <v>1729</v>
      </c>
      <c r="AUV156" t="s">
        <v>1729</v>
      </c>
      <c r="AUW156" t="s">
        <v>1730</v>
      </c>
      <c r="AUX156" t="s">
        <v>1729</v>
      </c>
      <c r="AUY156" t="s">
        <v>1729</v>
      </c>
      <c r="AUZ156" t="s">
        <v>1729</v>
      </c>
      <c r="AVA156" t="s">
        <v>1729</v>
      </c>
      <c r="AVB156" t="s">
        <v>1729</v>
      </c>
      <c r="AVC156" t="s">
        <v>1729</v>
      </c>
      <c r="AVD156" t="s">
        <v>1729</v>
      </c>
      <c r="AVE156" t="s">
        <v>1729</v>
      </c>
      <c r="AVF156" t="s">
        <v>1729</v>
      </c>
      <c r="AVG156" t="s">
        <v>1728</v>
      </c>
      <c r="AVH156" t="s">
        <v>1729</v>
      </c>
      <c r="AVI156" t="s">
        <v>1729</v>
      </c>
      <c r="AVJ156" t="s">
        <v>1729</v>
      </c>
      <c r="AVK156" t="s">
        <v>1729</v>
      </c>
      <c r="AVL156" t="s">
        <v>1729</v>
      </c>
      <c r="AVM156" t="s">
        <v>1729</v>
      </c>
      <c r="AVN156" t="s">
        <v>1729</v>
      </c>
      <c r="AVO156" t="s">
        <v>1729</v>
      </c>
      <c r="AVP156" t="s">
        <v>1729</v>
      </c>
      <c r="AVQ156" t="s">
        <v>1729</v>
      </c>
      <c r="AVR156" t="s">
        <v>1729</v>
      </c>
      <c r="AVS156" t="s">
        <v>1729</v>
      </c>
      <c r="AVT156" t="s">
        <v>1729</v>
      </c>
      <c r="AVU156" t="s">
        <v>1729</v>
      </c>
      <c r="AVV156" t="s">
        <v>1729</v>
      </c>
      <c r="AVW156" t="s">
        <v>1729</v>
      </c>
      <c r="AVX156" t="s">
        <v>1729</v>
      </c>
      <c r="AVY156" t="s">
        <v>1729</v>
      </c>
      <c r="AVZ156" t="s">
        <v>1729</v>
      </c>
      <c r="AWA156" t="s">
        <v>1729</v>
      </c>
      <c r="AWB156" t="s">
        <v>1729</v>
      </c>
      <c r="AWC156" t="s">
        <v>1730</v>
      </c>
      <c r="AWD156" t="s">
        <v>1730</v>
      </c>
      <c r="AWE156" t="s">
        <v>1730</v>
      </c>
      <c r="AWF156" t="s">
        <v>1730</v>
      </c>
      <c r="AWG156" t="s">
        <v>1730</v>
      </c>
      <c r="AWH156" t="s">
        <v>1730</v>
      </c>
      <c r="AWI156" t="s">
        <v>1730</v>
      </c>
      <c r="AWJ156" t="s">
        <v>1730</v>
      </c>
      <c r="AWK156" t="s">
        <v>1730</v>
      </c>
      <c r="AWL156" t="s">
        <v>1730</v>
      </c>
      <c r="AWM156" t="s">
        <v>1730</v>
      </c>
      <c r="AWN156" t="s">
        <v>1730</v>
      </c>
      <c r="AWO156" t="s">
        <v>1730</v>
      </c>
      <c r="AWP156" t="s">
        <v>1730</v>
      </c>
      <c r="AWQ156" t="s">
        <v>1730</v>
      </c>
      <c r="AWR156" t="s">
        <v>1730</v>
      </c>
      <c r="AWS156" t="s">
        <v>1730</v>
      </c>
      <c r="AWT156" t="s">
        <v>1728</v>
      </c>
      <c r="AWU156" t="s">
        <v>1730</v>
      </c>
      <c r="AWV156" t="s">
        <v>1730</v>
      </c>
      <c r="AWW156" t="s">
        <v>1730</v>
      </c>
      <c r="AWX156" t="s">
        <v>1730</v>
      </c>
      <c r="AWY156" t="s">
        <v>1730</v>
      </c>
      <c r="AWZ156" t="s">
        <v>1730</v>
      </c>
      <c r="AXA156" t="s">
        <v>1730</v>
      </c>
      <c r="AXB156" t="s">
        <v>1730</v>
      </c>
      <c r="AXC156" t="s">
        <v>1730</v>
      </c>
      <c r="AXD156" t="s">
        <v>1730</v>
      </c>
      <c r="AXE156" t="s">
        <v>1730</v>
      </c>
      <c r="AXF156" t="s">
        <v>1730</v>
      </c>
      <c r="AXG156" t="s">
        <v>1730</v>
      </c>
      <c r="AXH156" t="s">
        <v>1730</v>
      </c>
      <c r="AXI156" t="s">
        <v>1730</v>
      </c>
      <c r="AXJ156" t="s">
        <v>1730</v>
      </c>
      <c r="AXK156" t="s">
        <v>1730</v>
      </c>
      <c r="AXL156" t="s">
        <v>1730</v>
      </c>
      <c r="AXM156" t="s">
        <v>1730</v>
      </c>
      <c r="AXN156" t="s">
        <v>1730</v>
      </c>
      <c r="AXO156" t="s">
        <v>1730</v>
      </c>
      <c r="AXP156" t="s">
        <v>1730</v>
      </c>
      <c r="AXQ156" t="s">
        <v>1730</v>
      </c>
      <c r="AXR156" t="s">
        <v>1730</v>
      </c>
      <c r="AXS156" t="s">
        <v>1730</v>
      </c>
      <c r="AXT156" t="s">
        <v>1729</v>
      </c>
      <c r="AXU156" t="s">
        <v>1729</v>
      </c>
      <c r="AXV156" t="s">
        <v>1729</v>
      </c>
      <c r="AXW156" t="s">
        <v>1729</v>
      </c>
      <c r="AXX156" t="s">
        <v>1729</v>
      </c>
      <c r="AXY156" t="s">
        <v>1730</v>
      </c>
      <c r="AXZ156" t="s">
        <v>1730</v>
      </c>
      <c r="AYA156" t="s">
        <v>1730</v>
      </c>
      <c r="AYB156" t="s">
        <v>1730</v>
      </c>
      <c r="AYC156" t="s">
        <v>1730</v>
      </c>
      <c r="AYD156" t="s">
        <v>1730</v>
      </c>
      <c r="AYE156" t="s">
        <v>1730</v>
      </c>
      <c r="AYF156" t="s">
        <v>1730</v>
      </c>
      <c r="AYG156" t="s">
        <v>1730</v>
      </c>
      <c r="AYH156" t="s">
        <v>1730</v>
      </c>
      <c r="AYI156" t="s">
        <v>1730</v>
      </c>
      <c r="AYJ156" t="s">
        <v>1730</v>
      </c>
      <c r="AYK156" t="s">
        <v>1730</v>
      </c>
      <c r="AYL156" t="s">
        <v>1730</v>
      </c>
      <c r="AYM156" t="s">
        <v>1730</v>
      </c>
      <c r="AYN156" t="s">
        <v>1730</v>
      </c>
      <c r="AYO156" t="s">
        <v>1730</v>
      </c>
      <c r="AYP156" t="s">
        <v>1730</v>
      </c>
      <c r="AYQ156" t="s">
        <v>1730</v>
      </c>
      <c r="AYR156" t="s">
        <v>1730</v>
      </c>
      <c r="AYS156" t="s">
        <v>1730</v>
      </c>
      <c r="AYT156" t="s">
        <v>1730</v>
      </c>
      <c r="AYU156" t="s">
        <v>1730</v>
      </c>
      <c r="AYV156" t="s">
        <v>1730</v>
      </c>
      <c r="AYW156" t="s">
        <v>1730</v>
      </c>
      <c r="AYX156" t="s">
        <v>1730</v>
      </c>
      <c r="AYY156" t="s">
        <v>1730</v>
      </c>
      <c r="AYZ156" t="s">
        <v>1730</v>
      </c>
      <c r="AZA156" t="s">
        <v>1730</v>
      </c>
      <c r="AZB156" t="s">
        <v>1730</v>
      </c>
      <c r="AZC156" t="s">
        <v>1730</v>
      </c>
      <c r="AZD156" t="s">
        <v>1730</v>
      </c>
      <c r="AZE156" t="s">
        <v>1730</v>
      </c>
      <c r="AZF156" t="s">
        <v>1730</v>
      </c>
      <c r="AZG156" t="s">
        <v>1730</v>
      </c>
      <c r="AZH156" t="s">
        <v>1730</v>
      </c>
      <c r="AZI156" t="s">
        <v>1730</v>
      </c>
      <c r="AZJ156" t="s">
        <v>1730</v>
      </c>
      <c r="AZK156" t="s">
        <v>1730</v>
      </c>
      <c r="AZL156" t="s">
        <v>1730</v>
      </c>
      <c r="AZM156" t="s">
        <v>1730</v>
      </c>
      <c r="AZN156" t="s">
        <v>1730</v>
      </c>
      <c r="AZO156" t="s">
        <v>1730</v>
      </c>
      <c r="AZP156" t="s">
        <v>1729</v>
      </c>
      <c r="AZQ156" t="s">
        <v>1729</v>
      </c>
      <c r="AZR156" t="s">
        <v>1729</v>
      </c>
      <c r="AZS156" t="s">
        <v>1729</v>
      </c>
      <c r="AZT156" t="s">
        <v>1729</v>
      </c>
      <c r="AZU156" t="s">
        <v>1729</v>
      </c>
      <c r="AZV156" t="s">
        <v>1729</v>
      </c>
      <c r="AZW156" t="s">
        <v>1729</v>
      </c>
      <c r="AZX156" t="s">
        <v>1729</v>
      </c>
      <c r="AZY156" t="s">
        <v>1730</v>
      </c>
      <c r="AZZ156" t="s">
        <v>1728</v>
      </c>
      <c r="BAA156" t="s">
        <v>1729</v>
      </c>
      <c r="BAB156" t="s">
        <v>1729</v>
      </c>
      <c r="BAC156" t="s">
        <v>1729</v>
      </c>
      <c r="BAD156" t="s">
        <v>1729</v>
      </c>
      <c r="BAE156" t="s">
        <v>1729</v>
      </c>
      <c r="BAF156" t="s">
        <v>1729</v>
      </c>
      <c r="BAG156" t="s">
        <v>1729</v>
      </c>
      <c r="BAH156" t="s">
        <v>1729</v>
      </c>
      <c r="BAI156" t="s">
        <v>1729</v>
      </c>
      <c r="BAJ156" t="s">
        <v>1729</v>
      </c>
      <c r="BAK156" t="s">
        <v>1729</v>
      </c>
      <c r="BAL156" t="s">
        <v>1729</v>
      </c>
      <c r="BAM156" t="s">
        <v>1729</v>
      </c>
      <c r="BAN156" t="s">
        <v>1729</v>
      </c>
      <c r="BAO156" t="s">
        <v>1729</v>
      </c>
      <c r="BAP156" t="s">
        <v>1729</v>
      </c>
      <c r="BAQ156" t="s">
        <v>1729</v>
      </c>
      <c r="BAR156" t="s">
        <v>1729</v>
      </c>
      <c r="BAS156" t="s">
        <v>1729</v>
      </c>
      <c r="BAT156" t="s">
        <v>1729</v>
      </c>
      <c r="BAU156" t="s">
        <v>1729</v>
      </c>
      <c r="BAV156" t="s">
        <v>1729</v>
      </c>
      <c r="BAW156" t="s">
        <v>1729</v>
      </c>
      <c r="BAX156" t="s">
        <v>1729</v>
      </c>
      <c r="BAY156" t="s">
        <v>1728</v>
      </c>
      <c r="BAZ156" t="s">
        <v>1729</v>
      </c>
      <c r="BBA156" t="s">
        <v>1729</v>
      </c>
      <c r="BBB156" t="s">
        <v>1729</v>
      </c>
      <c r="BBC156" t="s">
        <v>1729</v>
      </c>
      <c r="BBD156" t="s">
        <v>1729</v>
      </c>
      <c r="BBE156" t="s">
        <v>1729</v>
      </c>
      <c r="BBF156" t="s">
        <v>1729</v>
      </c>
      <c r="BBG156" t="s">
        <v>1729</v>
      </c>
      <c r="BBH156" t="s">
        <v>1729</v>
      </c>
      <c r="BBI156" t="s">
        <v>1729</v>
      </c>
      <c r="BBJ156" t="s">
        <v>1729</v>
      </c>
      <c r="BBK156" t="s">
        <v>1729</v>
      </c>
      <c r="BBL156" t="s">
        <v>1729</v>
      </c>
      <c r="BBM156" t="s">
        <v>1729</v>
      </c>
      <c r="BBN156" t="s">
        <v>1729</v>
      </c>
      <c r="BBO156" t="s">
        <v>1730</v>
      </c>
      <c r="BBP156" t="s">
        <v>1730</v>
      </c>
      <c r="BBQ156" t="s">
        <v>1730</v>
      </c>
      <c r="BBR156" t="s">
        <v>1730</v>
      </c>
      <c r="BBS156" t="s">
        <v>1730</v>
      </c>
      <c r="BBT156" t="s">
        <v>1730</v>
      </c>
      <c r="BBU156" t="s">
        <v>1730</v>
      </c>
      <c r="BBV156" t="s">
        <v>1730</v>
      </c>
      <c r="BBW156" t="s">
        <v>1729</v>
      </c>
      <c r="BBX156" t="s">
        <v>1729</v>
      </c>
      <c r="BBY156" t="s">
        <v>1729</v>
      </c>
      <c r="BBZ156" t="s">
        <v>1729</v>
      </c>
      <c r="BCA156" t="s">
        <v>1729</v>
      </c>
      <c r="BCB156" t="s">
        <v>1729</v>
      </c>
      <c r="BCC156" t="s">
        <v>1729</v>
      </c>
      <c r="BCD156" t="s">
        <v>1729</v>
      </c>
      <c r="BCE156" t="s">
        <v>1729</v>
      </c>
      <c r="BCF156" t="s">
        <v>1729</v>
      </c>
      <c r="BCG156" t="s">
        <v>1729</v>
      </c>
      <c r="BCH156" t="s">
        <v>1729</v>
      </c>
      <c r="BCI156" t="s">
        <v>1729</v>
      </c>
      <c r="BCJ156" t="s">
        <v>1729</v>
      </c>
      <c r="BCK156" t="s">
        <v>1729</v>
      </c>
      <c r="BCL156" t="s">
        <v>1729</v>
      </c>
      <c r="BCM156" t="s">
        <v>1729</v>
      </c>
      <c r="BCN156" t="s">
        <v>1729</v>
      </c>
      <c r="BCO156" t="s">
        <v>1729</v>
      </c>
      <c r="BCP156" t="s">
        <v>1729</v>
      </c>
      <c r="BCQ156" t="s">
        <v>1729</v>
      </c>
      <c r="BCR156" t="s">
        <v>1730</v>
      </c>
      <c r="BCS156" t="s">
        <v>1728</v>
      </c>
      <c r="BCT156" t="s">
        <v>1730</v>
      </c>
      <c r="BCU156" t="s">
        <v>1730</v>
      </c>
      <c r="BCV156" t="s">
        <v>1730</v>
      </c>
      <c r="BCW156" t="s">
        <v>1730</v>
      </c>
      <c r="BCX156" t="s">
        <v>1730</v>
      </c>
      <c r="BCY156" t="s">
        <v>1730</v>
      </c>
      <c r="BCZ156" t="s">
        <v>1730</v>
      </c>
      <c r="BDA156" t="s">
        <v>1730</v>
      </c>
      <c r="BDB156" t="s">
        <v>1730</v>
      </c>
      <c r="BDC156" t="s">
        <v>1730</v>
      </c>
      <c r="BDD156" t="s">
        <v>1730</v>
      </c>
      <c r="BDE156" t="s">
        <v>1730</v>
      </c>
      <c r="BDF156" t="s">
        <v>1730</v>
      </c>
      <c r="BDG156" t="s">
        <v>1730</v>
      </c>
      <c r="BDH156" t="s">
        <v>1730</v>
      </c>
      <c r="BDI156" t="s">
        <v>1730</v>
      </c>
      <c r="BDJ156" t="s">
        <v>1730</v>
      </c>
      <c r="BDK156" t="s">
        <v>1730</v>
      </c>
      <c r="BDL156" t="s">
        <v>1729</v>
      </c>
      <c r="BDM156" t="s">
        <v>1730</v>
      </c>
      <c r="BDN156" t="s">
        <v>1729</v>
      </c>
      <c r="BDO156" t="s">
        <v>1729</v>
      </c>
      <c r="BDP156" t="s">
        <v>1729</v>
      </c>
      <c r="BDQ156" t="s">
        <v>1728</v>
      </c>
      <c r="BDR156" t="s">
        <v>1729</v>
      </c>
      <c r="BDS156" t="s">
        <v>1729</v>
      </c>
      <c r="BDT156" t="s">
        <v>1729</v>
      </c>
      <c r="BDU156" t="s">
        <v>1729</v>
      </c>
      <c r="BDV156" t="s">
        <v>1729</v>
      </c>
      <c r="BDW156" t="s">
        <v>1729</v>
      </c>
      <c r="BDX156" t="s">
        <v>1729</v>
      </c>
      <c r="BDY156" t="s">
        <v>1729</v>
      </c>
      <c r="BDZ156" t="s">
        <v>1729</v>
      </c>
      <c r="BEA156" t="s">
        <v>1728</v>
      </c>
      <c r="BEB156" t="s">
        <v>1729</v>
      </c>
      <c r="BEC156" t="s">
        <v>1729</v>
      </c>
      <c r="BED156" t="s">
        <v>1729</v>
      </c>
      <c r="BEE156" t="s">
        <v>1729</v>
      </c>
      <c r="BEF156" t="s">
        <v>1729</v>
      </c>
      <c r="BEG156" t="s">
        <v>1729</v>
      </c>
      <c r="BEH156" t="s">
        <v>1729</v>
      </c>
      <c r="BEI156" t="s">
        <v>1729</v>
      </c>
      <c r="BEJ156" t="s">
        <v>1729</v>
      </c>
      <c r="BEK156" t="s">
        <v>1729</v>
      </c>
      <c r="BEL156" t="s">
        <v>1729</v>
      </c>
      <c r="BEM156" t="s">
        <v>1729</v>
      </c>
      <c r="BEN156" t="s">
        <v>1729</v>
      </c>
      <c r="BEO156" t="s">
        <v>1729</v>
      </c>
      <c r="BEP156" t="s">
        <v>1729</v>
      </c>
      <c r="BEQ156" t="s">
        <v>1729</v>
      </c>
      <c r="BER156" t="s">
        <v>1729</v>
      </c>
      <c r="BES156" t="s">
        <v>1729</v>
      </c>
      <c r="BET156" t="s">
        <v>1729</v>
      </c>
      <c r="BEU156" t="s">
        <v>1729</v>
      </c>
      <c r="BEV156" t="s">
        <v>1729</v>
      </c>
      <c r="BEW156" t="s">
        <v>1729</v>
      </c>
      <c r="BEX156" t="s">
        <v>1729</v>
      </c>
      <c r="BEY156" t="s">
        <v>1730</v>
      </c>
      <c r="BEZ156" t="s">
        <v>1730</v>
      </c>
      <c r="BFA156" t="s">
        <v>1730</v>
      </c>
      <c r="BFB156" t="s">
        <v>1730</v>
      </c>
      <c r="BFC156" t="s">
        <v>1730</v>
      </c>
      <c r="BFD156" t="s">
        <v>1730</v>
      </c>
      <c r="BFE156" t="s">
        <v>1729</v>
      </c>
      <c r="BFF156" t="s">
        <v>1730</v>
      </c>
      <c r="BFG156" t="s">
        <v>1730</v>
      </c>
      <c r="BFH156" t="s">
        <v>1730</v>
      </c>
      <c r="BFI156" t="s">
        <v>1729</v>
      </c>
      <c r="BFJ156" t="s">
        <v>1730</v>
      </c>
      <c r="BFK156" t="s">
        <v>1730</v>
      </c>
      <c r="BFL156" t="s">
        <v>1730</v>
      </c>
      <c r="BFM156" t="s">
        <v>1730</v>
      </c>
      <c r="BFN156" t="s">
        <v>1730</v>
      </c>
      <c r="BFO156" t="s">
        <v>1730</v>
      </c>
      <c r="BFP156" t="s">
        <v>1730</v>
      </c>
      <c r="BFQ156" t="s">
        <v>1730</v>
      </c>
      <c r="BFR156" t="s">
        <v>1730</v>
      </c>
      <c r="BFS156" t="s">
        <v>1730</v>
      </c>
      <c r="BFT156" t="s">
        <v>1730</v>
      </c>
      <c r="BFU156" t="s">
        <v>1729</v>
      </c>
      <c r="BFV156" t="s">
        <v>1730</v>
      </c>
      <c r="BFW156" t="s">
        <v>1729</v>
      </c>
      <c r="BFX156" t="s">
        <v>1729</v>
      </c>
      <c r="BFY156" t="s">
        <v>1729</v>
      </c>
      <c r="BFZ156" t="s">
        <v>1729</v>
      </c>
      <c r="BGA156" t="s">
        <v>1729</v>
      </c>
      <c r="BGB156" t="s">
        <v>1729</v>
      </c>
      <c r="BGC156" t="s">
        <v>1729</v>
      </c>
      <c r="BGD156" t="s">
        <v>1729</v>
      </c>
      <c r="BGE156" t="s">
        <v>1729</v>
      </c>
      <c r="BGF156" t="s">
        <v>1729</v>
      </c>
      <c r="BGG156" t="s">
        <v>1729</v>
      </c>
      <c r="BGH156" t="s">
        <v>1730</v>
      </c>
      <c r="BGI156" t="s">
        <v>1729</v>
      </c>
      <c r="BGJ156" t="s">
        <v>1729</v>
      </c>
      <c r="BGK156" t="s">
        <v>1729</v>
      </c>
      <c r="BGL156" t="s">
        <v>1729</v>
      </c>
      <c r="BGM156" t="s">
        <v>1730</v>
      </c>
      <c r="BGN156" t="s">
        <v>1730</v>
      </c>
      <c r="BGO156" t="s">
        <v>1730</v>
      </c>
      <c r="BGP156" t="s">
        <v>1730</v>
      </c>
      <c r="BGQ156" t="s">
        <v>1730</v>
      </c>
      <c r="BGR156" t="s">
        <v>1730</v>
      </c>
      <c r="BGS156" t="s">
        <v>1728</v>
      </c>
      <c r="BGT156" t="s">
        <v>1729</v>
      </c>
      <c r="BGU156" t="s">
        <v>1729</v>
      </c>
    </row>
    <row r="157" spans="1:1555" x14ac:dyDescent="0.25">
      <c r="A157">
        <v>163</v>
      </c>
      <c r="B157" t="s">
        <v>157</v>
      </c>
      <c r="C157" t="s">
        <v>1730</v>
      </c>
      <c r="D157" t="s">
        <v>1730</v>
      </c>
      <c r="E157" t="s">
        <v>1730</v>
      </c>
      <c r="F157" t="s">
        <v>1730</v>
      </c>
      <c r="G157" t="s">
        <v>1730</v>
      </c>
      <c r="H157" t="s">
        <v>1730</v>
      </c>
      <c r="I157" t="s">
        <v>1730</v>
      </c>
      <c r="J157" t="s">
        <v>1730</v>
      </c>
      <c r="K157" t="s">
        <v>1730</v>
      </c>
      <c r="L157" t="s">
        <v>1730</v>
      </c>
      <c r="M157" t="s">
        <v>1730</v>
      </c>
      <c r="N157" t="s">
        <v>1730</v>
      </c>
      <c r="O157" t="s">
        <v>1730</v>
      </c>
      <c r="P157" t="s">
        <v>1730</v>
      </c>
      <c r="Q157" t="s">
        <v>1730</v>
      </c>
      <c r="R157" t="s">
        <v>1730</v>
      </c>
      <c r="S157" t="s">
        <v>1730</v>
      </c>
      <c r="T157" t="s">
        <v>1730</v>
      </c>
      <c r="U157" t="s">
        <v>1730</v>
      </c>
      <c r="V157" t="s">
        <v>1730</v>
      </c>
      <c r="W157" t="s">
        <v>1730</v>
      </c>
      <c r="X157" t="s">
        <v>1730</v>
      </c>
      <c r="Y157" t="s">
        <v>1730</v>
      </c>
      <c r="Z157" t="s">
        <v>1730</v>
      </c>
      <c r="AA157" t="s">
        <v>1730</v>
      </c>
      <c r="AB157" t="s">
        <v>1730</v>
      </c>
      <c r="AC157" t="s">
        <v>1729</v>
      </c>
      <c r="AD157" t="s">
        <v>1729</v>
      </c>
      <c r="AE157" t="s">
        <v>1729</v>
      </c>
      <c r="AF157" t="s">
        <v>1729</v>
      </c>
      <c r="AG157" t="s">
        <v>1729</v>
      </c>
      <c r="AH157" t="s">
        <v>1729</v>
      </c>
      <c r="AI157" t="s">
        <v>1729</v>
      </c>
      <c r="AJ157" t="s">
        <v>1729</v>
      </c>
      <c r="AK157" t="s">
        <v>1729</v>
      </c>
      <c r="AL157" t="s">
        <v>1729</v>
      </c>
      <c r="AM157" t="s">
        <v>1729</v>
      </c>
      <c r="AN157" t="s">
        <v>1729</v>
      </c>
      <c r="AO157" t="s">
        <v>1729</v>
      </c>
      <c r="AP157" t="s">
        <v>1729</v>
      </c>
      <c r="AQ157" t="s">
        <v>1729</v>
      </c>
      <c r="AR157" t="s">
        <v>1729</v>
      </c>
      <c r="AS157" t="s">
        <v>1729</v>
      </c>
      <c r="AT157" t="s">
        <v>1729</v>
      </c>
      <c r="AU157" t="s">
        <v>1729</v>
      </c>
      <c r="AV157" t="s">
        <v>1729</v>
      </c>
      <c r="AW157" t="s">
        <v>1729</v>
      </c>
      <c r="AX157" t="s">
        <v>1729</v>
      </c>
      <c r="AY157" t="s">
        <v>1729</v>
      </c>
      <c r="AZ157" t="s">
        <v>1729</v>
      </c>
      <c r="BA157" t="s">
        <v>1729</v>
      </c>
      <c r="BB157" t="s">
        <v>1729</v>
      </c>
      <c r="BC157" t="s">
        <v>1729</v>
      </c>
      <c r="BD157" t="s">
        <v>1729</v>
      </c>
      <c r="BE157" t="s">
        <v>1729</v>
      </c>
      <c r="BF157" t="s">
        <v>1729</v>
      </c>
      <c r="BG157" t="s">
        <v>1729</v>
      </c>
      <c r="BH157" t="s">
        <v>1729</v>
      </c>
      <c r="BI157" t="s">
        <v>1729</v>
      </c>
      <c r="BJ157" t="s">
        <v>1729</v>
      </c>
      <c r="BK157" t="s">
        <v>1729</v>
      </c>
      <c r="BL157" t="s">
        <v>1729</v>
      </c>
      <c r="BM157" t="s">
        <v>1729</v>
      </c>
      <c r="BN157" t="s">
        <v>1729</v>
      </c>
      <c r="BO157" t="s">
        <v>1729</v>
      </c>
      <c r="BP157" t="s">
        <v>1729</v>
      </c>
      <c r="BQ157" t="s">
        <v>1729</v>
      </c>
      <c r="BR157" t="s">
        <v>1729</v>
      </c>
      <c r="BS157" t="s">
        <v>1730</v>
      </c>
      <c r="BT157" t="s">
        <v>1730</v>
      </c>
      <c r="BU157" t="s">
        <v>1730</v>
      </c>
      <c r="BV157" t="s">
        <v>1730</v>
      </c>
      <c r="BW157" t="s">
        <v>1730</v>
      </c>
      <c r="BX157" t="s">
        <v>1730</v>
      </c>
      <c r="BY157" t="s">
        <v>1730</v>
      </c>
      <c r="BZ157" t="s">
        <v>1729</v>
      </c>
      <c r="CA157" t="s">
        <v>1729</v>
      </c>
      <c r="CB157" t="s">
        <v>1729</v>
      </c>
      <c r="CC157" t="s">
        <v>1729</v>
      </c>
      <c r="CD157" t="s">
        <v>1729</v>
      </c>
      <c r="CE157" t="s">
        <v>1729</v>
      </c>
      <c r="CF157" t="s">
        <v>1729</v>
      </c>
      <c r="CG157" t="s">
        <v>1729</v>
      </c>
      <c r="CH157" t="s">
        <v>1729</v>
      </c>
      <c r="CI157" t="s">
        <v>1729</v>
      </c>
      <c r="CJ157" t="s">
        <v>1729</v>
      </c>
      <c r="CK157" t="s">
        <v>1729</v>
      </c>
      <c r="CL157" t="s">
        <v>1729</v>
      </c>
      <c r="CM157" t="s">
        <v>1729</v>
      </c>
      <c r="CN157" t="s">
        <v>1729</v>
      </c>
      <c r="CO157" t="s">
        <v>1729</v>
      </c>
      <c r="CP157" t="s">
        <v>1729</v>
      </c>
      <c r="CQ157" t="s">
        <v>1729</v>
      </c>
      <c r="CR157" t="s">
        <v>1729</v>
      </c>
      <c r="CS157" t="s">
        <v>1729</v>
      </c>
      <c r="CT157" t="s">
        <v>1729</v>
      </c>
      <c r="CU157" t="s">
        <v>1729</v>
      </c>
      <c r="CV157" t="s">
        <v>1729</v>
      </c>
      <c r="CW157" t="s">
        <v>1730</v>
      </c>
      <c r="CX157" t="s">
        <v>1730</v>
      </c>
      <c r="CY157" t="s">
        <v>1730</v>
      </c>
      <c r="CZ157" t="s">
        <v>1730</v>
      </c>
      <c r="DA157" t="s">
        <v>1730</v>
      </c>
      <c r="DB157" t="s">
        <v>1730</v>
      </c>
      <c r="DC157" t="s">
        <v>1730</v>
      </c>
      <c r="DD157" t="s">
        <v>1730</v>
      </c>
      <c r="DE157" t="s">
        <v>1730</v>
      </c>
      <c r="DF157" t="s">
        <v>1730</v>
      </c>
      <c r="DG157" t="s">
        <v>1730</v>
      </c>
      <c r="DH157" t="s">
        <v>1730</v>
      </c>
      <c r="DI157" t="s">
        <v>1730</v>
      </c>
      <c r="DJ157" t="s">
        <v>1730</v>
      </c>
      <c r="DK157" t="s">
        <v>1730</v>
      </c>
      <c r="DL157" t="s">
        <v>1730</v>
      </c>
      <c r="DM157" t="s">
        <v>1730</v>
      </c>
      <c r="DN157" t="s">
        <v>1730</v>
      </c>
      <c r="DO157" t="s">
        <v>1730</v>
      </c>
      <c r="DP157" t="s">
        <v>1730</v>
      </c>
      <c r="DQ157" t="s">
        <v>1730</v>
      </c>
      <c r="DR157" t="s">
        <v>1730</v>
      </c>
      <c r="DS157" t="s">
        <v>1730</v>
      </c>
      <c r="DT157" t="s">
        <v>1730</v>
      </c>
      <c r="DU157" t="s">
        <v>1730</v>
      </c>
      <c r="DV157" t="s">
        <v>1730</v>
      </c>
      <c r="DW157" t="s">
        <v>1730</v>
      </c>
      <c r="DX157" t="s">
        <v>1730</v>
      </c>
      <c r="DY157" t="s">
        <v>1730</v>
      </c>
      <c r="DZ157" t="s">
        <v>1730</v>
      </c>
      <c r="EA157" t="s">
        <v>1730</v>
      </c>
      <c r="EB157" t="s">
        <v>1730</v>
      </c>
      <c r="EC157" t="s">
        <v>1730</v>
      </c>
      <c r="ED157" t="s">
        <v>1730</v>
      </c>
      <c r="EE157" t="s">
        <v>1730</v>
      </c>
      <c r="EF157" t="s">
        <v>1730</v>
      </c>
      <c r="EG157" t="s">
        <v>1730</v>
      </c>
      <c r="EH157" t="s">
        <v>1730</v>
      </c>
      <c r="EI157" t="s">
        <v>1730</v>
      </c>
      <c r="EJ157" t="s">
        <v>1730</v>
      </c>
      <c r="EK157" t="s">
        <v>1730</v>
      </c>
      <c r="EL157" t="s">
        <v>1730</v>
      </c>
      <c r="EM157" t="s">
        <v>1730</v>
      </c>
      <c r="EN157" t="s">
        <v>1730</v>
      </c>
      <c r="EO157" t="s">
        <v>1730</v>
      </c>
      <c r="EP157" t="s">
        <v>1730</v>
      </c>
      <c r="EQ157" t="s">
        <v>1730</v>
      </c>
      <c r="ER157" t="s">
        <v>1730</v>
      </c>
      <c r="ES157" t="s">
        <v>1730</v>
      </c>
      <c r="ET157" t="s">
        <v>1730</v>
      </c>
      <c r="EU157" t="s">
        <v>1730</v>
      </c>
      <c r="EV157" t="s">
        <v>1730</v>
      </c>
      <c r="EW157" t="s">
        <v>1730</v>
      </c>
      <c r="EX157" t="s">
        <v>1730</v>
      </c>
      <c r="EY157" t="s">
        <v>1730</v>
      </c>
      <c r="EZ157" t="s">
        <v>1729</v>
      </c>
      <c r="FA157" t="s">
        <v>1729</v>
      </c>
      <c r="FB157" t="s">
        <v>1729</v>
      </c>
      <c r="FC157" t="s">
        <v>1729</v>
      </c>
      <c r="FD157" t="s">
        <v>1729</v>
      </c>
      <c r="FE157" t="s">
        <v>1729</v>
      </c>
      <c r="FF157" t="s">
        <v>1729</v>
      </c>
      <c r="FG157" t="s">
        <v>1729</v>
      </c>
      <c r="FH157" t="s">
        <v>1729</v>
      </c>
      <c r="FI157" t="s">
        <v>1729</v>
      </c>
      <c r="FJ157" t="s">
        <v>1729</v>
      </c>
      <c r="FK157" t="s">
        <v>1729</v>
      </c>
      <c r="FL157" t="s">
        <v>1729</v>
      </c>
      <c r="FM157" t="s">
        <v>1729</v>
      </c>
      <c r="FN157" t="s">
        <v>1729</v>
      </c>
      <c r="FO157" t="s">
        <v>1729</v>
      </c>
      <c r="FP157" t="s">
        <v>1729</v>
      </c>
      <c r="FQ157" t="s">
        <v>1729</v>
      </c>
      <c r="FR157" t="s">
        <v>1729</v>
      </c>
      <c r="FS157" t="s">
        <v>1729</v>
      </c>
      <c r="FT157" t="s">
        <v>1729</v>
      </c>
      <c r="FU157" t="s">
        <v>1729</v>
      </c>
      <c r="FV157" t="s">
        <v>1729</v>
      </c>
      <c r="FW157" t="s">
        <v>1729</v>
      </c>
      <c r="FX157" t="s">
        <v>1729</v>
      </c>
      <c r="FY157" t="s">
        <v>1729</v>
      </c>
      <c r="FZ157" t="s">
        <v>1729</v>
      </c>
      <c r="GA157" t="s">
        <v>1729</v>
      </c>
      <c r="GB157" t="s">
        <v>1729</v>
      </c>
      <c r="GC157" t="s">
        <v>1729</v>
      </c>
      <c r="GD157" t="s">
        <v>1729</v>
      </c>
      <c r="GE157" t="s">
        <v>1729</v>
      </c>
      <c r="GF157" t="s">
        <v>1729</v>
      </c>
      <c r="GG157" t="s">
        <v>1729</v>
      </c>
      <c r="GH157" t="s">
        <v>1729</v>
      </c>
      <c r="GI157" t="s">
        <v>1729</v>
      </c>
      <c r="GJ157" t="s">
        <v>1729</v>
      </c>
      <c r="GK157" t="s">
        <v>1729</v>
      </c>
      <c r="GL157" t="s">
        <v>1729</v>
      </c>
      <c r="GM157" t="s">
        <v>1729</v>
      </c>
      <c r="GN157" t="s">
        <v>1729</v>
      </c>
      <c r="GO157" t="s">
        <v>1729</v>
      </c>
      <c r="GP157" t="s">
        <v>1729</v>
      </c>
      <c r="GQ157" t="s">
        <v>1729</v>
      </c>
      <c r="GR157" t="s">
        <v>1729</v>
      </c>
      <c r="GS157" t="s">
        <v>1729</v>
      </c>
      <c r="GT157" t="s">
        <v>1729</v>
      </c>
      <c r="GU157" t="s">
        <v>1729</v>
      </c>
      <c r="GV157" t="s">
        <v>1729</v>
      </c>
      <c r="GW157" t="s">
        <v>1729</v>
      </c>
      <c r="GX157" t="s">
        <v>1729</v>
      </c>
      <c r="GY157" t="s">
        <v>1729</v>
      </c>
      <c r="GZ157" t="s">
        <v>1729</v>
      </c>
      <c r="HA157" t="s">
        <v>1729</v>
      </c>
      <c r="HB157" t="s">
        <v>1729</v>
      </c>
      <c r="HC157" t="s">
        <v>1729</v>
      </c>
      <c r="HD157" t="s">
        <v>1729</v>
      </c>
      <c r="HE157" t="s">
        <v>1729</v>
      </c>
      <c r="HF157" t="s">
        <v>1729</v>
      </c>
      <c r="HG157" t="s">
        <v>1729</v>
      </c>
      <c r="HH157" t="s">
        <v>1729</v>
      </c>
      <c r="HI157" t="s">
        <v>1729</v>
      </c>
      <c r="HJ157" t="s">
        <v>1730</v>
      </c>
      <c r="HK157" t="s">
        <v>1730</v>
      </c>
      <c r="HL157" t="s">
        <v>1730</v>
      </c>
      <c r="HM157" t="s">
        <v>1730</v>
      </c>
      <c r="HN157" t="s">
        <v>1730</v>
      </c>
      <c r="HO157" t="s">
        <v>1730</v>
      </c>
      <c r="HP157" t="s">
        <v>1729</v>
      </c>
      <c r="HQ157" t="s">
        <v>1729</v>
      </c>
      <c r="HR157" t="s">
        <v>1729</v>
      </c>
      <c r="HS157" t="s">
        <v>1730</v>
      </c>
      <c r="HT157" t="s">
        <v>1729</v>
      </c>
      <c r="HU157" t="s">
        <v>1729</v>
      </c>
      <c r="HV157" t="s">
        <v>1729</v>
      </c>
      <c r="HW157" t="s">
        <v>1729</v>
      </c>
      <c r="HX157" t="s">
        <v>1730</v>
      </c>
      <c r="HY157" t="s">
        <v>1729</v>
      </c>
      <c r="HZ157" t="s">
        <v>1729</v>
      </c>
      <c r="IA157" t="s">
        <v>1729</v>
      </c>
      <c r="IB157" t="s">
        <v>1729</v>
      </c>
      <c r="IC157" t="s">
        <v>1729</v>
      </c>
      <c r="ID157" t="s">
        <v>1729</v>
      </c>
      <c r="IE157" t="s">
        <v>1729</v>
      </c>
      <c r="IF157" t="s">
        <v>1729</v>
      </c>
      <c r="IG157" t="s">
        <v>1729</v>
      </c>
      <c r="IH157" t="s">
        <v>1729</v>
      </c>
      <c r="II157" t="s">
        <v>1729</v>
      </c>
      <c r="IJ157" t="s">
        <v>1729</v>
      </c>
      <c r="IK157" t="s">
        <v>1729</v>
      </c>
      <c r="IL157" t="s">
        <v>1729</v>
      </c>
      <c r="IM157" t="s">
        <v>1729</v>
      </c>
      <c r="IN157" t="s">
        <v>1729</v>
      </c>
      <c r="IO157" t="s">
        <v>1730</v>
      </c>
      <c r="IP157" t="s">
        <v>1729</v>
      </c>
      <c r="IQ157" t="s">
        <v>1730</v>
      </c>
      <c r="IR157" t="s">
        <v>1730</v>
      </c>
      <c r="IS157" t="s">
        <v>1730</v>
      </c>
      <c r="IT157" t="s">
        <v>1730</v>
      </c>
      <c r="IU157" t="s">
        <v>1730</v>
      </c>
      <c r="IV157" t="s">
        <v>1730</v>
      </c>
      <c r="IW157" t="s">
        <v>1730</v>
      </c>
      <c r="IX157" t="s">
        <v>1730</v>
      </c>
      <c r="IY157" t="s">
        <v>1730</v>
      </c>
      <c r="IZ157" t="s">
        <v>1730</v>
      </c>
      <c r="JA157" t="s">
        <v>1730</v>
      </c>
      <c r="JB157" t="s">
        <v>1730</v>
      </c>
      <c r="JC157" t="s">
        <v>1730</v>
      </c>
      <c r="JD157" t="s">
        <v>1730</v>
      </c>
      <c r="JE157" t="s">
        <v>1730</v>
      </c>
      <c r="JF157" t="s">
        <v>1730</v>
      </c>
      <c r="JG157" t="s">
        <v>1730</v>
      </c>
      <c r="JH157" t="s">
        <v>1730</v>
      </c>
      <c r="JI157" t="s">
        <v>1730</v>
      </c>
      <c r="JJ157" t="s">
        <v>1730</v>
      </c>
      <c r="JK157" t="s">
        <v>1730</v>
      </c>
      <c r="JL157" t="s">
        <v>1730</v>
      </c>
      <c r="JM157" t="s">
        <v>1730</v>
      </c>
      <c r="JN157" t="s">
        <v>1729</v>
      </c>
      <c r="JO157" t="s">
        <v>1729</v>
      </c>
      <c r="JP157" t="s">
        <v>1729</v>
      </c>
      <c r="JQ157" t="s">
        <v>1729</v>
      </c>
      <c r="JR157" t="s">
        <v>1729</v>
      </c>
      <c r="JS157" t="s">
        <v>1729</v>
      </c>
      <c r="JT157" t="s">
        <v>1729</v>
      </c>
      <c r="JU157" t="s">
        <v>1729</v>
      </c>
      <c r="JV157" t="s">
        <v>1729</v>
      </c>
      <c r="JW157" t="s">
        <v>1729</v>
      </c>
      <c r="JX157" t="s">
        <v>1729</v>
      </c>
      <c r="JY157" t="s">
        <v>1729</v>
      </c>
      <c r="JZ157" t="s">
        <v>1729</v>
      </c>
      <c r="KA157" t="s">
        <v>1729</v>
      </c>
      <c r="KB157" t="s">
        <v>1728</v>
      </c>
      <c r="KC157" t="s">
        <v>1729</v>
      </c>
      <c r="KD157" t="s">
        <v>1729</v>
      </c>
      <c r="KE157" t="s">
        <v>1729</v>
      </c>
      <c r="KF157" t="s">
        <v>1729</v>
      </c>
      <c r="KG157" t="s">
        <v>1729</v>
      </c>
      <c r="KH157" t="s">
        <v>1729</v>
      </c>
      <c r="KI157" t="s">
        <v>1729</v>
      </c>
      <c r="KJ157" t="s">
        <v>1729</v>
      </c>
      <c r="KK157" t="s">
        <v>1729</v>
      </c>
      <c r="KL157" t="s">
        <v>1729</v>
      </c>
      <c r="KM157" t="s">
        <v>1729</v>
      </c>
      <c r="KN157" t="s">
        <v>1729</v>
      </c>
      <c r="KO157" t="s">
        <v>1729</v>
      </c>
      <c r="KP157" t="s">
        <v>1729</v>
      </c>
      <c r="KQ157" t="s">
        <v>1729</v>
      </c>
      <c r="KR157" t="s">
        <v>1729</v>
      </c>
      <c r="KS157" t="s">
        <v>1729</v>
      </c>
      <c r="KT157" t="s">
        <v>1729</v>
      </c>
      <c r="KU157" t="s">
        <v>1729</v>
      </c>
      <c r="KV157" t="s">
        <v>1729</v>
      </c>
      <c r="KW157" t="s">
        <v>1729</v>
      </c>
      <c r="KX157" t="s">
        <v>1729</v>
      </c>
      <c r="KY157" t="s">
        <v>1729</v>
      </c>
      <c r="KZ157" t="s">
        <v>1729</v>
      </c>
      <c r="LA157" t="s">
        <v>1729</v>
      </c>
      <c r="LB157" t="s">
        <v>1729</v>
      </c>
      <c r="LC157" t="s">
        <v>1729</v>
      </c>
      <c r="LD157" t="s">
        <v>1729</v>
      </c>
      <c r="LE157" t="s">
        <v>1729</v>
      </c>
      <c r="LF157" t="s">
        <v>1729</v>
      </c>
      <c r="LG157" t="s">
        <v>1729</v>
      </c>
      <c r="LH157" t="s">
        <v>1729</v>
      </c>
      <c r="LI157" t="s">
        <v>1729</v>
      </c>
      <c r="LJ157" t="s">
        <v>1729</v>
      </c>
      <c r="LK157" t="s">
        <v>1729</v>
      </c>
      <c r="LL157" t="s">
        <v>1729</v>
      </c>
      <c r="LM157" t="s">
        <v>1729</v>
      </c>
      <c r="LN157" t="s">
        <v>1729</v>
      </c>
      <c r="LO157" t="s">
        <v>1729</v>
      </c>
      <c r="LP157" t="s">
        <v>1729</v>
      </c>
      <c r="LQ157" t="s">
        <v>1729</v>
      </c>
      <c r="LR157" t="s">
        <v>1729</v>
      </c>
      <c r="LS157" t="s">
        <v>1729</v>
      </c>
      <c r="LT157" t="s">
        <v>1729</v>
      </c>
      <c r="LU157" t="s">
        <v>1729</v>
      </c>
      <c r="LV157" t="s">
        <v>1729</v>
      </c>
      <c r="LW157" t="s">
        <v>1729</v>
      </c>
      <c r="LX157" t="s">
        <v>1729</v>
      </c>
      <c r="LY157" t="s">
        <v>1729</v>
      </c>
      <c r="LZ157" t="s">
        <v>1729</v>
      </c>
      <c r="MA157" t="s">
        <v>1729</v>
      </c>
      <c r="MB157" t="s">
        <v>1729</v>
      </c>
      <c r="MC157" t="s">
        <v>1729</v>
      </c>
      <c r="MD157" t="s">
        <v>1729</v>
      </c>
      <c r="ME157" t="s">
        <v>1729</v>
      </c>
      <c r="MF157" t="s">
        <v>1729</v>
      </c>
      <c r="MG157" t="s">
        <v>1729</v>
      </c>
      <c r="MH157" t="s">
        <v>1729</v>
      </c>
      <c r="MI157" t="s">
        <v>1729</v>
      </c>
      <c r="MJ157" t="s">
        <v>1729</v>
      </c>
      <c r="MK157" t="s">
        <v>1729</v>
      </c>
      <c r="ML157" t="s">
        <v>1729</v>
      </c>
      <c r="MM157" t="s">
        <v>1729</v>
      </c>
      <c r="MN157" t="s">
        <v>1729</v>
      </c>
      <c r="MO157" t="s">
        <v>1729</v>
      </c>
      <c r="MP157" t="s">
        <v>1729</v>
      </c>
      <c r="MQ157" t="s">
        <v>1729</v>
      </c>
      <c r="MR157" t="s">
        <v>1729</v>
      </c>
      <c r="MS157" t="s">
        <v>1730</v>
      </c>
      <c r="MT157" t="s">
        <v>1730</v>
      </c>
      <c r="MU157" t="s">
        <v>1730</v>
      </c>
      <c r="MV157" t="s">
        <v>1730</v>
      </c>
      <c r="MW157" t="s">
        <v>1730</v>
      </c>
      <c r="MX157" t="s">
        <v>1730</v>
      </c>
      <c r="MY157" t="s">
        <v>1730</v>
      </c>
      <c r="MZ157" t="s">
        <v>1730</v>
      </c>
      <c r="NA157" t="s">
        <v>1730</v>
      </c>
      <c r="NB157" t="s">
        <v>1730</v>
      </c>
      <c r="NC157" t="s">
        <v>1730</v>
      </c>
      <c r="ND157" t="s">
        <v>1730</v>
      </c>
      <c r="NE157" t="s">
        <v>1730</v>
      </c>
      <c r="NF157" t="s">
        <v>1730</v>
      </c>
      <c r="NG157" t="s">
        <v>1730</v>
      </c>
      <c r="NH157" t="s">
        <v>1730</v>
      </c>
      <c r="NI157" t="s">
        <v>1730</v>
      </c>
      <c r="NJ157" t="s">
        <v>1730</v>
      </c>
      <c r="NK157" t="s">
        <v>1730</v>
      </c>
      <c r="NL157" t="s">
        <v>1730</v>
      </c>
      <c r="NM157" t="s">
        <v>1730</v>
      </c>
      <c r="NN157" t="s">
        <v>1730</v>
      </c>
      <c r="NO157" t="s">
        <v>1730</v>
      </c>
      <c r="NP157" t="s">
        <v>1730</v>
      </c>
      <c r="NQ157" t="s">
        <v>1730</v>
      </c>
      <c r="NR157" t="s">
        <v>1730</v>
      </c>
      <c r="NS157" t="s">
        <v>1730</v>
      </c>
      <c r="NT157" t="s">
        <v>1730</v>
      </c>
      <c r="NU157" t="s">
        <v>1730</v>
      </c>
      <c r="NV157" t="s">
        <v>1730</v>
      </c>
      <c r="NW157" t="s">
        <v>1730</v>
      </c>
      <c r="NX157" t="s">
        <v>1730</v>
      </c>
      <c r="NY157" t="s">
        <v>1730</v>
      </c>
      <c r="NZ157" t="s">
        <v>1730</v>
      </c>
      <c r="OA157" t="s">
        <v>1730</v>
      </c>
      <c r="OB157" t="s">
        <v>1730</v>
      </c>
      <c r="OC157" t="s">
        <v>1730</v>
      </c>
      <c r="OD157" t="s">
        <v>1729</v>
      </c>
      <c r="OE157" t="s">
        <v>1729</v>
      </c>
      <c r="OF157" t="s">
        <v>1729</v>
      </c>
      <c r="OG157" t="s">
        <v>1729</v>
      </c>
      <c r="OH157" t="s">
        <v>1729</v>
      </c>
      <c r="OI157" t="s">
        <v>1729</v>
      </c>
      <c r="OJ157" t="s">
        <v>1729</v>
      </c>
      <c r="OK157" t="s">
        <v>1729</v>
      </c>
      <c r="OL157" t="s">
        <v>1729</v>
      </c>
      <c r="OM157" t="s">
        <v>1729</v>
      </c>
      <c r="ON157" t="s">
        <v>1729</v>
      </c>
      <c r="OO157" t="s">
        <v>1729</v>
      </c>
      <c r="OP157" t="s">
        <v>1729</v>
      </c>
      <c r="OQ157" t="s">
        <v>1730</v>
      </c>
      <c r="OR157" t="s">
        <v>1730</v>
      </c>
      <c r="OS157" t="s">
        <v>1730</v>
      </c>
      <c r="OT157" t="s">
        <v>1730</v>
      </c>
      <c r="OU157" t="s">
        <v>1730</v>
      </c>
      <c r="OV157" t="s">
        <v>1730</v>
      </c>
      <c r="OW157" t="s">
        <v>1730</v>
      </c>
      <c r="OX157" t="s">
        <v>1730</v>
      </c>
      <c r="OY157" t="s">
        <v>1730</v>
      </c>
      <c r="OZ157" t="s">
        <v>1730</v>
      </c>
      <c r="PA157" t="s">
        <v>1730</v>
      </c>
      <c r="PB157" t="s">
        <v>1730</v>
      </c>
      <c r="PC157" t="s">
        <v>1730</v>
      </c>
      <c r="PD157" t="s">
        <v>1730</v>
      </c>
      <c r="PE157" t="s">
        <v>1730</v>
      </c>
      <c r="PF157" t="s">
        <v>1729</v>
      </c>
      <c r="PG157" t="s">
        <v>1729</v>
      </c>
      <c r="PH157" t="s">
        <v>1729</v>
      </c>
      <c r="PI157" t="s">
        <v>1729</v>
      </c>
      <c r="PJ157" t="s">
        <v>1729</v>
      </c>
      <c r="PK157" t="s">
        <v>1729</v>
      </c>
      <c r="PL157" t="s">
        <v>1729</v>
      </c>
      <c r="PM157" t="s">
        <v>1729</v>
      </c>
      <c r="PN157" t="s">
        <v>1729</v>
      </c>
      <c r="PO157" t="s">
        <v>1729</v>
      </c>
      <c r="PP157" t="s">
        <v>1729</v>
      </c>
      <c r="PQ157" t="s">
        <v>1729</v>
      </c>
      <c r="PR157" t="s">
        <v>1729</v>
      </c>
      <c r="PS157" t="s">
        <v>1729</v>
      </c>
      <c r="PT157" t="s">
        <v>1729</v>
      </c>
      <c r="PU157" t="s">
        <v>1729</v>
      </c>
      <c r="PV157" t="s">
        <v>1729</v>
      </c>
      <c r="PW157" t="s">
        <v>1729</v>
      </c>
      <c r="PX157" t="s">
        <v>1729</v>
      </c>
      <c r="PY157" t="s">
        <v>1729</v>
      </c>
      <c r="PZ157" t="s">
        <v>1729</v>
      </c>
      <c r="QA157" t="s">
        <v>1729</v>
      </c>
      <c r="QB157" t="s">
        <v>1729</v>
      </c>
      <c r="QC157" t="s">
        <v>1729</v>
      </c>
      <c r="QD157" t="s">
        <v>1729</v>
      </c>
      <c r="QE157" t="s">
        <v>1729</v>
      </c>
      <c r="QF157" t="s">
        <v>1729</v>
      </c>
      <c r="QG157" t="s">
        <v>1729</v>
      </c>
      <c r="QH157" t="s">
        <v>1729</v>
      </c>
      <c r="QI157" t="s">
        <v>1729</v>
      </c>
      <c r="QJ157" t="s">
        <v>1729</v>
      </c>
      <c r="QK157" t="s">
        <v>1729</v>
      </c>
      <c r="QL157" t="s">
        <v>1729</v>
      </c>
      <c r="QM157" t="s">
        <v>1729</v>
      </c>
      <c r="QN157" t="s">
        <v>1729</v>
      </c>
      <c r="QO157" t="s">
        <v>1729</v>
      </c>
      <c r="QP157" t="s">
        <v>1729</v>
      </c>
      <c r="QQ157" t="s">
        <v>1729</v>
      </c>
      <c r="QR157" t="s">
        <v>1729</v>
      </c>
      <c r="QS157" t="s">
        <v>1729</v>
      </c>
      <c r="QT157" t="s">
        <v>1729</v>
      </c>
      <c r="QU157" t="s">
        <v>1729</v>
      </c>
      <c r="QV157" t="s">
        <v>1729</v>
      </c>
      <c r="QW157" t="s">
        <v>1729</v>
      </c>
      <c r="QX157" t="s">
        <v>1729</v>
      </c>
      <c r="QY157" t="s">
        <v>1729</v>
      </c>
      <c r="QZ157" t="s">
        <v>1729</v>
      </c>
      <c r="RA157" t="s">
        <v>1729</v>
      </c>
      <c r="RB157" t="s">
        <v>1729</v>
      </c>
      <c r="RC157" t="s">
        <v>1729</v>
      </c>
      <c r="RD157" t="s">
        <v>1730</v>
      </c>
      <c r="RE157" t="s">
        <v>1730</v>
      </c>
      <c r="RF157" t="s">
        <v>1730</v>
      </c>
      <c r="RG157" t="s">
        <v>1730</v>
      </c>
      <c r="RH157" t="s">
        <v>1730</v>
      </c>
      <c r="RI157" t="s">
        <v>1730</v>
      </c>
      <c r="RJ157" t="s">
        <v>1730</v>
      </c>
      <c r="RK157" t="s">
        <v>1729</v>
      </c>
      <c r="RL157" t="s">
        <v>1729</v>
      </c>
      <c r="RM157" t="s">
        <v>1729</v>
      </c>
      <c r="RN157" t="s">
        <v>1730</v>
      </c>
      <c r="RO157" t="s">
        <v>1730</v>
      </c>
      <c r="RP157" t="s">
        <v>1730</v>
      </c>
      <c r="RQ157" t="s">
        <v>1729</v>
      </c>
      <c r="RR157" t="s">
        <v>1729</v>
      </c>
      <c r="RS157" t="s">
        <v>1729</v>
      </c>
      <c r="RT157" t="s">
        <v>1729</v>
      </c>
      <c r="RU157" t="s">
        <v>1729</v>
      </c>
      <c r="RV157" t="s">
        <v>1729</v>
      </c>
      <c r="RW157" t="s">
        <v>1729</v>
      </c>
      <c r="RX157" t="s">
        <v>1729</v>
      </c>
      <c r="RY157" t="s">
        <v>1729</v>
      </c>
      <c r="RZ157" t="s">
        <v>1729</v>
      </c>
      <c r="SA157" t="s">
        <v>1729</v>
      </c>
      <c r="SB157" t="s">
        <v>1729</v>
      </c>
      <c r="SC157" t="s">
        <v>1729</v>
      </c>
      <c r="SD157" t="s">
        <v>1729</v>
      </c>
      <c r="SE157" t="s">
        <v>1729</v>
      </c>
      <c r="SF157" t="s">
        <v>1729</v>
      </c>
      <c r="SG157" t="s">
        <v>1729</v>
      </c>
      <c r="SH157" t="s">
        <v>1729</v>
      </c>
      <c r="SI157" t="s">
        <v>1729</v>
      </c>
      <c r="SJ157" t="s">
        <v>1729</v>
      </c>
      <c r="SK157" t="s">
        <v>1729</v>
      </c>
      <c r="SL157" t="s">
        <v>1729</v>
      </c>
      <c r="SM157" t="s">
        <v>1729</v>
      </c>
      <c r="SN157" t="s">
        <v>1729</v>
      </c>
      <c r="SO157" t="s">
        <v>1729</v>
      </c>
      <c r="SP157" t="s">
        <v>1729</v>
      </c>
      <c r="SQ157" t="s">
        <v>1729</v>
      </c>
      <c r="SR157" t="s">
        <v>1729</v>
      </c>
      <c r="SS157" t="s">
        <v>1729</v>
      </c>
      <c r="ST157" t="s">
        <v>1729</v>
      </c>
      <c r="SU157" t="s">
        <v>1729</v>
      </c>
      <c r="SV157" t="s">
        <v>1729</v>
      </c>
      <c r="SW157" t="s">
        <v>1729</v>
      </c>
      <c r="SX157" t="s">
        <v>1729</v>
      </c>
      <c r="SY157" t="s">
        <v>1729</v>
      </c>
      <c r="SZ157" t="s">
        <v>1729</v>
      </c>
      <c r="TA157" t="s">
        <v>1729</v>
      </c>
      <c r="TB157" t="s">
        <v>1729</v>
      </c>
      <c r="TC157" t="s">
        <v>1729</v>
      </c>
      <c r="TD157" t="s">
        <v>1729</v>
      </c>
      <c r="TE157" t="s">
        <v>1729</v>
      </c>
      <c r="TF157" t="s">
        <v>1729</v>
      </c>
      <c r="TG157" t="s">
        <v>1729</v>
      </c>
      <c r="TH157" t="s">
        <v>1729</v>
      </c>
      <c r="TI157" t="s">
        <v>1729</v>
      </c>
      <c r="TJ157" t="s">
        <v>1729</v>
      </c>
      <c r="TK157" t="s">
        <v>1729</v>
      </c>
      <c r="TL157" t="s">
        <v>1729</v>
      </c>
      <c r="TM157" t="s">
        <v>1729</v>
      </c>
      <c r="TN157" t="s">
        <v>1729</v>
      </c>
      <c r="TO157" t="s">
        <v>1729</v>
      </c>
      <c r="TP157" t="s">
        <v>1729</v>
      </c>
      <c r="TQ157" t="s">
        <v>1729</v>
      </c>
      <c r="TR157" t="s">
        <v>1729</v>
      </c>
      <c r="TS157" t="s">
        <v>1729</v>
      </c>
      <c r="TT157" t="s">
        <v>1729</v>
      </c>
      <c r="TU157" t="s">
        <v>1729</v>
      </c>
      <c r="TV157" t="s">
        <v>1729</v>
      </c>
      <c r="TW157" t="s">
        <v>1729</v>
      </c>
      <c r="TX157" t="s">
        <v>1729</v>
      </c>
      <c r="TY157" t="s">
        <v>1729</v>
      </c>
      <c r="TZ157" t="s">
        <v>1729</v>
      </c>
      <c r="UA157" t="s">
        <v>1729</v>
      </c>
      <c r="UB157" t="s">
        <v>1729</v>
      </c>
      <c r="UC157" t="s">
        <v>1729</v>
      </c>
      <c r="UD157" t="s">
        <v>1729</v>
      </c>
      <c r="UE157" t="s">
        <v>1729</v>
      </c>
      <c r="UF157" t="s">
        <v>1729</v>
      </c>
      <c r="UG157" t="s">
        <v>1729</v>
      </c>
      <c r="UH157" t="s">
        <v>1729</v>
      </c>
      <c r="UI157" t="s">
        <v>1729</v>
      </c>
      <c r="UJ157" t="s">
        <v>1729</v>
      </c>
      <c r="UK157" t="s">
        <v>1729</v>
      </c>
      <c r="UL157" t="s">
        <v>1729</v>
      </c>
      <c r="UM157" t="s">
        <v>1729</v>
      </c>
      <c r="UN157" t="s">
        <v>1729</v>
      </c>
      <c r="UO157" t="s">
        <v>1729</v>
      </c>
      <c r="UP157" t="s">
        <v>1729</v>
      </c>
      <c r="UQ157" t="s">
        <v>1729</v>
      </c>
      <c r="UR157" t="s">
        <v>1729</v>
      </c>
      <c r="US157" t="s">
        <v>1730</v>
      </c>
      <c r="UT157" t="s">
        <v>1730</v>
      </c>
      <c r="UU157" t="s">
        <v>1730</v>
      </c>
      <c r="UV157" t="s">
        <v>1730</v>
      </c>
      <c r="UW157" t="s">
        <v>1730</v>
      </c>
      <c r="UX157" t="s">
        <v>1730</v>
      </c>
      <c r="UY157" t="s">
        <v>1730</v>
      </c>
      <c r="UZ157" t="s">
        <v>1730</v>
      </c>
      <c r="VA157" t="s">
        <v>1730</v>
      </c>
      <c r="VB157" t="s">
        <v>1730</v>
      </c>
      <c r="VC157" t="s">
        <v>1730</v>
      </c>
      <c r="VD157" t="s">
        <v>1730</v>
      </c>
      <c r="VE157" t="s">
        <v>1730</v>
      </c>
      <c r="VF157" t="s">
        <v>1730</v>
      </c>
      <c r="VG157" t="s">
        <v>1730</v>
      </c>
      <c r="VH157" t="s">
        <v>1730</v>
      </c>
      <c r="VI157" t="s">
        <v>1729</v>
      </c>
      <c r="VJ157" t="s">
        <v>1729</v>
      </c>
      <c r="VK157" t="s">
        <v>1729</v>
      </c>
      <c r="VL157" t="s">
        <v>1729</v>
      </c>
      <c r="VM157" t="s">
        <v>1729</v>
      </c>
      <c r="VN157" t="s">
        <v>1729</v>
      </c>
      <c r="VO157" t="s">
        <v>1729</v>
      </c>
      <c r="VP157" t="s">
        <v>1729</v>
      </c>
      <c r="VQ157" t="s">
        <v>1729</v>
      </c>
      <c r="VR157" t="s">
        <v>1729</v>
      </c>
      <c r="VS157" t="s">
        <v>1729</v>
      </c>
      <c r="VT157" t="s">
        <v>1729</v>
      </c>
      <c r="VU157" t="s">
        <v>1729</v>
      </c>
      <c r="VV157" t="s">
        <v>1729</v>
      </c>
      <c r="VW157" t="s">
        <v>1729</v>
      </c>
      <c r="VX157" t="s">
        <v>1729</v>
      </c>
      <c r="VY157" t="s">
        <v>1729</v>
      </c>
      <c r="VZ157" t="s">
        <v>1729</v>
      </c>
      <c r="WA157" t="s">
        <v>1729</v>
      </c>
      <c r="WB157" t="s">
        <v>1728</v>
      </c>
      <c r="WC157" t="s">
        <v>1729</v>
      </c>
      <c r="WD157" t="s">
        <v>1729</v>
      </c>
      <c r="WE157" t="s">
        <v>1729</v>
      </c>
      <c r="WF157" t="s">
        <v>1729</v>
      </c>
      <c r="WG157" t="s">
        <v>1729</v>
      </c>
      <c r="WH157" t="s">
        <v>1729</v>
      </c>
      <c r="WI157" t="s">
        <v>1729</v>
      </c>
      <c r="WJ157" t="s">
        <v>1729</v>
      </c>
      <c r="WK157" t="s">
        <v>1729</v>
      </c>
      <c r="WL157" t="s">
        <v>1729</v>
      </c>
      <c r="WM157" t="s">
        <v>1729</v>
      </c>
      <c r="WN157" t="s">
        <v>1729</v>
      </c>
      <c r="WO157" t="s">
        <v>1729</v>
      </c>
      <c r="WP157" t="s">
        <v>1729</v>
      </c>
      <c r="WQ157" t="s">
        <v>1728</v>
      </c>
      <c r="WR157" t="s">
        <v>1729</v>
      </c>
      <c r="WS157" t="s">
        <v>1729</v>
      </c>
      <c r="WT157" t="s">
        <v>1729</v>
      </c>
      <c r="WU157" t="s">
        <v>1729</v>
      </c>
      <c r="WV157" t="s">
        <v>1729</v>
      </c>
      <c r="WW157" t="s">
        <v>1729</v>
      </c>
      <c r="WX157" t="s">
        <v>1729</v>
      </c>
      <c r="WY157" t="s">
        <v>1729</v>
      </c>
      <c r="WZ157" t="s">
        <v>1729</v>
      </c>
      <c r="XA157" t="s">
        <v>1729</v>
      </c>
      <c r="XB157" t="s">
        <v>1729</v>
      </c>
      <c r="XC157" t="s">
        <v>1729</v>
      </c>
      <c r="XD157" t="s">
        <v>1729</v>
      </c>
      <c r="XE157" t="s">
        <v>1729</v>
      </c>
      <c r="XF157" t="s">
        <v>1729</v>
      </c>
      <c r="XG157" t="s">
        <v>1729</v>
      </c>
      <c r="XH157" t="s">
        <v>1729</v>
      </c>
      <c r="XI157" t="s">
        <v>1729</v>
      </c>
      <c r="XJ157" t="s">
        <v>1729</v>
      </c>
      <c r="XK157" t="s">
        <v>1729</v>
      </c>
      <c r="XL157" t="s">
        <v>1729</v>
      </c>
      <c r="XM157" t="s">
        <v>1729</v>
      </c>
      <c r="XN157" t="s">
        <v>1729</v>
      </c>
      <c r="XO157" t="s">
        <v>1729</v>
      </c>
      <c r="XP157" t="s">
        <v>1729</v>
      </c>
      <c r="XQ157" t="s">
        <v>1729</v>
      </c>
      <c r="XR157" t="s">
        <v>1729</v>
      </c>
      <c r="XS157" t="s">
        <v>1729</v>
      </c>
      <c r="XT157" t="s">
        <v>1728</v>
      </c>
      <c r="XU157" t="s">
        <v>1729</v>
      </c>
      <c r="XV157" t="s">
        <v>1728</v>
      </c>
      <c r="XW157" t="s">
        <v>1729</v>
      </c>
      <c r="XX157" t="s">
        <v>1729</v>
      </c>
      <c r="XY157" t="s">
        <v>1729</v>
      </c>
      <c r="XZ157" t="s">
        <v>1729</v>
      </c>
      <c r="YA157" t="s">
        <v>1729</v>
      </c>
      <c r="YB157" t="s">
        <v>1729</v>
      </c>
      <c r="YC157" t="s">
        <v>1729</v>
      </c>
      <c r="YD157" t="s">
        <v>1729</v>
      </c>
      <c r="YE157" t="s">
        <v>1729</v>
      </c>
      <c r="YF157" t="s">
        <v>1729</v>
      </c>
      <c r="YG157" t="s">
        <v>1729</v>
      </c>
      <c r="YH157" t="s">
        <v>1729</v>
      </c>
      <c r="YI157" t="s">
        <v>1729</v>
      </c>
      <c r="YJ157" t="s">
        <v>1729</v>
      </c>
      <c r="YK157" t="s">
        <v>1729</v>
      </c>
      <c r="YL157" t="s">
        <v>1729</v>
      </c>
      <c r="YM157" t="s">
        <v>1729</v>
      </c>
      <c r="YN157" t="s">
        <v>1729</v>
      </c>
      <c r="YO157" t="s">
        <v>1729</v>
      </c>
      <c r="YP157" t="s">
        <v>1729</v>
      </c>
      <c r="YQ157" t="s">
        <v>1729</v>
      </c>
      <c r="YR157" t="s">
        <v>1729</v>
      </c>
      <c r="YS157" t="s">
        <v>1729</v>
      </c>
      <c r="YT157" t="s">
        <v>1729</v>
      </c>
      <c r="YU157" t="s">
        <v>1729</v>
      </c>
      <c r="YV157" t="s">
        <v>1729</v>
      </c>
      <c r="YW157" t="s">
        <v>1730</v>
      </c>
      <c r="YX157" t="s">
        <v>1730</v>
      </c>
      <c r="YY157" t="s">
        <v>1730</v>
      </c>
      <c r="YZ157" t="s">
        <v>1730</v>
      </c>
      <c r="ZA157" t="s">
        <v>1729</v>
      </c>
      <c r="ZB157" t="s">
        <v>1729</v>
      </c>
      <c r="ZC157" t="s">
        <v>1729</v>
      </c>
      <c r="ZD157" t="s">
        <v>1729</v>
      </c>
      <c r="ZE157" t="s">
        <v>1729</v>
      </c>
      <c r="ZF157" t="s">
        <v>1729</v>
      </c>
      <c r="ZG157" t="s">
        <v>1729</v>
      </c>
      <c r="ZH157" t="s">
        <v>1729</v>
      </c>
      <c r="ZI157" t="s">
        <v>1729</v>
      </c>
      <c r="ZJ157" t="s">
        <v>1729</v>
      </c>
      <c r="ZK157" t="s">
        <v>1729</v>
      </c>
      <c r="ZL157" t="s">
        <v>1729</v>
      </c>
      <c r="ZM157" t="s">
        <v>1730</v>
      </c>
      <c r="ZN157" t="s">
        <v>1730</v>
      </c>
      <c r="ZO157" t="s">
        <v>1730</v>
      </c>
      <c r="ZP157" t="s">
        <v>1730</v>
      </c>
      <c r="ZQ157" t="s">
        <v>1730</v>
      </c>
      <c r="ZR157" t="s">
        <v>1730</v>
      </c>
      <c r="ZS157" t="s">
        <v>1730</v>
      </c>
      <c r="ZT157" t="s">
        <v>1730</v>
      </c>
      <c r="ZU157" t="s">
        <v>1730</v>
      </c>
      <c r="ZV157" t="s">
        <v>1729</v>
      </c>
      <c r="ZW157" t="s">
        <v>1729</v>
      </c>
      <c r="ZX157" t="s">
        <v>1729</v>
      </c>
      <c r="ZY157" t="s">
        <v>1729</v>
      </c>
      <c r="ZZ157" t="s">
        <v>1729</v>
      </c>
      <c r="AAA157" t="s">
        <v>1729</v>
      </c>
      <c r="AAB157" t="s">
        <v>1729</v>
      </c>
      <c r="AAC157" t="s">
        <v>1729</v>
      </c>
      <c r="AAD157" t="s">
        <v>1729</v>
      </c>
      <c r="AAE157" t="s">
        <v>1729</v>
      </c>
      <c r="AAF157" t="s">
        <v>1729</v>
      </c>
      <c r="AAG157" t="s">
        <v>1729</v>
      </c>
      <c r="AAH157" t="s">
        <v>1729</v>
      </c>
      <c r="AAI157" t="s">
        <v>1729</v>
      </c>
      <c r="AAJ157" t="s">
        <v>1729</v>
      </c>
      <c r="AAK157" t="s">
        <v>1729</v>
      </c>
      <c r="AAL157" t="s">
        <v>1729</v>
      </c>
      <c r="AAM157" t="s">
        <v>1729</v>
      </c>
      <c r="AAN157" t="s">
        <v>1729</v>
      </c>
      <c r="AAO157" t="s">
        <v>1729</v>
      </c>
      <c r="AAP157" t="s">
        <v>1729</v>
      </c>
      <c r="AAQ157" t="s">
        <v>1729</v>
      </c>
      <c r="AAR157" t="s">
        <v>1729</v>
      </c>
      <c r="AAS157" t="s">
        <v>1729</v>
      </c>
      <c r="AAT157" t="s">
        <v>1729</v>
      </c>
      <c r="AAU157" t="s">
        <v>1730</v>
      </c>
      <c r="AAV157" t="s">
        <v>1729</v>
      </c>
      <c r="AAW157" t="s">
        <v>1729</v>
      </c>
      <c r="AAX157" t="s">
        <v>1729</v>
      </c>
      <c r="AAY157" t="s">
        <v>1729</v>
      </c>
      <c r="AAZ157" t="s">
        <v>1729</v>
      </c>
      <c r="ABA157" t="s">
        <v>1729</v>
      </c>
      <c r="ABB157" t="s">
        <v>1729</v>
      </c>
      <c r="ABC157" t="s">
        <v>1729</v>
      </c>
      <c r="ABD157" t="s">
        <v>1729</v>
      </c>
      <c r="ABE157" t="s">
        <v>1729</v>
      </c>
      <c r="ABF157" t="s">
        <v>1730</v>
      </c>
      <c r="ABG157" t="s">
        <v>1730</v>
      </c>
      <c r="ABH157" t="s">
        <v>1730</v>
      </c>
      <c r="ABI157" t="s">
        <v>1729</v>
      </c>
      <c r="ABJ157" t="s">
        <v>1729</v>
      </c>
      <c r="ABK157" t="s">
        <v>1730</v>
      </c>
      <c r="ABL157" t="s">
        <v>1730</v>
      </c>
      <c r="ABM157" t="s">
        <v>1728</v>
      </c>
      <c r="ABN157" t="s">
        <v>1730</v>
      </c>
      <c r="ABO157" t="s">
        <v>1729</v>
      </c>
      <c r="ABP157" t="s">
        <v>1729</v>
      </c>
      <c r="ABQ157" t="s">
        <v>1729</v>
      </c>
      <c r="ABR157" t="s">
        <v>1729</v>
      </c>
      <c r="ABS157" t="s">
        <v>1729</v>
      </c>
      <c r="ABT157" t="s">
        <v>1729</v>
      </c>
      <c r="ABU157" t="s">
        <v>1729</v>
      </c>
      <c r="ABV157" t="s">
        <v>1729</v>
      </c>
      <c r="ABW157" t="s">
        <v>1729</v>
      </c>
      <c r="ABX157" t="s">
        <v>1730</v>
      </c>
      <c r="ABY157" t="s">
        <v>1730</v>
      </c>
      <c r="ABZ157" t="s">
        <v>1730</v>
      </c>
      <c r="ACA157" t="s">
        <v>1730</v>
      </c>
      <c r="ACB157" t="s">
        <v>1730</v>
      </c>
      <c r="ACC157" t="s">
        <v>1729</v>
      </c>
      <c r="ACD157" t="s">
        <v>1730</v>
      </c>
      <c r="ACE157" t="s">
        <v>1730</v>
      </c>
      <c r="ACF157" t="s">
        <v>1729</v>
      </c>
      <c r="ACG157" t="s">
        <v>1729</v>
      </c>
      <c r="ACH157" t="s">
        <v>1729</v>
      </c>
      <c r="ACI157" t="s">
        <v>1730</v>
      </c>
      <c r="ACJ157" t="s">
        <v>1730</v>
      </c>
      <c r="ACK157" t="s">
        <v>1730</v>
      </c>
      <c r="ACL157" t="s">
        <v>1730</v>
      </c>
      <c r="ACM157" t="s">
        <v>1730</v>
      </c>
      <c r="ACN157" t="s">
        <v>1730</v>
      </c>
      <c r="ACO157" t="s">
        <v>1730</v>
      </c>
      <c r="ACP157" t="s">
        <v>1729</v>
      </c>
      <c r="ACQ157" t="s">
        <v>1729</v>
      </c>
      <c r="ACR157" t="s">
        <v>1729</v>
      </c>
      <c r="ACS157" t="s">
        <v>1729</v>
      </c>
      <c r="ACT157" t="s">
        <v>1729</v>
      </c>
      <c r="ACU157" t="s">
        <v>1729</v>
      </c>
      <c r="ACV157" t="s">
        <v>1729</v>
      </c>
      <c r="ACW157" t="s">
        <v>1729</v>
      </c>
      <c r="ACX157" t="s">
        <v>1729</v>
      </c>
      <c r="ACY157" t="s">
        <v>1729</v>
      </c>
      <c r="ACZ157" t="s">
        <v>1729</v>
      </c>
      <c r="ADA157" t="s">
        <v>1729</v>
      </c>
      <c r="ADB157" t="s">
        <v>1729</v>
      </c>
      <c r="ADC157" t="s">
        <v>1729</v>
      </c>
      <c r="ADD157" t="s">
        <v>1729</v>
      </c>
      <c r="ADE157" t="s">
        <v>1729</v>
      </c>
      <c r="ADF157" t="s">
        <v>1729</v>
      </c>
      <c r="ADG157" t="s">
        <v>1729</v>
      </c>
      <c r="ADH157" t="s">
        <v>1729</v>
      </c>
      <c r="ADI157" t="s">
        <v>1729</v>
      </c>
      <c r="ADJ157" t="s">
        <v>1729</v>
      </c>
      <c r="ADK157" t="s">
        <v>1729</v>
      </c>
      <c r="ADL157" t="s">
        <v>1729</v>
      </c>
      <c r="ADM157" t="s">
        <v>1729</v>
      </c>
      <c r="ADN157" t="s">
        <v>1729</v>
      </c>
      <c r="ADO157" t="s">
        <v>1729</v>
      </c>
      <c r="ADP157" t="s">
        <v>1729</v>
      </c>
      <c r="ADQ157" t="s">
        <v>1729</v>
      </c>
      <c r="ADR157" t="s">
        <v>1729</v>
      </c>
      <c r="ADS157" t="s">
        <v>1729</v>
      </c>
      <c r="ADT157" t="s">
        <v>1729</v>
      </c>
      <c r="ADU157" t="s">
        <v>1729</v>
      </c>
      <c r="ADV157" t="s">
        <v>1729</v>
      </c>
      <c r="ADW157" t="s">
        <v>1729</v>
      </c>
      <c r="ADX157" t="s">
        <v>1730</v>
      </c>
      <c r="ADY157" t="s">
        <v>1730</v>
      </c>
      <c r="ADZ157" t="s">
        <v>1730</v>
      </c>
      <c r="AEA157" t="s">
        <v>1730</v>
      </c>
      <c r="AEB157" t="s">
        <v>1729</v>
      </c>
      <c r="AEC157" t="s">
        <v>1729</v>
      </c>
      <c r="AED157" t="s">
        <v>1729</v>
      </c>
      <c r="AEE157" t="s">
        <v>1729</v>
      </c>
      <c r="AEF157" t="s">
        <v>1729</v>
      </c>
      <c r="AEG157" t="s">
        <v>1729</v>
      </c>
      <c r="AEH157" t="s">
        <v>1729</v>
      </c>
      <c r="AEI157" t="s">
        <v>1729</v>
      </c>
      <c r="AEJ157" t="s">
        <v>1729</v>
      </c>
      <c r="AEK157" t="s">
        <v>1729</v>
      </c>
      <c r="AEL157" t="s">
        <v>1729</v>
      </c>
      <c r="AEM157" t="s">
        <v>1729</v>
      </c>
      <c r="AEN157" t="s">
        <v>1729</v>
      </c>
      <c r="AEO157" t="s">
        <v>1729</v>
      </c>
      <c r="AEP157" t="s">
        <v>1729</v>
      </c>
      <c r="AEQ157" t="s">
        <v>1729</v>
      </c>
      <c r="AER157" t="s">
        <v>1729</v>
      </c>
      <c r="AES157" t="s">
        <v>1729</v>
      </c>
      <c r="AET157" t="s">
        <v>1729</v>
      </c>
      <c r="AEU157" t="s">
        <v>1729</v>
      </c>
      <c r="AEV157" t="s">
        <v>1729</v>
      </c>
      <c r="AEW157" t="s">
        <v>1729</v>
      </c>
      <c r="AEX157" t="s">
        <v>1729</v>
      </c>
      <c r="AEY157" t="s">
        <v>1729</v>
      </c>
      <c r="AEZ157" t="s">
        <v>1729</v>
      </c>
      <c r="AFA157" t="s">
        <v>1729</v>
      </c>
      <c r="AFB157" t="s">
        <v>1729</v>
      </c>
      <c r="AFC157" t="s">
        <v>1729</v>
      </c>
      <c r="AFD157" t="s">
        <v>1729</v>
      </c>
      <c r="AFE157" t="s">
        <v>1729</v>
      </c>
      <c r="AFF157" t="s">
        <v>1729</v>
      </c>
      <c r="AFG157" t="s">
        <v>1729</v>
      </c>
      <c r="AFH157" t="s">
        <v>1729</v>
      </c>
      <c r="AFI157" t="s">
        <v>1729</v>
      </c>
      <c r="AFJ157" t="s">
        <v>1729</v>
      </c>
      <c r="AFK157" t="s">
        <v>1729</v>
      </c>
      <c r="AFL157" t="s">
        <v>1729</v>
      </c>
      <c r="AFM157" t="s">
        <v>1729</v>
      </c>
      <c r="AFN157" t="s">
        <v>1729</v>
      </c>
      <c r="AFO157" t="s">
        <v>1729</v>
      </c>
      <c r="AFP157" t="s">
        <v>1729</v>
      </c>
      <c r="AFQ157" t="s">
        <v>1729</v>
      </c>
      <c r="AFR157" t="s">
        <v>1730</v>
      </c>
      <c r="AFS157" t="s">
        <v>1729</v>
      </c>
      <c r="AFT157" t="s">
        <v>1729</v>
      </c>
      <c r="AFU157" t="s">
        <v>1729</v>
      </c>
      <c r="AFV157" t="s">
        <v>1729</v>
      </c>
      <c r="AFW157" t="s">
        <v>1729</v>
      </c>
      <c r="AFX157" t="s">
        <v>1729</v>
      </c>
      <c r="AFY157" t="s">
        <v>1729</v>
      </c>
      <c r="AFZ157" t="s">
        <v>1730</v>
      </c>
      <c r="AGA157" t="s">
        <v>1730</v>
      </c>
      <c r="AGB157" t="s">
        <v>1730</v>
      </c>
      <c r="AGC157" t="s">
        <v>1730</v>
      </c>
      <c r="AGD157" t="s">
        <v>1730</v>
      </c>
      <c r="AGE157" t="s">
        <v>1730</v>
      </c>
      <c r="AGF157" t="s">
        <v>1730</v>
      </c>
      <c r="AGG157" t="s">
        <v>1730</v>
      </c>
      <c r="AGH157" t="s">
        <v>1730</v>
      </c>
      <c r="AGI157" t="s">
        <v>1730</v>
      </c>
      <c r="AGJ157" t="s">
        <v>1730</v>
      </c>
      <c r="AGK157" t="s">
        <v>1730</v>
      </c>
      <c r="AGL157" t="s">
        <v>1730</v>
      </c>
      <c r="AGM157" t="s">
        <v>1730</v>
      </c>
      <c r="AGN157" t="s">
        <v>1730</v>
      </c>
      <c r="AGO157" t="s">
        <v>1730</v>
      </c>
      <c r="AGP157" t="s">
        <v>1730</v>
      </c>
      <c r="AGQ157" t="s">
        <v>1730</v>
      </c>
      <c r="AGR157" t="s">
        <v>1730</v>
      </c>
      <c r="AGS157" t="s">
        <v>1730</v>
      </c>
      <c r="AGT157" t="s">
        <v>1730</v>
      </c>
      <c r="AGU157" t="s">
        <v>1730</v>
      </c>
      <c r="AGV157" t="s">
        <v>1730</v>
      </c>
      <c r="AGW157" t="s">
        <v>1730</v>
      </c>
      <c r="AGX157" t="s">
        <v>1730</v>
      </c>
      <c r="AGY157" t="s">
        <v>1730</v>
      </c>
      <c r="AGZ157" t="s">
        <v>1730</v>
      </c>
      <c r="AHA157" t="s">
        <v>1730</v>
      </c>
      <c r="AHB157" t="s">
        <v>1730</v>
      </c>
      <c r="AHC157" t="s">
        <v>1730</v>
      </c>
      <c r="AHD157" t="s">
        <v>1730</v>
      </c>
      <c r="AHE157" t="s">
        <v>1730</v>
      </c>
      <c r="AHF157" t="s">
        <v>1730</v>
      </c>
      <c r="AHG157" t="s">
        <v>1730</v>
      </c>
      <c r="AHH157" t="s">
        <v>1730</v>
      </c>
      <c r="AHI157" t="s">
        <v>1730</v>
      </c>
      <c r="AHJ157" t="s">
        <v>1730</v>
      </c>
      <c r="AHK157" t="s">
        <v>1730</v>
      </c>
      <c r="AHL157" t="s">
        <v>1730</v>
      </c>
      <c r="AHM157" t="s">
        <v>1730</v>
      </c>
      <c r="AHN157" t="s">
        <v>1730</v>
      </c>
      <c r="AHO157" t="s">
        <v>1729</v>
      </c>
      <c r="AHP157" t="s">
        <v>1730</v>
      </c>
      <c r="AHQ157" t="s">
        <v>1730</v>
      </c>
      <c r="AHR157" t="s">
        <v>1730</v>
      </c>
      <c r="AHS157" t="s">
        <v>1730</v>
      </c>
      <c r="AHT157" t="s">
        <v>1730</v>
      </c>
      <c r="AHU157" t="s">
        <v>1730</v>
      </c>
      <c r="AHV157" t="s">
        <v>1730</v>
      </c>
      <c r="AHW157" t="s">
        <v>1730</v>
      </c>
      <c r="AHX157" t="s">
        <v>1730</v>
      </c>
      <c r="AHY157" t="s">
        <v>1730</v>
      </c>
      <c r="AHZ157" t="s">
        <v>1730</v>
      </c>
      <c r="AIA157" t="s">
        <v>1730</v>
      </c>
      <c r="AIB157" t="s">
        <v>1730</v>
      </c>
      <c r="AIC157" t="s">
        <v>1730</v>
      </c>
      <c r="AID157" t="s">
        <v>1730</v>
      </c>
      <c r="AIE157" t="s">
        <v>1730</v>
      </c>
      <c r="AIF157" t="s">
        <v>1728</v>
      </c>
      <c r="AIG157" t="s">
        <v>1730</v>
      </c>
      <c r="AIH157" t="s">
        <v>1730</v>
      </c>
      <c r="AII157" t="s">
        <v>1730</v>
      </c>
      <c r="AIJ157" t="s">
        <v>1730</v>
      </c>
      <c r="AIK157" t="s">
        <v>1730</v>
      </c>
      <c r="AIL157" t="s">
        <v>1730</v>
      </c>
      <c r="AIM157" t="s">
        <v>1730</v>
      </c>
      <c r="AIN157" t="s">
        <v>1730</v>
      </c>
      <c r="AIO157" t="s">
        <v>1730</v>
      </c>
      <c r="AIP157" t="s">
        <v>1730</v>
      </c>
      <c r="AIQ157" t="s">
        <v>1730</v>
      </c>
      <c r="AIR157" t="s">
        <v>1730</v>
      </c>
      <c r="AIS157" t="s">
        <v>1730</v>
      </c>
      <c r="AIT157" t="s">
        <v>1730</v>
      </c>
      <c r="AIU157" t="s">
        <v>1730</v>
      </c>
      <c r="AIV157" t="s">
        <v>1730</v>
      </c>
      <c r="AIW157" t="s">
        <v>1730</v>
      </c>
      <c r="AIX157" t="s">
        <v>1730</v>
      </c>
      <c r="AIY157" t="s">
        <v>1730</v>
      </c>
      <c r="AIZ157" t="s">
        <v>1730</v>
      </c>
      <c r="AJA157" t="s">
        <v>1730</v>
      </c>
      <c r="AJB157" t="s">
        <v>1730</v>
      </c>
      <c r="AJC157" t="s">
        <v>1730</v>
      </c>
      <c r="AJD157" t="s">
        <v>1730</v>
      </c>
      <c r="AJE157" t="s">
        <v>1730</v>
      </c>
      <c r="AJF157" t="s">
        <v>1730</v>
      </c>
      <c r="AJG157" t="s">
        <v>1730</v>
      </c>
      <c r="AJH157" t="s">
        <v>1730</v>
      </c>
      <c r="AJI157" t="s">
        <v>1730</v>
      </c>
      <c r="AJJ157" t="s">
        <v>1730</v>
      </c>
      <c r="AJK157" t="s">
        <v>1730</v>
      </c>
      <c r="AJL157" t="s">
        <v>1730</v>
      </c>
      <c r="AJM157" t="s">
        <v>1730</v>
      </c>
      <c r="AJN157" t="s">
        <v>1730</v>
      </c>
      <c r="AJO157" t="s">
        <v>1730</v>
      </c>
      <c r="AJP157" t="s">
        <v>1730</v>
      </c>
      <c r="AJQ157" t="s">
        <v>1730</v>
      </c>
      <c r="AJR157" t="s">
        <v>1730</v>
      </c>
      <c r="AJS157" t="s">
        <v>1730</v>
      </c>
      <c r="AJT157" t="s">
        <v>1730</v>
      </c>
      <c r="AJU157" t="s">
        <v>1730</v>
      </c>
      <c r="AJV157" t="s">
        <v>1730</v>
      </c>
      <c r="AJW157" t="s">
        <v>1730</v>
      </c>
      <c r="AJX157" t="s">
        <v>1730</v>
      </c>
      <c r="AJY157" t="s">
        <v>1730</v>
      </c>
      <c r="AJZ157" t="s">
        <v>1730</v>
      </c>
      <c r="AKA157" t="s">
        <v>1728</v>
      </c>
      <c r="AKB157" t="s">
        <v>1729</v>
      </c>
      <c r="AKC157" t="s">
        <v>1729</v>
      </c>
      <c r="AKD157" t="s">
        <v>1729</v>
      </c>
      <c r="AKE157" t="s">
        <v>1730</v>
      </c>
      <c r="AKF157" t="s">
        <v>1730</v>
      </c>
      <c r="AKG157" t="s">
        <v>1730</v>
      </c>
      <c r="AKH157" t="s">
        <v>1730</v>
      </c>
      <c r="AKI157" t="s">
        <v>1730</v>
      </c>
      <c r="AKJ157" t="s">
        <v>1730</v>
      </c>
      <c r="AKK157" t="s">
        <v>1730</v>
      </c>
      <c r="AKL157" t="s">
        <v>1730</v>
      </c>
      <c r="AKM157" t="s">
        <v>1730</v>
      </c>
      <c r="AKN157" t="s">
        <v>1730</v>
      </c>
      <c r="AKO157" t="s">
        <v>1730</v>
      </c>
      <c r="AKP157" t="s">
        <v>1729</v>
      </c>
      <c r="AKQ157" t="s">
        <v>1729</v>
      </c>
      <c r="AKR157" t="s">
        <v>1729</v>
      </c>
      <c r="AKS157" t="s">
        <v>1729</v>
      </c>
      <c r="AKT157" t="s">
        <v>1729</v>
      </c>
      <c r="AKU157" t="s">
        <v>1729</v>
      </c>
      <c r="AKV157" t="s">
        <v>1729</v>
      </c>
      <c r="AKW157" t="s">
        <v>1729</v>
      </c>
      <c r="AKX157" t="s">
        <v>1729</v>
      </c>
      <c r="AKY157" t="s">
        <v>1729</v>
      </c>
      <c r="AKZ157" t="s">
        <v>1729</v>
      </c>
      <c r="ALA157" t="s">
        <v>1729</v>
      </c>
      <c r="ALB157" t="s">
        <v>1729</v>
      </c>
      <c r="ALC157" t="s">
        <v>1729</v>
      </c>
      <c r="ALD157" t="s">
        <v>1729</v>
      </c>
      <c r="ALE157" t="s">
        <v>1729</v>
      </c>
      <c r="ALF157" t="s">
        <v>1729</v>
      </c>
      <c r="ALG157" t="s">
        <v>1730</v>
      </c>
      <c r="ALH157" t="s">
        <v>1730</v>
      </c>
      <c r="ALI157" t="s">
        <v>1730</v>
      </c>
      <c r="ALJ157" t="s">
        <v>1730</v>
      </c>
      <c r="ALK157" t="s">
        <v>1730</v>
      </c>
      <c r="ALL157" t="s">
        <v>1730</v>
      </c>
      <c r="ALM157" t="s">
        <v>1730</v>
      </c>
      <c r="ALN157" t="s">
        <v>1730</v>
      </c>
      <c r="ALO157" t="s">
        <v>1730</v>
      </c>
      <c r="ALP157" t="s">
        <v>1730</v>
      </c>
      <c r="ALQ157" t="s">
        <v>1730</v>
      </c>
      <c r="ALR157" t="s">
        <v>1730</v>
      </c>
      <c r="ALS157" t="s">
        <v>1728</v>
      </c>
      <c r="ALT157" t="s">
        <v>1730</v>
      </c>
      <c r="ALU157" t="s">
        <v>1730</v>
      </c>
      <c r="ALV157" t="s">
        <v>1730</v>
      </c>
      <c r="ALW157" t="s">
        <v>1730</v>
      </c>
      <c r="ALX157" t="s">
        <v>1730</v>
      </c>
      <c r="ALY157" t="s">
        <v>1730</v>
      </c>
      <c r="ALZ157" t="s">
        <v>1730</v>
      </c>
      <c r="AMA157" t="s">
        <v>1730</v>
      </c>
      <c r="AMB157" t="s">
        <v>1730</v>
      </c>
      <c r="AMC157" t="s">
        <v>1730</v>
      </c>
      <c r="AMD157" t="s">
        <v>1730</v>
      </c>
      <c r="AME157" t="s">
        <v>1730</v>
      </c>
      <c r="AMF157" t="s">
        <v>1729</v>
      </c>
      <c r="AMG157" t="s">
        <v>1729</v>
      </c>
      <c r="AMH157" t="s">
        <v>1729</v>
      </c>
      <c r="AMI157" t="s">
        <v>1729</v>
      </c>
      <c r="AMJ157" t="s">
        <v>1729</v>
      </c>
      <c r="AMK157" t="s">
        <v>1729</v>
      </c>
      <c r="AML157" t="s">
        <v>1729</v>
      </c>
      <c r="AMM157" t="s">
        <v>1729</v>
      </c>
      <c r="AMN157" t="s">
        <v>1729</v>
      </c>
      <c r="AMO157" t="s">
        <v>1729</v>
      </c>
      <c r="AMP157" t="s">
        <v>1729</v>
      </c>
      <c r="AMQ157" t="s">
        <v>1729</v>
      </c>
      <c r="AMR157" t="s">
        <v>1729</v>
      </c>
      <c r="AMS157" t="s">
        <v>1729</v>
      </c>
      <c r="AMT157" t="s">
        <v>1729</v>
      </c>
      <c r="AMU157" t="s">
        <v>1729</v>
      </c>
      <c r="AMV157" t="s">
        <v>1729</v>
      </c>
      <c r="AMW157" t="s">
        <v>1729</v>
      </c>
      <c r="AMX157" t="s">
        <v>1729</v>
      </c>
      <c r="AMY157" t="s">
        <v>1729</v>
      </c>
      <c r="AMZ157" t="s">
        <v>1729</v>
      </c>
      <c r="ANA157" t="s">
        <v>1729</v>
      </c>
      <c r="ANB157" t="s">
        <v>1729</v>
      </c>
      <c r="ANC157" t="s">
        <v>1729</v>
      </c>
      <c r="AND157" t="s">
        <v>1729</v>
      </c>
      <c r="ANE157" t="s">
        <v>1729</v>
      </c>
      <c r="ANF157" t="s">
        <v>1729</v>
      </c>
      <c r="ANG157" t="s">
        <v>1729</v>
      </c>
      <c r="ANH157" t="s">
        <v>1729</v>
      </c>
      <c r="ANI157" t="s">
        <v>1729</v>
      </c>
      <c r="ANJ157" t="s">
        <v>1729</v>
      </c>
      <c r="ANK157" t="s">
        <v>1729</v>
      </c>
      <c r="ANL157" t="s">
        <v>1729</v>
      </c>
      <c r="ANM157" t="s">
        <v>1729</v>
      </c>
      <c r="ANN157" t="s">
        <v>1729</v>
      </c>
      <c r="ANO157" t="s">
        <v>1729</v>
      </c>
      <c r="ANP157" t="s">
        <v>1729</v>
      </c>
      <c r="ANQ157" t="s">
        <v>1729</v>
      </c>
      <c r="ANR157" t="s">
        <v>1729</v>
      </c>
      <c r="ANS157" t="s">
        <v>1729</v>
      </c>
      <c r="ANT157" t="s">
        <v>1729</v>
      </c>
      <c r="ANU157" t="s">
        <v>1729</v>
      </c>
      <c r="ANV157" t="s">
        <v>1729</v>
      </c>
      <c r="ANW157" t="s">
        <v>1729</v>
      </c>
      <c r="ANX157" t="s">
        <v>1729</v>
      </c>
      <c r="ANY157" t="s">
        <v>1729</v>
      </c>
      <c r="ANZ157" t="s">
        <v>1729</v>
      </c>
      <c r="AOA157" t="s">
        <v>1729</v>
      </c>
      <c r="AOB157" t="s">
        <v>1729</v>
      </c>
      <c r="AOC157" t="s">
        <v>1729</v>
      </c>
      <c r="AOD157" t="s">
        <v>1729</v>
      </c>
      <c r="AOE157" t="s">
        <v>1729</v>
      </c>
      <c r="AOF157" t="s">
        <v>1729</v>
      </c>
      <c r="AOG157" t="s">
        <v>1729</v>
      </c>
      <c r="AOH157" t="s">
        <v>1729</v>
      </c>
      <c r="AOI157" t="s">
        <v>1729</v>
      </c>
      <c r="AOJ157" t="s">
        <v>1729</v>
      </c>
      <c r="AOK157" t="s">
        <v>1729</v>
      </c>
      <c r="AOL157" t="s">
        <v>1729</v>
      </c>
      <c r="AOM157" t="s">
        <v>1729</v>
      </c>
      <c r="AON157" t="s">
        <v>1729</v>
      </c>
      <c r="AOO157" t="s">
        <v>1729</v>
      </c>
      <c r="AOP157" t="s">
        <v>1729</v>
      </c>
      <c r="AOQ157" t="s">
        <v>1729</v>
      </c>
      <c r="AOR157" t="s">
        <v>1729</v>
      </c>
      <c r="AOS157" t="s">
        <v>1729</v>
      </c>
      <c r="AOT157" t="s">
        <v>1729</v>
      </c>
      <c r="AOU157" t="s">
        <v>1729</v>
      </c>
      <c r="AOV157" t="s">
        <v>1729</v>
      </c>
      <c r="AOW157" t="s">
        <v>1729</v>
      </c>
      <c r="AOX157" t="s">
        <v>1729</v>
      </c>
      <c r="AOY157" t="s">
        <v>1729</v>
      </c>
      <c r="AOZ157" t="s">
        <v>1729</v>
      </c>
      <c r="APA157" t="s">
        <v>1729</v>
      </c>
      <c r="APB157" t="s">
        <v>1729</v>
      </c>
      <c r="APC157" t="s">
        <v>1729</v>
      </c>
      <c r="APD157" t="s">
        <v>1729</v>
      </c>
      <c r="APE157" t="s">
        <v>1729</v>
      </c>
      <c r="APF157" t="s">
        <v>1729</v>
      </c>
      <c r="APG157" t="s">
        <v>1729</v>
      </c>
      <c r="APH157" t="s">
        <v>1729</v>
      </c>
      <c r="API157" t="s">
        <v>1729</v>
      </c>
      <c r="APJ157" t="s">
        <v>1729</v>
      </c>
      <c r="APK157" t="s">
        <v>1729</v>
      </c>
      <c r="APL157" t="s">
        <v>1729</v>
      </c>
      <c r="APM157" t="s">
        <v>1729</v>
      </c>
      <c r="APN157" t="s">
        <v>1729</v>
      </c>
      <c r="APO157" t="s">
        <v>1729</v>
      </c>
      <c r="APP157" t="s">
        <v>1729</v>
      </c>
      <c r="APQ157" t="s">
        <v>1729</v>
      </c>
      <c r="APR157" t="s">
        <v>1729</v>
      </c>
      <c r="APS157" t="s">
        <v>1729</v>
      </c>
      <c r="APT157" t="s">
        <v>1729</v>
      </c>
      <c r="APU157" t="s">
        <v>1729</v>
      </c>
      <c r="APV157" t="s">
        <v>1729</v>
      </c>
      <c r="APW157" t="s">
        <v>1729</v>
      </c>
      <c r="APX157" t="s">
        <v>1729</v>
      </c>
      <c r="APY157" t="s">
        <v>1729</v>
      </c>
      <c r="APZ157" t="s">
        <v>1729</v>
      </c>
      <c r="AQA157" t="s">
        <v>1729</v>
      </c>
      <c r="AQB157" t="s">
        <v>1729</v>
      </c>
      <c r="AQC157" t="s">
        <v>1729</v>
      </c>
      <c r="AQD157" t="s">
        <v>1729</v>
      </c>
      <c r="AQE157" t="s">
        <v>1729</v>
      </c>
      <c r="AQF157" t="s">
        <v>1729</v>
      </c>
      <c r="AQG157" t="s">
        <v>1729</v>
      </c>
      <c r="AQH157" t="s">
        <v>1729</v>
      </c>
      <c r="AQI157" t="s">
        <v>1729</v>
      </c>
      <c r="AQJ157" t="s">
        <v>1729</v>
      </c>
      <c r="AQK157" t="s">
        <v>1729</v>
      </c>
      <c r="AQL157" t="s">
        <v>1729</v>
      </c>
      <c r="AQM157" t="s">
        <v>1729</v>
      </c>
      <c r="AQN157" t="s">
        <v>1729</v>
      </c>
      <c r="AQO157" t="s">
        <v>1729</v>
      </c>
      <c r="AQP157" t="s">
        <v>1729</v>
      </c>
      <c r="AQQ157" t="s">
        <v>1730</v>
      </c>
      <c r="AQR157" t="s">
        <v>1730</v>
      </c>
      <c r="AQS157" t="s">
        <v>1730</v>
      </c>
      <c r="AQT157" t="s">
        <v>1730</v>
      </c>
      <c r="AQU157" t="s">
        <v>1730</v>
      </c>
      <c r="AQV157" t="s">
        <v>1730</v>
      </c>
      <c r="AQW157" t="s">
        <v>1730</v>
      </c>
      <c r="AQX157" t="s">
        <v>1730</v>
      </c>
      <c r="AQY157" t="s">
        <v>1730</v>
      </c>
      <c r="AQZ157" t="s">
        <v>1730</v>
      </c>
      <c r="ARA157" t="s">
        <v>1730</v>
      </c>
      <c r="ARB157" t="s">
        <v>1730</v>
      </c>
      <c r="ARC157" t="s">
        <v>1730</v>
      </c>
      <c r="ARD157" t="s">
        <v>1730</v>
      </c>
      <c r="ARE157" t="s">
        <v>1730</v>
      </c>
      <c r="ARF157" t="s">
        <v>1730</v>
      </c>
      <c r="ARG157" t="s">
        <v>1730</v>
      </c>
      <c r="ARH157" t="s">
        <v>1730</v>
      </c>
      <c r="ARI157" t="s">
        <v>1730</v>
      </c>
      <c r="ARJ157" t="s">
        <v>1730</v>
      </c>
      <c r="ARK157" t="s">
        <v>1730</v>
      </c>
      <c r="ARL157" t="s">
        <v>1730</v>
      </c>
      <c r="ARM157" t="s">
        <v>1730</v>
      </c>
      <c r="ARN157" t="s">
        <v>1730</v>
      </c>
      <c r="ARO157" t="s">
        <v>1729</v>
      </c>
      <c r="ARP157" t="s">
        <v>1730</v>
      </c>
      <c r="ARQ157" t="s">
        <v>1730</v>
      </c>
      <c r="ARR157" t="s">
        <v>1730</v>
      </c>
      <c r="ARS157" t="s">
        <v>1730</v>
      </c>
      <c r="ART157" t="s">
        <v>1730</v>
      </c>
      <c r="ARU157" t="s">
        <v>1730</v>
      </c>
      <c r="ARV157" t="s">
        <v>1730</v>
      </c>
      <c r="ARW157" t="s">
        <v>1730</v>
      </c>
      <c r="ARX157" t="s">
        <v>1730</v>
      </c>
      <c r="ARY157" t="s">
        <v>1730</v>
      </c>
      <c r="ARZ157" t="s">
        <v>1730</v>
      </c>
      <c r="ASA157" t="s">
        <v>1730</v>
      </c>
      <c r="ASB157" t="s">
        <v>1730</v>
      </c>
      <c r="ASC157" t="s">
        <v>1729</v>
      </c>
      <c r="ASD157" t="s">
        <v>1729</v>
      </c>
      <c r="ASE157" t="s">
        <v>1729</v>
      </c>
      <c r="ASF157" t="s">
        <v>1728</v>
      </c>
      <c r="ASG157" t="s">
        <v>1730</v>
      </c>
      <c r="ASH157" t="s">
        <v>1730</v>
      </c>
      <c r="ASI157" t="s">
        <v>1730</v>
      </c>
      <c r="ASJ157" t="s">
        <v>1730</v>
      </c>
      <c r="ASK157" t="s">
        <v>1730</v>
      </c>
      <c r="ASL157" t="s">
        <v>1730</v>
      </c>
      <c r="ASM157" t="s">
        <v>1730</v>
      </c>
      <c r="ASN157" t="s">
        <v>1730</v>
      </c>
      <c r="ASO157" t="s">
        <v>1730</v>
      </c>
      <c r="ASP157" t="s">
        <v>1730</v>
      </c>
      <c r="ASQ157" t="s">
        <v>1730</v>
      </c>
      <c r="ASR157" t="s">
        <v>1730</v>
      </c>
      <c r="ASS157" t="s">
        <v>1730</v>
      </c>
      <c r="AST157" t="s">
        <v>1730</v>
      </c>
      <c r="ASU157" t="s">
        <v>1730</v>
      </c>
      <c r="ASV157" t="s">
        <v>1730</v>
      </c>
      <c r="ASW157" t="s">
        <v>1730</v>
      </c>
      <c r="ASX157" t="s">
        <v>1730</v>
      </c>
      <c r="ASY157" t="s">
        <v>1730</v>
      </c>
      <c r="ASZ157" t="s">
        <v>1730</v>
      </c>
      <c r="ATA157" t="s">
        <v>1730</v>
      </c>
      <c r="ATB157" t="s">
        <v>1730</v>
      </c>
      <c r="ATC157" t="s">
        <v>1730</v>
      </c>
      <c r="ATD157" t="s">
        <v>1730</v>
      </c>
      <c r="ATE157" t="s">
        <v>1730</v>
      </c>
      <c r="ATF157" t="s">
        <v>1730</v>
      </c>
      <c r="ATG157" t="s">
        <v>1730</v>
      </c>
      <c r="ATH157" t="s">
        <v>1730</v>
      </c>
      <c r="ATI157" t="s">
        <v>1730</v>
      </c>
      <c r="ATJ157" t="s">
        <v>1729</v>
      </c>
      <c r="ATK157" t="s">
        <v>1729</v>
      </c>
      <c r="ATL157" t="s">
        <v>1729</v>
      </c>
      <c r="ATM157" t="s">
        <v>1729</v>
      </c>
      <c r="ATN157" t="s">
        <v>1729</v>
      </c>
      <c r="ATO157" t="s">
        <v>1729</v>
      </c>
      <c r="ATP157" t="s">
        <v>1729</v>
      </c>
      <c r="ATQ157" t="s">
        <v>1729</v>
      </c>
      <c r="ATR157" t="s">
        <v>1729</v>
      </c>
      <c r="ATS157" t="s">
        <v>1729</v>
      </c>
      <c r="ATT157" t="s">
        <v>1729</v>
      </c>
      <c r="ATU157" t="s">
        <v>1729</v>
      </c>
      <c r="ATV157" t="s">
        <v>1729</v>
      </c>
      <c r="ATW157" t="s">
        <v>1729</v>
      </c>
      <c r="ATX157" t="s">
        <v>1729</v>
      </c>
      <c r="ATY157" t="s">
        <v>1730</v>
      </c>
      <c r="ATZ157" t="s">
        <v>1730</v>
      </c>
      <c r="AUA157" t="s">
        <v>1730</v>
      </c>
      <c r="AUB157" t="s">
        <v>1730</v>
      </c>
      <c r="AUC157" t="s">
        <v>1730</v>
      </c>
      <c r="AUD157" t="s">
        <v>1730</v>
      </c>
      <c r="AUE157" t="s">
        <v>1730</v>
      </c>
      <c r="AUF157" t="s">
        <v>1730</v>
      </c>
      <c r="AUG157" t="s">
        <v>1730</v>
      </c>
      <c r="AUH157" t="s">
        <v>1730</v>
      </c>
      <c r="AUI157" t="s">
        <v>1730</v>
      </c>
      <c r="AUJ157" t="s">
        <v>1730</v>
      </c>
      <c r="AUK157" t="s">
        <v>1730</v>
      </c>
      <c r="AUL157" t="s">
        <v>1730</v>
      </c>
      <c r="AUM157" t="s">
        <v>1730</v>
      </c>
      <c r="AUN157" t="s">
        <v>1730</v>
      </c>
      <c r="AUO157" t="s">
        <v>1730</v>
      </c>
      <c r="AUP157" t="s">
        <v>1730</v>
      </c>
      <c r="AUQ157" t="s">
        <v>1730</v>
      </c>
      <c r="AUR157" t="s">
        <v>1730</v>
      </c>
      <c r="AUS157" t="s">
        <v>1730</v>
      </c>
      <c r="AUT157" t="s">
        <v>1730</v>
      </c>
      <c r="AUU157" t="s">
        <v>1730</v>
      </c>
      <c r="AUV157" t="s">
        <v>1730</v>
      </c>
      <c r="AUW157" t="s">
        <v>1730</v>
      </c>
      <c r="AUX157" t="s">
        <v>1729</v>
      </c>
      <c r="AUY157" t="s">
        <v>1729</v>
      </c>
      <c r="AUZ157" t="s">
        <v>1729</v>
      </c>
      <c r="AVA157" t="s">
        <v>1729</v>
      </c>
      <c r="AVB157" t="s">
        <v>1729</v>
      </c>
      <c r="AVC157" t="s">
        <v>1729</v>
      </c>
      <c r="AVD157" t="s">
        <v>1729</v>
      </c>
      <c r="AVE157" t="s">
        <v>1729</v>
      </c>
      <c r="AVF157" t="s">
        <v>1729</v>
      </c>
      <c r="AVG157" t="s">
        <v>1729</v>
      </c>
      <c r="AVH157" t="s">
        <v>1729</v>
      </c>
      <c r="AVI157" t="s">
        <v>1729</v>
      </c>
      <c r="AVJ157" t="s">
        <v>1729</v>
      </c>
      <c r="AVK157" t="s">
        <v>1729</v>
      </c>
      <c r="AVL157" t="s">
        <v>1729</v>
      </c>
      <c r="AVM157" t="s">
        <v>1729</v>
      </c>
      <c r="AVN157" t="s">
        <v>1729</v>
      </c>
      <c r="AVO157" t="s">
        <v>1729</v>
      </c>
      <c r="AVP157" t="s">
        <v>1729</v>
      </c>
      <c r="AVQ157" t="s">
        <v>1729</v>
      </c>
      <c r="AVR157" t="s">
        <v>1729</v>
      </c>
      <c r="AVS157" t="s">
        <v>1729</v>
      </c>
      <c r="AVT157" t="s">
        <v>1729</v>
      </c>
      <c r="AVU157" t="s">
        <v>1729</v>
      </c>
      <c r="AVV157" t="s">
        <v>1729</v>
      </c>
      <c r="AVW157" t="s">
        <v>1729</v>
      </c>
      <c r="AVX157" t="s">
        <v>1729</v>
      </c>
      <c r="AVY157" t="s">
        <v>1729</v>
      </c>
      <c r="AVZ157" t="s">
        <v>1729</v>
      </c>
      <c r="AWA157" t="s">
        <v>1729</v>
      </c>
      <c r="AWB157" t="s">
        <v>1729</v>
      </c>
      <c r="AWC157" t="s">
        <v>1729</v>
      </c>
      <c r="AWD157" t="s">
        <v>1729</v>
      </c>
      <c r="AWE157" t="s">
        <v>1729</v>
      </c>
      <c r="AWF157" t="s">
        <v>1729</v>
      </c>
      <c r="AWG157" t="s">
        <v>1729</v>
      </c>
      <c r="AWH157" t="s">
        <v>1729</v>
      </c>
      <c r="AWI157" t="s">
        <v>1729</v>
      </c>
      <c r="AWJ157" t="s">
        <v>1729</v>
      </c>
      <c r="AWK157" t="s">
        <v>1729</v>
      </c>
      <c r="AWL157" t="s">
        <v>1729</v>
      </c>
      <c r="AWM157" t="s">
        <v>1729</v>
      </c>
      <c r="AWN157" t="s">
        <v>1729</v>
      </c>
      <c r="AWO157" t="s">
        <v>1729</v>
      </c>
      <c r="AWP157" t="s">
        <v>1729</v>
      </c>
      <c r="AWQ157" t="s">
        <v>1729</v>
      </c>
      <c r="AWR157" t="s">
        <v>1729</v>
      </c>
      <c r="AWS157" t="s">
        <v>1729</v>
      </c>
      <c r="AWT157" t="s">
        <v>1729</v>
      </c>
      <c r="AWU157" t="s">
        <v>1729</v>
      </c>
      <c r="AWV157" t="s">
        <v>1729</v>
      </c>
      <c r="AWW157" t="s">
        <v>1729</v>
      </c>
      <c r="AWX157" t="s">
        <v>1729</v>
      </c>
      <c r="AWY157" t="s">
        <v>1729</v>
      </c>
      <c r="AWZ157" t="s">
        <v>1729</v>
      </c>
      <c r="AXA157" t="s">
        <v>1729</v>
      </c>
      <c r="AXB157" t="s">
        <v>1729</v>
      </c>
      <c r="AXC157" t="s">
        <v>1729</v>
      </c>
      <c r="AXD157" t="s">
        <v>1729</v>
      </c>
      <c r="AXE157" t="s">
        <v>1729</v>
      </c>
      <c r="AXF157" t="s">
        <v>1729</v>
      </c>
      <c r="AXG157" t="s">
        <v>1729</v>
      </c>
      <c r="AXH157" t="s">
        <v>1729</v>
      </c>
      <c r="AXI157" t="s">
        <v>1729</v>
      </c>
      <c r="AXJ157" t="s">
        <v>1729</v>
      </c>
      <c r="AXK157" t="s">
        <v>1729</v>
      </c>
      <c r="AXL157" t="s">
        <v>1730</v>
      </c>
      <c r="AXM157" t="s">
        <v>1729</v>
      </c>
      <c r="AXN157" t="s">
        <v>1729</v>
      </c>
      <c r="AXO157" t="s">
        <v>1729</v>
      </c>
      <c r="AXP157" t="s">
        <v>1729</v>
      </c>
      <c r="AXQ157" t="s">
        <v>1729</v>
      </c>
      <c r="AXR157" t="s">
        <v>1729</v>
      </c>
      <c r="AXS157" t="s">
        <v>1729</v>
      </c>
      <c r="AXT157" t="s">
        <v>1729</v>
      </c>
      <c r="AXU157" t="s">
        <v>1729</v>
      </c>
      <c r="AXV157" t="s">
        <v>1729</v>
      </c>
      <c r="AXW157" t="s">
        <v>1729</v>
      </c>
      <c r="AXX157" t="s">
        <v>1729</v>
      </c>
      <c r="AXY157" t="s">
        <v>1729</v>
      </c>
      <c r="AXZ157" t="s">
        <v>1730</v>
      </c>
      <c r="AYA157" t="s">
        <v>1730</v>
      </c>
      <c r="AYB157" t="s">
        <v>1730</v>
      </c>
      <c r="AYC157" t="s">
        <v>1730</v>
      </c>
      <c r="AYD157" t="s">
        <v>1730</v>
      </c>
      <c r="AYE157" t="s">
        <v>1730</v>
      </c>
      <c r="AYF157" t="s">
        <v>1730</v>
      </c>
      <c r="AYG157" t="s">
        <v>1730</v>
      </c>
      <c r="AYH157" t="s">
        <v>1730</v>
      </c>
      <c r="AYI157" t="s">
        <v>1730</v>
      </c>
      <c r="AYJ157" t="s">
        <v>1730</v>
      </c>
      <c r="AYK157" t="s">
        <v>1730</v>
      </c>
      <c r="AYL157" t="s">
        <v>1730</v>
      </c>
      <c r="AYM157" t="s">
        <v>1730</v>
      </c>
      <c r="AYN157" t="s">
        <v>1730</v>
      </c>
      <c r="AYO157" t="s">
        <v>1730</v>
      </c>
      <c r="AYP157" t="s">
        <v>1730</v>
      </c>
      <c r="AYQ157" t="s">
        <v>1730</v>
      </c>
      <c r="AYR157" t="s">
        <v>1730</v>
      </c>
      <c r="AYS157" t="s">
        <v>1730</v>
      </c>
      <c r="AYT157" t="s">
        <v>1730</v>
      </c>
      <c r="AYU157" t="s">
        <v>1730</v>
      </c>
      <c r="AYV157" t="s">
        <v>1730</v>
      </c>
      <c r="AYW157" t="s">
        <v>1730</v>
      </c>
      <c r="AYX157" t="s">
        <v>1730</v>
      </c>
      <c r="AYY157" t="s">
        <v>1730</v>
      </c>
      <c r="AYZ157" t="s">
        <v>1730</v>
      </c>
      <c r="AZA157" t="s">
        <v>1730</v>
      </c>
      <c r="AZB157" t="s">
        <v>1730</v>
      </c>
      <c r="AZC157" t="s">
        <v>1730</v>
      </c>
      <c r="AZD157" t="s">
        <v>1730</v>
      </c>
      <c r="AZE157" t="s">
        <v>1730</v>
      </c>
      <c r="AZF157" t="s">
        <v>1730</v>
      </c>
      <c r="AZG157" t="s">
        <v>1730</v>
      </c>
      <c r="AZH157" t="s">
        <v>1730</v>
      </c>
      <c r="AZI157" t="s">
        <v>1730</v>
      </c>
      <c r="AZJ157" t="s">
        <v>1730</v>
      </c>
      <c r="AZK157" t="s">
        <v>1730</v>
      </c>
      <c r="AZL157" t="s">
        <v>1730</v>
      </c>
      <c r="AZM157" t="s">
        <v>1729</v>
      </c>
      <c r="AZN157" t="s">
        <v>1729</v>
      </c>
      <c r="AZO157" t="s">
        <v>1729</v>
      </c>
      <c r="AZP157" t="s">
        <v>1729</v>
      </c>
      <c r="AZQ157" t="s">
        <v>1729</v>
      </c>
      <c r="AZR157" t="s">
        <v>1729</v>
      </c>
      <c r="AZS157" t="s">
        <v>1729</v>
      </c>
      <c r="AZT157" t="s">
        <v>1729</v>
      </c>
      <c r="AZU157" t="s">
        <v>1729</v>
      </c>
      <c r="AZV157" t="s">
        <v>1729</v>
      </c>
      <c r="AZW157" t="s">
        <v>1729</v>
      </c>
      <c r="AZX157" t="s">
        <v>1729</v>
      </c>
      <c r="AZY157" t="s">
        <v>1729</v>
      </c>
      <c r="AZZ157" t="s">
        <v>1729</v>
      </c>
      <c r="BAA157" t="s">
        <v>1730</v>
      </c>
      <c r="BAB157" t="s">
        <v>1730</v>
      </c>
      <c r="BAC157" t="s">
        <v>1730</v>
      </c>
      <c r="BAD157" t="s">
        <v>1730</v>
      </c>
      <c r="BAE157" t="s">
        <v>1730</v>
      </c>
      <c r="BAF157" t="s">
        <v>1730</v>
      </c>
      <c r="BAG157" t="s">
        <v>1730</v>
      </c>
      <c r="BAH157" t="s">
        <v>1730</v>
      </c>
      <c r="BAI157" t="s">
        <v>1730</v>
      </c>
      <c r="BAJ157" t="s">
        <v>1730</v>
      </c>
      <c r="BAK157" t="s">
        <v>1730</v>
      </c>
      <c r="BAL157" t="s">
        <v>1730</v>
      </c>
      <c r="BAM157" t="s">
        <v>1730</v>
      </c>
      <c r="BAN157" t="s">
        <v>1728</v>
      </c>
      <c r="BAO157" t="s">
        <v>1730</v>
      </c>
      <c r="BAP157" t="s">
        <v>1730</v>
      </c>
      <c r="BAQ157" t="s">
        <v>1730</v>
      </c>
      <c r="BAR157" t="s">
        <v>1730</v>
      </c>
      <c r="BAS157" t="s">
        <v>1730</v>
      </c>
      <c r="BAT157" t="s">
        <v>1730</v>
      </c>
      <c r="BAU157" t="s">
        <v>1730</v>
      </c>
      <c r="BAV157" t="s">
        <v>1730</v>
      </c>
      <c r="BAW157" t="s">
        <v>1730</v>
      </c>
      <c r="BAX157" t="s">
        <v>1730</v>
      </c>
      <c r="BAY157" t="s">
        <v>1728</v>
      </c>
      <c r="BAZ157" t="s">
        <v>1729</v>
      </c>
      <c r="BBA157" t="s">
        <v>1729</v>
      </c>
      <c r="BBB157" t="s">
        <v>1729</v>
      </c>
      <c r="BBC157" t="s">
        <v>1729</v>
      </c>
      <c r="BBD157" t="s">
        <v>1729</v>
      </c>
      <c r="BBE157" t="s">
        <v>1729</v>
      </c>
      <c r="BBF157" t="s">
        <v>1729</v>
      </c>
      <c r="BBG157" t="s">
        <v>1729</v>
      </c>
      <c r="BBH157" t="s">
        <v>1729</v>
      </c>
      <c r="BBI157" t="s">
        <v>1729</v>
      </c>
      <c r="BBJ157" t="s">
        <v>1729</v>
      </c>
      <c r="BBK157" t="s">
        <v>1729</v>
      </c>
      <c r="BBL157" t="s">
        <v>1729</v>
      </c>
      <c r="BBM157" t="s">
        <v>1729</v>
      </c>
      <c r="BBN157" t="s">
        <v>1729</v>
      </c>
      <c r="BBO157" t="s">
        <v>1729</v>
      </c>
      <c r="BBP157" t="s">
        <v>1729</v>
      </c>
      <c r="BBQ157" t="s">
        <v>1729</v>
      </c>
      <c r="BBR157" t="s">
        <v>1729</v>
      </c>
      <c r="BBS157" t="s">
        <v>1729</v>
      </c>
      <c r="BBT157" t="s">
        <v>1729</v>
      </c>
      <c r="BBU157" t="s">
        <v>1729</v>
      </c>
      <c r="BBV157" t="s">
        <v>1729</v>
      </c>
      <c r="BBW157" t="s">
        <v>1729</v>
      </c>
      <c r="BBX157" t="s">
        <v>1729</v>
      </c>
      <c r="BBY157" t="s">
        <v>1729</v>
      </c>
      <c r="BBZ157" t="s">
        <v>1729</v>
      </c>
      <c r="BCA157" t="s">
        <v>1729</v>
      </c>
      <c r="BCB157" t="s">
        <v>1729</v>
      </c>
      <c r="BCC157" t="s">
        <v>1729</v>
      </c>
      <c r="BCD157" t="s">
        <v>1729</v>
      </c>
      <c r="BCE157" t="s">
        <v>1729</v>
      </c>
      <c r="BCF157" t="s">
        <v>1729</v>
      </c>
      <c r="BCG157" t="s">
        <v>1729</v>
      </c>
      <c r="BCH157" t="s">
        <v>1729</v>
      </c>
      <c r="BCI157" t="s">
        <v>1729</v>
      </c>
      <c r="BCJ157" t="s">
        <v>1729</v>
      </c>
      <c r="BCK157" t="s">
        <v>1729</v>
      </c>
      <c r="BCL157" t="s">
        <v>1729</v>
      </c>
      <c r="BCM157" t="s">
        <v>1729</v>
      </c>
      <c r="BCN157" t="s">
        <v>1729</v>
      </c>
      <c r="BCO157" t="s">
        <v>1729</v>
      </c>
      <c r="BCP157" t="s">
        <v>1729</v>
      </c>
      <c r="BCQ157" t="s">
        <v>1729</v>
      </c>
      <c r="BCR157" t="s">
        <v>1730</v>
      </c>
      <c r="BCS157" t="s">
        <v>1729</v>
      </c>
      <c r="BCT157" t="s">
        <v>1730</v>
      </c>
      <c r="BCU157" t="s">
        <v>1730</v>
      </c>
      <c r="BCV157" t="s">
        <v>1730</v>
      </c>
      <c r="BCW157" t="s">
        <v>1730</v>
      </c>
      <c r="BCX157" t="s">
        <v>1730</v>
      </c>
      <c r="BCY157" t="s">
        <v>1730</v>
      </c>
      <c r="BCZ157" t="s">
        <v>1730</v>
      </c>
      <c r="BDA157" t="s">
        <v>1730</v>
      </c>
      <c r="BDB157" t="s">
        <v>1730</v>
      </c>
      <c r="BDC157" t="s">
        <v>1730</v>
      </c>
      <c r="BDD157" t="s">
        <v>1730</v>
      </c>
      <c r="BDE157" t="s">
        <v>1730</v>
      </c>
      <c r="BDF157" t="s">
        <v>1730</v>
      </c>
      <c r="BDG157" t="s">
        <v>1730</v>
      </c>
      <c r="BDH157" t="s">
        <v>1730</v>
      </c>
      <c r="BDI157" t="s">
        <v>1730</v>
      </c>
      <c r="BDJ157" t="s">
        <v>1730</v>
      </c>
      <c r="BDK157" t="s">
        <v>1730</v>
      </c>
      <c r="BDL157" t="s">
        <v>1730</v>
      </c>
      <c r="BDM157" t="s">
        <v>1730</v>
      </c>
      <c r="BDN157" t="s">
        <v>1730</v>
      </c>
      <c r="BDO157" t="s">
        <v>1730</v>
      </c>
      <c r="BDP157" t="s">
        <v>1730</v>
      </c>
      <c r="BDQ157" t="s">
        <v>1730</v>
      </c>
      <c r="BDR157" t="s">
        <v>1730</v>
      </c>
      <c r="BDS157" t="s">
        <v>1730</v>
      </c>
      <c r="BDT157" t="s">
        <v>1730</v>
      </c>
      <c r="BDU157" t="s">
        <v>1730</v>
      </c>
      <c r="BDV157" t="s">
        <v>1730</v>
      </c>
      <c r="BDW157" t="s">
        <v>1730</v>
      </c>
      <c r="BDX157" t="s">
        <v>1730</v>
      </c>
      <c r="BDY157" t="s">
        <v>1730</v>
      </c>
      <c r="BDZ157" t="s">
        <v>1730</v>
      </c>
      <c r="BEA157" t="s">
        <v>1730</v>
      </c>
      <c r="BEB157" t="s">
        <v>1730</v>
      </c>
      <c r="BEC157" t="s">
        <v>1730</v>
      </c>
      <c r="BED157" t="s">
        <v>1730</v>
      </c>
      <c r="BEE157" t="s">
        <v>1730</v>
      </c>
      <c r="BEF157" t="s">
        <v>1730</v>
      </c>
      <c r="BEG157" t="s">
        <v>1730</v>
      </c>
      <c r="BEH157" t="s">
        <v>1730</v>
      </c>
      <c r="BEI157" t="s">
        <v>1730</v>
      </c>
      <c r="BEJ157" t="s">
        <v>1730</v>
      </c>
      <c r="BEK157" t="s">
        <v>1730</v>
      </c>
      <c r="BEL157" t="s">
        <v>1730</v>
      </c>
      <c r="BEM157" t="s">
        <v>1730</v>
      </c>
      <c r="BEN157" t="s">
        <v>1730</v>
      </c>
      <c r="BEO157" t="s">
        <v>1730</v>
      </c>
      <c r="BEP157" t="s">
        <v>1730</v>
      </c>
      <c r="BEQ157" t="s">
        <v>1730</v>
      </c>
      <c r="BER157" t="s">
        <v>1730</v>
      </c>
      <c r="BES157" t="s">
        <v>1730</v>
      </c>
      <c r="BET157" t="s">
        <v>1730</v>
      </c>
      <c r="BEU157" t="s">
        <v>1730</v>
      </c>
      <c r="BEV157" t="s">
        <v>1730</v>
      </c>
      <c r="BEW157" t="s">
        <v>1730</v>
      </c>
      <c r="BEX157" t="s">
        <v>1730</v>
      </c>
      <c r="BEY157" t="s">
        <v>1730</v>
      </c>
      <c r="BEZ157" t="s">
        <v>1730</v>
      </c>
      <c r="BFA157" t="s">
        <v>1730</v>
      </c>
      <c r="BFB157" t="s">
        <v>1730</v>
      </c>
      <c r="BFC157" t="s">
        <v>1730</v>
      </c>
      <c r="BFD157" t="s">
        <v>1730</v>
      </c>
      <c r="BFE157" t="s">
        <v>1730</v>
      </c>
      <c r="BFF157" t="s">
        <v>1730</v>
      </c>
      <c r="BFG157" t="s">
        <v>1730</v>
      </c>
      <c r="BFH157" t="s">
        <v>1730</v>
      </c>
      <c r="BFI157" t="s">
        <v>1730</v>
      </c>
      <c r="BFJ157" t="s">
        <v>1730</v>
      </c>
      <c r="BFK157" t="s">
        <v>1730</v>
      </c>
      <c r="BFL157" t="s">
        <v>1730</v>
      </c>
      <c r="BFM157" t="s">
        <v>1730</v>
      </c>
      <c r="BFN157" t="s">
        <v>1730</v>
      </c>
      <c r="BFO157" t="s">
        <v>1730</v>
      </c>
      <c r="BFP157" t="s">
        <v>1730</v>
      </c>
      <c r="BFQ157" t="s">
        <v>1729</v>
      </c>
      <c r="BFR157" t="s">
        <v>1729</v>
      </c>
      <c r="BFS157" t="s">
        <v>1729</v>
      </c>
      <c r="BFT157" t="s">
        <v>1729</v>
      </c>
      <c r="BFU157" t="s">
        <v>1729</v>
      </c>
      <c r="BFV157" t="s">
        <v>1729</v>
      </c>
      <c r="BFW157" t="s">
        <v>1729</v>
      </c>
      <c r="BFX157" t="s">
        <v>1729</v>
      </c>
      <c r="BFY157" t="s">
        <v>1729</v>
      </c>
      <c r="BFZ157" t="s">
        <v>1729</v>
      </c>
      <c r="BGA157" t="s">
        <v>1729</v>
      </c>
      <c r="BGB157" t="s">
        <v>1729</v>
      </c>
      <c r="BGC157" t="s">
        <v>1729</v>
      </c>
      <c r="BGD157" t="s">
        <v>1729</v>
      </c>
      <c r="BGE157" t="s">
        <v>1729</v>
      </c>
      <c r="BGF157" t="s">
        <v>1729</v>
      </c>
      <c r="BGG157" t="s">
        <v>1730</v>
      </c>
      <c r="BGH157" t="s">
        <v>1730</v>
      </c>
      <c r="BGI157" t="s">
        <v>1730</v>
      </c>
      <c r="BGJ157" t="s">
        <v>1730</v>
      </c>
      <c r="BGK157" t="s">
        <v>1730</v>
      </c>
      <c r="BGL157" t="s">
        <v>1730</v>
      </c>
      <c r="BGM157" t="s">
        <v>1729</v>
      </c>
      <c r="BGN157" t="s">
        <v>1729</v>
      </c>
      <c r="BGO157" t="s">
        <v>1729</v>
      </c>
      <c r="BGP157" t="s">
        <v>1729</v>
      </c>
      <c r="BGQ157" t="s">
        <v>1730</v>
      </c>
      <c r="BGR157" t="s">
        <v>1730</v>
      </c>
      <c r="BGS157" t="s">
        <v>1728</v>
      </c>
      <c r="BGT157" t="s">
        <v>1729</v>
      </c>
      <c r="BGU157" t="s">
        <v>1730</v>
      </c>
    </row>
    <row r="158" spans="1:1555" x14ac:dyDescent="0.25">
      <c r="A158">
        <v>164</v>
      </c>
      <c r="B158" t="s">
        <v>158</v>
      </c>
      <c r="C158" t="s">
        <v>1729</v>
      </c>
      <c r="D158" t="s">
        <v>1729</v>
      </c>
      <c r="E158" t="s">
        <v>1729</v>
      </c>
      <c r="F158" t="s">
        <v>1729</v>
      </c>
      <c r="G158" t="s">
        <v>1729</v>
      </c>
      <c r="H158" t="s">
        <v>1729</v>
      </c>
      <c r="I158" t="s">
        <v>1729</v>
      </c>
      <c r="J158" t="s">
        <v>1729</v>
      </c>
      <c r="K158" t="s">
        <v>1729</v>
      </c>
      <c r="L158" t="s">
        <v>1729</v>
      </c>
      <c r="M158" t="s">
        <v>1729</v>
      </c>
      <c r="N158" t="s">
        <v>1729</v>
      </c>
      <c r="O158" t="s">
        <v>1729</v>
      </c>
      <c r="P158" t="s">
        <v>1729</v>
      </c>
      <c r="Q158" t="s">
        <v>1729</v>
      </c>
      <c r="R158" t="s">
        <v>1729</v>
      </c>
      <c r="S158" t="s">
        <v>1729</v>
      </c>
      <c r="T158" t="s">
        <v>1729</v>
      </c>
      <c r="U158" t="s">
        <v>1729</v>
      </c>
      <c r="V158" t="s">
        <v>1729</v>
      </c>
      <c r="W158" t="s">
        <v>1729</v>
      </c>
      <c r="X158" t="s">
        <v>1729</v>
      </c>
      <c r="Y158" t="s">
        <v>1729</v>
      </c>
      <c r="Z158" t="s">
        <v>1729</v>
      </c>
      <c r="AA158" t="s">
        <v>1729</v>
      </c>
      <c r="AB158" t="s">
        <v>1729</v>
      </c>
      <c r="AC158" t="s">
        <v>1729</v>
      </c>
      <c r="AD158" t="s">
        <v>1729</v>
      </c>
      <c r="AE158" t="s">
        <v>1729</v>
      </c>
      <c r="AF158" t="s">
        <v>1729</v>
      </c>
      <c r="AG158" t="s">
        <v>1729</v>
      </c>
      <c r="AH158" t="s">
        <v>1729</v>
      </c>
      <c r="AI158" t="s">
        <v>1729</v>
      </c>
      <c r="AJ158" t="s">
        <v>1729</v>
      </c>
      <c r="AK158" t="s">
        <v>1729</v>
      </c>
      <c r="AL158" t="s">
        <v>1729</v>
      </c>
      <c r="AM158" t="s">
        <v>1729</v>
      </c>
      <c r="AN158" t="s">
        <v>1729</v>
      </c>
      <c r="AO158" t="s">
        <v>1729</v>
      </c>
      <c r="AP158" t="s">
        <v>1729</v>
      </c>
      <c r="AQ158" t="s">
        <v>1729</v>
      </c>
      <c r="AR158" t="s">
        <v>1729</v>
      </c>
      <c r="AS158" t="s">
        <v>1730</v>
      </c>
      <c r="AT158" t="s">
        <v>1730</v>
      </c>
      <c r="AU158" t="s">
        <v>1730</v>
      </c>
      <c r="AV158" t="s">
        <v>1730</v>
      </c>
      <c r="AW158" t="s">
        <v>1730</v>
      </c>
      <c r="AX158" t="s">
        <v>1730</v>
      </c>
      <c r="AY158" t="s">
        <v>1730</v>
      </c>
      <c r="AZ158" t="s">
        <v>1730</v>
      </c>
      <c r="BA158" t="s">
        <v>1730</v>
      </c>
      <c r="BB158" t="s">
        <v>1730</v>
      </c>
      <c r="BC158" t="s">
        <v>1730</v>
      </c>
      <c r="BD158" t="s">
        <v>1730</v>
      </c>
      <c r="BE158" t="s">
        <v>1730</v>
      </c>
      <c r="BF158" t="s">
        <v>1730</v>
      </c>
      <c r="BG158" t="s">
        <v>1730</v>
      </c>
      <c r="BH158" t="s">
        <v>1730</v>
      </c>
      <c r="BI158" t="s">
        <v>1730</v>
      </c>
      <c r="BJ158" t="s">
        <v>1730</v>
      </c>
      <c r="BK158" t="s">
        <v>1730</v>
      </c>
      <c r="BL158" t="s">
        <v>1730</v>
      </c>
      <c r="BM158" t="s">
        <v>1730</v>
      </c>
      <c r="BN158" t="s">
        <v>1730</v>
      </c>
      <c r="BO158" t="s">
        <v>1730</v>
      </c>
      <c r="BP158" t="s">
        <v>1730</v>
      </c>
      <c r="BQ158" t="s">
        <v>1730</v>
      </c>
      <c r="BR158" t="s">
        <v>1730</v>
      </c>
      <c r="BS158" t="s">
        <v>1729</v>
      </c>
      <c r="BT158" t="s">
        <v>1729</v>
      </c>
      <c r="BU158" t="s">
        <v>1729</v>
      </c>
      <c r="BV158" t="s">
        <v>1729</v>
      </c>
      <c r="BW158" t="s">
        <v>1729</v>
      </c>
      <c r="BX158" t="s">
        <v>1729</v>
      </c>
      <c r="BY158" t="s">
        <v>1729</v>
      </c>
      <c r="BZ158" t="s">
        <v>1729</v>
      </c>
      <c r="CA158" t="s">
        <v>1729</v>
      </c>
      <c r="CB158" t="s">
        <v>1729</v>
      </c>
      <c r="CC158" t="s">
        <v>1729</v>
      </c>
      <c r="CD158" t="s">
        <v>1729</v>
      </c>
      <c r="CE158" t="s">
        <v>1729</v>
      </c>
      <c r="CF158" t="s">
        <v>1729</v>
      </c>
      <c r="CG158" t="s">
        <v>1729</v>
      </c>
      <c r="CH158" t="s">
        <v>1729</v>
      </c>
      <c r="CI158" t="s">
        <v>1729</v>
      </c>
      <c r="CJ158" t="s">
        <v>1729</v>
      </c>
      <c r="CK158" t="s">
        <v>1729</v>
      </c>
      <c r="CL158" t="s">
        <v>1729</v>
      </c>
      <c r="CM158" t="s">
        <v>1729</v>
      </c>
      <c r="CN158" t="s">
        <v>1730</v>
      </c>
      <c r="CO158" t="s">
        <v>1730</v>
      </c>
      <c r="CP158" t="s">
        <v>1730</v>
      </c>
      <c r="CQ158" t="s">
        <v>1730</v>
      </c>
      <c r="CR158" t="s">
        <v>1730</v>
      </c>
      <c r="CS158" t="s">
        <v>1730</v>
      </c>
      <c r="CT158" t="s">
        <v>1730</v>
      </c>
      <c r="CU158" t="s">
        <v>1730</v>
      </c>
      <c r="CV158" t="s">
        <v>1730</v>
      </c>
      <c r="CW158" t="s">
        <v>1730</v>
      </c>
      <c r="CX158" t="s">
        <v>1730</v>
      </c>
      <c r="CY158" t="s">
        <v>1730</v>
      </c>
      <c r="CZ158" t="s">
        <v>1730</v>
      </c>
      <c r="DA158" t="s">
        <v>1730</v>
      </c>
      <c r="DB158" t="s">
        <v>1730</v>
      </c>
      <c r="DC158" t="s">
        <v>1729</v>
      </c>
      <c r="DD158" t="s">
        <v>1729</v>
      </c>
      <c r="DE158" t="s">
        <v>1729</v>
      </c>
      <c r="DF158" t="s">
        <v>1729</v>
      </c>
      <c r="DG158" t="s">
        <v>1729</v>
      </c>
      <c r="DH158" t="s">
        <v>1729</v>
      </c>
      <c r="DI158" t="s">
        <v>1729</v>
      </c>
      <c r="DJ158" t="s">
        <v>1729</v>
      </c>
      <c r="DK158" t="s">
        <v>1729</v>
      </c>
      <c r="DL158" t="s">
        <v>1729</v>
      </c>
      <c r="DM158" t="s">
        <v>1729</v>
      </c>
      <c r="DN158" t="s">
        <v>1729</v>
      </c>
      <c r="DO158" t="s">
        <v>1729</v>
      </c>
      <c r="DP158" t="s">
        <v>1729</v>
      </c>
      <c r="DQ158" t="s">
        <v>1729</v>
      </c>
      <c r="DR158" t="s">
        <v>1730</v>
      </c>
      <c r="DS158" t="s">
        <v>1730</v>
      </c>
      <c r="DT158" t="s">
        <v>1730</v>
      </c>
      <c r="DU158" t="s">
        <v>1730</v>
      </c>
      <c r="DV158" t="s">
        <v>1730</v>
      </c>
      <c r="DW158" t="s">
        <v>1730</v>
      </c>
      <c r="DX158" t="s">
        <v>1730</v>
      </c>
      <c r="DY158" t="s">
        <v>1730</v>
      </c>
      <c r="DZ158" t="s">
        <v>1730</v>
      </c>
      <c r="EA158" t="s">
        <v>1730</v>
      </c>
      <c r="EB158" t="s">
        <v>1730</v>
      </c>
      <c r="EC158" t="s">
        <v>1730</v>
      </c>
      <c r="ED158" t="s">
        <v>1730</v>
      </c>
      <c r="EE158" t="s">
        <v>1730</v>
      </c>
      <c r="EF158" t="s">
        <v>1730</v>
      </c>
      <c r="EG158" t="s">
        <v>1730</v>
      </c>
      <c r="EH158" t="s">
        <v>1730</v>
      </c>
      <c r="EI158" t="s">
        <v>1730</v>
      </c>
      <c r="EJ158" t="s">
        <v>1730</v>
      </c>
      <c r="EK158" t="s">
        <v>1730</v>
      </c>
      <c r="EL158" t="s">
        <v>1730</v>
      </c>
      <c r="EM158" t="s">
        <v>1730</v>
      </c>
      <c r="EN158" t="s">
        <v>1730</v>
      </c>
      <c r="EO158" t="s">
        <v>1730</v>
      </c>
      <c r="EP158" t="s">
        <v>1730</v>
      </c>
      <c r="EQ158" t="s">
        <v>1730</v>
      </c>
      <c r="ER158" t="s">
        <v>1730</v>
      </c>
      <c r="ES158" t="s">
        <v>1730</v>
      </c>
      <c r="ET158" t="s">
        <v>1730</v>
      </c>
      <c r="EU158" t="s">
        <v>1730</v>
      </c>
      <c r="EV158" t="s">
        <v>1730</v>
      </c>
      <c r="EW158" t="s">
        <v>1730</v>
      </c>
      <c r="EX158" t="s">
        <v>1730</v>
      </c>
      <c r="EY158" t="s">
        <v>1730</v>
      </c>
      <c r="EZ158" t="s">
        <v>1730</v>
      </c>
      <c r="FA158" t="s">
        <v>1730</v>
      </c>
      <c r="FB158" t="s">
        <v>1730</v>
      </c>
      <c r="FC158" t="s">
        <v>1730</v>
      </c>
      <c r="FD158" t="s">
        <v>1730</v>
      </c>
      <c r="FE158" t="s">
        <v>1730</v>
      </c>
      <c r="FF158" t="s">
        <v>1730</v>
      </c>
      <c r="FG158" t="s">
        <v>1730</v>
      </c>
      <c r="FH158" t="s">
        <v>1730</v>
      </c>
      <c r="FI158" t="s">
        <v>1730</v>
      </c>
      <c r="FJ158" t="s">
        <v>1730</v>
      </c>
      <c r="FK158" t="s">
        <v>1730</v>
      </c>
      <c r="FL158" t="s">
        <v>1730</v>
      </c>
      <c r="FM158" t="s">
        <v>1730</v>
      </c>
      <c r="FN158" t="s">
        <v>1730</v>
      </c>
      <c r="FO158" t="s">
        <v>1730</v>
      </c>
      <c r="FP158" t="s">
        <v>1730</v>
      </c>
      <c r="FQ158" t="s">
        <v>1730</v>
      </c>
      <c r="FR158" t="s">
        <v>1730</v>
      </c>
      <c r="FS158" t="s">
        <v>1730</v>
      </c>
      <c r="FT158" t="s">
        <v>1730</v>
      </c>
      <c r="FU158" t="s">
        <v>1730</v>
      </c>
      <c r="FV158" t="s">
        <v>1730</v>
      </c>
      <c r="FW158" t="s">
        <v>1730</v>
      </c>
      <c r="FX158" t="s">
        <v>1729</v>
      </c>
      <c r="FY158" t="s">
        <v>1729</v>
      </c>
      <c r="FZ158" t="s">
        <v>1729</v>
      </c>
      <c r="GA158" t="s">
        <v>1729</v>
      </c>
      <c r="GB158" t="s">
        <v>1729</v>
      </c>
      <c r="GC158" t="s">
        <v>1729</v>
      </c>
      <c r="GD158" t="s">
        <v>1729</v>
      </c>
      <c r="GE158" t="s">
        <v>1729</v>
      </c>
      <c r="GF158" t="s">
        <v>1729</v>
      </c>
      <c r="GG158" t="s">
        <v>1729</v>
      </c>
      <c r="GH158" t="s">
        <v>1729</v>
      </c>
      <c r="GI158" t="s">
        <v>1729</v>
      </c>
      <c r="GJ158" t="s">
        <v>1729</v>
      </c>
      <c r="GK158" t="s">
        <v>1729</v>
      </c>
      <c r="GL158" t="s">
        <v>1729</v>
      </c>
      <c r="GM158" t="s">
        <v>1729</v>
      </c>
      <c r="GN158" t="s">
        <v>1729</v>
      </c>
      <c r="GO158" t="s">
        <v>1729</v>
      </c>
      <c r="GP158" t="s">
        <v>1729</v>
      </c>
      <c r="GQ158" t="s">
        <v>1729</v>
      </c>
      <c r="GR158" t="s">
        <v>1729</v>
      </c>
      <c r="GS158" t="s">
        <v>1729</v>
      </c>
      <c r="GT158" t="s">
        <v>1729</v>
      </c>
      <c r="GU158" t="s">
        <v>1729</v>
      </c>
      <c r="GV158" t="s">
        <v>1729</v>
      </c>
      <c r="GW158" t="s">
        <v>1729</v>
      </c>
      <c r="GX158" t="s">
        <v>1729</v>
      </c>
      <c r="GY158" t="s">
        <v>1729</v>
      </c>
      <c r="GZ158" t="s">
        <v>1729</v>
      </c>
      <c r="HA158" t="s">
        <v>1729</v>
      </c>
      <c r="HB158" t="s">
        <v>1729</v>
      </c>
      <c r="HC158" t="s">
        <v>1729</v>
      </c>
      <c r="HD158" t="s">
        <v>1729</v>
      </c>
      <c r="HE158" t="s">
        <v>1729</v>
      </c>
      <c r="HF158" t="s">
        <v>1729</v>
      </c>
      <c r="HG158" t="s">
        <v>1729</v>
      </c>
      <c r="HH158" t="s">
        <v>1729</v>
      </c>
      <c r="HI158" t="s">
        <v>1729</v>
      </c>
      <c r="HJ158" t="s">
        <v>1729</v>
      </c>
      <c r="HK158" t="s">
        <v>1729</v>
      </c>
      <c r="HL158" t="s">
        <v>1729</v>
      </c>
      <c r="HM158" t="s">
        <v>1729</v>
      </c>
      <c r="HN158" t="s">
        <v>1729</v>
      </c>
      <c r="HO158" t="s">
        <v>1729</v>
      </c>
      <c r="HP158" t="s">
        <v>1729</v>
      </c>
      <c r="HQ158" t="s">
        <v>1729</v>
      </c>
      <c r="HR158" t="s">
        <v>1729</v>
      </c>
      <c r="HS158" t="s">
        <v>1729</v>
      </c>
      <c r="HT158" t="s">
        <v>1729</v>
      </c>
      <c r="HU158" t="s">
        <v>1729</v>
      </c>
      <c r="HV158" t="s">
        <v>1729</v>
      </c>
      <c r="HW158" t="s">
        <v>1729</v>
      </c>
      <c r="HX158" t="s">
        <v>1729</v>
      </c>
      <c r="HY158" t="s">
        <v>1729</v>
      </c>
      <c r="HZ158" t="s">
        <v>1729</v>
      </c>
      <c r="IA158" t="s">
        <v>1729</v>
      </c>
      <c r="IB158" t="s">
        <v>1729</v>
      </c>
      <c r="IC158" t="s">
        <v>1729</v>
      </c>
      <c r="ID158" t="s">
        <v>1729</v>
      </c>
      <c r="IE158" t="s">
        <v>1729</v>
      </c>
      <c r="IF158" t="s">
        <v>1729</v>
      </c>
      <c r="IG158" t="s">
        <v>1729</v>
      </c>
      <c r="IH158" t="s">
        <v>1730</v>
      </c>
      <c r="II158" t="s">
        <v>1729</v>
      </c>
      <c r="IJ158" t="s">
        <v>1729</v>
      </c>
      <c r="IK158" t="s">
        <v>1729</v>
      </c>
      <c r="IL158" t="s">
        <v>1729</v>
      </c>
      <c r="IM158" t="s">
        <v>1729</v>
      </c>
      <c r="IN158" t="s">
        <v>1729</v>
      </c>
      <c r="IO158" t="s">
        <v>1729</v>
      </c>
      <c r="IP158" t="s">
        <v>1729</v>
      </c>
      <c r="IQ158" t="s">
        <v>1729</v>
      </c>
      <c r="IR158" t="s">
        <v>1729</v>
      </c>
      <c r="IS158" t="s">
        <v>1729</v>
      </c>
      <c r="IT158" t="s">
        <v>1729</v>
      </c>
      <c r="IU158" t="s">
        <v>1729</v>
      </c>
      <c r="IV158" t="s">
        <v>1729</v>
      </c>
      <c r="IW158" t="s">
        <v>1729</v>
      </c>
      <c r="IX158" t="s">
        <v>1729</v>
      </c>
      <c r="IY158" t="s">
        <v>1729</v>
      </c>
      <c r="IZ158" t="s">
        <v>1729</v>
      </c>
      <c r="JA158" t="s">
        <v>1729</v>
      </c>
      <c r="JB158" t="s">
        <v>1729</v>
      </c>
      <c r="JC158" t="s">
        <v>1730</v>
      </c>
      <c r="JD158" t="s">
        <v>1729</v>
      </c>
      <c r="JE158" t="s">
        <v>1729</v>
      </c>
      <c r="JF158" t="s">
        <v>1729</v>
      </c>
      <c r="JG158" t="s">
        <v>1729</v>
      </c>
      <c r="JH158" t="s">
        <v>1729</v>
      </c>
      <c r="JI158" t="s">
        <v>1729</v>
      </c>
      <c r="JJ158" t="s">
        <v>1729</v>
      </c>
      <c r="JK158" t="s">
        <v>1730</v>
      </c>
      <c r="JL158" t="s">
        <v>1730</v>
      </c>
      <c r="JM158" t="s">
        <v>1730</v>
      </c>
      <c r="JN158" t="s">
        <v>1730</v>
      </c>
      <c r="JO158" t="s">
        <v>1730</v>
      </c>
      <c r="JP158" t="s">
        <v>1730</v>
      </c>
      <c r="JQ158" t="s">
        <v>1730</v>
      </c>
      <c r="JR158" t="s">
        <v>1730</v>
      </c>
      <c r="JS158" t="s">
        <v>1730</v>
      </c>
      <c r="JT158" t="s">
        <v>1730</v>
      </c>
      <c r="JU158" t="s">
        <v>1730</v>
      </c>
      <c r="JV158" t="s">
        <v>1729</v>
      </c>
      <c r="JW158" t="s">
        <v>1729</v>
      </c>
      <c r="JX158" t="s">
        <v>1729</v>
      </c>
      <c r="JY158" t="s">
        <v>1730</v>
      </c>
      <c r="JZ158" t="s">
        <v>1730</v>
      </c>
      <c r="KA158" t="s">
        <v>1730</v>
      </c>
      <c r="KB158" t="s">
        <v>1729</v>
      </c>
      <c r="KC158" t="s">
        <v>1729</v>
      </c>
      <c r="KD158" t="s">
        <v>1729</v>
      </c>
      <c r="KE158" t="s">
        <v>1729</v>
      </c>
      <c r="KF158" t="s">
        <v>1729</v>
      </c>
      <c r="KG158" t="s">
        <v>1729</v>
      </c>
      <c r="KH158" t="s">
        <v>1729</v>
      </c>
      <c r="KI158" t="s">
        <v>1729</v>
      </c>
      <c r="KJ158" t="s">
        <v>1729</v>
      </c>
      <c r="KK158" t="s">
        <v>1729</v>
      </c>
      <c r="KL158" t="s">
        <v>1729</v>
      </c>
      <c r="KM158" t="s">
        <v>1729</v>
      </c>
      <c r="KN158" t="s">
        <v>1729</v>
      </c>
      <c r="KO158" t="s">
        <v>1729</v>
      </c>
      <c r="KP158" t="s">
        <v>1729</v>
      </c>
      <c r="KQ158" t="s">
        <v>1729</v>
      </c>
      <c r="KR158" t="s">
        <v>1729</v>
      </c>
      <c r="KS158" t="s">
        <v>1729</v>
      </c>
      <c r="KT158" t="s">
        <v>1729</v>
      </c>
      <c r="KU158" t="s">
        <v>1729</v>
      </c>
      <c r="KV158" t="s">
        <v>1729</v>
      </c>
      <c r="KW158" t="s">
        <v>1729</v>
      </c>
      <c r="KX158" t="s">
        <v>1729</v>
      </c>
      <c r="KY158" t="s">
        <v>1729</v>
      </c>
      <c r="KZ158" t="s">
        <v>1729</v>
      </c>
      <c r="LA158" t="s">
        <v>1729</v>
      </c>
      <c r="LB158" t="s">
        <v>1729</v>
      </c>
      <c r="LC158" t="s">
        <v>1729</v>
      </c>
      <c r="LD158" t="s">
        <v>1729</v>
      </c>
      <c r="LE158" t="s">
        <v>1729</v>
      </c>
      <c r="LF158" t="s">
        <v>1729</v>
      </c>
      <c r="LG158" t="s">
        <v>1729</v>
      </c>
      <c r="LH158" t="s">
        <v>1729</v>
      </c>
      <c r="LI158" t="s">
        <v>1729</v>
      </c>
      <c r="LJ158" t="s">
        <v>1729</v>
      </c>
      <c r="LK158" t="s">
        <v>1729</v>
      </c>
      <c r="LL158" t="s">
        <v>1729</v>
      </c>
      <c r="LM158" t="s">
        <v>1729</v>
      </c>
      <c r="LN158" t="s">
        <v>1729</v>
      </c>
      <c r="LO158" t="s">
        <v>1729</v>
      </c>
      <c r="LP158" t="s">
        <v>1729</v>
      </c>
      <c r="LQ158" t="s">
        <v>1729</v>
      </c>
      <c r="LR158" t="s">
        <v>1729</v>
      </c>
      <c r="LS158" t="s">
        <v>1730</v>
      </c>
      <c r="LT158" t="s">
        <v>1730</v>
      </c>
      <c r="LU158" t="s">
        <v>1729</v>
      </c>
      <c r="LV158" t="s">
        <v>1729</v>
      </c>
      <c r="LW158" t="s">
        <v>1729</v>
      </c>
      <c r="LX158" t="s">
        <v>1729</v>
      </c>
      <c r="LY158" t="s">
        <v>1729</v>
      </c>
      <c r="LZ158" t="s">
        <v>1729</v>
      </c>
      <c r="MA158" t="s">
        <v>1729</v>
      </c>
      <c r="MB158" t="s">
        <v>1729</v>
      </c>
      <c r="MC158" t="s">
        <v>1729</v>
      </c>
      <c r="MD158" t="s">
        <v>1729</v>
      </c>
      <c r="ME158" t="s">
        <v>1729</v>
      </c>
      <c r="MF158" t="s">
        <v>1729</v>
      </c>
      <c r="MG158" t="s">
        <v>1729</v>
      </c>
      <c r="MH158" t="s">
        <v>1729</v>
      </c>
      <c r="MI158" t="s">
        <v>1729</v>
      </c>
      <c r="MJ158" t="s">
        <v>1729</v>
      </c>
      <c r="MK158" t="s">
        <v>1729</v>
      </c>
      <c r="ML158" t="s">
        <v>1729</v>
      </c>
      <c r="MM158" t="s">
        <v>1729</v>
      </c>
      <c r="MN158" t="s">
        <v>1729</v>
      </c>
      <c r="MO158" t="s">
        <v>1729</v>
      </c>
      <c r="MP158" t="s">
        <v>1729</v>
      </c>
      <c r="MQ158" t="s">
        <v>1729</v>
      </c>
      <c r="MR158" t="s">
        <v>1729</v>
      </c>
      <c r="MS158" t="s">
        <v>1729</v>
      </c>
      <c r="MT158" t="s">
        <v>1729</v>
      </c>
      <c r="MU158" t="s">
        <v>1729</v>
      </c>
      <c r="MV158" t="s">
        <v>1729</v>
      </c>
      <c r="MW158" t="s">
        <v>1729</v>
      </c>
      <c r="MX158" t="s">
        <v>1729</v>
      </c>
      <c r="MY158" t="s">
        <v>1729</v>
      </c>
      <c r="MZ158" t="s">
        <v>1729</v>
      </c>
      <c r="NA158" t="s">
        <v>1729</v>
      </c>
      <c r="NB158" t="s">
        <v>1729</v>
      </c>
      <c r="NC158" t="s">
        <v>1729</v>
      </c>
      <c r="ND158" t="s">
        <v>1729</v>
      </c>
      <c r="NE158" t="s">
        <v>1729</v>
      </c>
      <c r="NF158" t="s">
        <v>1729</v>
      </c>
      <c r="NG158" t="s">
        <v>1729</v>
      </c>
      <c r="NH158" t="s">
        <v>1729</v>
      </c>
      <c r="NI158" t="s">
        <v>1729</v>
      </c>
      <c r="NJ158" t="s">
        <v>1729</v>
      </c>
      <c r="NK158" t="s">
        <v>1729</v>
      </c>
      <c r="NL158" t="s">
        <v>1729</v>
      </c>
      <c r="NM158" t="s">
        <v>1729</v>
      </c>
      <c r="NN158" t="s">
        <v>1730</v>
      </c>
      <c r="NO158" t="s">
        <v>1730</v>
      </c>
      <c r="NP158" t="s">
        <v>1730</v>
      </c>
      <c r="NQ158" t="s">
        <v>1730</v>
      </c>
      <c r="NR158" t="s">
        <v>1730</v>
      </c>
      <c r="NS158" t="s">
        <v>1730</v>
      </c>
      <c r="NT158" t="s">
        <v>1730</v>
      </c>
      <c r="NU158" t="s">
        <v>1730</v>
      </c>
      <c r="NV158" t="s">
        <v>1730</v>
      </c>
      <c r="NW158" t="s">
        <v>1730</v>
      </c>
      <c r="NX158" t="s">
        <v>1730</v>
      </c>
      <c r="NY158" t="s">
        <v>1730</v>
      </c>
      <c r="NZ158" t="s">
        <v>1730</v>
      </c>
      <c r="OA158" t="s">
        <v>1729</v>
      </c>
      <c r="OB158" t="s">
        <v>1729</v>
      </c>
      <c r="OC158" t="s">
        <v>1729</v>
      </c>
      <c r="OD158" t="s">
        <v>1729</v>
      </c>
      <c r="OE158" t="s">
        <v>1729</v>
      </c>
      <c r="OF158" t="s">
        <v>1729</v>
      </c>
      <c r="OG158" t="s">
        <v>1729</v>
      </c>
      <c r="OH158" t="s">
        <v>1729</v>
      </c>
      <c r="OI158" t="s">
        <v>1729</v>
      </c>
      <c r="OJ158" t="s">
        <v>1729</v>
      </c>
      <c r="OK158" t="s">
        <v>1729</v>
      </c>
      <c r="OL158" t="s">
        <v>1729</v>
      </c>
      <c r="OM158" t="s">
        <v>1729</v>
      </c>
      <c r="ON158" t="s">
        <v>1729</v>
      </c>
      <c r="OO158" t="s">
        <v>1729</v>
      </c>
      <c r="OP158" t="s">
        <v>1729</v>
      </c>
      <c r="OQ158" t="s">
        <v>1729</v>
      </c>
      <c r="OR158" t="s">
        <v>1729</v>
      </c>
      <c r="OS158" t="s">
        <v>1729</v>
      </c>
      <c r="OT158" t="s">
        <v>1729</v>
      </c>
      <c r="OU158" t="s">
        <v>1729</v>
      </c>
      <c r="OV158" t="s">
        <v>1729</v>
      </c>
      <c r="OW158" t="s">
        <v>1729</v>
      </c>
      <c r="OX158" t="s">
        <v>1729</v>
      </c>
      <c r="OY158" t="s">
        <v>1729</v>
      </c>
      <c r="OZ158" t="s">
        <v>1729</v>
      </c>
      <c r="PA158" t="s">
        <v>1729</v>
      </c>
      <c r="PB158" t="s">
        <v>1729</v>
      </c>
      <c r="PC158" t="s">
        <v>1729</v>
      </c>
      <c r="PD158" t="s">
        <v>1729</v>
      </c>
      <c r="PE158" t="s">
        <v>1729</v>
      </c>
      <c r="PF158" t="s">
        <v>1729</v>
      </c>
      <c r="PG158" t="s">
        <v>1729</v>
      </c>
      <c r="PH158" t="s">
        <v>1729</v>
      </c>
      <c r="PI158" t="s">
        <v>1729</v>
      </c>
      <c r="PJ158" t="s">
        <v>1729</v>
      </c>
      <c r="PK158" t="s">
        <v>1729</v>
      </c>
      <c r="PL158" t="s">
        <v>1728</v>
      </c>
      <c r="PM158" t="s">
        <v>1729</v>
      </c>
      <c r="PN158" t="s">
        <v>1729</v>
      </c>
      <c r="PO158" t="s">
        <v>1729</v>
      </c>
      <c r="PP158" t="s">
        <v>1729</v>
      </c>
      <c r="PQ158" t="s">
        <v>1729</v>
      </c>
      <c r="PR158" t="s">
        <v>1729</v>
      </c>
      <c r="PS158" t="s">
        <v>1729</v>
      </c>
      <c r="PT158" t="s">
        <v>1729</v>
      </c>
      <c r="PU158" t="s">
        <v>1729</v>
      </c>
      <c r="PV158" t="s">
        <v>1729</v>
      </c>
      <c r="PW158" t="s">
        <v>1729</v>
      </c>
      <c r="PX158" t="s">
        <v>1729</v>
      </c>
      <c r="PY158" t="s">
        <v>1729</v>
      </c>
      <c r="PZ158" t="s">
        <v>1729</v>
      </c>
      <c r="QA158" t="s">
        <v>1729</v>
      </c>
      <c r="QB158" t="s">
        <v>1729</v>
      </c>
      <c r="QC158" t="s">
        <v>1729</v>
      </c>
      <c r="QD158" t="s">
        <v>1729</v>
      </c>
      <c r="QE158" t="s">
        <v>1729</v>
      </c>
      <c r="QF158" t="s">
        <v>1729</v>
      </c>
      <c r="QG158" t="s">
        <v>1729</v>
      </c>
      <c r="QH158" t="s">
        <v>1729</v>
      </c>
      <c r="QI158" t="s">
        <v>1729</v>
      </c>
      <c r="QJ158" t="s">
        <v>1729</v>
      </c>
      <c r="QK158" t="s">
        <v>1729</v>
      </c>
      <c r="QL158" t="s">
        <v>1729</v>
      </c>
      <c r="QM158" t="s">
        <v>1729</v>
      </c>
      <c r="QN158" t="s">
        <v>1729</v>
      </c>
      <c r="QO158" t="s">
        <v>1729</v>
      </c>
      <c r="QP158" t="s">
        <v>1729</v>
      </c>
      <c r="QQ158" t="s">
        <v>1729</v>
      </c>
      <c r="QR158" t="s">
        <v>1729</v>
      </c>
      <c r="QS158" t="s">
        <v>1729</v>
      </c>
      <c r="QT158" t="s">
        <v>1729</v>
      </c>
      <c r="QU158" t="s">
        <v>1729</v>
      </c>
      <c r="QV158" t="s">
        <v>1729</v>
      </c>
      <c r="QW158" t="s">
        <v>1729</v>
      </c>
      <c r="QX158" t="s">
        <v>1729</v>
      </c>
      <c r="QY158" t="s">
        <v>1729</v>
      </c>
      <c r="QZ158" t="s">
        <v>1729</v>
      </c>
      <c r="RA158" t="s">
        <v>1729</v>
      </c>
      <c r="RB158" t="s">
        <v>1729</v>
      </c>
      <c r="RC158" t="s">
        <v>1729</v>
      </c>
      <c r="RD158" t="s">
        <v>1729</v>
      </c>
      <c r="RE158" t="s">
        <v>1728</v>
      </c>
      <c r="RF158" t="s">
        <v>1729</v>
      </c>
      <c r="RG158" t="s">
        <v>1729</v>
      </c>
      <c r="RH158" t="s">
        <v>1729</v>
      </c>
      <c r="RI158" t="s">
        <v>1729</v>
      </c>
      <c r="RJ158" t="s">
        <v>1729</v>
      </c>
      <c r="RK158" t="s">
        <v>1730</v>
      </c>
      <c r="RL158" t="s">
        <v>1729</v>
      </c>
      <c r="RM158" t="s">
        <v>1729</v>
      </c>
      <c r="RN158" t="s">
        <v>1729</v>
      </c>
      <c r="RO158" t="s">
        <v>1729</v>
      </c>
      <c r="RP158" t="s">
        <v>1729</v>
      </c>
      <c r="RQ158" t="s">
        <v>1729</v>
      </c>
      <c r="RR158" t="s">
        <v>1729</v>
      </c>
      <c r="RS158" t="s">
        <v>1729</v>
      </c>
      <c r="RT158" t="s">
        <v>1729</v>
      </c>
      <c r="RU158" t="s">
        <v>1729</v>
      </c>
      <c r="RV158" t="s">
        <v>1729</v>
      </c>
      <c r="RW158" t="s">
        <v>1729</v>
      </c>
      <c r="RX158" t="s">
        <v>1729</v>
      </c>
      <c r="RY158" t="s">
        <v>1729</v>
      </c>
      <c r="RZ158" t="s">
        <v>1730</v>
      </c>
      <c r="SA158" t="s">
        <v>1729</v>
      </c>
      <c r="SB158" t="s">
        <v>1729</v>
      </c>
      <c r="SC158" t="s">
        <v>1729</v>
      </c>
      <c r="SD158" t="s">
        <v>1729</v>
      </c>
      <c r="SE158" t="s">
        <v>1729</v>
      </c>
      <c r="SF158" t="s">
        <v>1729</v>
      </c>
      <c r="SG158" t="s">
        <v>1729</v>
      </c>
      <c r="SH158" t="s">
        <v>1729</v>
      </c>
      <c r="SI158" t="s">
        <v>1729</v>
      </c>
      <c r="SJ158" t="s">
        <v>1729</v>
      </c>
      <c r="SK158" t="s">
        <v>1729</v>
      </c>
      <c r="SL158" t="s">
        <v>1729</v>
      </c>
      <c r="SM158" t="s">
        <v>1729</v>
      </c>
      <c r="SN158" t="s">
        <v>1729</v>
      </c>
      <c r="SO158" t="s">
        <v>1729</v>
      </c>
      <c r="SP158" t="s">
        <v>1729</v>
      </c>
      <c r="SQ158" t="s">
        <v>1729</v>
      </c>
      <c r="SR158" t="s">
        <v>1729</v>
      </c>
      <c r="SS158" t="s">
        <v>1729</v>
      </c>
      <c r="ST158" t="s">
        <v>1729</v>
      </c>
      <c r="SU158" t="s">
        <v>1729</v>
      </c>
      <c r="SV158" t="s">
        <v>1729</v>
      </c>
      <c r="SW158" t="s">
        <v>1729</v>
      </c>
      <c r="SX158" t="s">
        <v>1729</v>
      </c>
      <c r="SY158" t="s">
        <v>1729</v>
      </c>
      <c r="SZ158" t="s">
        <v>1729</v>
      </c>
      <c r="TA158" t="s">
        <v>1729</v>
      </c>
      <c r="TB158" t="s">
        <v>1729</v>
      </c>
      <c r="TC158" t="s">
        <v>1729</v>
      </c>
      <c r="TD158" t="s">
        <v>1729</v>
      </c>
      <c r="TE158" t="s">
        <v>1729</v>
      </c>
      <c r="TF158" t="s">
        <v>1729</v>
      </c>
      <c r="TG158" t="s">
        <v>1729</v>
      </c>
      <c r="TH158" t="s">
        <v>1729</v>
      </c>
      <c r="TI158" t="s">
        <v>1729</v>
      </c>
      <c r="TJ158" t="s">
        <v>1729</v>
      </c>
      <c r="TK158" t="s">
        <v>1729</v>
      </c>
      <c r="TL158" t="s">
        <v>1729</v>
      </c>
      <c r="TM158" t="s">
        <v>1729</v>
      </c>
      <c r="TN158" t="s">
        <v>1729</v>
      </c>
      <c r="TO158" t="s">
        <v>1729</v>
      </c>
      <c r="TP158" t="s">
        <v>1729</v>
      </c>
      <c r="TQ158" t="s">
        <v>1729</v>
      </c>
      <c r="TR158" t="s">
        <v>1729</v>
      </c>
      <c r="TS158" t="s">
        <v>1729</v>
      </c>
      <c r="TT158" t="s">
        <v>1729</v>
      </c>
      <c r="TU158" t="s">
        <v>1729</v>
      </c>
      <c r="TV158" t="s">
        <v>1729</v>
      </c>
      <c r="TW158" t="s">
        <v>1729</v>
      </c>
      <c r="TX158" t="s">
        <v>1729</v>
      </c>
      <c r="TY158" t="s">
        <v>1729</v>
      </c>
      <c r="TZ158" t="s">
        <v>1729</v>
      </c>
      <c r="UA158" t="s">
        <v>1729</v>
      </c>
      <c r="UB158" t="s">
        <v>1729</v>
      </c>
      <c r="UC158" t="s">
        <v>1729</v>
      </c>
      <c r="UD158" t="s">
        <v>1729</v>
      </c>
      <c r="UE158" t="s">
        <v>1729</v>
      </c>
      <c r="UF158" t="s">
        <v>1729</v>
      </c>
      <c r="UG158" t="s">
        <v>1729</v>
      </c>
      <c r="UH158" t="s">
        <v>1729</v>
      </c>
      <c r="UI158" t="s">
        <v>1729</v>
      </c>
      <c r="UJ158" t="s">
        <v>1729</v>
      </c>
      <c r="UK158" t="s">
        <v>1729</v>
      </c>
      <c r="UL158" t="s">
        <v>1729</v>
      </c>
      <c r="UM158" t="s">
        <v>1729</v>
      </c>
      <c r="UN158" t="s">
        <v>1729</v>
      </c>
      <c r="UO158" t="s">
        <v>1729</v>
      </c>
      <c r="UP158" t="s">
        <v>1729</v>
      </c>
      <c r="UQ158" t="s">
        <v>1729</v>
      </c>
      <c r="UR158" t="s">
        <v>1729</v>
      </c>
      <c r="US158" t="s">
        <v>1729</v>
      </c>
      <c r="UT158" t="s">
        <v>1729</v>
      </c>
      <c r="UU158" t="s">
        <v>1729</v>
      </c>
      <c r="UV158" t="s">
        <v>1729</v>
      </c>
      <c r="UW158" t="s">
        <v>1729</v>
      </c>
      <c r="UX158" t="s">
        <v>1729</v>
      </c>
      <c r="UY158" t="s">
        <v>1729</v>
      </c>
      <c r="UZ158" t="s">
        <v>1729</v>
      </c>
      <c r="VA158" t="s">
        <v>1730</v>
      </c>
      <c r="VB158" t="s">
        <v>1730</v>
      </c>
      <c r="VC158" t="s">
        <v>1730</v>
      </c>
      <c r="VD158" t="s">
        <v>1730</v>
      </c>
      <c r="VE158" t="s">
        <v>1730</v>
      </c>
      <c r="VF158" t="s">
        <v>1730</v>
      </c>
      <c r="VG158" t="s">
        <v>1730</v>
      </c>
      <c r="VH158" t="s">
        <v>1730</v>
      </c>
      <c r="VI158" t="s">
        <v>1730</v>
      </c>
      <c r="VJ158" t="s">
        <v>1730</v>
      </c>
      <c r="VK158" t="s">
        <v>1730</v>
      </c>
      <c r="VL158" t="s">
        <v>1730</v>
      </c>
      <c r="VM158" t="s">
        <v>1730</v>
      </c>
      <c r="VN158" t="s">
        <v>1730</v>
      </c>
      <c r="VO158" t="s">
        <v>1730</v>
      </c>
      <c r="VP158" t="s">
        <v>1730</v>
      </c>
      <c r="VQ158" t="s">
        <v>1730</v>
      </c>
      <c r="VR158" t="s">
        <v>1730</v>
      </c>
      <c r="VS158" t="s">
        <v>1730</v>
      </c>
      <c r="VT158" t="s">
        <v>1730</v>
      </c>
      <c r="VU158" t="s">
        <v>1730</v>
      </c>
      <c r="VV158" t="s">
        <v>1730</v>
      </c>
      <c r="VW158" t="s">
        <v>1730</v>
      </c>
      <c r="VX158" t="s">
        <v>1730</v>
      </c>
      <c r="VY158" t="s">
        <v>1730</v>
      </c>
      <c r="VZ158" t="s">
        <v>1730</v>
      </c>
      <c r="WA158" t="s">
        <v>1730</v>
      </c>
      <c r="WB158" t="s">
        <v>1728</v>
      </c>
      <c r="WC158" t="s">
        <v>1729</v>
      </c>
      <c r="WD158" t="s">
        <v>1729</v>
      </c>
      <c r="WE158" t="s">
        <v>1729</v>
      </c>
      <c r="WF158" t="s">
        <v>1729</v>
      </c>
      <c r="WG158" t="s">
        <v>1729</v>
      </c>
      <c r="WH158" t="s">
        <v>1729</v>
      </c>
      <c r="WI158" t="s">
        <v>1729</v>
      </c>
      <c r="WJ158" t="s">
        <v>1729</v>
      </c>
      <c r="WK158" t="s">
        <v>1729</v>
      </c>
      <c r="WL158" t="s">
        <v>1729</v>
      </c>
      <c r="WM158" t="s">
        <v>1729</v>
      </c>
      <c r="WN158" t="s">
        <v>1729</v>
      </c>
      <c r="WO158" t="s">
        <v>1729</v>
      </c>
      <c r="WP158" t="s">
        <v>1729</v>
      </c>
      <c r="WQ158" t="s">
        <v>1729</v>
      </c>
      <c r="WR158" t="s">
        <v>1729</v>
      </c>
      <c r="WS158" t="s">
        <v>1729</v>
      </c>
      <c r="WT158" t="s">
        <v>1729</v>
      </c>
      <c r="WU158" t="s">
        <v>1729</v>
      </c>
      <c r="WV158" t="s">
        <v>1729</v>
      </c>
      <c r="WW158" t="s">
        <v>1729</v>
      </c>
      <c r="WX158" t="s">
        <v>1729</v>
      </c>
      <c r="WY158" t="s">
        <v>1729</v>
      </c>
      <c r="WZ158" t="s">
        <v>1729</v>
      </c>
      <c r="XA158" t="s">
        <v>1729</v>
      </c>
      <c r="XB158" t="s">
        <v>1729</v>
      </c>
      <c r="XC158" t="s">
        <v>1729</v>
      </c>
      <c r="XD158" t="s">
        <v>1729</v>
      </c>
      <c r="XE158" t="s">
        <v>1729</v>
      </c>
      <c r="XF158" t="s">
        <v>1729</v>
      </c>
      <c r="XG158" t="s">
        <v>1729</v>
      </c>
      <c r="XH158" t="s">
        <v>1729</v>
      </c>
      <c r="XI158" t="s">
        <v>1729</v>
      </c>
      <c r="XJ158" t="s">
        <v>1729</v>
      </c>
      <c r="XK158" t="s">
        <v>1729</v>
      </c>
      <c r="XL158" t="s">
        <v>1729</v>
      </c>
      <c r="XM158" t="s">
        <v>1729</v>
      </c>
      <c r="XN158" t="s">
        <v>1729</v>
      </c>
      <c r="XO158" t="s">
        <v>1729</v>
      </c>
      <c r="XP158" t="s">
        <v>1729</v>
      </c>
      <c r="XQ158" t="s">
        <v>1729</v>
      </c>
      <c r="XR158" t="s">
        <v>1729</v>
      </c>
      <c r="XS158" t="s">
        <v>1729</v>
      </c>
      <c r="XT158" t="s">
        <v>1729</v>
      </c>
      <c r="XU158" t="s">
        <v>1729</v>
      </c>
      <c r="XV158" t="s">
        <v>1728</v>
      </c>
      <c r="XW158" t="s">
        <v>1728</v>
      </c>
      <c r="XX158" t="s">
        <v>1729</v>
      </c>
      <c r="XY158" t="s">
        <v>1729</v>
      </c>
      <c r="XZ158" t="s">
        <v>1729</v>
      </c>
      <c r="YA158" t="s">
        <v>1730</v>
      </c>
      <c r="YB158" t="s">
        <v>1730</v>
      </c>
      <c r="YC158" t="s">
        <v>1730</v>
      </c>
      <c r="YD158" t="s">
        <v>1730</v>
      </c>
      <c r="YE158" t="s">
        <v>1730</v>
      </c>
      <c r="YF158" t="s">
        <v>1730</v>
      </c>
      <c r="YG158" t="s">
        <v>1730</v>
      </c>
      <c r="YH158" t="s">
        <v>1730</v>
      </c>
      <c r="YI158" t="s">
        <v>1730</v>
      </c>
      <c r="YJ158" t="s">
        <v>1730</v>
      </c>
      <c r="YK158" t="s">
        <v>1730</v>
      </c>
      <c r="YL158" t="s">
        <v>1730</v>
      </c>
      <c r="YM158" t="s">
        <v>1730</v>
      </c>
      <c r="YN158" t="s">
        <v>1730</v>
      </c>
      <c r="YO158" t="s">
        <v>1730</v>
      </c>
      <c r="YP158" t="s">
        <v>1730</v>
      </c>
      <c r="YQ158" t="s">
        <v>1730</v>
      </c>
      <c r="YR158" t="s">
        <v>1730</v>
      </c>
      <c r="YS158" t="s">
        <v>1730</v>
      </c>
      <c r="YT158" t="s">
        <v>1730</v>
      </c>
      <c r="YU158" t="s">
        <v>1730</v>
      </c>
      <c r="YV158" t="s">
        <v>1730</v>
      </c>
      <c r="YW158" t="s">
        <v>1729</v>
      </c>
      <c r="YX158" t="s">
        <v>1729</v>
      </c>
      <c r="YY158" t="s">
        <v>1729</v>
      </c>
      <c r="YZ158" t="s">
        <v>1729</v>
      </c>
      <c r="ZA158" t="s">
        <v>1729</v>
      </c>
      <c r="ZB158" t="s">
        <v>1729</v>
      </c>
      <c r="ZC158" t="s">
        <v>1729</v>
      </c>
      <c r="ZD158" t="s">
        <v>1729</v>
      </c>
      <c r="ZE158" t="s">
        <v>1729</v>
      </c>
      <c r="ZF158" t="s">
        <v>1729</v>
      </c>
      <c r="ZG158" t="s">
        <v>1729</v>
      </c>
      <c r="ZH158" t="s">
        <v>1729</v>
      </c>
      <c r="ZI158" t="s">
        <v>1729</v>
      </c>
      <c r="ZJ158" t="s">
        <v>1729</v>
      </c>
      <c r="ZK158" t="s">
        <v>1729</v>
      </c>
      <c r="ZL158" t="s">
        <v>1729</v>
      </c>
      <c r="ZM158" t="s">
        <v>1729</v>
      </c>
      <c r="ZN158" t="s">
        <v>1729</v>
      </c>
      <c r="ZO158" t="s">
        <v>1729</v>
      </c>
      <c r="ZP158" t="s">
        <v>1729</v>
      </c>
      <c r="ZQ158" t="s">
        <v>1729</v>
      </c>
      <c r="ZR158" t="s">
        <v>1729</v>
      </c>
      <c r="ZS158" t="s">
        <v>1729</v>
      </c>
      <c r="ZT158" t="s">
        <v>1729</v>
      </c>
      <c r="ZU158" t="s">
        <v>1729</v>
      </c>
      <c r="ZV158" t="s">
        <v>1729</v>
      </c>
      <c r="ZW158" t="s">
        <v>1729</v>
      </c>
      <c r="ZX158" t="s">
        <v>1729</v>
      </c>
      <c r="ZY158" t="s">
        <v>1729</v>
      </c>
      <c r="ZZ158" t="s">
        <v>1729</v>
      </c>
      <c r="AAA158" t="s">
        <v>1729</v>
      </c>
      <c r="AAB158" t="s">
        <v>1729</v>
      </c>
      <c r="AAC158" t="s">
        <v>1729</v>
      </c>
      <c r="AAD158" t="s">
        <v>1729</v>
      </c>
      <c r="AAE158" t="s">
        <v>1729</v>
      </c>
      <c r="AAF158" t="s">
        <v>1729</v>
      </c>
      <c r="AAG158" t="s">
        <v>1729</v>
      </c>
      <c r="AAH158" t="s">
        <v>1729</v>
      </c>
      <c r="AAI158" t="s">
        <v>1729</v>
      </c>
      <c r="AAJ158" t="s">
        <v>1729</v>
      </c>
      <c r="AAK158" t="s">
        <v>1729</v>
      </c>
      <c r="AAL158" t="s">
        <v>1729</v>
      </c>
      <c r="AAM158" t="s">
        <v>1729</v>
      </c>
      <c r="AAN158" t="s">
        <v>1729</v>
      </c>
      <c r="AAO158" t="s">
        <v>1729</v>
      </c>
      <c r="AAP158" t="s">
        <v>1729</v>
      </c>
      <c r="AAQ158" t="s">
        <v>1729</v>
      </c>
      <c r="AAR158" t="s">
        <v>1729</v>
      </c>
      <c r="AAS158" t="s">
        <v>1729</v>
      </c>
      <c r="AAT158" t="s">
        <v>1729</v>
      </c>
      <c r="AAU158" t="s">
        <v>1730</v>
      </c>
      <c r="AAV158" t="s">
        <v>1729</v>
      </c>
      <c r="AAW158" t="s">
        <v>1729</v>
      </c>
      <c r="AAX158" t="s">
        <v>1729</v>
      </c>
      <c r="AAY158" t="s">
        <v>1729</v>
      </c>
      <c r="AAZ158" t="s">
        <v>1729</v>
      </c>
      <c r="ABA158" t="s">
        <v>1729</v>
      </c>
      <c r="ABB158" t="s">
        <v>1729</v>
      </c>
      <c r="ABC158" t="s">
        <v>1729</v>
      </c>
      <c r="ABD158" t="s">
        <v>1730</v>
      </c>
      <c r="ABE158" t="s">
        <v>1729</v>
      </c>
      <c r="ABF158" t="s">
        <v>1729</v>
      </c>
      <c r="ABG158" t="s">
        <v>1729</v>
      </c>
      <c r="ABH158" t="s">
        <v>1729</v>
      </c>
      <c r="ABI158" t="s">
        <v>1729</v>
      </c>
      <c r="ABJ158" t="s">
        <v>1729</v>
      </c>
      <c r="ABK158" t="s">
        <v>1729</v>
      </c>
      <c r="ABL158" t="s">
        <v>1729</v>
      </c>
      <c r="ABM158" t="s">
        <v>1729</v>
      </c>
      <c r="ABN158" t="s">
        <v>1729</v>
      </c>
      <c r="ABO158" t="s">
        <v>1729</v>
      </c>
      <c r="ABP158" t="s">
        <v>1729</v>
      </c>
      <c r="ABQ158" t="s">
        <v>1729</v>
      </c>
      <c r="ABR158" t="s">
        <v>1729</v>
      </c>
      <c r="ABS158" t="s">
        <v>1729</v>
      </c>
      <c r="ABT158" t="s">
        <v>1729</v>
      </c>
      <c r="ABU158" t="s">
        <v>1729</v>
      </c>
      <c r="ABV158" t="s">
        <v>1729</v>
      </c>
      <c r="ABW158" t="s">
        <v>1729</v>
      </c>
      <c r="ABX158" t="s">
        <v>1729</v>
      </c>
      <c r="ABY158" t="s">
        <v>1729</v>
      </c>
      <c r="ABZ158" t="s">
        <v>1729</v>
      </c>
      <c r="ACA158" t="s">
        <v>1729</v>
      </c>
      <c r="ACB158" t="s">
        <v>1729</v>
      </c>
      <c r="ACC158" t="s">
        <v>1729</v>
      </c>
      <c r="ACD158" t="s">
        <v>1729</v>
      </c>
      <c r="ACE158" t="s">
        <v>1729</v>
      </c>
      <c r="ACF158" t="s">
        <v>1729</v>
      </c>
      <c r="ACG158" t="s">
        <v>1729</v>
      </c>
      <c r="ACH158" t="s">
        <v>1729</v>
      </c>
      <c r="ACI158" t="s">
        <v>1729</v>
      </c>
      <c r="ACJ158" t="s">
        <v>1729</v>
      </c>
      <c r="ACK158" t="s">
        <v>1729</v>
      </c>
      <c r="ACL158" t="s">
        <v>1729</v>
      </c>
      <c r="ACM158" t="s">
        <v>1729</v>
      </c>
      <c r="ACN158" t="s">
        <v>1729</v>
      </c>
      <c r="ACO158" t="s">
        <v>1729</v>
      </c>
      <c r="ACP158" t="s">
        <v>1729</v>
      </c>
      <c r="ACQ158" t="s">
        <v>1729</v>
      </c>
      <c r="ACR158" t="s">
        <v>1729</v>
      </c>
      <c r="ACS158" t="s">
        <v>1729</v>
      </c>
      <c r="ACT158" t="s">
        <v>1729</v>
      </c>
      <c r="ACU158" t="s">
        <v>1729</v>
      </c>
      <c r="ACV158" t="s">
        <v>1729</v>
      </c>
      <c r="ACW158" t="s">
        <v>1729</v>
      </c>
      <c r="ACX158" t="s">
        <v>1729</v>
      </c>
      <c r="ACY158" t="s">
        <v>1729</v>
      </c>
      <c r="ACZ158" t="s">
        <v>1729</v>
      </c>
      <c r="ADA158" t="s">
        <v>1729</v>
      </c>
      <c r="ADB158" t="s">
        <v>1729</v>
      </c>
      <c r="ADC158" t="s">
        <v>1729</v>
      </c>
      <c r="ADD158" t="s">
        <v>1728</v>
      </c>
      <c r="ADE158" t="s">
        <v>1729</v>
      </c>
      <c r="ADF158" t="s">
        <v>1729</v>
      </c>
      <c r="ADG158" t="s">
        <v>1729</v>
      </c>
      <c r="ADH158" t="s">
        <v>1729</v>
      </c>
      <c r="ADI158" t="s">
        <v>1729</v>
      </c>
      <c r="ADJ158" t="s">
        <v>1729</v>
      </c>
      <c r="ADK158" t="s">
        <v>1729</v>
      </c>
      <c r="ADL158" t="s">
        <v>1729</v>
      </c>
      <c r="ADM158" t="s">
        <v>1729</v>
      </c>
      <c r="ADN158" t="s">
        <v>1729</v>
      </c>
      <c r="ADO158" t="s">
        <v>1729</v>
      </c>
      <c r="ADP158" t="s">
        <v>1729</v>
      </c>
      <c r="ADQ158" t="s">
        <v>1729</v>
      </c>
      <c r="ADR158" t="s">
        <v>1729</v>
      </c>
      <c r="ADS158" t="s">
        <v>1729</v>
      </c>
      <c r="ADT158" t="s">
        <v>1729</v>
      </c>
      <c r="ADU158" t="s">
        <v>1729</v>
      </c>
      <c r="ADV158" t="s">
        <v>1729</v>
      </c>
      <c r="ADW158" t="s">
        <v>1729</v>
      </c>
      <c r="ADX158" t="s">
        <v>1729</v>
      </c>
      <c r="ADY158" t="s">
        <v>1729</v>
      </c>
      <c r="ADZ158" t="s">
        <v>1729</v>
      </c>
      <c r="AEA158" t="s">
        <v>1729</v>
      </c>
      <c r="AEB158" t="s">
        <v>1729</v>
      </c>
      <c r="AEC158" t="s">
        <v>1729</v>
      </c>
      <c r="AED158" t="s">
        <v>1729</v>
      </c>
      <c r="AEE158" t="s">
        <v>1729</v>
      </c>
      <c r="AEF158" t="s">
        <v>1729</v>
      </c>
      <c r="AEG158" t="s">
        <v>1729</v>
      </c>
      <c r="AEH158" t="s">
        <v>1729</v>
      </c>
      <c r="AEI158" t="s">
        <v>1729</v>
      </c>
      <c r="AEJ158" t="s">
        <v>1729</v>
      </c>
      <c r="AEK158" t="s">
        <v>1729</v>
      </c>
      <c r="AEL158" t="s">
        <v>1729</v>
      </c>
      <c r="AEM158" t="s">
        <v>1729</v>
      </c>
      <c r="AEN158" t="s">
        <v>1729</v>
      </c>
      <c r="AEO158" t="s">
        <v>1729</v>
      </c>
      <c r="AEP158" t="s">
        <v>1729</v>
      </c>
      <c r="AEQ158" t="s">
        <v>1729</v>
      </c>
      <c r="AER158" t="s">
        <v>1729</v>
      </c>
      <c r="AES158" t="s">
        <v>1729</v>
      </c>
      <c r="AET158" t="s">
        <v>1729</v>
      </c>
      <c r="AEU158" t="s">
        <v>1729</v>
      </c>
      <c r="AEV158" t="s">
        <v>1729</v>
      </c>
      <c r="AEW158" t="s">
        <v>1729</v>
      </c>
      <c r="AEX158" t="s">
        <v>1729</v>
      </c>
      <c r="AEY158" t="s">
        <v>1729</v>
      </c>
      <c r="AEZ158" t="s">
        <v>1729</v>
      </c>
      <c r="AFA158" t="s">
        <v>1729</v>
      </c>
      <c r="AFB158" t="s">
        <v>1729</v>
      </c>
      <c r="AFC158" t="s">
        <v>1729</v>
      </c>
      <c r="AFD158" t="s">
        <v>1729</v>
      </c>
      <c r="AFE158" t="s">
        <v>1729</v>
      </c>
      <c r="AFF158" t="s">
        <v>1729</v>
      </c>
      <c r="AFG158" t="s">
        <v>1729</v>
      </c>
      <c r="AFH158" t="s">
        <v>1729</v>
      </c>
      <c r="AFI158" t="s">
        <v>1729</v>
      </c>
      <c r="AFJ158" t="s">
        <v>1729</v>
      </c>
      <c r="AFK158" t="s">
        <v>1729</v>
      </c>
      <c r="AFL158" t="s">
        <v>1729</v>
      </c>
      <c r="AFM158" t="s">
        <v>1729</v>
      </c>
      <c r="AFN158" t="s">
        <v>1729</v>
      </c>
      <c r="AFO158" t="s">
        <v>1729</v>
      </c>
      <c r="AFP158" t="s">
        <v>1729</v>
      </c>
      <c r="AFQ158" t="s">
        <v>1729</v>
      </c>
      <c r="AFR158" t="s">
        <v>1730</v>
      </c>
      <c r="AFS158" t="s">
        <v>1730</v>
      </c>
      <c r="AFT158" t="s">
        <v>1730</v>
      </c>
      <c r="AFU158" t="s">
        <v>1730</v>
      </c>
      <c r="AFV158" t="s">
        <v>1730</v>
      </c>
      <c r="AFW158" t="s">
        <v>1730</v>
      </c>
      <c r="AFX158" t="s">
        <v>1730</v>
      </c>
      <c r="AFY158" t="s">
        <v>1730</v>
      </c>
      <c r="AFZ158" t="s">
        <v>1730</v>
      </c>
      <c r="AGA158" t="s">
        <v>1730</v>
      </c>
      <c r="AGB158" t="s">
        <v>1730</v>
      </c>
      <c r="AGC158" t="s">
        <v>1730</v>
      </c>
      <c r="AGD158" t="s">
        <v>1730</v>
      </c>
      <c r="AGE158" t="s">
        <v>1730</v>
      </c>
      <c r="AGF158" t="s">
        <v>1730</v>
      </c>
      <c r="AGG158" t="s">
        <v>1730</v>
      </c>
      <c r="AGH158" t="s">
        <v>1730</v>
      </c>
      <c r="AGI158" t="s">
        <v>1730</v>
      </c>
      <c r="AGJ158" t="s">
        <v>1730</v>
      </c>
      <c r="AGK158" t="s">
        <v>1730</v>
      </c>
      <c r="AGL158" t="s">
        <v>1730</v>
      </c>
      <c r="AGM158" t="s">
        <v>1730</v>
      </c>
      <c r="AGN158" t="s">
        <v>1730</v>
      </c>
      <c r="AGO158" t="s">
        <v>1730</v>
      </c>
      <c r="AGP158" t="s">
        <v>1730</v>
      </c>
      <c r="AGQ158" t="s">
        <v>1730</v>
      </c>
      <c r="AGR158" t="s">
        <v>1730</v>
      </c>
      <c r="AGS158" t="s">
        <v>1730</v>
      </c>
      <c r="AGT158" t="s">
        <v>1730</v>
      </c>
      <c r="AGU158" t="s">
        <v>1730</v>
      </c>
      <c r="AGV158" t="s">
        <v>1730</v>
      </c>
      <c r="AGW158" t="s">
        <v>1730</v>
      </c>
      <c r="AGX158" t="s">
        <v>1730</v>
      </c>
      <c r="AGY158" t="s">
        <v>1730</v>
      </c>
      <c r="AGZ158" t="s">
        <v>1730</v>
      </c>
      <c r="AHA158" t="s">
        <v>1730</v>
      </c>
      <c r="AHB158" t="s">
        <v>1730</v>
      </c>
      <c r="AHC158" t="s">
        <v>1730</v>
      </c>
      <c r="AHD158" t="s">
        <v>1730</v>
      </c>
      <c r="AHE158" t="s">
        <v>1730</v>
      </c>
      <c r="AHF158" t="s">
        <v>1730</v>
      </c>
      <c r="AHG158" t="s">
        <v>1730</v>
      </c>
      <c r="AHH158" t="s">
        <v>1730</v>
      </c>
      <c r="AHI158" t="s">
        <v>1730</v>
      </c>
      <c r="AHJ158" t="s">
        <v>1730</v>
      </c>
      <c r="AHK158" t="s">
        <v>1730</v>
      </c>
      <c r="AHL158" t="s">
        <v>1730</v>
      </c>
      <c r="AHM158" t="s">
        <v>1730</v>
      </c>
      <c r="AHN158" t="s">
        <v>1730</v>
      </c>
      <c r="AHO158" t="s">
        <v>1729</v>
      </c>
      <c r="AHP158" t="s">
        <v>1730</v>
      </c>
      <c r="AHQ158" t="s">
        <v>1729</v>
      </c>
      <c r="AHR158" t="s">
        <v>1730</v>
      </c>
      <c r="AHS158" t="s">
        <v>1730</v>
      </c>
      <c r="AHT158" t="s">
        <v>1730</v>
      </c>
      <c r="AHU158" t="s">
        <v>1730</v>
      </c>
      <c r="AHV158" t="s">
        <v>1730</v>
      </c>
      <c r="AHW158" t="s">
        <v>1730</v>
      </c>
      <c r="AHX158" t="s">
        <v>1730</v>
      </c>
      <c r="AHY158" t="s">
        <v>1730</v>
      </c>
      <c r="AHZ158" t="s">
        <v>1730</v>
      </c>
      <c r="AIA158" t="s">
        <v>1730</v>
      </c>
      <c r="AIB158" t="s">
        <v>1730</v>
      </c>
      <c r="AIC158" t="s">
        <v>1730</v>
      </c>
      <c r="AID158" t="s">
        <v>1730</v>
      </c>
      <c r="AIE158" t="s">
        <v>1730</v>
      </c>
      <c r="AIF158" t="s">
        <v>1730</v>
      </c>
      <c r="AIG158" t="s">
        <v>1730</v>
      </c>
      <c r="AIH158" t="s">
        <v>1730</v>
      </c>
      <c r="AII158" t="s">
        <v>1730</v>
      </c>
      <c r="AIJ158" t="s">
        <v>1730</v>
      </c>
      <c r="AIK158" t="s">
        <v>1730</v>
      </c>
      <c r="AIL158" t="s">
        <v>1730</v>
      </c>
      <c r="AIM158" t="s">
        <v>1730</v>
      </c>
      <c r="AIN158" t="s">
        <v>1730</v>
      </c>
      <c r="AIO158" t="s">
        <v>1730</v>
      </c>
      <c r="AIP158" t="s">
        <v>1730</v>
      </c>
      <c r="AIQ158" t="s">
        <v>1730</v>
      </c>
      <c r="AIR158" t="s">
        <v>1730</v>
      </c>
      <c r="AIS158" t="s">
        <v>1730</v>
      </c>
      <c r="AIT158" t="s">
        <v>1730</v>
      </c>
      <c r="AIU158" t="s">
        <v>1730</v>
      </c>
      <c r="AIV158" t="s">
        <v>1730</v>
      </c>
      <c r="AIW158" t="s">
        <v>1730</v>
      </c>
      <c r="AIX158" t="s">
        <v>1730</v>
      </c>
      <c r="AIY158" t="s">
        <v>1730</v>
      </c>
      <c r="AIZ158" t="s">
        <v>1730</v>
      </c>
      <c r="AJA158" t="s">
        <v>1730</v>
      </c>
      <c r="AJB158" t="s">
        <v>1730</v>
      </c>
      <c r="AJC158" t="s">
        <v>1729</v>
      </c>
      <c r="AJD158" t="s">
        <v>1730</v>
      </c>
      <c r="AJE158" t="s">
        <v>1730</v>
      </c>
      <c r="AJF158" t="s">
        <v>1730</v>
      </c>
      <c r="AJG158" t="s">
        <v>1730</v>
      </c>
      <c r="AJH158" t="s">
        <v>1730</v>
      </c>
      <c r="AJI158" t="s">
        <v>1730</v>
      </c>
      <c r="AJJ158" t="s">
        <v>1730</v>
      </c>
      <c r="AJK158" t="s">
        <v>1730</v>
      </c>
      <c r="AJL158" t="s">
        <v>1730</v>
      </c>
      <c r="AJM158" t="s">
        <v>1730</v>
      </c>
      <c r="AJN158" t="s">
        <v>1730</v>
      </c>
      <c r="AJO158" t="s">
        <v>1730</v>
      </c>
      <c r="AJP158" t="s">
        <v>1730</v>
      </c>
      <c r="AJQ158" t="s">
        <v>1730</v>
      </c>
      <c r="AJR158" t="s">
        <v>1730</v>
      </c>
      <c r="AJS158" t="s">
        <v>1730</v>
      </c>
      <c r="AJT158" t="s">
        <v>1730</v>
      </c>
      <c r="AJU158" t="s">
        <v>1730</v>
      </c>
      <c r="AJV158" t="s">
        <v>1730</v>
      </c>
      <c r="AJW158" t="s">
        <v>1730</v>
      </c>
      <c r="AJX158" t="s">
        <v>1730</v>
      </c>
      <c r="AJY158" t="s">
        <v>1730</v>
      </c>
      <c r="AJZ158" t="s">
        <v>1730</v>
      </c>
      <c r="AKA158" t="s">
        <v>1729</v>
      </c>
      <c r="AKB158" t="s">
        <v>1730</v>
      </c>
      <c r="AKC158" t="s">
        <v>1730</v>
      </c>
      <c r="AKD158" t="s">
        <v>1730</v>
      </c>
      <c r="AKE158" t="s">
        <v>1730</v>
      </c>
      <c r="AKF158" t="s">
        <v>1730</v>
      </c>
      <c r="AKG158" t="s">
        <v>1730</v>
      </c>
      <c r="AKH158" t="s">
        <v>1730</v>
      </c>
      <c r="AKI158" t="s">
        <v>1730</v>
      </c>
      <c r="AKJ158" t="s">
        <v>1730</v>
      </c>
      <c r="AKK158" t="s">
        <v>1729</v>
      </c>
      <c r="AKL158" t="s">
        <v>1729</v>
      </c>
      <c r="AKM158" t="s">
        <v>1729</v>
      </c>
      <c r="AKN158" t="s">
        <v>1729</v>
      </c>
      <c r="AKO158" t="s">
        <v>1729</v>
      </c>
      <c r="AKP158" t="s">
        <v>1730</v>
      </c>
      <c r="AKQ158" t="s">
        <v>1730</v>
      </c>
      <c r="AKR158" t="s">
        <v>1730</v>
      </c>
      <c r="AKS158" t="s">
        <v>1730</v>
      </c>
      <c r="AKT158" t="s">
        <v>1730</v>
      </c>
      <c r="AKU158" t="s">
        <v>1730</v>
      </c>
      <c r="AKV158" t="s">
        <v>1730</v>
      </c>
      <c r="AKW158" t="s">
        <v>1730</v>
      </c>
      <c r="AKX158" t="s">
        <v>1730</v>
      </c>
      <c r="AKY158" t="s">
        <v>1730</v>
      </c>
      <c r="AKZ158" t="s">
        <v>1730</v>
      </c>
      <c r="ALA158" t="s">
        <v>1730</v>
      </c>
      <c r="ALB158" t="s">
        <v>1730</v>
      </c>
      <c r="ALC158" t="s">
        <v>1730</v>
      </c>
      <c r="ALD158" t="s">
        <v>1730</v>
      </c>
      <c r="ALE158" t="s">
        <v>1730</v>
      </c>
      <c r="ALF158" t="s">
        <v>1730</v>
      </c>
      <c r="ALG158" t="s">
        <v>1729</v>
      </c>
      <c r="ALH158" t="s">
        <v>1729</v>
      </c>
      <c r="ALI158" t="s">
        <v>1729</v>
      </c>
      <c r="ALJ158" t="s">
        <v>1729</v>
      </c>
      <c r="ALK158" t="s">
        <v>1729</v>
      </c>
      <c r="ALL158" t="s">
        <v>1729</v>
      </c>
      <c r="ALM158" t="s">
        <v>1729</v>
      </c>
      <c r="ALN158" t="s">
        <v>1729</v>
      </c>
      <c r="ALO158" t="s">
        <v>1729</v>
      </c>
      <c r="ALP158" t="s">
        <v>1729</v>
      </c>
      <c r="ALQ158" t="s">
        <v>1729</v>
      </c>
      <c r="ALR158" t="s">
        <v>1730</v>
      </c>
      <c r="ALS158" t="s">
        <v>1730</v>
      </c>
      <c r="ALT158" t="s">
        <v>1730</v>
      </c>
      <c r="ALU158" t="s">
        <v>1730</v>
      </c>
      <c r="ALV158" t="s">
        <v>1730</v>
      </c>
      <c r="ALW158" t="s">
        <v>1730</v>
      </c>
      <c r="ALX158" t="s">
        <v>1730</v>
      </c>
      <c r="ALY158" t="s">
        <v>1730</v>
      </c>
      <c r="ALZ158" t="s">
        <v>1730</v>
      </c>
      <c r="AMA158" t="s">
        <v>1730</v>
      </c>
      <c r="AMB158" t="s">
        <v>1729</v>
      </c>
      <c r="AMC158" t="s">
        <v>1729</v>
      </c>
      <c r="AMD158" t="s">
        <v>1729</v>
      </c>
      <c r="AME158" t="s">
        <v>1729</v>
      </c>
      <c r="AMF158" t="s">
        <v>1729</v>
      </c>
      <c r="AMG158" t="s">
        <v>1729</v>
      </c>
      <c r="AMH158" t="s">
        <v>1729</v>
      </c>
      <c r="AMI158" t="s">
        <v>1729</v>
      </c>
      <c r="AMJ158" t="s">
        <v>1729</v>
      </c>
      <c r="AMK158" t="s">
        <v>1729</v>
      </c>
      <c r="AML158" t="s">
        <v>1729</v>
      </c>
      <c r="AMM158" t="s">
        <v>1729</v>
      </c>
      <c r="AMN158" t="s">
        <v>1729</v>
      </c>
      <c r="AMO158" t="s">
        <v>1729</v>
      </c>
      <c r="AMP158" t="s">
        <v>1729</v>
      </c>
      <c r="AMQ158" t="s">
        <v>1729</v>
      </c>
      <c r="AMR158" t="s">
        <v>1729</v>
      </c>
      <c r="AMS158" t="s">
        <v>1729</v>
      </c>
      <c r="AMT158" t="s">
        <v>1729</v>
      </c>
      <c r="AMU158" t="s">
        <v>1729</v>
      </c>
      <c r="AMV158" t="s">
        <v>1729</v>
      </c>
      <c r="AMW158" t="s">
        <v>1729</v>
      </c>
      <c r="AMX158" t="s">
        <v>1729</v>
      </c>
      <c r="AMY158" t="s">
        <v>1729</v>
      </c>
      <c r="AMZ158" t="s">
        <v>1729</v>
      </c>
      <c r="ANA158" t="s">
        <v>1729</v>
      </c>
      <c r="ANB158" t="s">
        <v>1729</v>
      </c>
      <c r="ANC158" t="s">
        <v>1729</v>
      </c>
      <c r="AND158" t="s">
        <v>1729</v>
      </c>
      <c r="ANE158" t="s">
        <v>1729</v>
      </c>
      <c r="ANF158" t="s">
        <v>1729</v>
      </c>
      <c r="ANG158" t="s">
        <v>1729</v>
      </c>
      <c r="ANH158" t="s">
        <v>1728</v>
      </c>
      <c r="ANI158" t="s">
        <v>1728</v>
      </c>
      <c r="ANJ158" t="s">
        <v>1729</v>
      </c>
      <c r="ANK158" t="s">
        <v>1729</v>
      </c>
      <c r="ANL158" t="s">
        <v>1729</v>
      </c>
      <c r="ANM158" t="s">
        <v>1729</v>
      </c>
      <c r="ANN158" t="s">
        <v>1729</v>
      </c>
      <c r="ANO158" t="s">
        <v>1729</v>
      </c>
      <c r="ANP158" t="s">
        <v>1729</v>
      </c>
      <c r="ANQ158" t="s">
        <v>1729</v>
      </c>
      <c r="ANR158" t="s">
        <v>1729</v>
      </c>
      <c r="ANS158" t="s">
        <v>1729</v>
      </c>
      <c r="ANT158" t="s">
        <v>1729</v>
      </c>
      <c r="ANU158" t="s">
        <v>1729</v>
      </c>
      <c r="ANV158" t="s">
        <v>1729</v>
      </c>
      <c r="ANW158" t="s">
        <v>1729</v>
      </c>
      <c r="ANX158" t="s">
        <v>1729</v>
      </c>
      <c r="ANY158" t="s">
        <v>1729</v>
      </c>
      <c r="ANZ158" t="s">
        <v>1729</v>
      </c>
      <c r="AOA158" t="s">
        <v>1729</v>
      </c>
      <c r="AOB158" t="s">
        <v>1729</v>
      </c>
      <c r="AOC158" t="s">
        <v>1729</v>
      </c>
      <c r="AOD158" t="s">
        <v>1729</v>
      </c>
      <c r="AOE158" t="s">
        <v>1729</v>
      </c>
      <c r="AOF158" t="s">
        <v>1729</v>
      </c>
      <c r="AOG158" t="s">
        <v>1729</v>
      </c>
      <c r="AOH158" t="s">
        <v>1729</v>
      </c>
      <c r="AOI158" t="s">
        <v>1729</v>
      </c>
      <c r="AOJ158" t="s">
        <v>1729</v>
      </c>
      <c r="AOK158" t="s">
        <v>1729</v>
      </c>
      <c r="AOL158" t="s">
        <v>1729</v>
      </c>
      <c r="AOM158" t="s">
        <v>1729</v>
      </c>
      <c r="AON158" t="s">
        <v>1729</v>
      </c>
      <c r="AOO158" t="s">
        <v>1729</v>
      </c>
      <c r="AOP158" t="s">
        <v>1729</v>
      </c>
      <c r="AOQ158" t="s">
        <v>1729</v>
      </c>
      <c r="AOR158" t="s">
        <v>1729</v>
      </c>
      <c r="AOS158" t="s">
        <v>1729</v>
      </c>
      <c r="AOT158" t="s">
        <v>1729</v>
      </c>
      <c r="AOU158" t="s">
        <v>1729</v>
      </c>
      <c r="AOV158" t="s">
        <v>1729</v>
      </c>
      <c r="AOW158" t="s">
        <v>1729</v>
      </c>
      <c r="AOX158" t="s">
        <v>1729</v>
      </c>
      <c r="AOY158" t="s">
        <v>1729</v>
      </c>
      <c r="AOZ158" t="s">
        <v>1729</v>
      </c>
      <c r="APA158" t="s">
        <v>1729</v>
      </c>
      <c r="APB158" t="s">
        <v>1729</v>
      </c>
      <c r="APC158" t="s">
        <v>1729</v>
      </c>
      <c r="APD158" t="s">
        <v>1729</v>
      </c>
      <c r="APE158" t="s">
        <v>1729</v>
      </c>
      <c r="APF158" t="s">
        <v>1729</v>
      </c>
      <c r="APG158" t="s">
        <v>1729</v>
      </c>
      <c r="APH158" t="s">
        <v>1729</v>
      </c>
      <c r="API158" t="s">
        <v>1729</v>
      </c>
      <c r="APJ158" t="s">
        <v>1729</v>
      </c>
      <c r="APK158" t="s">
        <v>1729</v>
      </c>
      <c r="APL158" t="s">
        <v>1729</v>
      </c>
      <c r="APM158" t="s">
        <v>1729</v>
      </c>
      <c r="APN158" t="s">
        <v>1729</v>
      </c>
      <c r="APO158" t="s">
        <v>1729</v>
      </c>
      <c r="APP158" t="s">
        <v>1729</v>
      </c>
      <c r="APQ158" t="s">
        <v>1729</v>
      </c>
      <c r="APR158" t="s">
        <v>1729</v>
      </c>
      <c r="APS158" t="s">
        <v>1729</v>
      </c>
      <c r="APT158" t="s">
        <v>1729</v>
      </c>
      <c r="APU158" t="s">
        <v>1729</v>
      </c>
      <c r="APV158" t="s">
        <v>1729</v>
      </c>
      <c r="APW158" t="s">
        <v>1729</v>
      </c>
      <c r="APX158" t="s">
        <v>1729</v>
      </c>
      <c r="APY158" t="s">
        <v>1729</v>
      </c>
      <c r="APZ158" t="s">
        <v>1729</v>
      </c>
      <c r="AQA158" t="s">
        <v>1729</v>
      </c>
      <c r="AQB158" t="s">
        <v>1729</v>
      </c>
      <c r="AQC158" t="s">
        <v>1729</v>
      </c>
      <c r="AQD158" t="s">
        <v>1729</v>
      </c>
      <c r="AQE158" t="s">
        <v>1729</v>
      </c>
      <c r="AQF158" t="s">
        <v>1729</v>
      </c>
      <c r="AQG158" t="s">
        <v>1729</v>
      </c>
      <c r="AQH158" t="s">
        <v>1729</v>
      </c>
      <c r="AQI158" t="s">
        <v>1729</v>
      </c>
      <c r="AQJ158" t="s">
        <v>1729</v>
      </c>
      <c r="AQK158" t="s">
        <v>1729</v>
      </c>
      <c r="AQL158" t="s">
        <v>1729</v>
      </c>
      <c r="AQM158" t="s">
        <v>1729</v>
      </c>
      <c r="AQN158" t="s">
        <v>1729</v>
      </c>
      <c r="AQO158" t="s">
        <v>1729</v>
      </c>
      <c r="AQP158" t="s">
        <v>1729</v>
      </c>
      <c r="AQQ158" t="s">
        <v>1729</v>
      </c>
      <c r="AQR158" t="s">
        <v>1729</v>
      </c>
      <c r="AQS158" t="s">
        <v>1729</v>
      </c>
      <c r="AQT158" t="s">
        <v>1729</v>
      </c>
      <c r="AQU158" t="s">
        <v>1729</v>
      </c>
      <c r="AQV158" t="s">
        <v>1729</v>
      </c>
      <c r="AQW158" t="s">
        <v>1729</v>
      </c>
      <c r="AQX158" t="s">
        <v>1729</v>
      </c>
      <c r="AQY158" t="s">
        <v>1729</v>
      </c>
      <c r="AQZ158" t="s">
        <v>1729</v>
      </c>
      <c r="ARA158" t="s">
        <v>1729</v>
      </c>
      <c r="ARB158" t="s">
        <v>1729</v>
      </c>
      <c r="ARC158" t="s">
        <v>1729</v>
      </c>
      <c r="ARD158" t="s">
        <v>1729</v>
      </c>
      <c r="ARE158" t="s">
        <v>1729</v>
      </c>
      <c r="ARF158" t="s">
        <v>1729</v>
      </c>
      <c r="ARG158" t="s">
        <v>1729</v>
      </c>
      <c r="ARH158" t="s">
        <v>1729</v>
      </c>
      <c r="ARI158" t="s">
        <v>1729</v>
      </c>
      <c r="ARJ158" t="s">
        <v>1729</v>
      </c>
      <c r="ARK158" t="s">
        <v>1729</v>
      </c>
      <c r="ARL158" t="s">
        <v>1729</v>
      </c>
      <c r="ARM158" t="s">
        <v>1729</v>
      </c>
      <c r="ARN158" t="s">
        <v>1729</v>
      </c>
      <c r="ARO158" t="s">
        <v>1728</v>
      </c>
      <c r="ARP158" t="s">
        <v>1729</v>
      </c>
      <c r="ARQ158" t="s">
        <v>1729</v>
      </c>
      <c r="ARR158" t="s">
        <v>1729</v>
      </c>
      <c r="ARS158" t="s">
        <v>1729</v>
      </c>
      <c r="ART158" t="s">
        <v>1729</v>
      </c>
      <c r="ARU158" t="s">
        <v>1729</v>
      </c>
      <c r="ARV158" t="s">
        <v>1729</v>
      </c>
      <c r="ARW158" t="s">
        <v>1729</v>
      </c>
      <c r="ARX158" t="s">
        <v>1729</v>
      </c>
      <c r="ARY158" t="s">
        <v>1729</v>
      </c>
      <c r="ARZ158" t="s">
        <v>1729</v>
      </c>
      <c r="ASA158" t="s">
        <v>1729</v>
      </c>
      <c r="ASB158" t="s">
        <v>1729</v>
      </c>
      <c r="ASC158" t="s">
        <v>1729</v>
      </c>
      <c r="ASD158" t="s">
        <v>1729</v>
      </c>
      <c r="ASE158" t="s">
        <v>1729</v>
      </c>
      <c r="ASF158" t="s">
        <v>1729</v>
      </c>
      <c r="ASG158" t="s">
        <v>1729</v>
      </c>
      <c r="ASH158" t="s">
        <v>1729</v>
      </c>
      <c r="ASI158" t="s">
        <v>1729</v>
      </c>
      <c r="ASJ158" t="s">
        <v>1729</v>
      </c>
      <c r="ASK158" t="s">
        <v>1729</v>
      </c>
      <c r="ASL158" t="s">
        <v>1729</v>
      </c>
      <c r="ASM158" t="s">
        <v>1729</v>
      </c>
      <c r="ASN158" t="s">
        <v>1729</v>
      </c>
      <c r="ASO158" t="s">
        <v>1729</v>
      </c>
      <c r="ASP158" t="s">
        <v>1729</v>
      </c>
      <c r="ASQ158" t="s">
        <v>1729</v>
      </c>
      <c r="ASR158" t="s">
        <v>1729</v>
      </c>
      <c r="ASS158" t="s">
        <v>1729</v>
      </c>
      <c r="AST158" t="s">
        <v>1729</v>
      </c>
      <c r="ASU158" t="s">
        <v>1729</v>
      </c>
      <c r="ASV158" t="s">
        <v>1729</v>
      </c>
      <c r="ASW158" t="s">
        <v>1729</v>
      </c>
      <c r="ASX158" t="s">
        <v>1729</v>
      </c>
      <c r="ASY158" t="s">
        <v>1729</v>
      </c>
      <c r="ASZ158" t="s">
        <v>1729</v>
      </c>
      <c r="ATA158" t="s">
        <v>1729</v>
      </c>
      <c r="ATB158" t="s">
        <v>1729</v>
      </c>
      <c r="ATC158" t="s">
        <v>1729</v>
      </c>
      <c r="ATD158" t="s">
        <v>1729</v>
      </c>
      <c r="ATE158" t="s">
        <v>1729</v>
      </c>
      <c r="ATF158" t="s">
        <v>1729</v>
      </c>
      <c r="ATG158" t="s">
        <v>1729</v>
      </c>
      <c r="ATH158" t="s">
        <v>1729</v>
      </c>
      <c r="ATI158" t="s">
        <v>1729</v>
      </c>
      <c r="ATJ158" t="s">
        <v>1729</v>
      </c>
      <c r="ATK158" t="s">
        <v>1729</v>
      </c>
      <c r="ATL158" t="s">
        <v>1729</v>
      </c>
      <c r="ATM158" t="s">
        <v>1729</v>
      </c>
      <c r="ATN158" t="s">
        <v>1729</v>
      </c>
      <c r="ATO158" t="s">
        <v>1729</v>
      </c>
      <c r="ATP158" t="s">
        <v>1729</v>
      </c>
      <c r="ATQ158" t="s">
        <v>1729</v>
      </c>
      <c r="ATR158" t="s">
        <v>1729</v>
      </c>
      <c r="ATS158" t="s">
        <v>1729</v>
      </c>
      <c r="ATT158" t="s">
        <v>1730</v>
      </c>
      <c r="ATU158" t="s">
        <v>1729</v>
      </c>
      <c r="ATV158" t="s">
        <v>1729</v>
      </c>
      <c r="ATW158" t="s">
        <v>1729</v>
      </c>
      <c r="ATX158" t="s">
        <v>1729</v>
      </c>
      <c r="ATY158" t="s">
        <v>1730</v>
      </c>
      <c r="ATZ158" t="s">
        <v>1730</v>
      </c>
      <c r="AUA158" t="s">
        <v>1730</v>
      </c>
      <c r="AUB158" t="s">
        <v>1730</v>
      </c>
      <c r="AUC158" t="s">
        <v>1730</v>
      </c>
      <c r="AUD158" t="s">
        <v>1730</v>
      </c>
      <c r="AUE158" t="s">
        <v>1730</v>
      </c>
      <c r="AUF158" t="s">
        <v>1730</v>
      </c>
      <c r="AUG158" t="s">
        <v>1730</v>
      </c>
      <c r="AUH158" t="s">
        <v>1730</v>
      </c>
      <c r="AUI158" t="s">
        <v>1730</v>
      </c>
      <c r="AUJ158" t="s">
        <v>1730</v>
      </c>
      <c r="AUK158" t="s">
        <v>1730</v>
      </c>
      <c r="AUL158" t="s">
        <v>1730</v>
      </c>
      <c r="AUM158" t="s">
        <v>1730</v>
      </c>
      <c r="AUN158" t="s">
        <v>1730</v>
      </c>
      <c r="AUO158" t="s">
        <v>1730</v>
      </c>
      <c r="AUP158" t="s">
        <v>1730</v>
      </c>
      <c r="AUQ158" t="s">
        <v>1730</v>
      </c>
      <c r="AUR158" t="s">
        <v>1730</v>
      </c>
      <c r="AUS158" t="s">
        <v>1730</v>
      </c>
      <c r="AUT158" t="s">
        <v>1730</v>
      </c>
      <c r="AUU158" t="s">
        <v>1730</v>
      </c>
      <c r="AUV158" t="s">
        <v>1730</v>
      </c>
      <c r="AUW158" t="s">
        <v>1730</v>
      </c>
      <c r="AUX158" t="s">
        <v>1729</v>
      </c>
      <c r="AUY158" t="s">
        <v>1729</v>
      </c>
      <c r="AUZ158" t="s">
        <v>1729</v>
      </c>
      <c r="AVA158" t="s">
        <v>1729</v>
      </c>
      <c r="AVB158" t="s">
        <v>1729</v>
      </c>
      <c r="AVC158" t="s">
        <v>1729</v>
      </c>
      <c r="AVD158" t="s">
        <v>1729</v>
      </c>
      <c r="AVE158" t="s">
        <v>1729</v>
      </c>
      <c r="AVF158" t="s">
        <v>1729</v>
      </c>
      <c r="AVG158" t="s">
        <v>1729</v>
      </c>
      <c r="AVH158" t="s">
        <v>1729</v>
      </c>
      <c r="AVI158" t="s">
        <v>1729</v>
      </c>
      <c r="AVJ158" t="s">
        <v>1729</v>
      </c>
      <c r="AVK158" t="s">
        <v>1730</v>
      </c>
      <c r="AVL158" t="s">
        <v>1730</v>
      </c>
      <c r="AVM158" t="s">
        <v>1730</v>
      </c>
      <c r="AVN158" t="s">
        <v>1729</v>
      </c>
      <c r="AVO158" t="s">
        <v>1730</v>
      </c>
      <c r="AVP158" t="s">
        <v>1730</v>
      </c>
      <c r="AVQ158" t="s">
        <v>1730</v>
      </c>
      <c r="AVR158" t="s">
        <v>1730</v>
      </c>
      <c r="AVS158" t="s">
        <v>1730</v>
      </c>
      <c r="AVT158" t="s">
        <v>1730</v>
      </c>
      <c r="AVU158" t="s">
        <v>1730</v>
      </c>
      <c r="AVV158" t="s">
        <v>1730</v>
      </c>
      <c r="AVW158" t="s">
        <v>1730</v>
      </c>
      <c r="AVX158" t="s">
        <v>1730</v>
      </c>
      <c r="AVY158" t="s">
        <v>1730</v>
      </c>
      <c r="AVZ158" t="s">
        <v>1730</v>
      </c>
      <c r="AWA158" t="s">
        <v>1730</v>
      </c>
      <c r="AWB158" t="s">
        <v>1730</v>
      </c>
      <c r="AWC158" t="s">
        <v>1730</v>
      </c>
      <c r="AWD158" t="s">
        <v>1729</v>
      </c>
      <c r="AWE158" t="s">
        <v>1730</v>
      </c>
      <c r="AWF158" t="s">
        <v>1730</v>
      </c>
      <c r="AWG158" t="s">
        <v>1730</v>
      </c>
      <c r="AWH158" t="s">
        <v>1730</v>
      </c>
      <c r="AWI158" t="s">
        <v>1730</v>
      </c>
      <c r="AWJ158" t="s">
        <v>1730</v>
      </c>
      <c r="AWK158" t="s">
        <v>1730</v>
      </c>
      <c r="AWL158" t="s">
        <v>1730</v>
      </c>
      <c r="AWM158" t="s">
        <v>1730</v>
      </c>
      <c r="AWN158" t="s">
        <v>1730</v>
      </c>
      <c r="AWO158" t="s">
        <v>1730</v>
      </c>
      <c r="AWP158" t="s">
        <v>1730</v>
      </c>
      <c r="AWQ158" t="s">
        <v>1730</v>
      </c>
      <c r="AWR158" t="s">
        <v>1730</v>
      </c>
      <c r="AWS158" t="s">
        <v>1730</v>
      </c>
      <c r="AWT158" t="s">
        <v>1728</v>
      </c>
      <c r="AWU158" t="s">
        <v>1730</v>
      </c>
      <c r="AWV158" t="s">
        <v>1730</v>
      </c>
      <c r="AWW158" t="s">
        <v>1730</v>
      </c>
      <c r="AWX158" t="s">
        <v>1730</v>
      </c>
      <c r="AWY158" t="s">
        <v>1729</v>
      </c>
      <c r="AWZ158" t="s">
        <v>1730</v>
      </c>
      <c r="AXA158" t="s">
        <v>1730</v>
      </c>
      <c r="AXB158" t="s">
        <v>1730</v>
      </c>
      <c r="AXC158" t="s">
        <v>1730</v>
      </c>
      <c r="AXD158" t="s">
        <v>1729</v>
      </c>
      <c r="AXE158" t="s">
        <v>1729</v>
      </c>
      <c r="AXF158" t="s">
        <v>1729</v>
      </c>
      <c r="AXG158" t="s">
        <v>1729</v>
      </c>
      <c r="AXH158" t="s">
        <v>1729</v>
      </c>
      <c r="AXI158" t="s">
        <v>1729</v>
      </c>
      <c r="AXJ158" t="s">
        <v>1729</v>
      </c>
      <c r="AXK158" t="s">
        <v>1729</v>
      </c>
      <c r="AXL158" t="s">
        <v>1729</v>
      </c>
      <c r="AXM158" t="s">
        <v>1729</v>
      </c>
      <c r="AXN158" t="s">
        <v>1729</v>
      </c>
      <c r="AXO158" t="s">
        <v>1729</v>
      </c>
      <c r="AXP158" t="s">
        <v>1729</v>
      </c>
      <c r="AXQ158" t="s">
        <v>1729</v>
      </c>
      <c r="AXR158" t="s">
        <v>1729</v>
      </c>
      <c r="AXS158" t="s">
        <v>1729</v>
      </c>
      <c r="AXT158" t="s">
        <v>1729</v>
      </c>
      <c r="AXU158" t="s">
        <v>1729</v>
      </c>
      <c r="AXV158" t="s">
        <v>1729</v>
      </c>
      <c r="AXW158" t="s">
        <v>1729</v>
      </c>
      <c r="AXX158" t="s">
        <v>1729</v>
      </c>
      <c r="AXY158" t="s">
        <v>1729</v>
      </c>
      <c r="AXZ158" t="s">
        <v>1729</v>
      </c>
      <c r="AYA158" t="s">
        <v>1729</v>
      </c>
      <c r="AYB158" t="s">
        <v>1729</v>
      </c>
      <c r="AYC158" t="s">
        <v>1729</v>
      </c>
      <c r="AYD158" t="s">
        <v>1729</v>
      </c>
      <c r="AYE158" t="s">
        <v>1729</v>
      </c>
      <c r="AYF158" t="s">
        <v>1729</v>
      </c>
      <c r="AYG158" t="s">
        <v>1729</v>
      </c>
      <c r="AYH158" t="s">
        <v>1729</v>
      </c>
      <c r="AYI158" t="s">
        <v>1729</v>
      </c>
      <c r="AYJ158" t="s">
        <v>1729</v>
      </c>
      <c r="AYK158" t="s">
        <v>1729</v>
      </c>
      <c r="AYL158" t="s">
        <v>1729</v>
      </c>
      <c r="AYM158" t="s">
        <v>1729</v>
      </c>
      <c r="AYN158" t="s">
        <v>1729</v>
      </c>
      <c r="AYO158" t="s">
        <v>1729</v>
      </c>
      <c r="AYP158" t="s">
        <v>1729</v>
      </c>
      <c r="AYQ158" t="s">
        <v>1729</v>
      </c>
      <c r="AYR158" t="s">
        <v>1729</v>
      </c>
      <c r="AYS158" t="s">
        <v>1729</v>
      </c>
      <c r="AYT158" t="s">
        <v>1729</v>
      </c>
      <c r="AYU158" t="s">
        <v>1729</v>
      </c>
      <c r="AYV158" t="s">
        <v>1729</v>
      </c>
      <c r="AYW158" t="s">
        <v>1729</v>
      </c>
      <c r="AYX158" t="s">
        <v>1729</v>
      </c>
      <c r="AYY158" t="s">
        <v>1729</v>
      </c>
      <c r="AYZ158" t="s">
        <v>1729</v>
      </c>
      <c r="AZA158" t="s">
        <v>1729</v>
      </c>
      <c r="AZB158" t="s">
        <v>1729</v>
      </c>
      <c r="AZC158" t="s">
        <v>1729</v>
      </c>
      <c r="AZD158" t="s">
        <v>1729</v>
      </c>
      <c r="AZE158" t="s">
        <v>1729</v>
      </c>
      <c r="AZF158" t="s">
        <v>1729</v>
      </c>
      <c r="AZG158" t="s">
        <v>1729</v>
      </c>
      <c r="AZH158" t="s">
        <v>1729</v>
      </c>
      <c r="AZI158" t="s">
        <v>1729</v>
      </c>
      <c r="AZJ158" t="s">
        <v>1729</v>
      </c>
      <c r="AZK158" t="s">
        <v>1729</v>
      </c>
      <c r="AZL158" t="s">
        <v>1729</v>
      </c>
      <c r="AZM158" t="s">
        <v>1729</v>
      </c>
      <c r="AZN158" t="s">
        <v>1729</v>
      </c>
      <c r="AZO158" t="s">
        <v>1729</v>
      </c>
      <c r="AZP158" t="s">
        <v>1729</v>
      </c>
      <c r="AZQ158" t="s">
        <v>1729</v>
      </c>
      <c r="AZR158" t="s">
        <v>1729</v>
      </c>
      <c r="AZS158" t="s">
        <v>1729</v>
      </c>
      <c r="AZT158" t="s">
        <v>1729</v>
      </c>
      <c r="AZU158" t="s">
        <v>1729</v>
      </c>
      <c r="AZV158" t="s">
        <v>1729</v>
      </c>
      <c r="AZW158" t="s">
        <v>1729</v>
      </c>
      <c r="AZX158" t="s">
        <v>1729</v>
      </c>
      <c r="AZY158" t="s">
        <v>1729</v>
      </c>
      <c r="AZZ158" t="s">
        <v>1729</v>
      </c>
      <c r="BAA158" t="s">
        <v>1729</v>
      </c>
      <c r="BAB158" t="s">
        <v>1729</v>
      </c>
      <c r="BAC158" t="s">
        <v>1729</v>
      </c>
      <c r="BAD158" t="s">
        <v>1729</v>
      </c>
      <c r="BAE158" t="s">
        <v>1729</v>
      </c>
      <c r="BAF158" t="s">
        <v>1729</v>
      </c>
      <c r="BAG158" t="s">
        <v>1729</v>
      </c>
      <c r="BAH158" t="s">
        <v>1729</v>
      </c>
      <c r="BAI158" t="s">
        <v>1729</v>
      </c>
      <c r="BAJ158" t="s">
        <v>1729</v>
      </c>
      <c r="BAK158" t="s">
        <v>1729</v>
      </c>
      <c r="BAL158" t="s">
        <v>1729</v>
      </c>
      <c r="BAM158" t="s">
        <v>1729</v>
      </c>
      <c r="BAN158" t="s">
        <v>1729</v>
      </c>
      <c r="BAO158" t="s">
        <v>1729</v>
      </c>
      <c r="BAP158" t="s">
        <v>1729</v>
      </c>
      <c r="BAQ158" t="s">
        <v>1729</v>
      </c>
      <c r="BAR158" t="s">
        <v>1729</v>
      </c>
      <c r="BAS158" t="s">
        <v>1729</v>
      </c>
      <c r="BAT158" t="s">
        <v>1729</v>
      </c>
      <c r="BAU158" t="s">
        <v>1729</v>
      </c>
      <c r="BAV158" t="s">
        <v>1730</v>
      </c>
      <c r="BAW158" t="s">
        <v>1730</v>
      </c>
      <c r="BAX158" t="s">
        <v>1730</v>
      </c>
      <c r="BAY158" t="s">
        <v>1730</v>
      </c>
      <c r="BAZ158" t="s">
        <v>1730</v>
      </c>
      <c r="BBA158" t="s">
        <v>1730</v>
      </c>
      <c r="BBB158" t="s">
        <v>1730</v>
      </c>
      <c r="BBC158" t="s">
        <v>1730</v>
      </c>
      <c r="BBD158" t="s">
        <v>1730</v>
      </c>
      <c r="BBE158" t="s">
        <v>1730</v>
      </c>
      <c r="BBF158" t="s">
        <v>1730</v>
      </c>
      <c r="BBG158" t="s">
        <v>1730</v>
      </c>
      <c r="BBH158" t="s">
        <v>1730</v>
      </c>
      <c r="BBI158" t="s">
        <v>1730</v>
      </c>
      <c r="BBJ158" t="s">
        <v>1730</v>
      </c>
      <c r="BBK158" t="s">
        <v>1730</v>
      </c>
      <c r="BBL158" t="s">
        <v>1730</v>
      </c>
      <c r="BBM158" t="s">
        <v>1730</v>
      </c>
      <c r="BBN158" t="s">
        <v>1730</v>
      </c>
      <c r="BBO158" t="s">
        <v>1730</v>
      </c>
      <c r="BBP158" t="s">
        <v>1730</v>
      </c>
      <c r="BBQ158" t="s">
        <v>1730</v>
      </c>
      <c r="BBR158" t="s">
        <v>1730</v>
      </c>
      <c r="BBS158" t="s">
        <v>1730</v>
      </c>
      <c r="BBT158" t="s">
        <v>1730</v>
      </c>
      <c r="BBU158" t="s">
        <v>1730</v>
      </c>
      <c r="BBV158" t="s">
        <v>1730</v>
      </c>
      <c r="BBW158" t="s">
        <v>1729</v>
      </c>
      <c r="BBX158" t="s">
        <v>1729</v>
      </c>
      <c r="BBY158" t="s">
        <v>1729</v>
      </c>
      <c r="BBZ158" t="s">
        <v>1729</v>
      </c>
      <c r="BCA158" t="s">
        <v>1729</v>
      </c>
      <c r="BCB158" t="s">
        <v>1729</v>
      </c>
      <c r="BCC158" t="s">
        <v>1729</v>
      </c>
      <c r="BCD158" t="s">
        <v>1729</v>
      </c>
      <c r="BCE158" t="s">
        <v>1729</v>
      </c>
      <c r="BCF158" t="s">
        <v>1729</v>
      </c>
      <c r="BCG158" t="s">
        <v>1729</v>
      </c>
      <c r="BCH158" t="s">
        <v>1729</v>
      </c>
      <c r="BCI158" t="s">
        <v>1729</v>
      </c>
      <c r="BCJ158" t="s">
        <v>1729</v>
      </c>
      <c r="BCK158" t="s">
        <v>1729</v>
      </c>
      <c r="BCL158" t="s">
        <v>1729</v>
      </c>
      <c r="BCM158" t="s">
        <v>1729</v>
      </c>
      <c r="BCN158" t="s">
        <v>1729</v>
      </c>
      <c r="BCO158" t="s">
        <v>1729</v>
      </c>
      <c r="BCP158" t="s">
        <v>1729</v>
      </c>
      <c r="BCQ158" t="s">
        <v>1729</v>
      </c>
      <c r="BCR158" t="s">
        <v>1730</v>
      </c>
      <c r="BCS158" t="s">
        <v>1729</v>
      </c>
      <c r="BCT158" t="s">
        <v>1730</v>
      </c>
      <c r="BCU158" t="s">
        <v>1730</v>
      </c>
      <c r="BCV158" t="s">
        <v>1730</v>
      </c>
      <c r="BCW158" t="s">
        <v>1730</v>
      </c>
      <c r="BCX158" t="s">
        <v>1730</v>
      </c>
      <c r="BCY158" t="s">
        <v>1730</v>
      </c>
      <c r="BCZ158" t="s">
        <v>1730</v>
      </c>
      <c r="BDA158" t="s">
        <v>1730</v>
      </c>
      <c r="BDB158" t="s">
        <v>1730</v>
      </c>
      <c r="BDC158" t="s">
        <v>1730</v>
      </c>
      <c r="BDD158" t="s">
        <v>1730</v>
      </c>
      <c r="BDE158" t="s">
        <v>1730</v>
      </c>
      <c r="BDF158" t="s">
        <v>1730</v>
      </c>
      <c r="BDG158" t="s">
        <v>1730</v>
      </c>
      <c r="BDH158" t="s">
        <v>1730</v>
      </c>
      <c r="BDI158" t="s">
        <v>1730</v>
      </c>
      <c r="BDJ158" t="s">
        <v>1730</v>
      </c>
      <c r="BDK158" t="s">
        <v>1730</v>
      </c>
      <c r="BDL158" t="s">
        <v>1730</v>
      </c>
      <c r="BDM158" t="s">
        <v>1730</v>
      </c>
      <c r="BDN158" t="s">
        <v>1730</v>
      </c>
      <c r="BDO158" t="s">
        <v>1730</v>
      </c>
      <c r="BDP158" t="s">
        <v>1730</v>
      </c>
      <c r="BDQ158" t="s">
        <v>1729</v>
      </c>
      <c r="BDR158" t="s">
        <v>1730</v>
      </c>
      <c r="BDS158" t="s">
        <v>1730</v>
      </c>
      <c r="BDT158" t="s">
        <v>1730</v>
      </c>
      <c r="BDU158" t="s">
        <v>1730</v>
      </c>
      <c r="BDV158" t="s">
        <v>1730</v>
      </c>
      <c r="BDW158" t="s">
        <v>1730</v>
      </c>
      <c r="BDX158" t="s">
        <v>1730</v>
      </c>
      <c r="BDY158" t="s">
        <v>1730</v>
      </c>
      <c r="BDZ158" t="s">
        <v>1730</v>
      </c>
      <c r="BEA158" t="s">
        <v>1728</v>
      </c>
      <c r="BEB158" t="s">
        <v>1730</v>
      </c>
      <c r="BEC158" t="s">
        <v>1730</v>
      </c>
      <c r="BED158" t="s">
        <v>1730</v>
      </c>
      <c r="BEE158" t="s">
        <v>1730</v>
      </c>
      <c r="BEF158" t="s">
        <v>1730</v>
      </c>
      <c r="BEG158" t="s">
        <v>1730</v>
      </c>
      <c r="BEH158" t="s">
        <v>1730</v>
      </c>
      <c r="BEI158" t="s">
        <v>1730</v>
      </c>
      <c r="BEJ158" t="s">
        <v>1730</v>
      </c>
      <c r="BEK158" t="s">
        <v>1730</v>
      </c>
      <c r="BEL158" t="s">
        <v>1730</v>
      </c>
      <c r="BEM158" t="s">
        <v>1730</v>
      </c>
      <c r="BEN158" t="s">
        <v>1730</v>
      </c>
      <c r="BEO158" t="s">
        <v>1730</v>
      </c>
      <c r="BEP158" t="s">
        <v>1730</v>
      </c>
      <c r="BEQ158" t="s">
        <v>1730</v>
      </c>
      <c r="BER158" t="s">
        <v>1730</v>
      </c>
      <c r="BES158" t="s">
        <v>1730</v>
      </c>
      <c r="BET158" t="s">
        <v>1730</v>
      </c>
      <c r="BEU158" t="s">
        <v>1730</v>
      </c>
      <c r="BEV158" t="s">
        <v>1730</v>
      </c>
      <c r="BEW158" t="s">
        <v>1730</v>
      </c>
      <c r="BEX158" t="s">
        <v>1730</v>
      </c>
      <c r="BEY158" t="s">
        <v>1730</v>
      </c>
      <c r="BEZ158" t="s">
        <v>1730</v>
      </c>
      <c r="BFA158" t="s">
        <v>1730</v>
      </c>
      <c r="BFB158" t="s">
        <v>1730</v>
      </c>
      <c r="BFC158" t="s">
        <v>1730</v>
      </c>
      <c r="BFD158" t="s">
        <v>1730</v>
      </c>
      <c r="BFE158" t="s">
        <v>1730</v>
      </c>
      <c r="BFF158" t="s">
        <v>1730</v>
      </c>
      <c r="BFG158" t="s">
        <v>1730</v>
      </c>
      <c r="BFH158" t="s">
        <v>1730</v>
      </c>
      <c r="BFI158" t="s">
        <v>1729</v>
      </c>
      <c r="BFJ158" t="s">
        <v>1730</v>
      </c>
      <c r="BFK158" t="s">
        <v>1730</v>
      </c>
      <c r="BFL158" t="s">
        <v>1730</v>
      </c>
      <c r="BFM158" t="s">
        <v>1730</v>
      </c>
      <c r="BFN158" t="s">
        <v>1730</v>
      </c>
      <c r="BFO158" t="s">
        <v>1730</v>
      </c>
      <c r="BFP158" t="s">
        <v>1730</v>
      </c>
      <c r="BFQ158" t="s">
        <v>1730</v>
      </c>
      <c r="BFR158" t="s">
        <v>1730</v>
      </c>
      <c r="BFS158" t="s">
        <v>1730</v>
      </c>
      <c r="BFT158" t="s">
        <v>1730</v>
      </c>
      <c r="BFU158" t="s">
        <v>1730</v>
      </c>
      <c r="BFV158" t="s">
        <v>1730</v>
      </c>
      <c r="BFW158" t="s">
        <v>1730</v>
      </c>
      <c r="BFX158" t="s">
        <v>1730</v>
      </c>
      <c r="BFY158" t="s">
        <v>1730</v>
      </c>
      <c r="BFZ158" t="s">
        <v>1730</v>
      </c>
      <c r="BGA158" t="s">
        <v>1730</v>
      </c>
      <c r="BGB158" t="s">
        <v>1730</v>
      </c>
      <c r="BGC158" t="s">
        <v>1730</v>
      </c>
      <c r="BGD158" t="s">
        <v>1730</v>
      </c>
      <c r="BGE158" t="s">
        <v>1730</v>
      </c>
      <c r="BGF158" t="s">
        <v>1730</v>
      </c>
      <c r="BGG158" t="s">
        <v>1730</v>
      </c>
      <c r="BGH158" t="s">
        <v>1730</v>
      </c>
      <c r="BGI158" t="s">
        <v>1730</v>
      </c>
      <c r="BGJ158" t="s">
        <v>1730</v>
      </c>
      <c r="BGK158" t="s">
        <v>1730</v>
      </c>
      <c r="BGL158" t="s">
        <v>1730</v>
      </c>
      <c r="BGM158" t="s">
        <v>1729</v>
      </c>
      <c r="BGN158" t="s">
        <v>1730</v>
      </c>
      <c r="BGO158" t="s">
        <v>1729</v>
      </c>
      <c r="BGP158" t="s">
        <v>1730</v>
      </c>
      <c r="BGQ158" t="s">
        <v>1729</v>
      </c>
      <c r="BGR158" t="s">
        <v>1729</v>
      </c>
      <c r="BGS158" t="s">
        <v>1730</v>
      </c>
      <c r="BGT158" t="s">
        <v>1730</v>
      </c>
      <c r="BGU158" t="s">
        <v>1729</v>
      </c>
    </row>
    <row r="159" spans="1:1555" x14ac:dyDescent="0.25">
      <c r="A159">
        <v>165</v>
      </c>
      <c r="B159" t="s">
        <v>159</v>
      </c>
      <c r="C159" t="s">
        <v>1729</v>
      </c>
      <c r="D159" t="s">
        <v>1729</v>
      </c>
      <c r="E159" t="s">
        <v>1729</v>
      </c>
      <c r="F159" t="s">
        <v>1729</v>
      </c>
      <c r="G159" t="s">
        <v>1729</v>
      </c>
      <c r="H159" t="s">
        <v>1729</v>
      </c>
      <c r="I159" t="s">
        <v>1729</v>
      </c>
      <c r="J159" t="s">
        <v>1729</v>
      </c>
      <c r="K159" t="s">
        <v>1729</v>
      </c>
      <c r="L159" t="s">
        <v>1729</v>
      </c>
      <c r="M159" t="s">
        <v>1729</v>
      </c>
      <c r="N159" t="s">
        <v>1729</v>
      </c>
      <c r="O159" t="s">
        <v>1729</v>
      </c>
      <c r="P159" t="s">
        <v>1729</v>
      </c>
      <c r="Q159" t="s">
        <v>1729</v>
      </c>
      <c r="R159" t="s">
        <v>1729</v>
      </c>
      <c r="S159" t="s">
        <v>1729</v>
      </c>
      <c r="T159" t="s">
        <v>1729</v>
      </c>
      <c r="U159" t="s">
        <v>1729</v>
      </c>
      <c r="V159" t="s">
        <v>1729</v>
      </c>
      <c r="W159" t="s">
        <v>1729</v>
      </c>
      <c r="X159" t="s">
        <v>1729</v>
      </c>
      <c r="Y159" t="s">
        <v>1729</v>
      </c>
      <c r="Z159" t="s">
        <v>1729</v>
      </c>
      <c r="AA159" t="s">
        <v>1729</v>
      </c>
      <c r="AB159" t="s">
        <v>1729</v>
      </c>
      <c r="AC159" t="s">
        <v>1729</v>
      </c>
      <c r="AD159" t="s">
        <v>1729</v>
      </c>
      <c r="AE159" t="s">
        <v>1729</v>
      </c>
      <c r="AF159" t="s">
        <v>1729</v>
      </c>
      <c r="AG159" t="s">
        <v>1729</v>
      </c>
      <c r="AH159" t="s">
        <v>1729</v>
      </c>
      <c r="AI159" t="s">
        <v>1729</v>
      </c>
      <c r="AJ159" t="s">
        <v>1729</v>
      </c>
      <c r="AK159" t="s">
        <v>1729</v>
      </c>
      <c r="AL159" t="s">
        <v>1729</v>
      </c>
      <c r="AM159" t="s">
        <v>1729</v>
      </c>
      <c r="AN159" t="s">
        <v>1729</v>
      </c>
      <c r="AO159" t="s">
        <v>1729</v>
      </c>
      <c r="AP159" t="s">
        <v>1729</v>
      </c>
      <c r="AQ159" t="s">
        <v>1729</v>
      </c>
      <c r="AR159" t="s">
        <v>1729</v>
      </c>
      <c r="AS159" t="s">
        <v>1729</v>
      </c>
      <c r="AT159" t="s">
        <v>1729</v>
      </c>
      <c r="AU159" t="s">
        <v>1729</v>
      </c>
      <c r="AV159" t="s">
        <v>1729</v>
      </c>
      <c r="AW159" t="s">
        <v>1729</v>
      </c>
      <c r="AX159" t="s">
        <v>1729</v>
      </c>
      <c r="AY159" t="s">
        <v>1729</v>
      </c>
      <c r="AZ159" t="s">
        <v>1729</v>
      </c>
      <c r="BA159" t="s">
        <v>1729</v>
      </c>
      <c r="BB159" t="s">
        <v>1729</v>
      </c>
      <c r="BC159" t="s">
        <v>1729</v>
      </c>
      <c r="BD159" t="s">
        <v>1729</v>
      </c>
      <c r="BE159" t="s">
        <v>1729</v>
      </c>
      <c r="BF159" t="s">
        <v>1729</v>
      </c>
      <c r="BG159" t="s">
        <v>1729</v>
      </c>
      <c r="BH159" t="s">
        <v>1728</v>
      </c>
      <c r="BI159" t="s">
        <v>1729</v>
      </c>
      <c r="BJ159" t="s">
        <v>1729</v>
      </c>
      <c r="BK159" t="s">
        <v>1729</v>
      </c>
      <c r="BL159" t="s">
        <v>1729</v>
      </c>
      <c r="BM159" t="s">
        <v>1729</v>
      </c>
      <c r="BN159" t="s">
        <v>1729</v>
      </c>
      <c r="BO159" t="s">
        <v>1729</v>
      </c>
      <c r="BP159" t="s">
        <v>1729</v>
      </c>
      <c r="BQ159" t="s">
        <v>1729</v>
      </c>
      <c r="BR159" t="s">
        <v>1729</v>
      </c>
      <c r="BS159" t="s">
        <v>1729</v>
      </c>
      <c r="BT159" t="s">
        <v>1729</v>
      </c>
      <c r="BU159" t="s">
        <v>1729</v>
      </c>
      <c r="BV159" t="s">
        <v>1729</v>
      </c>
      <c r="BW159" t="s">
        <v>1729</v>
      </c>
      <c r="BX159" t="s">
        <v>1729</v>
      </c>
      <c r="BY159" t="s">
        <v>1729</v>
      </c>
      <c r="BZ159" t="s">
        <v>1729</v>
      </c>
      <c r="CA159" t="s">
        <v>1729</v>
      </c>
      <c r="CB159" t="s">
        <v>1729</v>
      </c>
      <c r="CC159" t="s">
        <v>1729</v>
      </c>
      <c r="CD159" t="s">
        <v>1729</v>
      </c>
      <c r="CE159" t="s">
        <v>1729</v>
      </c>
      <c r="CF159" t="s">
        <v>1729</v>
      </c>
      <c r="CG159" t="s">
        <v>1729</v>
      </c>
      <c r="CH159" t="s">
        <v>1729</v>
      </c>
      <c r="CI159" t="s">
        <v>1729</v>
      </c>
      <c r="CJ159" t="s">
        <v>1729</v>
      </c>
      <c r="CK159" t="s">
        <v>1729</v>
      </c>
      <c r="CL159" t="s">
        <v>1729</v>
      </c>
      <c r="CM159" t="s">
        <v>1729</v>
      </c>
      <c r="CN159" t="s">
        <v>1729</v>
      </c>
      <c r="CO159" t="s">
        <v>1729</v>
      </c>
      <c r="CP159" t="s">
        <v>1729</v>
      </c>
      <c r="CQ159" t="s">
        <v>1729</v>
      </c>
      <c r="CR159" t="s">
        <v>1729</v>
      </c>
      <c r="CS159" t="s">
        <v>1729</v>
      </c>
      <c r="CT159" t="s">
        <v>1729</v>
      </c>
      <c r="CU159" t="s">
        <v>1729</v>
      </c>
      <c r="CV159" t="s">
        <v>1729</v>
      </c>
      <c r="CW159" t="s">
        <v>1729</v>
      </c>
      <c r="CX159" t="s">
        <v>1729</v>
      </c>
      <c r="CY159" t="s">
        <v>1729</v>
      </c>
      <c r="CZ159" t="s">
        <v>1729</v>
      </c>
      <c r="DA159" t="s">
        <v>1730</v>
      </c>
      <c r="DB159" t="s">
        <v>1730</v>
      </c>
      <c r="DC159" t="s">
        <v>1729</v>
      </c>
      <c r="DD159" t="s">
        <v>1729</v>
      </c>
      <c r="DE159" t="s">
        <v>1729</v>
      </c>
      <c r="DF159" t="s">
        <v>1729</v>
      </c>
      <c r="DG159" t="s">
        <v>1729</v>
      </c>
      <c r="DH159" t="s">
        <v>1729</v>
      </c>
      <c r="DI159" t="s">
        <v>1729</v>
      </c>
      <c r="DJ159" t="s">
        <v>1729</v>
      </c>
      <c r="DK159" t="s">
        <v>1729</v>
      </c>
      <c r="DL159" t="s">
        <v>1729</v>
      </c>
      <c r="DM159" t="s">
        <v>1729</v>
      </c>
      <c r="DN159" t="s">
        <v>1729</v>
      </c>
      <c r="DO159" t="s">
        <v>1729</v>
      </c>
      <c r="DP159" t="s">
        <v>1729</v>
      </c>
      <c r="DQ159" t="s">
        <v>1729</v>
      </c>
      <c r="DR159" t="s">
        <v>1730</v>
      </c>
      <c r="DS159" t="s">
        <v>1730</v>
      </c>
      <c r="DT159" t="s">
        <v>1730</v>
      </c>
      <c r="DU159" t="s">
        <v>1730</v>
      </c>
      <c r="DV159" t="s">
        <v>1730</v>
      </c>
      <c r="DW159" t="s">
        <v>1730</v>
      </c>
      <c r="DX159" t="s">
        <v>1730</v>
      </c>
      <c r="DY159" t="s">
        <v>1730</v>
      </c>
      <c r="DZ159" t="s">
        <v>1730</v>
      </c>
      <c r="EA159" t="s">
        <v>1730</v>
      </c>
      <c r="EB159" t="s">
        <v>1730</v>
      </c>
      <c r="EC159" t="s">
        <v>1730</v>
      </c>
      <c r="ED159" t="s">
        <v>1730</v>
      </c>
      <c r="EE159" t="s">
        <v>1730</v>
      </c>
      <c r="EF159" t="s">
        <v>1730</v>
      </c>
      <c r="EG159" t="s">
        <v>1730</v>
      </c>
      <c r="EH159" t="s">
        <v>1730</v>
      </c>
      <c r="EI159" t="s">
        <v>1730</v>
      </c>
      <c r="EJ159" t="s">
        <v>1730</v>
      </c>
      <c r="EK159" t="s">
        <v>1730</v>
      </c>
      <c r="EL159" t="s">
        <v>1730</v>
      </c>
      <c r="EM159" t="s">
        <v>1730</v>
      </c>
      <c r="EN159" t="s">
        <v>1730</v>
      </c>
      <c r="EO159" t="s">
        <v>1730</v>
      </c>
      <c r="EP159" t="s">
        <v>1730</v>
      </c>
      <c r="EQ159" t="s">
        <v>1730</v>
      </c>
      <c r="ER159" t="s">
        <v>1730</v>
      </c>
      <c r="ES159" t="s">
        <v>1730</v>
      </c>
      <c r="ET159" t="s">
        <v>1730</v>
      </c>
      <c r="EU159" t="s">
        <v>1730</v>
      </c>
      <c r="EV159" t="s">
        <v>1730</v>
      </c>
      <c r="EW159" t="s">
        <v>1730</v>
      </c>
      <c r="EX159" t="s">
        <v>1730</v>
      </c>
      <c r="EY159" t="s">
        <v>1730</v>
      </c>
      <c r="EZ159" t="s">
        <v>1729</v>
      </c>
      <c r="FA159" t="s">
        <v>1729</v>
      </c>
      <c r="FB159" t="s">
        <v>1729</v>
      </c>
      <c r="FC159" t="s">
        <v>1729</v>
      </c>
      <c r="FD159" t="s">
        <v>1729</v>
      </c>
      <c r="FE159" t="s">
        <v>1729</v>
      </c>
      <c r="FF159" t="s">
        <v>1729</v>
      </c>
      <c r="FG159" t="s">
        <v>1729</v>
      </c>
      <c r="FH159" t="s">
        <v>1729</v>
      </c>
      <c r="FI159" t="s">
        <v>1729</v>
      </c>
      <c r="FJ159" t="s">
        <v>1729</v>
      </c>
      <c r="FK159" t="s">
        <v>1729</v>
      </c>
      <c r="FL159" t="s">
        <v>1729</v>
      </c>
      <c r="FM159" t="s">
        <v>1729</v>
      </c>
      <c r="FN159" t="s">
        <v>1729</v>
      </c>
      <c r="FO159" t="s">
        <v>1729</v>
      </c>
      <c r="FP159" t="s">
        <v>1729</v>
      </c>
      <c r="FQ159" t="s">
        <v>1729</v>
      </c>
      <c r="FR159" t="s">
        <v>1729</v>
      </c>
      <c r="FS159" t="s">
        <v>1729</v>
      </c>
      <c r="FT159" t="s">
        <v>1729</v>
      </c>
      <c r="FU159" t="s">
        <v>1729</v>
      </c>
      <c r="FV159" t="s">
        <v>1729</v>
      </c>
      <c r="FW159" t="s">
        <v>1729</v>
      </c>
      <c r="FX159" t="s">
        <v>1729</v>
      </c>
      <c r="FY159" t="s">
        <v>1729</v>
      </c>
      <c r="FZ159" t="s">
        <v>1729</v>
      </c>
      <c r="GA159" t="s">
        <v>1729</v>
      </c>
      <c r="GB159" t="s">
        <v>1729</v>
      </c>
      <c r="GC159" t="s">
        <v>1729</v>
      </c>
      <c r="GD159" t="s">
        <v>1729</v>
      </c>
      <c r="GE159" t="s">
        <v>1729</v>
      </c>
      <c r="GF159" t="s">
        <v>1729</v>
      </c>
      <c r="GG159" t="s">
        <v>1729</v>
      </c>
      <c r="GH159" t="s">
        <v>1729</v>
      </c>
      <c r="GI159" t="s">
        <v>1729</v>
      </c>
      <c r="GJ159" t="s">
        <v>1729</v>
      </c>
      <c r="GK159" t="s">
        <v>1729</v>
      </c>
      <c r="GL159" t="s">
        <v>1729</v>
      </c>
      <c r="GM159" t="s">
        <v>1729</v>
      </c>
      <c r="GN159" t="s">
        <v>1729</v>
      </c>
      <c r="GO159" t="s">
        <v>1729</v>
      </c>
      <c r="GP159" t="s">
        <v>1729</v>
      </c>
      <c r="GQ159" t="s">
        <v>1729</v>
      </c>
      <c r="GR159" t="s">
        <v>1729</v>
      </c>
      <c r="GS159" t="s">
        <v>1729</v>
      </c>
      <c r="GT159" t="s">
        <v>1729</v>
      </c>
      <c r="GU159" t="s">
        <v>1729</v>
      </c>
      <c r="GV159" t="s">
        <v>1729</v>
      </c>
      <c r="GW159" t="s">
        <v>1729</v>
      </c>
      <c r="GX159" t="s">
        <v>1729</v>
      </c>
      <c r="GY159" t="s">
        <v>1729</v>
      </c>
      <c r="GZ159" t="s">
        <v>1729</v>
      </c>
      <c r="HA159" t="s">
        <v>1729</v>
      </c>
      <c r="HB159" t="s">
        <v>1729</v>
      </c>
      <c r="HC159" t="s">
        <v>1729</v>
      </c>
      <c r="HD159" t="s">
        <v>1729</v>
      </c>
      <c r="HE159" t="s">
        <v>1729</v>
      </c>
      <c r="HF159" t="s">
        <v>1729</v>
      </c>
      <c r="HG159" t="s">
        <v>1729</v>
      </c>
      <c r="HH159" t="s">
        <v>1729</v>
      </c>
      <c r="HI159" t="s">
        <v>1729</v>
      </c>
      <c r="HJ159" t="s">
        <v>1730</v>
      </c>
      <c r="HK159" t="s">
        <v>1730</v>
      </c>
      <c r="HL159" t="s">
        <v>1730</v>
      </c>
      <c r="HM159" t="s">
        <v>1730</v>
      </c>
      <c r="HN159" t="s">
        <v>1730</v>
      </c>
      <c r="HO159" t="s">
        <v>1730</v>
      </c>
      <c r="HP159" t="s">
        <v>1730</v>
      </c>
      <c r="HQ159" t="s">
        <v>1730</v>
      </c>
      <c r="HR159" t="s">
        <v>1730</v>
      </c>
      <c r="HS159" t="s">
        <v>1729</v>
      </c>
      <c r="HT159" t="s">
        <v>1730</v>
      </c>
      <c r="HU159" t="s">
        <v>1730</v>
      </c>
      <c r="HV159" t="s">
        <v>1730</v>
      </c>
      <c r="HW159" t="s">
        <v>1730</v>
      </c>
      <c r="HX159" t="s">
        <v>1729</v>
      </c>
      <c r="HY159" t="s">
        <v>1730</v>
      </c>
      <c r="HZ159" t="s">
        <v>1730</v>
      </c>
      <c r="IA159" t="s">
        <v>1730</v>
      </c>
      <c r="IB159" t="s">
        <v>1730</v>
      </c>
      <c r="IC159" t="s">
        <v>1730</v>
      </c>
      <c r="ID159" t="s">
        <v>1730</v>
      </c>
      <c r="IE159" t="s">
        <v>1730</v>
      </c>
      <c r="IF159" t="s">
        <v>1730</v>
      </c>
      <c r="IG159" t="s">
        <v>1730</v>
      </c>
      <c r="IH159" t="s">
        <v>1730</v>
      </c>
      <c r="II159" t="s">
        <v>1730</v>
      </c>
      <c r="IJ159" t="s">
        <v>1730</v>
      </c>
      <c r="IK159" t="s">
        <v>1730</v>
      </c>
      <c r="IL159" t="s">
        <v>1730</v>
      </c>
      <c r="IM159" t="s">
        <v>1730</v>
      </c>
      <c r="IN159" t="s">
        <v>1730</v>
      </c>
      <c r="IO159" t="s">
        <v>1729</v>
      </c>
      <c r="IP159" t="s">
        <v>1730</v>
      </c>
      <c r="IQ159" t="s">
        <v>1729</v>
      </c>
      <c r="IR159" t="s">
        <v>1729</v>
      </c>
      <c r="IS159" t="s">
        <v>1729</v>
      </c>
      <c r="IT159" t="s">
        <v>1729</v>
      </c>
      <c r="IU159" t="s">
        <v>1729</v>
      </c>
      <c r="IV159" t="s">
        <v>1729</v>
      </c>
      <c r="IW159" t="s">
        <v>1729</v>
      </c>
      <c r="IX159" t="s">
        <v>1729</v>
      </c>
      <c r="IY159" t="s">
        <v>1729</v>
      </c>
      <c r="IZ159" t="s">
        <v>1729</v>
      </c>
      <c r="JA159" t="s">
        <v>1729</v>
      </c>
      <c r="JB159" t="s">
        <v>1730</v>
      </c>
      <c r="JC159" t="s">
        <v>1729</v>
      </c>
      <c r="JD159" t="s">
        <v>1729</v>
      </c>
      <c r="JE159" t="s">
        <v>1730</v>
      </c>
      <c r="JF159" t="s">
        <v>1730</v>
      </c>
      <c r="JG159" t="s">
        <v>1730</v>
      </c>
      <c r="JH159" t="s">
        <v>1729</v>
      </c>
      <c r="JI159" t="s">
        <v>1729</v>
      </c>
      <c r="JJ159" t="s">
        <v>1729</v>
      </c>
      <c r="JK159" t="s">
        <v>1729</v>
      </c>
      <c r="JL159" t="s">
        <v>1729</v>
      </c>
      <c r="JM159" t="s">
        <v>1729</v>
      </c>
      <c r="JN159" t="s">
        <v>1730</v>
      </c>
      <c r="JO159" t="s">
        <v>1730</v>
      </c>
      <c r="JP159" t="s">
        <v>1730</v>
      </c>
      <c r="JQ159" t="s">
        <v>1730</v>
      </c>
      <c r="JR159" t="s">
        <v>1730</v>
      </c>
      <c r="JS159" t="s">
        <v>1730</v>
      </c>
      <c r="JT159" t="s">
        <v>1729</v>
      </c>
      <c r="JU159" t="s">
        <v>1729</v>
      </c>
      <c r="JV159" t="s">
        <v>1729</v>
      </c>
      <c r="JW159" t="s">
        <v>1729</v>
      </c>
      <c r="JX159" t="s">
        <v>1729</v>
      </c>
      <c r="JY159" t="s">
        <v>1729</v>
      </c>
      <c r="JZ159" t="s">
        <v>1729</v>
      </c>
      <c r="KA159" t="s">
        <v>1729</v>
      </c>
      <c r="KB159" t="s">
        <v>1728</v>
      </c>
      <c r="KC159" t="s">
        <v>1729</v>
      </c>
      <c r="KD159" t="s">
        <v>1729</v>
      </c>
      <c r="KE159" t="s">
        <v>1729</v>
      </c>
      <c r="KF159" t="s">
        <v>1729</v>
      </c>
      <c r="KG159" t="s">
        <v>1729</v>
      </c>
      <c r="KH159" t="s">
        <v>1729</v>
      </c>
      <c r="KI159" t="s">
        <v>1729</v>
      </c>
      <c r="KJ159" t="s">
        <v>1729</v>
      </c>
      <c r="KK159" t="s">
        <v>1729</v>
      </c>
      <c r="KL159" t="s">
        <v>1729</v>
      </c>
      <c r="KM159" t="s">
        <v>1729</v>
      </c>
      <c r="KN159" t="s">
        <v>1729</v>
      </c>
      <c r="KO159" t="s">
        <v>1729</v>
      </c>
      <c r="KP159" t="s">
        <v>1729</v>
      </c>
      <c r="KQ159" t="s">
        <v>1729</v>
      </c>
      <c r="KR159" t="s">
        <v>1729</v>
      </c>
      <c r="KS159" t="s">
        <v>1729</v>
      </c>
      <c r="KT159" t="s">
        <v>1729</v>
      </c>
      <c r="KU159" t="s">
        <v>1729</v>
      </c>
      <c r="KV159" t="s">
        <v>1729</v>
      </c>
      <c r="KW159" t="s">
        <v>1729</v>
      </c>
      <c r="KX159" t="s">
        <v>1729</v>
      </c>
      <c r="KY159" t="s">
        <v>1729</v>
      </c>
      <c r="KZ159" t="s">
        <v>1729</v>
      </c>
      <c r="LA159" t="s">
        <v>1729</v>
      </c>
      <c r="LB159" t="s">
        <v>1729</v>
      </c>
      <c r="LC159" t="s">
        <v>1729</v>
      </c>
      <c r="LD159" t="s">
        <v>1729</v>
      </c>
      <c r="LE159" t="s">
        <v>1729</v>
      </c>
      <c r="LF159" t="s">
        <v>1729</v>
      </c>
      <c r="LG159" t="s">
        <v>1729</v>
      </c>
      <c r="LH159" t="s">
        <v>1729</v>
      </c>
      <c r="LI159" t="s">
        <v>1729</v>
      </c>
      <c r="LJ159" t="s">
        <v>1729</v>
      </c>
      <c r="LK159" t="s">
        <v>1729</v>
      </c>
      <c r="LL159" t="s">
        <v>1729</v>
      </c>
      <c r="LM159" t="s">
        <v>1729</v>
      </c>
      <c r="LN159" t="s">
        <v>1729</v>
      </c>
      <c r="LO159" t="s">
        <v>1729</v>
      </c>
      <c r="LP159" t="s">
        <v>1729</v>
      </c>
      <c r="LQ159" t="s">
        <v>1729</v>
      </c>
      <c r="LR159" t="s">
        <v>1729</v>
      </c>
      <c r="LS159" t="s">
        <v>1729</v>
      </c>
      <c r="LT159" t="s">
        <v>1729</v>
      </c>
      <c r="LU159" t="s">
        <v>1729</v>
      </c>
      <c r="LV159" t="s">
        <v>1729</v>
      </c>
      <c r="LW159" t="s">
        <v>1729</v>
      </c>
      <c r="LX159" t="s">
        <v>1729</v>
      </c>
      <c r="LY159" t="s">
        <v>1729</v>
      </c>
      <c r="LZ159" t="s">
        <v>1729</v>
      </c>
      <c r="MA159" t="s">
        <v>1729</v>
      </c>
      <c r="MB159" t="s">
        <v>1729</v>
      </c>
      <c r="MC159" t="s">
        <v>1729</v>
      </c>
      <c r="MD159" t="s">
        <v>1729</v>
      </c>
      <c r="ME159" t="s">
        <v>1729</v>
      </c>
      <c r="MF159" t="s">
        <v>1729</v>
      </c>
      <c r="MG159" t="s">
        <v>1729</v>
      </c>
      <c r="MH159" t="s">
        <v>1729</v>
      </c>
      <c r="MI159" t="s">
        <v>1729</v>
      </c>
      <c r="MJ159" t="s">
        <v>1729</v>
      </c>
      <c r="MK159" t="s">
        <v>1729</v>
      </c>
      <c r="ML159" t="s">
        <v>1729</v>
      </c>
      <c r="MM159" t="s">
        <v>1728</v>
      </c>
      <c r="MN159" t="s">
        <v>1730</v>
      </c>
      <c r="MO159" t="s">
        <v>1729</v>
      </c>
      <c r="MP159" t="s">
        <v>1729</v>
      </c>
      <c r="MQ159" t="s">
        <v>1729</v>
      </c>
      <c r="MR159" t="s">
        <v>1729</v>
      </c>
      <c r="MS159" t="s">
        <v>1729</v>
      </c>
      <c r="MT159" t="s">
        <v>1729</v>
      </c>
      <c r="MU159" t="s">
        <v>1729</v>
      </c>
      <c r="MV159" t="s">
        <v>1729</v>
      </c>
      <c r="MW159" t="s">
        <v>1729</v>
      </c>
      <c r="MX159" t="s">
        <v>1729</v>
      </c>
      <c r="MY159" t="s">
        <v>1729</v>
      </c>
      <c r="MZ159" t="s">
        <v>1729</v>
      </c>
      <c r="NA159" t="s">
        <v>1729</v>
      </c>
      <c r="NB159" t="s">
        <v>1729</v>
      </c>
      <c r="NC159" t="s">
        <v>1729</v>
      </c>
      <c r="ND159" t="s">
        <v>1729</v>
      </c>
      <c r="NE159" t="s">
        <v>1729</v>
      </c>
      <c r="NF159" t="s">
        <v>1729</v>
      </c>
      <c r="NG159" t="s">
        <v>1729</v>
      </c>
      <c r="NH159" t="s">
        <v>1729</v>
      </c>
      <c r="NI159" t="s">
        <v>1729</v>
      </c>
      <c r="NJ159" t="s">
        <v>1729</v>
      </c>
      <c r="NK159" t="s">
        <v>1729</v>
      </c>
      <c r="NL159" t="s">
        <v>1729</v>
      </c>
      <c r="NM159" t="s">
        <v>1729</v>
      </c>
      <c r="NN159" t="s">
        <v>1729</v>
      </c>
      <c r="NO159" t="s">
        <v>1729</v>
      </c>
      <c r="NP159" t="s">
        <v>1729</v>
      </c>
      <c r="NQ159" t="s">
        <v>1729</v>
      </c>
      <c r="NR159" t="s">
        <v>1729</v>
      </c>
      <c r="NS159" t="s">
        <v>1729</v>
      </c>
      <c r="NT159" t="s">
        <v>1729</v>
      </c>
      <c r="NU159" t="s">
        <v>1729</v>
      </c>
      <c r="NV159" t="s">
        <v>1729</v>
      </c>
      <c r="NW159" t="s">
        <v>1729</v>
      </c>
      <c r="NX159" t="s">
        <v>1729</v>
      </c>
      <c r="NY159" t="s">
        <v>1729</v>
      </c>
      <c r="NZ159" t="s">
        <v>1729</v>
      </c>
      <c r="OA159" t="s">
        <v>1729</v>
      </c>
      <c r="OB159" t="s">
        <v>1729</v>
      </c>
      <c r="OC159" t="s">
        <v>1729</v>
      </c>
      <c r="OD159" t="s">
        <v>1729</v>
      </c>
      <c r="OE159" t="s">
        <v>1729</v>
      </c>
      <c r="OF159" t="s">
        <v>1729</v>
      </c>
      <c r="OG159" t="s">
        <v>1729</v>
      </c>
      <c r="OH159" t="s">
        <v>1729</v>
      </c>
      <c r="OI159" t="s">
        <v>1729</v>
      </c>
      <c r="OJ159" t="s">
        <v>1729</v>
      </c>
      <c r="OK159" t="s">
        <v>1729</v>
      </c>
      <c r="OL159" t="s">
        <v>1729</v>
      </c>
      <c r="OM159" t="s">
        <v>1729</v>
      </c>
      <c r="ON159" t="s">
        <v>1730</v>
      </c>
      <c r="OO159" t="s">
        <v>1730</v>
      </c>
      <c r="OP159" t="s">
        <v>1729</v>
      </c>
      <c r="OQ159" t="s">
        <v>1729</v>
      </c>
      <c r="OR159" t="s">
        <v>1729</v>
      </c>
      <c r="OS159" t="s">
        <v>1729</v>
      </c>
      <c r="OT159" t="s">
        <v>1729</v>
      </c>
      <c r="OU159" t="s">
        <v>1729</v>
      </c>
      <c r="OV159" t="s">
        <v>1729</v>
      </c>
      <c r="OW159" t="s">
        <v>1729</v>
      </c>
      <c r="OX159" t="s">
        <v>1729</v>
      </c>
      <c r="OY159" t="s">
        <v>1729</v>
      </c>
      <c r="OZ159" t="s">
        <v>1729</v>
      </c>
      <c r="PA159" t="s">
        <v>1729</v>
      </c>
      <c r="PB159" t="s">
        <v>1729</v>
      </c>
      <c r="PC159" t="s">
        <v>1729</v>
      </c>
      <c r="PD159" t="s">
        <v>1729</v>
      </c>
      <c r="PE159" t="s">
        <v>1729</v>
      </c>
      <c r="PF159" t="s">
        <v>1729</v>
      </c>
      <c r="PG159" t="s">
        <v>1729</v>
      </c>
      <c r="PH159" t="s">
        <v>1729</v>
      </c>
      <c r="PI159" t="s">
        <v>1729</v>
      </c>
      <c r="PJ159" t="s">
        <v>1729</v>
      </c>
      <c r="PK159" t="s">
        <v>1729</v>
      </c>
      <c r="PL159" t="s">
        <v>1729</v>
      </c>
      <c r="PM159" t="s">
        <v>1729</v>
      </c>
      <c r="PN159" t="s">
        <v>1729</v>
      </c>
      <c r="PO159" t="s">
        <v>1729</v>
      </c>
      <c r="PP159" t="s">
        <v>1729</v>
      </c>
      <c r="PQ159" t="s">
        <v>1729</v>
      </c>
      <c r="PR159" t="s">
        <v>1729</v>
      </c>
      <c r="PS159" t="s">
        <v>1729</v>
      </c>
      <c r="PT159" t="s">
        <v>1729</v>
      </c>
      <c r="PU159" t="s">
        <v>1729</v>
      </c>
      <c r="PV159" t="s">
        <v>1729</v>
      </c>
      <c r="PW159" t="s">
        <v>1729</v>
      </c>
      <c r="PX159" t="s">
        <v>1729</v>
      </c>
      <c r="PY159" t="s">
        <v>1729</v>
      </c>
      <c r="PZ159" t="s">
        <v>1729</v>
      </c>
      <c r="QA159" t="s">
        <v>1729</v>
      </c>
      <c r="QB159" t="s">
        <v>1729</v>
      </c>
      <c r="QC159" t="s">
        <v>1729</v>
      </c>
      <c r="QD159" t="s">
        <v>1730</v>
      </c>
      <c r="QE159" t="s">
        <v>1729</v>
      </c>
      <c r="QF159" t="s">
        <v>1729</v>
      </c>
      <c r="QG159" t="s">
        <v>1729</v>
      </c>
      <c r="QH159" t="s">
        <v>1729</v>
      </c>
      <c r="QI159" t="s">
        <v>1729</v>
      </c>
      <c r="QJ159" t="s">
        <v>1729</v>
      </c>
      <c r="QK159" t="s">
        <v>1729</v>
      </c>
      <c r="QL159" t="s">
        <v>1729</v>
      </c>
      <c r="QM159" t="s">
        <v>1729</v>
      </c>
      <c r="QN159" t="s">
        <v>1729</v>
      </c>
      <c r="QO159" t="s">
        <v>1729</v>
      </c>
      <c r="QP159" t="s">
        <v>1729</v>
      </c>
      <c r="QQ159" t="s">
        <v>1729</v>
      </c>
      <c r="QR159" t="s">
        <v>1729</v>
      </c>
      <c r="QS159" t="s">
        <v>1729</v>
      </c>
      <c r="QT159" t="s">
        <v>1729</v>
      </c>
      <c r="QU159" t="s">
        <v>1729</v>
      </c>
      <c r="QV159" t="s">
        <v>1729</v>
      </c>
      <c r="QW159" t="s">
        <v>1728</v>
      </c>
      <c r="QX159" t="s">
        <v>1730</v>
      </c>
      <c r="QY159" t="s">
        <v>1730</v>
      </c>
      <c r="QZ159" t="s">
        <v>1730</v>
      </c>
      <c r="RA159" t="s">
        <v>1730</v>
      </c>
      <c r="RB159" t="s">
        <v>1730</v>
      </c>
      <c r="RC159" t="s">
        <v>1728</v>
      </c>
      <c r="RD159" t="s">
        <v>1730</v>
      </c>
      <c r="RE159" t="s">
        <v>1730</v>
      </c>
      <c r="RF159" t="s">
        <v>1730</v>
      </c>
      <c r="RG159" t="s">
        <v>1730</v>
      </c>
      <c r="RH159" t="s">
        <v>1730</v>
      </c>
      <c r="RI159" t="s">
        <v>1730</v>
      </c>
      <c r="RJ159" t="s">
        <v>1730</v>
      </c>
      <c r="RK159" t="s">
        <v>1729</v>
      </c>
      <c r="RL159" t="s">
        <v>1728</v>
      </c>
      <c r="RM159" t="s">
        <v>1729</v>
      </c>
      <c r="RN159" t="s">
        <v>1729</v>
      </c>
      <c r="RO159" t="s">
        <v>1729</v>
      </c>
      <c r="RP159" t="s">
        <v>1729</v>
      </c>
      <c r="RQ159" t="s">
        <v>1729</v>
      </c>
      <c r="RR159" t="s">
        <v>1729</v>
      </c>
      <c r="RS159" t="s">
        <v>1729</v>
      </c>
      <c r="RT159" t="s">
        <v>1729</v>
      </c>
      <c r="RU159" t="s">
        <v>1729</v>
      </c>
      <c r="RV159" t="s">
        <v>1729</v>
      </c>
      <c r="RW159" t="s">
        <v>1729</v>
      </c>
      <c r="RX159" t="s">
        <v>1729</v>
      </c>
      <c r="RY159" t="s">
        <v>1729</v>
      </c>
      <c r="RZ159" t="s">
        <v>1729</v>
      </c>
      <c r="SA159" t="s">
        <v>1729</v>
      </c>
      <c r="SB159" t="s">
        <v>1729</v>
      </c>
      <c r="SC159" t="s">
        <v>1729</v>
      </c>
      <c r="SD159" t="s">
        <v>1729</v>
      </c>
      <c r="SE159" t="s">
        <v>1729</v>
      </c>
      <c r="SF159" t="s">
        <v>1729</v>
      </c>
      <c r="SG159" t="s">
        <v>1729</v>
      </c>
      <c r="SH159" t="s">
        <v>1729</v>
      </c>
      <c r="SI159" t="s">
        <v>1729</v>
      </c>
      <c r="SJ159" t="s">
        <v>1729</v>
      </c>
      <c r="SK159" t="s">
        <v>1729</v>
      </c>
      <c r="SL159" t="s">
        <v>1729</v>
      </c>
      <c r="SM159" t="s">
        <v>1729</v>
      </c>
      <c r="SN159" t="s">
        <v>1729</v>
      </c>
      <c r="SO159" t="s">
        <v>1729</v>
      </c>
      <c r="SP159" t="s">
        <v>1729</v>
      </c>
      <c r="SQ159" t="s">
        <v>1729</v>
      </c>
      <c r="SR159" t="s">
        <v>1729</v>
      </c>
      <c r="SS159" t="s">
        <v>1729</v>
      </c>
      <c r="ST159" t="s">
        <v>1729</v>
      </c>
      <c r="SU159" t="s">
        <v>1729</v>
      </c>
      <c r="SV159" t="s">
        <v>1729</v>
      </c>
      <c r="SW159" t="s">
        <v>1729</v>
      </c>
      <c r="SX159" t="s">
        <v>1729</v>
      </c>
      <c r="SY159" t="s">
        <v>1730</v>
      </c>
      <c r="SZ159" t="s">
        <v>1729</v>
      </c>
      <c r="TA159" t="s">
        <v>1729</v>
      </c>
      <c r="TB159" t="s">
        <v>1730</v>
      </c>
      <c r="TC159" t="s">
        <v>1730</v>
      </c>
      <c r="TD159" t="s">
        <v>1730</v>
      </c>
      <c r="TE159" t="s">
        <v>1730</v>
      </c>
      <c r="TF159" t="s">
        <v>1730</v>
      </c>
      <c r="TG159" t="s">
        <v>1730</v>
      </c>
      <c r="TH159" t="s">
        <v>1730</v>
      </c>
      <c r="TI159" t="s">
        <v>1730</v>
      </c>
      <c r="TJ159" t="s">
        <v>1730</v>
      </c>
      <c r="TK159" t="s">
        <v>1730</v>
      </c>
      <c r="TL159" t="s">
        <v>1730</v>
      </c>
      <c r="TM159" t="s">
        <v>1730</v>
      </c>
      <c r="TN159" t="s">
        <v>1730</v>
      </c>
      <c r="TO159" t="s">
        <v>1730</v>
      </c>
      <c r="TP159" t="s">
        <v>1730</v>
      </c>
      <c r="TQ159" t="s">
        <v>1730</v>
      </c>
      <c r="TR159" t="s">
        <v>1730</v>
      </c>
      <c r="TS159" t="s">
        <v>1730</v>
      </c>
      <c r="TT159" t="s">
        <v>1730</v>
      </c>
      <c r="TU159" t="s">
        <v>1730</v>
      </c>
      <c r="TV159" t="s">
        <v>1730</v>
      </c>
      <c r="TW159" t="s">
        <v>1730</v>
      </c>
      <c r="TX159" t="s">
        <v>1730</v>
      </c>
      <c r="TY159" t="s">
        <v>1730</v>
      </c>
      <c r="TZ159" t="s">
        <v>1730</v>
      </c>
      <c r="UA159" t="s">
        <v>1730</v>
      </c>
      <c r="UB159" t="s">
        <v>1730</v>
      </c>
      <c r="UC159" t="s">
        <v>1730</v>
      </c>
      <c r="UD159" t="s">
        <v>1730</v>
      </c>
      <c r="UE159" t="s">
        <v>1730</v>
      </c>
      <c r="UF159" t="s">
        <v>1730</v>
      </c>
      <c r="UG159" t="s">
        <v>1730</v>
      </c>
      <c r="UH159" t="s">
        <v>1730</v>
      </c>
      <c r="UI159" t="s">
        <v>1730</v>
      </c>
      <c r="UJ159" t="s">
        <v>1730</v>
      </c>
      <c r="UK159" t="s">
        <v>1730</v>
      </c>
      <c r="UL159" t="s">
        <v>1730</v>
      </c>
      <c r="UM159" t="s">
        <v>1730</v>
      </c>
      <c r="UN159" t="s">
        <v>1730</v>
      </c>
      <c r="UO159" t="s">
        <v>1730</v>
      </c>
      <c r="UP159" t="s">
        <v>1730</v>
      </c>
      <c r="UQ159" t="s">
        <v>1730</v>
      </c>
      <c r="UR159" t="s">
        <v>1730</v>
      </c>
      <c r="US159" t="s">
        <v>1730</v>
      </c>
      <c r="UT159" t="s">
        <v>1729</v>
      </c>
      <c r="UU159" t="s">
        <v>1729</v>
      </c>
      <c r="UV159" t="s">
        <v>1729</v>
      </c>
      <c r="UW159" t="s">
        <v>1729</v>
      </c>
      <c r="UX159" t="s">
        <v>1729</v>
      </c>
      <c r="UY159" t="s">
        <v>1729</v>
      </c>
      <c r="UZ159" t="s">
        <v>1729</v>
      </c>
      <c r="VA159" t="s">
        <v>1729</v>
      </c>
      <c r="VB159" t="s">
        <v>1729</v>
      </c>
      <c r="VC159" t="s">
        <v>1729</v>
      </c>
      <c r="VD159" t="s">
        <v>1729</v>
      </c>
      <c r="VE159" t="s">
        <v>1729</v>
      </c>
      <c r="VF159" t="s">
        <v>1729</v>
      </c>
      <c r="VG159" t="s">
        <v>1729</v>
      </c>
      <c r="VH159" t="s">
        <v>1729</v>
      </c>
      <c r="VI159" t="s">
        <v>1729</v>
      </c>
      <c r="VJ159" t="s">
        <v>1729</v>
      </c>
      <c r="VK159" t="s">
        <v>1729</v>
      </c>
      <c r="VL159" t="s">
        <v>1729</v>
      </c>
      <c r="VM159" t="s">
        <v>1729</v>
      </c>
      <c r="VN159" t="s">
        <v>1729</v>
      </c>
      <c r="VO159" t="s">
        <v>1729</v>
      </c>
      <c r="VP159" t="s">
        <v>1729</v>
      </c>
      <c r="VQ159" t="s">
        <v>1729</v>
      </c>
      <c r="VR159" t="s">
        <v>1729</v>
      </c>
      <c r="VS159" t="s">
        <v>1729</v>
      </c>
      <c r="VT159" t="s">
        <v>1729</v>
      </c>
      <c r="VU159" t="s">
        <v>1729</v>
      </c>
      <c r="VV159" t="s">
        <v>1729</v>
      </c>
      <c r="VW159" t="s">
        <v>1729</v>
      </c>
      <c r="VX159" t="s">
        <v>1730</v>
      </c>
      <c r="VY159" t="s">
        <v>1728</v>
      </c>
      <c r="VZ159" t="s">
        <v>1728</v>
      </c>
      <c r="WA159" t="s">
        <v>1728</v>
      </c>
      <c r="WB159" t="s">
        <v>1728</v>
      </c>
      <c r="WC159" t="s">
        <v>1729</v>
      </c>
      <c r="WD159" t="s">
        <v>1730</v>
      </c>
      <c r="WE159" t="s">
        <v>1729</v>
      </c>
      <c r="WF159" t="s">
        <v>1729</v>
      </c>
      <c r="WG159" t="s">
        <v>1729</v>
      </c>
      <c r="WH159" t="s">
        <v>1729</v>
      </c>
      <c r="WI159" t="s">
        <v>1729</v>
      </c>
      <c r="WJ159" t="s">
        <v>1729</v>
      </c>
      <c r="WK159" t="s">
        <v>1729</v>
      </c>
      <c r="WL159" t="s">
        <v>1729</v>
      </c>
      <c r="WM159" t="s">
        <v>1729</v>
      </c>
      <c r="WN159" t="s">
        <v>1729</v>
      </c>
      <c r="WO159" t="s">
        <v>1729</v>
      </c>
      <c r="WP159" t="s">
        <v>1729</v>
      </c>
      <c r="WQ159" t="s">
        <v>1729</v>
      </c>
      <c r="WR159" t="s">
        <v>1729</v>
      </c>
      <c r="WS159" t="s">
        <v>1729</v>
      </c>
      <c r="WT159" t="s">
        <v>1729</v>
      </c>
      <c r="WU159" t="s">
        <v>1729</v>
      </c>
      <c r="WV159" t="s">
        <v>1729</v>
      </c>
      <c r="WW159" t="s">
        <v>1729</v>
      </c>
      <c r="WX159" t="s">
        <v>1729</v>
      </c>
      <c r="WY159" t="s">
        <v>1729</v>
      </c>
      <c r="WZ159" t="s">
        <v>1729</v>
      </c>
      <c r="XA159" t="s">
        <v>1729</v>
      </c>
      <c r="XB159" t="s">
        <v>1729</v>
      </c>
      <c r="XC159" t="s">
        <v>1729</v>
      </c>
      <c r="XD159" t="s">
        <v>1729</v>
      </c>
      <c r="XE159" t="s">
        <v>1729</v>
      </c>
      <c r="XF159" t="s">
        <v>1729</v>
      </c>
      <c r="XG159" t="s">
        <v>1729</v>
      </c>
      <c r="XH159" t="s">
        <v>1729</v>
      </c>
      <c r="XI159" t="s">
        <v>1729</v>
      </c>
      <c r="XJ159" t="s">
        <v>1729</v>
      </c>
      <c r="XK159" t="s">
        <v>1729</v>
      </c>
      <c r="XL159" t="s">
        <v>1729</v>
      </c>
      <c r="XM159" t="s">
        <v>1729</v>
      </c>
      <c r="XN159" t="s">
        <v>1729</v>
      </c>
      <c r="XO159" t="s">
        <v>1728</v>
      </c>
      <c r="XP159" t="s">
        <v>1729</v>
      </c>
      <c r="XQ159" t="s">
        <v>1729</v>
      </c>
      <c r="XR159" t="s">
        <v>1729</v>
      </c>
      <c r="XS159" t="s">
        <v>1729</v>
      </c>
      <c r="XT159" t="s">
        <v>1729</v>
      </c>
      <c r="XU159" t="s">
        <v>1729</v>
      </c>
      <c r="XV159" t="s">
        <v>1729</v>
      </c>
      <c r="XW159" t="s">
        <v>1729</v>
      </c>
      <c r="XX159" t="s">
        <v>1729</v>
      </c>
      <c r="XY159" t="s">
        <v>1729</v>
      </c>
      <c r="XZ159" t="s">
        <v>1729</v>
      </c>
      <c r="YA159" t="s">
        <v>1730</v>
      </c>
      <c r="YB159" t="s">
        <v>1730</v>
      </c>
      <c r="YC159" t="s">
        <v>1730</v>
      </c>
      <c r="YD159" t="s">
        <v>1730</v>
      </c>
      <c r="YE159" t="s">
        <v>1730</v>
      </c>
      <c r="YF159" t="s">
        <v>1730</v>
      </c>
      <c r="YG159" t="s">
        <v>1730</v>
      </c>
      <c r="YH159" t="s">
        <v>1730</v>
      </c>
      <c r="YI159" t="s">
        <v>1730</v>
      </c>
      <c r="YJ159" t="s">
        <v>1730</v>
      </c>
      <c r="YK159" t="s">
        <v>1730</v>
      </c>
      <c r="YL159" t="s">
        <v>1730</v>
      </c>
      <c r="YM159" t="s">
        <v>1730</v>
      </c>
      <c r="YN159" t="s">
        <v>1730</v>
      </c>
      <c r="YO159" t="s">
        <v>1730</v>
      </c>
      <c r="YP159" t="s">
        <v>1730</v>
      </c>
      <c r="YQ159" t="s">
        <v>1730</v>
      </c>
      <c r="YR159" t="s">
        <v>1730</v>
      </c>
      <c r="YS159" t="s">
        <v>1730</v>
      </c>
      <c r="YT159" t="s">
        <v>1730</v>
      </c>
      <c r="YU159" t="s">
        <v>1730</v>
      </c>
      <c r="YV159" t="s">
        <v>1730</v>
      </c>
      <c r="YW159" t="s">
        <v>1730</v>
      </c>
      <c r="YX159" t="s">
        <v>1730</v>
      </c>
      <c r="YY159" t="s">
        <v>1730</v>
      </c>
      <c r="YZ159" t="s">
        <v>1730</v>
      </c>
      <c r="ZA159" t="s">
        <v>1730</v>
      </c>
      <c r="ZB159" t="s">
        <v>1730</v>
      </c>
      <c r="ZC159" t="s">
        <v>1730</v>
      </c>
      <c r="ZD159" t="s">
        <v>1730</v>
      </c>
      <c r="ZE159" t="s">
        <v>1730</v>
      </c>
      <c r="ZF159" t="s">
        <v>1730</v>
      </c>
      <c r="ZG159" t="s">
        <v>1730</v>
      </c>
      <c r="ZH159" t="s">
        <v>1730</v>
      </c>
      <c r="ZI159" t="s">
        <v>1730</v>
      </c>
      <c r="ZJ159" t="s">
        <v>1730</v>
      </c>
      <c r="ZK159" t="s">
        <v>1730</v>
      </c>
      <c r="ZL159" t="s">
        <v>1730</v>
      </c>
      <c r="ZM159" t="s">
        <v>1729</v>
      </c>
      <c r="ZN159" t="s">
        <v>1729</v>
      </c>
      <c r="ZO159" t="s">
        <v>1729</v>
      </c>
      <c r="ZP159" t="s">
        <v>1729</v>
      </c>
      <c r="ZQ159" t="s">
        <v>1729</v>
      </c>
      <c r="ZR159" t="s">
        <v>1729</v>
      </c>
      <c r="ZS159" t="s">
        <v>1729</v>
      </c>
      <c r="ZT159" t="s">
        <v>1729</v>
      </c>
      <c r="ZU159" t="s">
        <v>1729</v>
      </c>
      <c r="ZV159" t="s">
        <v>1729</v>
      </c>
      <c r="ZW159" t="s">
        <v>1730</v>
      </c>
      <c r="ZX159" t="s">
        <v>1730</v>
      </c>
      <c r="ZY159" t="s">
        <v>1730</v>
      </c>
      <c r="ZZ159" t="s">
        <v>1730</v>
      </c>
      <c r="AAA159" t="s">
        <v>1730</v>
      </c>
      <c r="AAB159" t="s">
        <v>1730</v>
      </c>
      <c r="AAC159" t="s">
        <v>1730</v>
      </c>
      <c r="AAD159" t="s">
        <v>1730</v>
      </c>
      <c r="AAE159" t="s">
        <v>1730</v>
      </c>
      <c r="AAF159" t="s">
        <v>1730</v>
      </c>
      <c r="AAG159" t="s">
        <v>1730</v>
      </c>
      <c r="AAH159" t="s">
        <v>1730</v>
      </c>
      <c r="AAI159" t="s">
        <v>1730</v>
      </c>
      <c r="AAJ159" t="s">
        <v>1730</v>
      </c>
      <c r="AAK159" t="s">
        <v>1730</v>
      </c>
      <c r="AAL159" t="s">
        <v>1729</v>
      </c>
      <c r="AAM159" t="s">
        <v>1729</v>
      </c>
      <c r="AAN159" t="s">
        <v>1729</v>
      </c>
      <c r="AAO159" t="s">
        <v>1729</v>
      </c>
      <c r="AAP159" t="s">
        <v>1729</v>
      </c>
      <c r="AAQ159" t="s">
        <v>1729</v>
      </c>
      <c r="AAR159" t="s">
        <v>1730</v>
      </c>
      <c r="AAS159" t="s">
        <v>1730</v>
      </c>
      <c r="AAT159" t="s">
        <v>1730</v>
      </c>
      <c r="AAU159" t="s">
        <v>1730</v>
      </c>
      <c r="AAV159" t="s">
        <v>1730</v>
      </c>
      <c r="AAW159" t="s">
        <v>1730</v>
      </c>
      <c r="AAX159" t="s">
        <v>1729</v>
      </c>
      <c r="AAY159" t="s">
        <v>1730</v>
      </c>
      <c r="AAZ159" t="s">
        <v>1730</v>
      </c>
      <c r="ABA159" t="s">
        <v>1730</v>
      </c>
      <c r="ABB159" t="s">
        <v>1730</v>
      </c>
      <c r="ABC159" t="s">
        <v>1730</v>
      </c>
      <c r="ABD159" t="s">
        <v>1730</v>
      </c>
      <c r="ABE159" t="s">
        <v>1730</v>
      </c>
      <c r="ABF159" t="s">
        <v>1728</v>
      </c>
      <c r="ABG159" t="s">
        <v>1729</v>
      </c>
      <c r="ABH159" t="s">
        <v>1729</v>
      </c>
      <c r="ABI159" t="s">
        <v>1730</v>
      </c>
      <c r="ABJ159" t="s">
        <v>1730</v>
      </c>
      <c r="ABK159" t="s">
        <v>1729</v>
      </c>
      <c r="ABL159" t="s">
        <v>1729</v>
      </c>
      <c r="ABM159" t="s">
        <v>1729</v>
      </c>
      <c r="ABN159" t="s">
        <v>1730</v>
      </c>
      <c r="ABO159" t="s">
        <v>1729</v>
      </c>
      <c r="ABP159" t="s">
        <v>1729</v>
      </c>
      <c r="ABQ159" t="s">
        <v>1729</v>
      </c>
      <c r="ABR159" t="s">
        <v>1729</v>
      </c>
      <c r="ABS159" t="s">
        <v>1729</v>
      </c>
      <c r="ABT159" t="s">
        <v>1729</v>
      </c>
      <c r="ABU159" t="s">
        <v>1729</v>
      </c>
      <c r="ABV159" t="s">
        <v>1729</v>
      </c>
      <c r="ABW159" t="s">
        <v>1729</v>
      </c>
      <c r="ABX159" t="s">
        <v>1730</v>
      </c>
      <c r="ABY159" t="s">
        <v>1730</v>
      </c>
      <c r="ABZ159" t="s">
        <v>1730</v>
      </c>
      <c r="ACA159" t="s">
        <v>1730</v>
      </c>
      <c r="ACB159" t="s">
        <v>1730</v>
      </c>
      <c r="ACC159" t="s">
        <v>1730</v>
      </c>
      <c r="ACD159" t="s">
        <v>1730</v>
      </c>
      <c r="ACE159" t="s">
        <v>1730</v>
      </c>
      <c r="ACF159" t="s">
        <v>1729</v>
      </c>
      <c r="ACG159" t="s">
        <v>1729</v>
      </c>
      <c r="ACH159" t="s">
        <v>1729</v>
      </c>
      <c r="ACI159" t="s">
        <v>1730</v>
      </c>
      <c r="ACJ159" t="s">
        <v>1730</v>
      </c>
      <c r="ACK159" t="s">
        <v>1730</v>
      </c>
      <c r="ACL159" t="s">
        <v>1730</v>
      </c>
      <c r="ACM159" t="s">
        <v>1730</v>
      </c>
      <c r="ACN159" t="s">
        <v>1730</v>
      </c>
      <c r="ACO159" t="s">
        <v>1730</v>
      </c>
      <c r="ACP159" t="s">
        <v>1729</v>
      </c>
      <c r="ACQ159" t="s">
        <v>1729</v>
      </c>
      <c r="ACR159" t="s">
        <v>1729</v>
      </c>
      <c r="ACS159" t="s">
        <v>1729</v>
      </c>
      <c r="ACT159" t="s">
        <v>1729</v>
      </c>
      <c r="ACU159" t="s">
        <v>1729</v>
      </c>
      <c r="ACV159" t="s">
        <v>1729</v>
      </c>
      <c r="ACW159" t="s">
        <v>1729</v>
      </c>
      <c r="ACX159" t="s">
        <v>1729</v>
      </c>
      <c r="ACY159" t="s">
        <v>1729</v>
      </c>
      <c r="ACZ159" t="s">
        <v>1729</v>
      </c>
      <c r="ADA159" t="s">
        <v>1729</v>
      </c>
      <c r="ADB159" t="s">
        <v>1729</v>
      </c>
      <c r="ADC159" t="s">
        <v>1729</v>
      </c>
      <c r="ADD159" t="s">
        <v>1730</v>
      </c>
      <c r="ADE159" t="s">
        <v>1729</v>
      </c>
      <c r="ADF159" t="s">
        <v>1729</v>
      </c>
      <c r="ADG159" t="s">
        <v>1729</v>
      </c>
      <c r="ADH159" t="s">
        <v>1729</v>
      </c>
      <c r="ADI159" t="s">
        <v>1729</v>
      </c>
      <c r="ADJ159" t="s">
        <v>1729</v>
      </c>
      <c r="ADK159" t="s">
        <v>1729</v>
      </c>
      <c r="ADL159" t="s">
        <v>1729</v>
      </c>
      <c r="ADM159" t="s">
        <v>1729</v>
      </c>
      <c r="ADN159" t="s">
        <v>1729</v>
      </c>
      <c r="ADO159" t="s">
        <v>1729</v>
      </c>
      <c r="ADP159" t="s">
        <v>1729</v>
      </c>
      <c r="ADQ159" t="s">
        <v>1729</v>
      </c>
      <c r="ADR159" t="s">
        <v>1729</v>
      </c>
      <c r="ADS159" t="s">
        <v>1729</v>
      </c>
      <c r="ADT159" t="s">
        <v>1729</v>
      </c>
      <c r="ADU159" t="s">
        <v>1729</v>
      </c>
      <c r="ADV159" t="s">
        <v>1729</v>
      </c>
      <c r="ADW159" t="s">
        <v>1729</v>
      </c>
      <c r="ADX159" t="s">
        <v>1729</v>
      </c>
      <c r="ADY159" t="s">
        <v>1729</v>
      </c>
      <c r="ADZ159" t="s">
        <v>1729</v>
      </c>
      <c r="AEA159" t="s">
        <v>1729</v>
      </c>
      <c r="AEB159" t="s">
        <v>1729</v>
      </c>
      <c r="AEC159" t="s">
        <v>1729</v>
      </c>
      <c r="AED159" t="s">
        <v>1729</v>
      </c>
      <c r="AEE159" t="s">
        <v>1729</v>
      </c>
      <c r="AEF159" t="s">
        <v>1729</v>
      </c>
      <c r="AEG159" t="s">
        <v>1729</v>
      </c>
      <c r="AEH159" t="s">
        <v>1729</v>
      </c>
      <c r="AEI159" t="s">
        <v>1729</v>
      </c>
      <c r="AEJ159" t="s">
        <v>1729</v>
      </c>
      <c r="AEK159" t="s">
        <v>1729</v>
      </c>
      <c r="AEL159" t="s">
        <v>1729</v>
      </c>
      <c r="AEM159" t="s">
        <v>1729</v>
      </c>
      <c r="AEN159" t="s">
        <v>1729</v>
      </c>
      <c r="AEO159" t="s">
        <v>1729</v>
      </c>
      <c r="AEP159" t="s">
        <v>1729</v>
      </c>
      <c r="AEQ159" t="s">
        <v>1729</v>
      </c>
      <c r="AER159" t="s">
        <v>1729</v>
      </c>
      <c r="AES159" t="s">
        <v>1729</v>
      </c>
      <c r="AET159" t="s">
        <v>1729</v>
      </c>
      <c r="AEU159" t="s">
        <v>1729</v>
      </c>
      <c r="AEV159" t="s">
        <v>1729</v>
      </c>
      <c r="AEW159" t="s">
        <v>1729</v>
      </c>
      <c r="AEX159" t="s">
        <v>1729</v>
      </c>
      <c r="AEY159" t="s">
        <v>1729</v>
      </c>
      <c r="AEZ159" t="s">
        <v>1730</v>
      </c>
      <c r="AFA159" t="s">
        <v>1730</v>
      </c>
      <c r="AFB159" t="s">
        <v>1730</v>
      </c>
      <c r="AFC159" t="s">
        <v>1730</v>
      </c>
      <c r="AFD159" t="s">
        <v>1730</v>
      </c>
      <c r="AFE159" t="s">
        <v>1730</v>
      </c>
      <c r="AFF159" t="s">
        <v>1730</v>
      </c>
      <c r="AFG159" t="s">
        <v>1730</v>
      </c>
      <c r="AFH159" t="s">
        <v>1730</v>
      </c>
      <c r="AFI159" t="s">
        <v>1730</v>
      </c>
      <c r="AFJ159" t="s">
        <v>1730</v>
      </c>
      <c r="AFK159" t="s">
        <v>1730</v>
      </c>
      <c r="AFL159" t="s">
        <v>1730</v>
      </c>
      <c r="AFM159" t="s">
        <v>1730</v>
      </c>
      <c r="AFN159" t="s">
        <v>1730</v>
      </c>
      <c r="AFO159" t="s">
        <v>1730</v>
      </c>
      <c r="AFP159" t="s">
        <v>1730</v>
      </c>
      <c r="AFQ159" t="s">
        <v>1730</v>
      </c>
      <c r="AFR159" t="s">
        <v>1730</v>
      </c>
      <c r="AFS159" t="s">
        <v>1730</v>
      </c>
      <c r="AFT159" t="s">
        <v>1730</v>
      </c>
      <c r="AFU159" t="s">
        <v>1730</v>
      </c>
      <c r="AFV159" t="s">
        <v>1730</v>
      </c>
      <c r="AFW159" t="s">
        <v>1730</v>
      </c>
      <c r="AFX159" t="s">
        <v>1730</v>
      </c>
      <c r="AFY159" t="s">
        <v>1730</v>
      </c>
      <c r="AFZ159" t="s">
        <v>1730</v>
      </c>
      <c r="AGA159" t="s">
        <v>1730</v>
      </c>
      <c r="AGB159" t="s">
        <v>1730</v>
      </c>
      <c r="AGC159" t="s">
        <v>1730</v>
      </c>
      <c r="AGD159" t="s">
        <v>1730</v>
      </c>
      <c r="AGE159" t="s">
        <v>1730</v>
      </c>
      <c r="AGF159" t="s">
        <v>1730</v>
      </c>
      <c r="AGG159" t="s">
        <v>1730</v>
      </c>
      <c r="AGH159" t="s">
        <v>1730</v>
      </c>
      <c r="AGI159" t="s">
        <v>1730</v>
      </c>
      <c r="AGJ159" t="s">
        <v>1730</v>
      </c>
      <c r="AGK159" t="s">
        <v>1730</v>
      </c>
      <c r="AGL159" t="s">
        <v>1730</v>
      </c>
      <c r="AGM159" t="s">
        <v>1730</v>
      </c>
      <c r="AGN159" t="s">
        <v>1730</v>
      </c>
      <c r="AGO159" t="s">
        <v>1730</v>
      </c>
      <c r="AGP159" t="s">
        <v>1730</v>
      </c>
      <c r="AGQ159" t="s">
        <v>1730</v>
      </c>
      <c r="AGR159" t="s">
        <v>1730</v>
      </c>
      <c r="AGS159" t="s">
        <v>1730</v>
      </c>
      <c r="AGT159" t="s">
        <v>1730</v>
      </c>
      <c r="AGU159" t="s">
        <v>1730</v>
      </c>
      <c r="AGV159" t="s">
        <v>1730</v>
      </c>
      <c r="AGW159" t="s">
        <v>1730</v>
      </c>
      <c r="AGX159" t="s">
        <v>1730</v>
      </c>
      <c r="AGY159" t="s">
        <v>1730</v>
      </c>
      <c r="AGZ159" t="s">
        <v>1730</v>
      </c>
      <c r="AHA159" t="s">
        <v>1730</v>
      </c>
      <c r="AHB159" t="s">
        <v>1730</v>
      </c>
      <c r="AHC159" t="s">
        <v>1730</v>
      </c>
      <c r="AHD159" t="s">
        <v>1730</v>
      </c>
      <c r="AHE159" t="s">
        <v>1730</v>
      </c>
      <c r="AHF159" t="s">
        <v>1730</v>
      </c>
      <c r="AHG159" t="s">
        <v>1730</v>
      </c>
      <c r="AHH159" t="s">
        <v>1730</v>
      </c>
      <c r="AHI159" t="s">
        <v>1730</v>
      </c>
      <c r="AHJ159" t="s">
        <v>1730</v>
      </c>
      <c r="AHK159" t="s">
        <v>1730</v>
      </c>
      <c r="AHL159" t="s">
        <v>1730</v>
      </c>
      <c r="AHM159" t="s">
        <v>1730</v>
      </c>
      <c r="AHN159" t="s">
        <v>1730</v>
      </c>
      <c r="AHO159" t="s">
        <v>1728</v>
      </c>
      <c r="AHP159" t="s">
        <v>1730</v>
      </c>
      <c r="AHQ159" t="s">
        <v>1730</v>
      </c>
      <c r="AHR159" t="s">
        <v>1730</v>
      </c>
      <c r="AHS159" t="s">
        <v>1730</v>
      </c>
      <c r="AHT159" t="s">
        <v>1730</v>
      </c>
      <c r="AHU159" t="s">
        <v>1730</v>
      </c>
      <c r="AHV159" t="s">
        <v>1730</v>
      </c>
      <c r="AHW159" t="s">
        <v>1730</v>
      </c>
      <c r="AHX159" t="s">
        <v>1730</v>
      </c>
      <c r="AHY159" t="s">
        <v>1730</v>
      </c>
      <c r="AHZ159" t="s">
        <v>1730</v>
      </c>
      <c r="AIA159" t="s">
        <v>1730</v>
      </c>
      <c r="AIB159" t="s">
        <v>1730</v>
      </c>
      <c r="AIC159" t="s">
        <v>1730</v>
      </c>
      <c r="AID159" t="s">
        <v>1730</v>
      </c>
      <c r="AIE159" t="s">
        <v>1730</v>
      </c>
      <c r="AIF159" t="s">
        <v>1728</v>
      </c>
      <c r="AIG159" t="s">
        <v>1730</v>
      </c>
      <c r="AIH159" t="s">
        <v>1730</v>
      </c>
      <c r="AII159" t="s">
        <v>1730</v>
      </c>
      <c r="AIJ159" t="s">
        <v>1730</v>
      </c>
      <c r="AIK159" t="s">
        <v>1730</v>
      </c>
      <c r="AIL159" t="s">
        <v>1730</v>
      </c>
      <c r="AIM159" t="s">
        <v>1730</v>
      </c>
      <c r="AIN159" t="s">
        <v>1730</v>
      </c>
      <c r="AIO159" t="s">
        <v>1730</v>
      </c>
      <c r="AIP159" t="s">
        <v>1730</v>
      </c>
      <c r="AIQ159" t="s">
        <v>1730</v>
      </c>
      <c r="AIR159" t="s">
        <v>1730</v>
      </c>
      <c r="AIS159" t="s">
        <v>1730</v>
      </c>
      <c r="AIT159" t="s">
        <v>1730</v>
      </c>
      <c r="AIU159" t="s">
        <v>1730</v>
      </c>
      <c r="AIV159" t="s">
        <v>1730</v>
      </c>
      <c r="AIW159" t="s">
        <v>1730</v>
      </c>
      <c r="AIX159" t="s">
        <v>1730</v>
      </c>
      <c r="AIY159" t="s">
        <v>1730</v>
      </c>
      <c r="AIZ159" t="s">
        <v>1730</v>
      </c>
      <c r="AJA159" t="s">
        <v>1730</v>
      </c>
      <c r="AJB159" t="s">
        <v>1730</v>
      </c>
      <c r="AJC159" t="s">
        <v>1728</v>
      </c>
      <c r="AJD159" t="s">
        <v>1730</v>
      </c>
      <c r="AJE159" t="s">
        <v>1730</v>
      </c>
      <c r="AJF159" t="s">
        <v>1730</v>
      </c>
      <c r="AJG159" t="s">
        <v>1730</v>
      </c>
      <c r="AJH159" t="s">
        <v>1730</v>
      </c>
      <c r="AJI159" t="s">
        <v>1730</v>
      </c>
      <c r="AJJ159" t="s">
        <v>1730</v>
      </c>
      <c r="AJK159" t="s">
        <v>1730</v>
      </c>
      <c r="AJL159" t="s">
        <v>1730</v>
      </c>
      <c r="AJM159" t="s">
        <v>1730</v>
      </c>
      <c r="AJN159" t="s">
        <v>1730</v>
      </c>
      <c r="AJO159" t="s">
        <v>1730</v>
      </c>
      <c r="AJP159" t="s">
        <v>1730</v>
      </c>
      <c r="AJQ159" t="s">
        <v>1730</v>
      </c>
      <c r="AJR159" t="s">
        <v>1730</v>
      </c>
      <c r="AJS159" t="s">
        <v>1730</v>
      </c>
      <c r="AJT159" t="s">
        <v>1730</v>
      </c>
      <c r="AJU159" t="s">
        <v>1730</v>
      </c>
      <c r="AJV159" t="s">
        <v>1730</v>
      </c>
      <c r="AJW159" t="s">
        <v>1730</v>
      </c>
      <c r="AJX159" t="s">
        <v>1730</v>
      </c>
      <c r="AJY159" t="s">
        <v>1730</v>
      </c>
      <c r="AJZ159" t="s">
        <v>1730</v>
      </c>
      <c r="AKA159" t="s">
        <v>1728</v>
      </c>
      <c r="AKB159" t="s">
        <v>1730</v>
      </c>
      <c r="AKC159" t="s">
        <v>1730</v>
      </c>
      <c r="AKD159" t="s">
        <v>1730</v>
      </c>
      <c r="AKE159" t="s">
        <v>1730</v>
      </c>
      <c r="AKF159" t="s">
        <v>1730</v>
      </c>
      <c r="AKG159" t="s">
        <v>1730</v>
      </c>
      <c r="AKH159" t="s">
        <v>1730</v>
      </c>
      <c r="AKI159" t="s">
        <v>1730</v>
      </c>
      <c r="AKJ159" t="s">
        <v>1730</v>
      </c>
      <c r="AKK159" t="s">
        <v>1730</v>
      </c>
      <c r="AKL159" t="s">
        <v>1730</v>
      </c>
      <c r="AKM159" t="s">
        <v>1730</v>
      </c>
      <c r="AKN159" t="s">
        <v>1730</v>
      </c>
      <c r="AKO159" t="s">
        <v>1730</v>
      </c>
      <c r="AKP159" t="s">
        <v>1729</v>
      </c>
      <c r="AKQ159" t="s">
        <v>1729</v>
      </c>
      <c r="AKR159" t="s">
        <v>1729</v>
      </c>
      <c r="AKS159" t="s">
        <v>1729</v>
      </c>
      <c r="AKT159" t="s">
        <v>1729</v>
      </c>
      <c r="AKU159" t="s">
        <v>1729</v>
      </c>
      <c r="AKV159" t="s">
        <v>1730</v>
      </c>
      <c r="AKW159" t="s">
        <v>1730</v>
      </c>
      <c r="AKX159" t="s">
        <v>1730</v>
      </c>
      <c r="AKY159" t="s">
        <v>1730</v>
      </c>
      <c r="AKZ159" t="s">
        <v>1730</v>
      </c>
      <c r="ALA159" t="s">
        <v>1730</v>
      </c>
      <c r="ALB159" t="s">
        <v>1730</v>
      </c>
      <c r="ALC159" t="s">
        <v>1730</v>
      </c>
      <c r="ALD159" t="s">
        <v>1730</v>
      </c>
      <c r="ALE159" t="s">
        <v>1730</v>
      </c>
      <c r="ALF159" t="s">
        <v>1730</v>
      </c>
      <c r="ALG159" t="s">
        <v>1730</v>
      </c>
      <c r="ALH159" t="s">
        <v>1730</v>
      </c>
      <c r="ALI159" t="s">
        <v>1730</v>
      </c>
      <c r="ALJ159" t="s">
        <v>1730</v>
      </c>
      <c r="ALK159" t="s">
        <v>1730</v>
      </c>
      <c r="ALL159" t="s">
        <v>1730</v>
      </c>
      <c r="ALM159" t="s">
        <v>1730</v>
      </c>
      <c r="ALN159" t="s">
        <v>1730</v>
      </c>
      <c r="ALO159" t="s">
        <v>1730</v>
      </c>
      <c r="ALP159" t="s">
        <v>1730</v>
      </c>
      <c r="ALQ159" t="s">
        <v>1730</v>
      </c>
      <c r="ALR159" t="s">
        <v>1729</v>
      </c>
      <c r="ALS159" t="s">
        <v>1730</v>
      </c>
      <c r="ALT159" t="s">
        <v>1730</v>
      </c>
      <c r="ALU159" t="s">
        <v>1730</v>
      </c>
      <c r="ALV159" t="s">
        <v>1730</v>
      </c>
      <c r="ALW159" t="s">
        <v>1730</v>
      </c>
      <c r="ALX159" t="s">
        <v>1730</v>
      </c>
      <c r="ALY159" t="s">
        <v>1730</v>
      </c>
      <c r="ALZ159" t="s">
        <v>1730</v>
      </c>
      <c r="AMA159" t="s">
        <v>1730</v>
      </c>
      <c r="AMB159" t="s">
        <v>1730</v>
      </c>
      <c r="AMC159" t="s">
        <v>1730</v>
      </c>
      <c r="AMD159" t="s">
        <v>1730</v>
      </c>
      <c r="AME159" t="s">
        <v>1730</v>
      </c>
      <c r="AMF159" t="s">
        <v>1730</v>
      </c>
      <c r="AMG159" t="s">
        <v>1729</v>
      </c>
      <c r="AMH159" t="s">
        <v>1729</v>
      </c>
      <c r="AMI159" t="s">
        <v>1729</v>
      </c>
      <c r="AMJ159" t="s">
        <v>1729</v>
      </c>
      <c r="AMK159" t="s">
        <v>1729</v>
      </c>
      <c r="AML159" t="s">
        <v>1730</v>
      </c>
      <c r="AMM159" t="s">
        <v>1730</v>
      </c>
      <c r="AMN159" t="s">
        <v>1730</v>
      </c>
      <c r="AMO159" t="s">
        <v>1730</v>
      </c>
      <c r="AMP159" t="s">
        <v>1730</v>
      </c>
      <c r="AMQ159" t="s">
        <v>1730</v>
      </c>
      <c r="AMR159" t="s">
        <v>1730</v>
      </c>
      <c r="AMS159" t="s">
        <v>1730</v>
      </c>
      <c r="AMT159" t="s">
        <v>1730</v>
      </c>
      <c r="AMU159" t="s">
        <v>1730</v>
      </c>
      <c r="AMV159" t="s">
        <v>1730</v>
      </c>
      <c r="AMW159" t="s">
        <v>1730</v>
      </c>
      <c r="AMX159" t="s">
        <v>1730</v>
      </c>
      <c r="AMY159" t="s">
        <v>1730</v>
      </c>
      <c r="AMZ159" t="s">
        <v>1730</v>
      </c>
      <c r="ANA159" t="s">
        <v>1730</v>
      </c>
      <c r="ANB159" t="s">
        <v>1730</v>
      </c>
      <c r="ANC159" t="s">
        <v>1730</v>
      </c>
      <c r="AND159" t="s">
        <v>1730</v>
      </c>
      <c r="ANE159" t="s">
        <v>1730</v>
      </c>
      <c r="ANF159" t="s">
        <v>1730</v>
      </c>
      <c r="ANG159" t="s">
        <v>1730</v>
      </c>
      <c r="ANH159" t="s">
        <v>1728</v>
      </c>
      <c r="ANI159" t="s">
        <v>1730</v>
      </c>
      <c r="ANJ159" t="s">
        <v>1730</v>
      </c>
      <c r="ANK159" t="s">
        <v>1730</v>
      </c>
      <c r="ANL159" t="s">
        <v>1730</v>
      </c>
      <c r="ANM159" t="s">
        <v>1730</v>
      </c>
      <c r="ANN159" t="s">
        <v>1730</v>
      </c>
      <c r="ANO159" t="s">
        <v>1730</v>
      </c>
      <c r="ANP159" t="s">
        <v>1730</v>
      </c>
      <c r="ANQ159" t="s">
        <v>1730</v>
      </c>
      <c r="ANR159" t="s">
        <v>1730</v>
      </c>
      <c r="ANS159" t="s">
        <v>1730</v>
      </c>
      <c r="ANT159" t="s">
        <v>1730</v>
      </c>
      <c r="ANU159" t="s">
        <v>1730</v>
      </c>
      <c r="ANV159" t="s">
        <v>1730</v>
      </c>
      <c r="ANW159" t="s">
        <v>1730</v>
      </c>
      <c r="ANX159" t="s">
        <v>1730</v>
      </c>
      <c r="ANY159" t="s">
        <v>1730</v>
      </c>
      <c r="ANZ159" t="s">
        <v>1730</v>
      </c>
      <c r="AOA159" t="s">
        <v>1730</v>
      </c>
      <c r="AOB159" t="s">
        <v>1730</v>
      </c>
      <c r="AOC159" t="s">
        <v>1730</v>
      </c>
      <c r="AOD159" t="s">
        <v>1730</v>
      </c>
      <c r="AOE159" t="s">
        <v>1730</v>
      </c>
      <c r="AOF159" t="s">
        <v>1730</v>
      </c>
      <c r="AOG159" t="s">
        <v>1730</v>
      </c>
      <c r="AOH159" t="s">
        <v>1730</v>
      </c>
      <c r="AOI159" t="s">
        <v>1730</v>
      </c>
      <c r="AOJ159" t="s">
        <v>1730</v>
      </c>
      <c r="AOK159" t="s">
        <v>1730</v>
      </c>
      <c r="AOL159" t="s">
        <v>1730</v>
      </c>
      <c r="AOM159" t="s">
        <v>1730</v>
      </c>
      <c r="AON159" t="s">
        <v>1730</v>
      </c>
      <c r="AOO159" t="s">
        <v>1730</v>
      </c>
      <c r="AOP159" t="s">
        <v>1730</v>
      </c>
      <c r="AOQ159" t="s">
        <v>1730</v>
      </c>
      <c r="AOR159" t="s">
        <v>1730</v>
      </c>
      <c r="AOS159" t="s">
        <v>1730</v>
      </c>
      <c r="AOT159" t="s">
        <v>1730</v>
      </c>
      <c r="AOU159" t="s">
        <v>1730</v>
      </c>
      <c r="AOV159" t="s">
        <v>1730</v>
      </c>
      <c r="AOW159" t="s">
        <v>1730</v>
      </c>
      <c r="AOX159" t="s">
        <v>1730</v>
      </c>
      <c r="AOY159" t="s">
        <v>1730</v>
      </c>
      <c r="AOZ159" t="s">
        <v>1730</v>
      </c>
      <c r="APA159" t="s">
        <v>1730</v>
      </c>
      <c r="APB159" t="s">
        <v>1730</v>
      </c>
      <c r="APC159" t="s">
        <v>1730</v>
      </c>
      <c r="APD159" t="s">
        <v>1730</v>
      </c>
      <c r="APE159" t="s">
        <v>1730</v>
      </c>
      <c r="APF159" t="s">
        <v>1730</v>
      </c>
      <c r="APG159" t="s">
        <v>1730</v>
      </c>
      <c r="APH159" t="s">
        <v>1730</v>
      </c>
      <c r="API159" t="s">
        <v>1730</v>
      </c>
      <c r="APJ159" t="s">
        <v>1730</v>
      </c>
      <c r="APK159" t="s">
        <v>1730</v>
      </c>
      <c r="APL159" t="s">
        <v>1730</v>
      </c>
      <c r="APM159" t="s">
        <v>1730</v>
      </c>
      <c r="APN159" t="s">
        <v>1730</v>
      </c>
      <c r="APO159" t="s">
        <v>1730</v>
      </c>
      <c r="APP159" t="s">
        <v>1730</v>
      </c>
      <c r="APQ159" t="s">
        <v>1730</v>
      </c>
      <c r="APR159" t="s">
        <v>1730</v>
      </c>
      <c r="APS159" t="s">
        <v>1730</v>
      </c>
      <c r="APT159" t="s">
        <v>1730</v>
      </c>
      <c r="APU159" t="s">
        <v>1730</v>
      </c>
      <c r="APV159" t="s">
        <v>1730</v>
      </c>
      <c r="APW159" t="s">
        <v>1730</v>
      </c>
      <c r="APX159" t="s">
        <v>1730</v>
      </c>
      <c r="APY159" t="s">
        <v>1730</v>
      </c>
      <c r="APZ159" t="s">
        <v>1730</v>
      </c>
      <c r="AQA159" t="s">
        <v>1730</v>
      </c>
      <c r="AQB159" t="s">
        <v>1730</v>
      </c>
      <c r="AQC159" t="s">
        <v>1730</v>
      </c>
      <c r="AQD159" t="s">
        <v>1730</v>
      </c>
      <c r="AQE159" t="s">
        <v>1730</v>
      </c>
      <c r="AQF159" t="s">
        <v>1730</v>
      </c>
      <c r="AQG159" t="s">
        <v>1730</v>
      </c>
      <c r="AQH159" t="s">
        <v>1730</v>
      </c>
      <c r="AQI159" t="s">
        <v>1730</v>
      </c>
      <c r="AQJ159" t="s">
        <v>1730</v>
      </c>
      <c r="AQK159" t="s">
        <v>1730</v>
      </c>
      <c r="AQL159" t="s">
        <v>1730</v>
      </c>
      <c r="AQM159" t="s">
        <v>1730</v>
      </c>
      <c r="AQN159" t="s">
        <v>1730</v>
      </c>
      <c r="AQO159" t="s">
        <v>1730</v>
      </c>
      <c r="AQP159" t="s">
        <v>1730</v>
      </c>
      <c r="AQQ159" t="s">
        <v>1730</v>
      </c>
      <c r="AQR159" t="s">
        <v>1730</v>
      </c>
      <c r="AQS159" t="s">
        <v>1730</v>
      </c>
      <c r="AQT159" t="s">
        <v>1730</v>
      </c>
      <c r="AQU159" t="s">
        <v>1730</v>
      </c>
      <c r="AQV159" t="s">
        <v>1728</v>
      </c>
      <c r="AQW159" t="s">
        <v>1730</v>
      </c>
      <c r="AQX159" t="s">
        <v>1730</v>
      </c>
      <c r="AQY159" t="s">
        <v>1730</v>
      </c>
      <c r="AQZ159" t="s">
        <v>1730</v>
      </c>
      <c r="ARA159" t="s">
        <v>1730</v>
      </c>
      <c r="ARB159" t="s">
        <v>1730</v>
      </c>
      <c r="ARC159" t="s">
        <v>1730</v>
      </c>
      <c r="ARD159" t="s">
        <v>1730</v>
      </c>
      <c r="ARE159" t="s">
        <v>1730</v>
      </c>
      <c r="ARF159" t="s">
        <v>1730</v>
      </c>
      <c r="ARG159" t="s">
        <v>1730</v>
      </c>
      <c r="ARH159" t="s">
        <v>1730</v>
      </c>
      <c r="ARI159" t="s">
        <v>1730</v>
      </c>
      <c r="ARJ159" t="s">
        <v>1730</v>
      </c>
      <c r="ARK159" t="s">
        <v>1730</v>
      </c>
      <c r="ARL159" t="s">
        <v>1730</v>
      </c>
      <c r="ARM159" t="s">
        <v>1730</v>
      </c>
      <c r="ARN159" t="s">
        <v>1730</v>
      </c>
      <c r="ARO159" t="s">
        <v>1730</v>
      </c>
      <c r="ARP159" t="s">
        <v>1730</v>
      </c>
      <c r="ARQ159" t="s">
        <v>1730</v>
      </c>
      <c r="ARR159" t="s">
        <v>1730</v>
      </c>
      <c r="ARS159" t="s">
        <v>1730</v>
      </c>
      <c r="ART159" t="s">
        <v>1730</v>
      </c>
      <c r="ARU159" t="s">
        <v>1730</v>
      </c>
      <c r="ARV159" t="s">
        <v>1730</v>
      </c>
      <c r="ARW159" t="s">
        <v>1730</v>
      </c>
      <c r="ARX159" t="s">
        <v>1728</v>
      </c>
      <c r="ARY159" t="s">
        <v>1730</v>
      </c>
      <c r="ARZ159" t="s">
        <v>1730</v>
      </c>
      <c r="ASA159" t="s">
        <v>1730</v>
      </c>
      <c r="ASB159" t="s">
        <v>1730</v>
      </c>
      <c r="ASC159" t="s">
        <v>1730</v>
      </c>
      <c r="ASD159" t="s">
        <v>1730</v>
      </c>
      <c r="ASE159" t="s">
        <v>1730</v>
      </c>
      <c r="ASF159" t="s">
        <v>1728</v>
      </c>
      <c r="ASG159" t="s">
        <v>1730</v>
      </c>
      <c r="ASH159" t="s">
        <v>1730</v>
      </c>
      <c r="ASI159" t="s">
        <v>1730</v>
      </c>
      <c r="ASJ159" t="s">
        <v>1730</v>
      </c>
      <c r="ASK159" t="s">
        <v>1730</v>
      </c>
      <c r="ASL159" t="s">
        <v>1730</v>
      </c>
      <c r="ASM159" t="s">
        <v>1730</v>
      </c>
      <c r="ASN159" t="s">
        <v>1730</v>
      </c>
      <c r="ASO159" t="s">
        <v>1730</v>
      </c>
      <c r="ASP159" t="s">
        <v>1730</v>
      </c>
      <c r="ASQ159" t="s">
        <v>1730</v>
      </c>
      <c r="ASR159" t="s">
        <v>1730</v>
      </c>
      <c r="ASS159" t="s">
        <v>1730</v>
      </c>
      <c r="AST159" t="s">
        <v>1730</v>
      </c>
      <c r="ASU159" t="s">
        <v>1730</v>
      </c>
      <c r="ASV159" t="s">
        <v>1730</v>
      </c>
      <c r="ASW159" t="s">
        <v>1730</v>
      </c>
      <c r="ASX159" t="s">
        <v>1730</v>
      </c>
      <c r="ASY159" t="s">
        <v>1730</v>
      </c>
      <c r="ASZ159" t="s">
        <v>1730</v>
      </c>
      <c r="ATA159" t="s">
        <v>1730</v>
      </c>
      <c r="ATB159" t="s">
        <v>1730</v>
      </c>
      <c r="ATC159" t="s">
        <v>1730</v>
      </c>
      <c r="ATD159" t="s">
        <v>1730</v>
      </c>
      <c r="ATE159" t="s">
        <v>1730</v>
      </c>
      <c r="ATF159" t="s">
        <v>1730</v>
      </c>
      <c r="ATG159" t="s">
        <v>1730</v>
      </c>
      <c r="ATH159" t="s">
        <v>1730</v>
      </c>
      <c r="ATI159" t="s">
        <v>1730</v>
      </c>
      <c r="ATJ159" t="s">
        <v>1730</v>
      </c>
      <c r="ATK159" t="s">
        <v>1730</v>
      </c>
      <c r="ATL159" t="s">
        <v>1730</v>
      </c>
      <c r="ATM159" t="s">
        <v>1730</v>
      </c>
      <c r="ATN159" t="s">
        <v>1730</v>
      </c>
      <c r="ATO159" t="s">
        <v>1729</v>
      </c>
      <c r="ATP159" t="s">
        <v>1729</v>
      </c>
      <c r="ATQ159" t="s">
        <v>1729</v>
      </c>
      <c r="ATR159" t="s">
        <v>1729</v>
      </c>
      <c r="ATS159" t="s">
        <v>1729</v>
      </c>
      <c r="ATT159" t="s">
        <v>1729</v>
      </c>
      <c r="ATU159" t="s">
        <v>1729</v>
      </c>
      <c r="ATV159" t="s">
        <v>1729</v>
      </c>
      <c r="ATW159" t="s">
        <v>1728</v>
      </c>
      <c r="ATX159" t="s">
        <v>1729</v>
      </c>
      <c r="ATY159" t="s">
        <v>1730</v>
      </c>
      <c r="ATZ159" t="s">
        <v>1730</v>
      </c>
      <c r="AUA159" t="s">
        <v>1730</v>
      </c>
      <c r="AUB159" t="s">
        <v>1730</v>
      </c>
      <c r="AUC159" t="s">
        <v>1730</v>
      </c>
      <c r="AUD159" t="s">
        <v>1730</v>
      </c>
      <c r="AUE159" t="s">
        <v>1730</v>
      </c>
      <c r="AUF159" t="s">
        <v>1730</v>
      </c>
      <c r="AUG159" t="s">
        <v>1730</v>
      </c>
      <c r="AUH159" t="s">
        <v>1730</v>
      </c>
      <c r="AUI159" t="s">
        <v>1730</v>
      </c>
      <c r="AUJ159" t="s">
        <v>1730</v>
      </c>
      <c r="AUK159" t="s">
        <v>1730</v>
      </c>
      <c r="AUL159" t="s">
        <v>1730</v>
      </c>
      <c r="AUM159" t="s">
        <v>1730</v>
      </c>
      <c r="AUN159" t="s">
        <v>1730</v>
      </c>
      <c r="AUO159" t="s">
        <v>1730</v>
      </c>
      <c r="AUP159" t="s">
        <v>1730</v>
      </c>
      <c r="AUQ159" t="s">
        <v>1730</v>
      </c>
      <c r="AUR159" t="s">
        <v>1730</v>
      </c>
      <c r="AUS159" t="s">
        <v>1730</v>
      </c>
      <c r="AUT159" t="s">
        <v>1730</v>
      </c>
      <c r="AUU159" t="s">
        <v>1730</v>
      </c>
      <c r="AUV159" t="s">
        <v>1730</v>
      </c>
      <c r="AUW159" t="s">
        <v>1730</v>
      </c>
      <c r="AUX159" t="s">
        <v>1729</v>
      </c>
      <c r="AUY159" t="s">
        <v>1729</v>
      </c>
      <c r="AUZ159" t="s">
        <v>1729</v>
      </c>
      <c r="AVA159" t="s">
        <v>1729</v>
      </c>
      <c r="AVB159" t="s">
        <v>1729</v>
      </c>
      <c r="AVC159" t="s">
        <v>1729</v>
      </c>
      <c r="AVD159" t="s">
        <v>1729</v>
      </c>
      <c r="AVE159" t="s">
        <v>1729</v>
      </c>
      <c r="AVF159" t="s">
        <v>1729</v>
      </c>
      <c r="AVG159" t="s">
        <v>1729</v>
      </c>
      <c r="AVH159" t="s">
        <v>1729</v>
      </c>
      <c r="AVI159" t="s">
        <v>1729</v>
      </c>
      <c r="AVJ159" t="s">
        <v>1729</v>
      </c>
      <c r="AVK159" t="s">
        <v>1729</v>
      </c>
      <c r="AVL159" t="s">
        <v>1729</v>
      </c>
      <c r="AVM159" t="s">
        <v>1729</v>
      </c>
      <c r="AVN159" t="s">
        <v>1729</v>
      </c>
      <c r="AVO159" t="s">
        <v>1729</v>
      </c>
      <c r="AVP159" t="s">
        <v>1729</v>
      </c>
      <c r="AVQ159" t="s">
        <v>1729</v>
      </c>
      <c r="AVR159" t="s">
        <v>1729</v>
      </c>
      <c r="AVS159" t="s">
        <v>1729</v>
      </c>
      <c r="AVT159" t="s">
        <v>1729</v>
      </c>
      <c r="AVU159" t="s">
        <v>1729</v>
      </c>
      <c r="AVV159" t="s">
        <v>1729</v>
      </c>
      <c r="AVW159" t="s">
        <v>1729</v>
      </c>
      <c r="AVX159" t="s">
        <v>1729</v>
      </c>
      <c r="AVY159" t="s">
        <v>1729</v>
      </c>
      <c r="AVZ159" t="s">
        <v>1729</v>
      </c>
      <c r="AWA159" t="s">
        <v>1729</v>
      </c>
      <c r="AWB159" t="s">
        <v>1729</v>
      </c>
      <c r="AWC159" t="s">
        <v>1729</v>
      </c>
      <c r="AWD159" t="s">
        <v>1730</v>
      </c>
      <c r="AWE159" t="s">
        <v>1730</v>
      </c>
      <c r="AWF159" t="s">
        <v>1729</v>
      </c>
      <c r="AWG159" t="s">
        <v>1729</v>
      </c>
      <c r="AWH159" t="s">
        <v>1729</v>
      </c>
      <c r="AWI159" t="s">
        <v>1729</v>
      </c>
      <c r="AWJ159" t="s">
        <v>1729</v>
      </c>
      <c r="AWK159" t="s">
        <v>1730</v>
      </c>
      <c r="AWL159" t="s">
        <v>1730</v>
      </c>
      <c r="AWM159" t="s">
        <v>1730</v>
      </c>
      <c r="AWN159" t="s">
        <v>1730</v>
      </c>
      <c r="AWO159" t="s">
        <v>1730</v>
      </c>
      <c r="AWP159" t="s">
        <v>1730</v>
      </c>
      <c r="AWQ159" t="s">
        <v>1730</v>
      </c>
      <c r="AWR159" t="s">
        <v>1730</v>
      </c>
      <c r="AWS159" t="s">
        <v>1730</v>
      </c>
      <c r="AWT159" t="s">
        <v>1729</v>
      </c>
      <c r="AWU159" t="s">
        <v>1729</v>
      </c>
      <c r="AWV159" t="s">
        <v>1729</v>
      </c>
      <c r="AWW159" t="s">
        <v>1729</v>
      </c>
      <c r="AWX159" t="s">
        <v>1729</v>
      </c>
      <c r="AWY159" t="s">
        <v>1729</v>
      </c>
      <c r="AWZ159" t="s">
        <v>1729</v>
      </c>
      <c r="AXA159" t="s">
        <v>1729</v>
      </c>
      <c r="AXB159" t="s">
        <v>1729</v>
      </c>
      <c r="AXC159" t="s">
        <v>1729</v>
      </c>
      <c r="AXD159" t="s">
        <v>1729</v>
      </c>
      <c r="AXE159" t="s">
        <v>1729</v>
      </c>
      <c r="AXF159" t="s">
        <v>1729</v>
      </c>
      <c r="AXG159" t="s">
        <v>1729</v>
      </c>
      <c r="AXH159" t="s">
        <v>1729</v>
      </c>
      <c r="AXI159" t="s">
        <v>1729</v>
      </c>
      <c r="AXJ159" t="s">
        <v>1729</v>
      </c>
      <c r="AXK159" t="s">
        <v>1729</v>
      </c>
      <c r="AXL159" t="s">
        <v>1729</v>
      </c>
      <c r="AXM159" t="s">
        <v>1729</v>
      </c>
      <c r="AXN159" t="s">
        <v>1729</v>
      </c>
      <c r="AXO159" t="s">
        <v>1729</v>
      </c>
      <c r="AXP159" t="s">
        <v>1729</v>
      </c>
      <c r="AXQ159" t="s">
        <v>1730</v>
      </c>
      <c r="AXR159" t="s">
        <v>1730</v>
      </c>
      <c r="AXS159" t="s">
        <v>1730</v>
      </c>
      <c r="AXT159" t="s">
        <v>1729</v>
      </c>
      <c r="AXU159" t="s">
        <v>1729</v>
      </c>
      <c r="AXV159" t="s">
        <v>1729</v>
      </c>
      <c r="AXW159" t="s">
        <v>1729</v>
      </c>
      <c r="AXX159" t="s">
        <v>1729</v>
      </c>
      <c r="AXY159" t="s">
        <v>1729</v>
      </c>
      <c r="AXZ159" t="s">
        <v>1729</v>
      </c>
      <c r="AYA159" t="s">
        <v>1729</v>
      </c>
      <c r="AYB159" t="s">
        <v>1729</v>
      </c>
      <c r="AYC159" t="s">
        <v>1729</v>
      </c>
      <c r="AYD159" t="s">
        <v>1729</v>
      </c>
      <c r="AYE159" t="s">
        <v>1729</v>
      </c>
      <c r="AYF159" t="s">
        <v>1729</v>
      </c>
      <c r="AYG159" t="s">
        <v>1729</v>
      </c>
      <c r="AYH159" t="s">
        <v>1729</v>
      </c>
      <c r="AYI159" t="s">
        <v>1729</v>
      </c>
      <c r="AYJ159" t="s">
        <v>1729</v>
      </c>
      <c r="AYK159" t="s">
        <v>1729</v>
      </c>
      <c r="AYL159" t="s">
        <v>1729</v>
      </c>
      <c r="AYM159" t="s">
        <v>1729</v>
      </c>
      <c r="AYN159" t="s">
        <v>1729</v>
      </c>
      <c r="AYO159" t="s">
        <v>1729</v>
      </c>
      <c r="AYP159" t="s">
        <v>1729</v>
      </c>
      <c r="AYQ159" t="s">
        <v>1729</v>
      </c>
      <c r="AYR159" t="s">
        <v>1729</v>
      </c>
      <c r="AYS159" t="s">
        <v>1729</v>
      </c>
      <c r="AYT159" t="s">
        <v>1729</v>
      </c>
      <c r="AYU159" t="s">
        <v>1729</v>
      </c>
      <c r="AYV159" t="s">
        <v>1729</v>
      </c>
      <c r="AYW159" t="s">
        <v>1729</v>
      </c>
      <c r="AYX159" t="s">
        <v>1729</v>
      </c>
      <c r="AYY159" t="s">
        <v>1729</v>
      </c>
      <c r="AYZ159" t="s">
        <v>1729</v>
      </c>
      <c r="AZA159" t="s">
        <v>1729</v>
      </c>
      <c r="AZB159" t="s">
        <v>1729</v>
      </c>
      <c r="AZC159" t="s">
        <v>1729</v>
      </c>
      <c r="AZD159" t="s">
        <v>1729</v>
      </c>
      <c r="AZE159" t="s">
        <v>1729</v>
      </c>
      <c r="AZF159" t="s">
        <v>1729</v>
      </c>
      <c r="AZG159" t="s">
        <v>1729</v>
      </c>
      <c r="AZH159" t="s">
        <v>1729</v>
      </c>
      <c r="AZI159" t="s">
        <v>1729</v>
      </c>
      <c r="AZJ159" t="s">
        <v>1729</v>
      </c>
      <c r="AZK159" t="s">
        <v>1729</v>
      </c>
      <c r="AZL159" t="s">
        <v>1729</v>
      </c>
      <c r="AZM159" t="s">
        <v>1730</v>
      </c>
      <c r="AZN159" t="s">
        <v>1730</v>
      </c>
      <c r="AZO159" t="s">
        <v>1730</v>
      </c>
      <c r="AZP159" t="s">
        <v>1730</v>
      </c>
      <c r="AZQ159" t="s">
        <v>1730</v>
      </c>
      <c r="AZR159" t="s">
        <v>1730</v>
      </c>
      <c r="AZS159" t="s">
        <v>1730</v>
      </c>
      <c r="AZT159" t="s">
        <v>1730</v>
      </c>
      <c r="AZU159" t="s">
        <v>1730</v>
      </c>
      <c r="AZV159" t="s">
        <v>1730</v>
      </c>
      <c r="AZW159" t="s">
        <v>1730</v>
      </c>
      <c r="AZX159" t="s">
        <v>1730</v>
      </c>
      <c r="AZY159" t="s">
        <v>1730</v>
      </c>
      <c r="AZZ159" t="s">
        <v>1730</v>
      </c>
      <c r="BAA159" t="s">
        <v>1730</v>
      </c>
      <c r="BAB159" t="s">
        <v>1730</v>
      </c>
      <c r="BAC159" t="s">
        <v>1730</v>
      </c>
      <c r="BAD159" t="s">
        <v>1730</v>
      </c>
      <c r="BAE159" t="s">
        <v>1730</v>
      </c>
      <c r="BAF159" t="s">
        <v>1730</v>
      </c>
      <c r="BAG159" t="s">
        <v>1730</v>
      </c>
      <c r="BAH159" t="s">
        <v>1730</v>
      </c>
      <c r="BAI159" t="s">
        <v>1730</v>
      </c>
      <c r="BAJ159" t="s">
        <v>1730</v>
      </c>
      <c r="BAK159" t="s">
        <v>1730</v>
      </c>
      <c r="BAL159" t="s">
        <v>1730</v>
      </c>
      <c r="BAM159" t="s">
        <v>1730</v>
      </c>
      <c r="BAN159" t="s">
        <v>1730</v>
      </c>
      <c r="BAO159" t="s">
        <v>1730</v>
      </c>
      <c r="BAP159" t="s">
        <v>1730</v>
      </c>
      <c r="BAQ159" t="s">
        <v>1730</v>
      </c>
      <c r="BAR159" t="s">
        <v>1730</v>
      </c>
      <c r="BAS159" t="s">
        <v>1730</v>
      </c>
      <c r="BAT159" t="s">
        <v>1730</v>
      </c>
      <c r="BAU159" t="s">
        <v>1730</v>
      </c>
      <c r="BAV159" t="s">
        <v>1730</v>
      </c>
      <c r="BAW159" t="s">
        <v>1730</v>
      </c>
      <c r="BAX159" t="s">
        <v>1730</v>
      </c>
      <c r="BAY159" t="s">
        <v>1730</v>
      </c>
      <c r="BAZ159" t="s">
        <v>1730</v>
      </c>
      <c r="BBA159" t="s">
        <v>1730</v>
      </c>
      <c r="BBB159" t="s">
        <v>1730</v>
      </c>
      <c r="BBC159" t="s">
        <v>1730</v>
      </c>
      <c r="BBD159" t="s">
        <v>1730</v>
      </c>
      <c r="BBE159" t="s">
        <v>1730</v>
      </c>
      <c r="BBF159" t="s">
        <v>1730</v>
      </c>
      <c r="BBG159" t="s">
        <v>1730</v>
      </c>
      <c r="BBH159" t="s">
        <v>1730</v>
      </c>
      <c r="BBI159" t="s">
        <v>1730</v>
      </c>
      <c r="BBJ159" t="s">
        <v>1730</v>
      </c>
      <c r="BBK159" t="s">
        <v>1730</v>
      </c>
      <c r="BBL159" t="s">
        <v>1730</v>
      </c>
      <c r="BBM159" t="s">
        <v>1730</v>
      </c>
      <c r="BBN159" t="s">
        <v>1730</v>
      </c>
      <c r="BBO159" t="s">
        <v>1729</v>
      </c>
      <c r="BBP159" t="s">
        <v>1729</v>
      </c>
      <c r="BBQ159" t="s">
        <v>1729</v>
      </c>
      <c r="BBR159" t="s">
        <v>1729</v>
      </c>
      <c r="BBS159" t="s">
        <v>1729</v>
      </c>
      <c r="BBT159" t="s">
        <v>1729</v>
      </c>
      <c r="BBU159" t="s">
        <v>1729</v>
      </c>
      <c r="BBV159" t="s">
        <v>1729</v>
      </c>
      <c r="BBW159" t="s">
        <v>1730</v>
      </c>
      <c r="BBX159" t="s">
        <v>1730</v>
      </c>
      <c r="BBY159" t="s">
        <v>1730</v>
      </c>
      <c r="BBZ159" t="s">
        <v>1730</v>
      </c>
      <c r="BCA159" t="s">
        <v>1730</v>
      </c>
      <c r="BCB159" t="s">
        <v>1730</v>
      </c>
      <c r="BCC159" t="s">
        <v>1730</v>
      </c>
      <c r="BCD159" t="s">
        <v>1730</v>
      </c>
      <c r="BCE159" t="s">
        <v>1730</v>
      </c>
      <c r="BCF159" t="s">
        <v>1730</v>
      </c>
      <c r="BCG159" t="s">
        <v>1730</v>
      </c>
      <c r="BCH159" t="s">
        <v>1730</v>
      </c>
      <c r="BCI159" t="s">
        <v>1730</v>
      </c>
      <c r="BCJ159" t="s">
        <v>1730</v>
      </c>
      <c r="BCK159" t="s">
        <v>1730</v>
      </c>
      <c r="BCL159" t="s">
        <v>1730</v>
      </c>
      <c r="BCM159" t="s">
        <v>1730</v>
      </c>
      <c r="BCN159" t="s">
        <v>1730</v>
      </c>
      <c r="BCO159" t="s">
        <v>1730</v>
      </c>
      <c r="BCP159" t="s">
        <v>1730</v>
      </c>
      <c r="BCQ159" t="s">
        <v>1730</v>
      </c>
      <c r="BCR159" t="s">
        <v>1730</v>
      </c>
      <c r="BCS159" t="s">
        <v>1730</v>
      </c>
      <c r="BCT159" t="s">
        <v>1730</v>
      </c>
      <c r="BCU159" t="s">
        <v>1730</v>
      </c>
      <c r="BCV159" t="s">
        <v>1730</v>
      </c>
      <c r="BCW159" t="s">
        <v>1730</v>
      </c>
      <c r="BCX159" t="s">
        <v>1730</v>
      </c>
      <c r="BCY159" t="s">
        <v>1730</v>
      </c>
      <c r="BCZ159" t="s">
        <v>1730</v>
      </c>
      <c r="BDA159" t="s">
        <v>1730</v>
      </c>
      <c r="BDB159" t="s">
        <v>1730</v>
      </c>
      <c r="BDC159" t="s">
        <v>1730</v>
      </c>
      <c r="BDD159" t="s">
        <v>1730</v>
      </c>
      <c r="BDE159" t="s">
        <v>1730</v>
      </c>
      <c r="BDF159" t="s">
        <v>1730</v>
      </c>
      <c r="BDG159" t="s">
        <v>1730</v>
      </c>
      <c r="BDH159" t="s">
        <v>1730</v>
      </c>
      <c r="BDI159" t="s">
        <v>1730</v>
      </c>
      <c r="BDJ159" t="s">
        <v>1730</v>
      </c>
      <c r="BDK159" t="s">
        <v>1730</v>
      </c>
      <c r="BDL159" t="s">
        <v>1730</v>
      </c>
      <c r="BDM159" t="s">
        <v>1730</v>
      </c>
      <c r="BDN159" t="s">
        <v>1730</v>
      </c>
      <c r="BDO159" t="s">
        <v>1730</v>
      </c>
      <c r="BDP159" t="s">
        <v>1730</v>
      </c>
      <c r="BDQ159" t="s">
        <v>1728</v>
      </c>
      <c r="BDR159" t="s">
        <v>1730</v>
      </c>
      <c r="BDS159" t="s">
        <v>1730</v>
      </c>
      <c r="BDT159" t="s">
        <v>1730</v>
      </c>
      <c r="BDU159" t="s">
        <v>1730</v>
      </c>
      <c r="BDV159" t="s">
        <v>1730</v>
      </c>
      <c r="BDW159" t="s">
        <v>1730</v>
      </c>
      <c r="BDX159" t="s">
        <v>1730</v>
      </c>
      <c r="BDY159" t="s">
        <v>1730</v>
      </c>
      <c r="BDZ159" t="s">
        <v>1730</v>
      </c>
      <c r="BEA159" t="s">
        <v>1730</v>
      </c>
      <c r="BEB159" t="s">
        <v>1728</v>
      </c>
      <c r="BEC159" t="s">
        <v>1730</v>
      </c>
      <c r="BED159" t="s">
        <v>1730</v>
      </c>
      <c r="BEE159" t="s">
        <v>1730</v>
      </c>
      <c r="BEF159" t="s">
        <v>1730</v>
      </c>
      <c r="BEG159" t="s">
        <v>1730</v>
      </c>
      <c r="BEH159" t="s">
        <v>1730</v>
      </c>
      <c r="BEI159" t="s">
        <v>1730</v>
      </c>
      <c r="BEJ159" t="s">
        <v>1730</v>
      </c>
      <c r="BEK159" t="s">
        <v>1730</v>
      </c>
      <c r="BEL159" t="s">
        <v>1730</v>
      </c>
      <c r="BEM159" t="s">
        <v>1730</v>
      </c>
      <c r="BEN159" t="s">
        <v>1730</v>
      </c>
      <c r="BEO159" t="s">
        <v>1730</v>
      </c>
      <c r="BEP159" t="s">
        <v>1730</v>
      </c>
      <c r="BEQ159" t="s">
        <v>1730</v>
      </c>
      <c r="BER159" t="s">
        <v>1730</v>
      </c>
      <c r="BES159" t="s">
        <v>1730</v>
      </c>
      <c r="BET159" t="s">
        <v>1730</v>
      </c>
      <c r="BEU159" t="s">
        <v>1730</v>
      </c>
      <c r="BEV159" t="s">
        <v>1730</v>
      </c>
      <c r="BEW159" t="s">
        <v>1730</v>
      </c>
      <c r="BEX159" t="s">
        <v>1730</v>
      </c>
      <c r="BEY159" t="s">
        <v>1730</v>
      </c>
      <c r="BEZ159" t="s">
        <v>1730</v>
      </c>
      <c r="BFA159" t="s">
        <v>1730</v>
      </c>
      <c r="BFB159" t="s">
        <v>1730</v>
      </c>
      <c r="BFC159" t="s">
        <v>1730</v>
      </c>
      <c r="BFD159" t="s">
        <v>1730</v>
      </c>
      <c r="BFE159" t="s">
        <v>1730</v>
      </c>
      <c r="BFF159" t="s">
        <v>1730</v>
      </c>
      <c r="BFG159" t="s">
        <v>1730</v>
      </c>
      <c r="BFH159" t="s">
        <v>1730</v>
      </c>
      <c r="BFI159" t="s">
        <v>1730</v>
      </c>
      <c r="BFJ159" t="s">
        <v>1730</v>
      </c>
      <c r="BFK159" t="s">
        <v>1730</v>
      </c>
      <c r="BFL159" t="s">
        <v>1730</v>
      </c>
      <c r="BFM159" t="s">
        <v>1730</v>
      </c>
      <c r="BFN159" t="s">
        <v>1730</v>
      </c>
      <c r="BFO159" t="s">
        <v>1730</v>
      </c>
      <c r="BFP159" t="s">
        <v>1730</v>
      </c>
      <c r="BFQ159" t="s">
        <v>1730</v>
      </c>
      <c r="BFR159" t="s">
        <v>1730</v>
      </c>
      <c r="BFS159" t="s">
        <v>1730</v>
      </c>
      <c r="BFT159" t="s">
        <v>1730</v>
      </c>
      <c r="BFU159" t="s">
        <v>1730</v>
      </c>
      <c r="BFV159" t="s">
        <v>1730</v>
      </c>
      <c r="BFW159" t="s">
        <v>1730</v>
      </c>
      <c r="BFX159" t="s">
        <v>1730</v>
      </c>
      <c r="BFY159" t="s">
        <v>1730</v>
      </c>
      <c r="BFZ159" t="s">
        <v>1730</v>
      </c>
      <c r="BGA159" t="s">
        <v>1730</v>
      </c>
      <c r="BGB159" t="s">
        <v>1730</v>
      </c>
      <c r="BGC159" t="s">
        <v>1730</v>
      </c>
      <c r="BGD159" t="s">
        <v>1730</v>
      </c>
      <c r="BGE159" t="s">
        <v>1730</v>
      </c>
      <c r="BGF159" t="s">
        <v>1730</v>
      </c>
      <c r="BGG159" t="s">
        <v>1730</v>
      </c>
      <c r="BGH159" t="s">
        <v>1730</v>
      </c>
      <c r="BGI159" t="s">
        <v>1730</v>
      </c>
      <c r="BGJ159" t="s">
        <v>1730</v>
      </c>
      <c r="BGK159" t="s">
        <v>1730</v>
      </c>
      <c r="BGL159" t="s">
        <v>1730</v>
      </c>
      <c r="BGM159" t="s">
        <v>1729</v>
      </c>
      <c r="BGN159" t="s">
        <v>1729</v>
      </c>
      <c r="BGO159" t="s">
        <v>1729</v>
      </c>
      <c r="BGP159" t="s">
        <v>1730</v>
      </c>
      <c r="BGQ159" t="s">
        <v>1730</v>
      </c>
      <c r="BGR159" t="s">
        <v>1730</v>
      </c>
      <c r="BGS159" t="s">
        <v>1730</v>
      </c>
      <c r="BGT159" t="s">
        <v>1728</v>
      </c>
      <c r="BGU159" t="s">
        <v>1730</v>
      </c>
    </row>
    <row r="160" spans="1:1555" x14ac:dyDescent="0.25">
      <c r="A160">
        <v>166</v>
      </c>
      <c r="B160" t="s">
        <v>160</v>
      </c>
      <c r="C160" t="s">
        <v>1729</v>
      </c>
      <c r="D160" t="s">
        <v>1729</v>
      </c>
      <c r="E160" t="s">
        <v>1729</v>
      </c>
      <c r="F160" t="s">
        <v>1729</v>
      </c>
      <c r="G160" t="s">
        <v>1729</v>
      </c>
      <c r="H160" t="s">
        <v>1729</v>
      </c>
      <c r="I160" t="s">
        <v>1729</v>
      </c>
      <c r="J160" t="s">
        <v>1729</v>
      </c>
      <c r="K160" t="s">
        <v>1729</v>
      </c>
      <c r="L160" t="s">
        <v>1729</v>
      </c>
      <c r="M160" t="s">
        <v>1729</v>
      </c>
      <c r="N160" t="s">
        <v>1729</v>
      </c>
      <c r="O160" t="s">
        <v>1729</v>
      </c>
      <c r="P160" t="s">
        <v>1729</v>
      </c>
      <c r="Q160" t="s">
        <v>1729</v>
      </c>
      <c r="R160" t="s">
        <v>1729</v>
      </c>
      <c r="S160" t="s">
        <v>1729</v>
      </c>
      <c r="T160" t="s">
        <v>1729</v>
      </c>
      <c r="U160" t="s">
        <v>1729</v>
      </c>
      <c r="V160" t="s">
        <v>1729</v>
      </c>
      <c r="W160" t="s">
        <v>1729</v>
      </c>
      <c r="X160" t="s">
        <v>1729</v>
      </c>
      <c r="Y160" t="s">
        <v>1729</v>
      </c>
      <c r="Z160" t="s">
        <v>1729</v>
      </c>
      <c r="AA160" t="s">
        <v>1729</v>
      </c>
      <c r="AB160" t="s">
        <v>1729</v>
      </c>
      <c r="AC160" t="s">
        <v>1729</v>
      </c>
      <c r="AD160" t="s">
        <v>1729</v>
      </c>
      <c r="AE160" t="s">
        <v>1729</v>
      </c>
      <c r="AF160" t="s">
        <v>1729</v>
      </c>
      <c r="AG160" t="s">
        <v>1729</v>
      </c>
      <c r="AH160" t="s">
        <v>1729</v>
      </c>
      <c r="AI160" t="s">
        <v>1729</v>
      </c>
      <c r="AJ160" t="s">
        <v>1729</v>
      </c>
      <c r="AK160" t="s">
        <v>1729</v>
      </c>
      <c r="AL160" t="s">
        <v>1729</v>
      </c>
      <c r="AM160" t="s">
        <v>1730</v>
      </c>
      <c r="AN160" t="s">
        <v>1730</v>
      </c>
      <c r="AO160" t="s">
        <v>1730</v>
      </c>
      <c r="AP160" t="s">
        <v>1730</v>
      </c>
      <c r="AQ160" t="s">
        <v>1730</v>
      </c>
      <c r="AR160" t="s">
        <v>1730</v>
      </c>
      <c r="AS160" t="s">
        <v>1730</v>
      </c>
      <c r="AT160" t="s">
        <v>1730</v>
      </c>
      <c r="AU160" t="s">
        <v>1730</v>
      </c>
      <c r="AV160" t="s">
        <v>1730</v>
      </c>
      <c r="AW160" t="s">
        <v>1730</v>
      </c>
      <c r="AX160" t="s">
        <v>1730</v>
      </c>
      <c r="AY160" t="s">
        <v>1730</v>
      </c>
      <c r="AZ160" t="s">
        <v>1730</v>
      </c>
      <c r="BA160" t="s">
        <v>1730</v>
      </c>
      <c r="BB160" t="s">
        <v>1730</v>
      </c>
      <c r="BC160" t="s">
        <v>1730</v>
      </c>
      <c r="BD160" t="s">
        <v>1730</v>
      </c>
      <c r="BE160" t="s">
        <v>1730</v>
      </c>
      <c r="BF160" t="s">
        <v>1730</v>
      </c>
      <c r="BG160" t="s">
        <v>1730</v>
      </c>
      <c r="BH160" t="s">
        <v>1730</v>
      </c>
      <c r="BI160" t="s">
        <v>1730</v>
      </c>
      <c r="BJ160" t="s">
        <v>1730</v>
      </c>
      <c r="BK160" t="s">
        <v>1730</v>
      </c>
      <c r="BL160" t="s">
        <v>1730</v>
      </c>
      <c r="BM160" t="s">
        <v>1730</v>
      </c>
      <c r="BN160" t="s">
        <v>1730</v>
      </c>
      <c r="BO160" t="s">
        <v>1730</v>
      </c>
      <c r="BP160" t="s">
        <v>1730</v>
      </c>
      <c r="BQ160" t="s">
        <v>1730</v>
      </c>
      <c r="BR160" t="s">
        <v>1730</v>
      </c>
      <c r="BS160" t="s">
        <v>1728</v>
      </c>
      <c r="BT160" t="s">
        <v>1729</v>
      </c>
      <c r="BU160" t="s">
        <v>1729</v>
      </c>
      <c r="BV160" t="s">
        <v>1729</v>
      </c>
      <c r="BW160" t="s">
        <v>1729</v>
      </c>
      <c r="BX160" t="s">
        <v>1729</v>
      </c>
      <c r="BY160" t="s">
        <v>1729</v>
      </c>
      <c r="BZ160" t="s">
        <v>1729</v>
      </c>
      <c r="CA160" t="s">
        <v>1729</v>
      </c>
      <c r="CB160" t="s">
        <v>1729</v>
      </c>
      <c r="CC160" t="s">
        <v>1729</v>
      </c>
      <c r="CD160" t="s">
        <v>1729</v>
      </c>
      <c r="CE160" t="s">
        <v>1729</v>
      </c>
      <c r="CF160" t="s">
        <v>1729</v>
      </c>
      <c r="CG160" t="s">
        <v>1729</v>
      </c>
      <c r="CH160" t="s">
        <v>1729</v>
      </c>
      <c r="CI160" t="s">
        <v>1729</v>
      </c>
      <c r="CJ160" t="s">
        <v>1729</v>
      </c>
      <c r="CK160" t="s">
        <v>1729</v>
      </c>
      <c r="CL160" t="s">
        <v>1729</v>
      </c>
      <c r="CM160" t="s">
        <v>1729</v>
      </c>
      <c r="CN160" t="s">
        <v>1729</v>
      </c>
      <c r="CO160" t="s">
        <v>1729</v>
      </c>
      <c r="CP160" t="s">
        <v>1729</v>
      </c>
      <c r="CQ160" t="s">
        <v>1729</v>
      </c>
      <c r="CR160" t="s">
        <v>1729</v>
      </c>
      <c r="CS160" t="s">
        <v>1729</v>
      </c>
      <c r="CT160" t="s">
        <v>1729</v>
      </c>
      <c r="CU160" t="s">
        <v>1729</v>
      </c>
      <c r="CV160" t="s">
        <v>1729</v>
      </c>
      <c r="CW160" t="s">
        <v>1730</v>
      </c>
      <c r="CX160" t="s">
        <v>1730</v>
      </c>
      <c r="CY160" t="s">
        <v>1730</v>
      </c>
      <c r="CZ160" t="s">
        <v>1730</v>
      </c>
      <c r="DA160" t="s">
        <v>1730</v>
      </c>
      <c r="DB160" t="s">
        <v>1730</v>
      </c>
      <c r="DC160" t="s">
        <v>1730</v>
      </c>
      <c r="DD160" t="s">
        <v>1730</v>
      </c>
      <c r="DE160" t="s">
        <v>1730</v>
      </c>
      <c r="DF160" t="s">
        <v>1730</v>
      </c>
      <c r="DG160" t="s">
        <v>1730</v>
      </c>
      <c r="DH160" t="s">
        <v>1730</v>
      </c>
      <c r="DI160" t="s">
        <v>1730</v>
      </c>
      <c r="DJ160" t="s">
        <v>1730</v>
      </c>
      <c r="DK160" t="s">
        <v>1730</v>
      </c>
      <c r="DL160" t="s">
        <v>1730</v>
      </c>
      <c r="DM160" t="s">
        <v>1730</v>
      </c>
      <c r="DN160" t="s">
        <v>1730</v>
      </c>
      <c r="DO160" t="s">
        <v>1730</v>
      </c>
      <c r="DP160" t="s">
        <v>1730</v>
      </c>
      <c r="DQ160" t="s">
        <v>1730</v>
      </c>
      <c r="DR160" t="s">
        <v>1730</v>
      </c>
      <c r="DS160" t="s">
        <v>1730</v>
      </c>
      <c r="DT160" t="s">
        <v>1730</v>
      </c>
      <c r="DU160" t="s">
        <v>1730</v>
      </c>
      <c r="DV160" t="s">
        <v>1730</v>
      </c>
      <c r="DW160" t="s">
        <v>1730</v>
      </c>
      <c r="DX160" t="s">
        <v>1730</v>
      </c>
      <c r="DY160" t="s">
        <v>1730</v>
      </c>
      <c r="DZ160" t="s">
        <v>1730</v>
      </c>
      <c r="EA160" t="s">
        <v>1730</v>
      </c>
      <c r="EB160" t="s">
        <v>1730</v>
      </c>
      <c r="EC160" t="s">
        <v>1730</v>
      </c>
      <c r="ED160" t="s">
        <v>1730</v>
      </c>
      <c r="EE160" t="s">
        <v>1730</v>
      </c>
      <c r="EF160" t="s">
        <v>1730</v>
      </c>
      <c r="EG160" t="s">
        <v>1730</v>
      </c>
      <c r="EH160" t="s">
        <v>1730</v>
      </c>
      <c r="EI160" t="s">
        <v>1730</v>
      </c>
      <c r="EJ160" t="s">
        <v>1730</v>
      </c>
      <c r="EK160" t="s">
        <v>1730</v>
      </c>
      <c r="EL160" t="s">
        <v>1730</v>
      </c>
      <c r="EM160" t="s">
        <v>1730</v>
      </c>
      <c r="EN160" t="s">
        <v>1730</v>
      </c>
      <c r="EO160" t="s">
        <v>1730</v>
      </c>
      <c r="EP160" t="s">
        <v>1730</v>
      </c>
      <c r="EQ160" t="s">
        <v>1728</v>
      </c>
      <c r="ER160" t="s">
        <v>1730</v>
      </c>
      <c r="ES160" t="s">
        <v>1730</v>
      </c>
      <c r="ET160" t="s">
        <v>1730</v>
      </c>
      <c r="EU160" t="s">
        <v>1730</v>
      </c>
      <c r="EV160" t="s">
        <v>1730</v>
      </c>
      <c r="EW160" t="s">
        <v>1730</v>
      </c>
      <c r="EX160" t="s">
        <v>1730</v>
      </c>
      <c r="EY160" t="s">
        <v>1730</v>
      </c>
      <c r="EZ160" t="s">
        <v>1729</v>
      </c>
      <c r="FA160" t="s">
        <v>1729</v>
      </c>
      <c r="FB160" t="s">
        <v>1729</v>
      </c>
      <c r="FC160" t="s">
        <v>1729</v>
      </c>
      <c r="FD160" t="s">
        <v>1729</v>
      </c>
      <c r="FE160" t="s">
        <v>1729</v>
      </c>
      <c r="FF160" t="s">
        <v>1729</v>
      </c>
      <c r="FG160" t="s">
        <v>1729</v>
      </c>
      <c r="FH160" t="s">
        <v>1729</v>
      </c>
      <c r="FI160" t="s">
        <v>1729</v>
      </c>
      <c r="FJ160" t="s">
        <v>1729</v>
      </c>
      <c r="FK160" t="s">
        <v>1729</v>
      </c>
      <c r="FL160" t="s">
        <v>1729</v>
      </c>
      <c r="FM160" t="s">
        <v>1729</v>
      </c>
      <c r="FN160" t="s">
        <v>1729</v>
      </c>
      <c r="FO160" t="s">
        <v>1729</v>
      </c>
      <c r="FP160" t="s">
        <v>1729</v>
      </c>
      <c r="FQ160" t="s">
        <v>1729</v>
      </c>
      <c r="FR160" t="s">
        <v>1729</v>
      </c>
      <c r="FS160" t="s">
        <v>1730</v>
      </c>
      <c r="FT160" t="s">
        <v>1730</v>
      </c>
      <c r="FU160" t="s">
        <v>1730</v>
      </c>
      <c r="FV160" t="s">
        <v>1730</v>
      </c>
      <c r="FW160" t="s">
        <v>1730</v>
      </c>
      <c r="FX160" t="s">
        <v>1730</v>
      </c>
      <c r="FY160" t="s">
        <v>1730</v>
      </c>
      <c r="FZ160" t="s">
        <v>1730</v>
      </c>
      <c r="GA160" t="s">
        <v>1730</v>
      </c>
      <c r="GB160" t="s">
        <v>1730</v>
      </c>
      <c r="GC160" t="s">
        <v>1730</v>
      </c>
      <c r="GD160" t="s">
        <v>1730</v>
      </c>
      <c r="GE160" t="s">
        <v>1730</v>
      </c>
      <c r="GF160" t="s">
        <v>1730</v>
      </c>
      <c r="GG160" t="s">
        <v>1730</v>
      </c>
      <c r="GH160" t="s">
        <v>1730</v>
      </c>
      <c r="GI160" t="s">
        <v>1730</v>
      </c>
      <c r="GJ160" t="s">
        <v>1730</v>
      </c>
      <c r="GK160" t="s">
        <v>1730</v>
      </c>
      <c r="GL160" t="s">
        <v>1730</v>
      </c>
      <c r="GM160" t="s">
        <v>1730</v>
      </c>
      <c r="GN160" t="s">
        <v>1730</v>
      </c>
      <c r="GO160" t="s">
        <v>1730</v>
      </c>
      <c r="GP160" t="s">
        <v>1730</v>
      </c>
      <c r="GQ160" t="s">
        <v>1730</v>
      </c>
      <c r="GR160" t="s">
        <v>1730</v>
      </c>
      <c r="GS160" t="s">
        <v>1730</v>
      </c>
      <c r="GT160" t="s">
        <v>1730</v>
      </c>
      <c r="GU160" t="s">
        <v>1730</v>
      </c>
      <c r="GV160" t="s">
        <v>1730</v>
      </c>
      <c r="GW160" t="s">
        <v>1730</v>
      </c>
      <c r="GX160" t="s">
        <v>1730</v>
      </c>
      <c r="GY160" t="s">
        <v>1730</v>
      </c>
      <c r="GZ160" t="s">
        <v>1730</v>
      </c>
      <c r="HA160" t="s">
        <v>1730</v>
      </c>
      <c r="HB160" t="s">
        <v>1728</v>
      </c>
      <c r="HC160" t="s">
        <v>1730</v>
      </c>
      <c r="HD160" t="s">
        <v>1730</v>
      </c>
      <c r="HE160" t="s">
        <v>1730</v>
      </c>
      <c r="HF160" t="s">
        <v>1730</v>
      </c>
      <c r="HG160" t="s">
        <v>1730</v>
      </c>
      <c r="HH160" t="s">
        <v>1730</v>
      </c>
      <c r="HI160" t="s">
        <v>1730</v>
      </c>
      <c r="HJ160" t="s">
        <v>1729</v>
      </c>
      <c r="HK160" t="s">
        <v>1729</v>
      </c>
      <c r="HL160" t="s">
        <v>1729</v>
      </c>
      <c r="HM160" t="s">
        <v>1729</v>
      </c>
      <c r="HN160" t="s">
        <v>1729</v>
      </c>
      <c r="HO160" t="s">
        <v>1729</v>
      </c>
      <c r="HP160" t="s">
        <v>1729</v>
      </c>
      <c r="HQ160" t="s">
        <v>1729</v>
      </c>
      <c r="HR160" t="s">
        <v>1729</v>
      </c>
      <c r="HS160" t="s">
        <v>1729</v>
      </c>
      <c r="HT160" t="s">
        <v>1729</v>
      </c>
      <c r="HU160" t="s">
        <v>1729</v>
      </c>
      <c r="HV160" t="s">
        <v>1729</v>
      </c>
      <c r="HW160" t="s">
        <v>1729</v>
      </c>
      <c r="HX160" t="s">
        <v>1729</v>
      </c>
      <c r="HY160" t="s">
        <v>1729</v>
      </c>
      <c r="HZ160" t="s">
        <v>1729</v>
      </c>
      <c r="IA160" t="s">
        <v>1729</v>
      </c>
      <c r="IB160" t="s">
        <v>1729</v>
      </c>
      <c r="IC160" t="s">
        <v>1729</v>
      </c>
      <c r="ID160" t="s">
        <v>1729</v>
      </c>
      <c r="IE160" t="s">
        <v>1729</v>
      </c>
      <c r="IF160" t="s">
        <v>1729</v>
      </c>
      <c r="IG160" t="s">
        <v>1729</v>
      </c>
      <c r="IH160" t="s">
        <v>1729</v>
      </c>
      <c r="II160" t="s">
        <v>1729</v>
      </c>
      <c r="IJ160" t="s">
        <v>1729</v>
      </c>
      <c r="IK160" t="s">
        <v>1729</v>
      </c>
      <c r="IL160" t="s">
        <v>1729</v>
      </c>
      <c r="IM160" t="s">
        <v>1729</v>
      </c>
      <c r="IN160" t="s">
        <v>1729</v>
      </c>
      <c r="IO160" t="s">
        <v>1729</v>
      </c>
      <c r="IP160" t="s">
        <v>1729</v>
      </c>
      <c r="IQ160" t="s">
        <v>1729</v>
      </c>
      <c r="IR160" t="s">
        <v>1729</v>
      </c>
      <c r="IS160" t="s">
        <v>1729</v>
      </c>
      <c r="IT160" t="s">
        <v>1729</v>
      </c>
      <c r="IU160" t="s">
        <v>1729</v>
      </c>
      <c r="IV160" t="s">
        <v>1729</v>
      </c>
      <c r="IW160" t="s">
        <v>1729</v>
      </c>
      <c r="IX160" t="s">
        <v>1729</v>
      </c>
      <c r="IY160" t="s">
        <v>1729</v>
      </c>
      <c r="IZ160" t="s">
        <v>1729</v>
      </c>
      <c r="JA160" t="s">
        <v>1729</v>
      </c>
      <c r="JB160" t="s">
        <v>1729</v>
      </c>
      <c r="JC160" t="s">
        <v>1729</v>
      </c>
      <c r="JD160" t="s">
        <v>1729</v>
      </c>
      <c r="JE160" t="s">
        <v>1729</v>
      </c>
      <c r="JF160" t="s">
        <v>1729</v>
      </c>
      <c r="JG160" t="s">
        <v>1729</v>
      </c>
      <c r="JH160" t="s">
        <v>1729</v>
      </c>
      <c r="JI160" t="s">
        <v>1729</v>
      </c>
      <c r="JJ160" t="s">
        <v>1729</v>
      </c>
      <c r="JK160" t="s">
        <v>1729</v>
      </c>
      <c r="JL160" t="s">
        <v>1729</v>
      </c>
      <c r="JM160" t="s">
        <v>1729</v>
      </c>
      <c r="JN160" t="s">
        <v>1729</v>
      </c>
      <c r="JO160" t="s">
        <v>1730</v>
      </c>
      <c r="JP160" t="s">
        <v>1730</v>
      </c>
      <c r="JQ160" t="s">
        <v>1730</v>
      </c>
      <c r="JR160" t="s">
        <v>1730</v>
      </c>
      <c r="JS160" t="s">
        <v>1730</v>
      </c>
      <c r="JT160" t="s">
        <v>1730</v>
      </c>
      <c r="JU160" t="s">
        <v>1730</v>
      </c>
      <c r="JV160" t="s">
        <v>1730</v>
      </c>
      <c r="JW160" t="s">
        <v>1730</v>
      </c>
      <c r="JX160" t="s">
        <v>1730</v>
      </c>
      <c r="JY160" t="s">
        <v>1730</v>
      </c>
      <c r="JZ160" t="s">
        <v>1730</v>
      </c>
      <c r="KA160" t="s">
        <v>1730</v>
      </c>
      <c r="KB160" t="s">
        <v>1730</v>
      </c>
      <c r="KC160" t="s">
        <v>1730</v>
      </c>
      <c r="KD160" t="s">
        <v>1730</v>
      </c>
      <c r="KE160" t="s">
        <v>1730</v>
      </c>
      <c r="KF160" t="s">
        <v>1730</v>
      </c>
      <c r="KG160" t="s">
        <v>1730</v>
      </c>
      <c r="KH160" t="s">
        <v>1730</v>
      </c>
      <c r="KI160" t="s">
        <v>1730</v>
      </c>
      <c r="KJ160" t="s">
        <v>1730</v>
      </c>
      <c r="KK160" t="s">
        <v>1730</v>
      </c>
      <c r="KL160" t="s">
        <v>1730</v>
      </c>
      <c r="KM160" t="s">
        <v>1730</v>
      </c>
      <c r="KN160" t="s">
        <v>1730</v>
      </c>
      <c r="KO160" t="s">
        <v>1730</v>
      </c>
      <c r="KP160" t="s">
        <v>1730</v>
      </c>
      <c r="KQ160" t="s">
        <v>1730</v>
      </c>
      <c r="KR160" t="s">
        <v>1730</v>
      </c>
      <c r="KS160" t="s">
        <v>1730</v>
      </c>
      <c r="KT160" t="s">
        <v>1730</v>
      </c>
      <c r="KU160" t="s">
        <v>1730</v>
      </c>
      <c r="KV160" t="s">
        <v>1730</v>
      </c>
      <c r="KW160" t="s">
        <v>1730</v>
      </c>
      <c r="KX160" t="s">
        <v>1730</v>
      </c>
      <c r="KY160" t="s">
        <v>1730</v>
      </c>
      <c r="KZ160" t="s">
        <v>1729</v>
      </c>
      <c r="LA160" t="s">
        <v>1728</v>
      </c>
      <c r="LB160" t="s">
        <v>1728</v>
      </c>
      <c r="LC160" t="s">
        <v>1729</v>
      </c>
      <c r="LD160" t="s">
        <v>1729</v>
      </c>
      <c r="LE160" t="s">
        <v>1729</v>
      </c>
      <c r="LF160" t="s">
        <v>1729</v>
      </c>
      <c r="LG160" t="s">
        <v>1729</v>
      </c>
      <c r="LH160" t="s">
        <v>1729</v>
      </c>
      <c r="LI160" t="s">
        <v>1729</v>
      </c>
      <c r="LJ160" t="s">
        <v>1729</v>
      </c>
      <c r="LK160" t="s">
        <v>1729</v>
      </c>
      <c r="LL160" t="s">
        <v>1729</v>
      </c>
      <c r="LM160" t="s">
        <v>1729</v>
      </c>
      <c r="LN160" t="s">
        <v>1729</v>
      </c>
      <c r="LO160" t="s">
        <v>1729</v>
      </c>
      <c r="LP160" t="s">
        <v>1729</v>
      </c>
      <c r="LQ160" t="s">
        <v>1729</v>
      </c>
      <c r="LR160" t="s">
        <v>1729</v>
      </c>
      <c r="LS160" t="s">
        <v>1729</v>
      </c>
      <c r="LT160" t="s">
        <v>1729</v>
      </c>
      <c r="LU160" t="s">
        <v>1729</v>
      </c>
      <c r="LV160" t="s">
        <v>1729</v>
      </c>
      <c r="LW160" t="s">
        <v>1729</v>
      </c>
      <c r="LX160" t="s">
        <v>1729</v>
      </c>
      <c r="LY160" t="s">
        <v>1729</v>
      </c>
      <c r="LZ160" t="s">
        <v>1729</v>
      </c>
      <c r="MA160" t="s">
        <v>1729</v>
      </c>
      <c r="MB160" t="s">
        <v>1729</v>
      </c>
      <c r="MC160" t="s">
        <v>1729</v>
      </c>
      <c r="MD160" t="s">
        <v>1729</v>
      </c>
      <c r="ME160" t="s">
        <v>1729</v>
      </c>
      <c r="MF160" t="s">
        <v>1730</v>
      </c>
      <c r="MG160" t="s">
        <v>1729</v>
      </c>
      <c r="MH160" t="s">
        <v>1730</v>
      </c>
      <c r="MI160" t="s">
        <v>1729</v>
      </c>
      <c r="MJ160" t="s">
        <v>1729</v>
      </c>
      <c r="MK160" t="s">
        <v>1730</v>
      </c>
      <c r="ML160" t="s">
        <v>1730</v>
      </c>
      <c r="MM160" t="s">
        <v>1730</v>
      </c>
      <c r="MN160" t="s">
        <v>1730</v>
      </c>
      <c r="MO160" t="s">
        <v>1728</v>
      </c>
      <c r="MP160" t="s">
        <v>1730</v>
      </c>
      <c r="MQ160" t="s">
        <v>1730</v>
      </c>
      <c r="MR160" t="s">
        <v>1730</v>
      </c>
      <c r="MS160" t="s">
        <v>1729</v>
      </c>
      <c r="MT160" t="s">
        <v>1729</v>
      </c>
      <c r="MU160" t="s">
        <v>1729</v>
      </c>
      <c r="MV160" t="s">
        <v>1729</v>
      </c>
      <c r="MW160" t="s">
        <v>1729</v>
      </c>
      <c r="MX160" t="s">
        <v>1729</v>
      </c>
      <c r="MY160" t="s">
        <v>1729</v>
      </c>
      <c r="MZ160" t="s">
        <v>1729</v>
      </c>
      <c r="NA160" t="s">
        <v>1729</v>
      </c>
      <c r="NB160" t="s">
        <v>1729</v>
      </c>
      <c r="NC160" t="s">
        <v>1729</v>
      </c>
      <c r="ND160" t="s">
        <v>1729</v>
      </c>
      <c r="NE160" t="s">
        <v>1729</v>
      </c>
      <c r="NF160" t="s">
        <v>1729</v>
      </c>
      <c r="NG160" t="s">
        <v>1729</v>
      </c>
      <c r="NH160" t="s">
        <v>1729</v>
      </c>
      <c r="NI160" t="s">
        <v>1729</v>
      </c>
      <c r="NJ160" t="s">
        <v>1729</v>
      </c>
      <c r="NK160" t="s">
        <v>1729</v>
      </c>
      <c r="NL160" t="s">
        <v>1729</v>
      </c>
      <c r="NM160" t="s">
        <v>1729</v>
      </c>
      <c r="NN160" t="s">
        <v>1730</v>
      </c>
      <c r="NO160" t="s">
        <v>1730</v>
      </c>
      <c r="NP160" t="s">
        <v>1730</v>
      </c>
      <c r="NQ160" t="s">
        <v>1730</v>
      </c>
      <c r="NR160" t="s">
        <v>1730</v>
      </c>
      <c r="NS160" t="s">
        <v>1730</v>
      </c>
      <c r="NT160" t="s">
        <v>1730</v>
      </c>
      <c r="NU160" t="s">
        <v>1730</v>
      </c>
      <c r="NV160" t="s">
        <v>1730</v>
      </c>
      <c r="NW160" t="s">
        <v>1730</v>
      </c>
      <c r="NX160" t="s">
        <v>1730</v>
      </c>
      <c r="NY160" t="s">
        <v>1730</v>
      </c>
      <c r="NZ160" t="s">
        <v>1730</v>
      </c>
      <c r="OA160" t="s">
        <v>1730</v>
      </c>
      <c r="OB160" t="s">
        <v>1730</v>
      </c>
      <c r="OC160" t="s">
        <v>1729</v>
      </c>
      <c r="OD160" t="s">
        <v>1729</v>
      </c>
      <c r="OE160" t="s">
        <v>1729</v>
      </c>
      <c r="OF160" t="s">
        <v>1729</v>
      </c>
      <c r="OG160" t="s">
        <v>1729</v>
      </c>
      <c r="OH160" t="s">
        <v>1729</v>
      </c>
      <c r="OI160" t="s">
        <v>1730</v>
      </c>
      <c r="OJ160" t="s">
        <v>1730</v>
      </c>
      <c r="OK160" t="s">
        <v>1730</v>
      </c>
      <c r="OL160" t="s">
        <v>1730</v>
      </c>
      <c r="OM160" t="s">
        <v>1730</v>
      </c>
      <c r="ON160" t="s">
        <v>1729</v>
      </c>
      <c r="OO160" t="s">
        <v>1729</v>
      </c>
      <c r="OP160" t="s">
        <v>1730</v>
      </c>
      <c r="OQ160" t="s">
        <v>1730</v>
      </c>
      <c r="OR160" t="s">
        <v>1730</v>
      </c>
      <c r="OS160" t="s">
        <v>1730</v>
      </c>
      <c r="OT160" t="s">
        <v>1730</v>
      </c>
      <c r="OU160" t="s">
        <v>1730</v>
      </c>
      <c r="OV160" t="s">
        <v>1730</v>
      </c>
      <c r="OW160" t="s">
        <v>1730</v>
      </c>
      <c r="OX160" t="s">
        <v>1730</v>
      </c>
      <c r="OY160" t="s">
        <v>1730</v>
      </c>
      <c r="OZ160" t="s">
        <v>1730</v>
      </c>
      <c r="PA160" t="s">
        <v>1730</v>
      </c>
      <c r="PB160" t="s">
        <v>1730</v>
      </c>
      <c r="PC160" t="s">
        <v>1730</v>
      </c>
      <c r="PD160" t="s">
        <v>1730</v>
      </c>
      <c r="PE160" t="s">
        <v>1730</v>
      </c>
      <c r="PF160" t="s">
        <v>1730</v>
      </c>
      <c r="PG160" t="s">
        <v>1730</v>
      </c>
      <c r="PH160" t="s">
        <v>1730</v>
      </c>
      <c r="PI160" t="s">
        <v>1730</v>
      </c>
      <c r="PJ160" t="s">
        <v>1730</v>
      </c>
      <c r="PK160" t="s">
        <v>1730</v>
      </c>
      <c r="PL160" t="s">
        <v>1730</v>
      </c>
      <c r="PM160" t="s">
        <v>1730</v>
      </c>
      <c r="PN160" t="s">
        <v>1730</v>
      </c>
      <c r="PO160" t="s">
        <v>1730</v>
      </c>
      <c r="PP160" t="s">
        <v>1730</v>
      </c>
      <c r="PQ160" t="s">
        <v>1730</v>
      </c>
      <c r="PR160" t="s">
        <v>1730</v>
      </c>
      <c r="PS160" t="s">
        <v>1730</v>
      </c>
      <c r="PT160" t="s">
        <v>1730</v>
      </c>
      <c r="PU160" t="s">
        <v>1730</v>
      </c>
      <c r="PV160" t="s">
        <v>1730</v>
      </c>
      <c r="PW160" t="s">
        <v>1730</v>
      </c>
      <c r="PX160" t="s">
        <v>1730</v>
      </c>
      <c r="PY160" t="s">
        <v>1730</v>
      </c>
      <c r="PZ160" t="s">
        <v>1730</v>
      </c>
      <c r="QA160" t="s">
        <v>1730</v>
      </c>
      <c r="QB160" t="s">
        <v>1730</v>
      </c>
      <c r="QC160" t="s">
        <v>1730</v>
      </c>
      <c r="QD160" t="s">
        <v>1730</v>
      </c>
      <c r="QE160" t="s">
        <v>1730</v>
      </c>
      <c r="QF160" t="s">
        <v>1730</v>
      </c>
      <c r="QG160" t="s">
        <v>1730</v>
      </c>
      <c r="QH160" t="s">
        <v>1730</v>
      </c>
      <c r="QI160" t="s">
        <v>1730</v>
      </c>
      <c r="QJ160" t="s">
        <v>1730</v>
      </c>
      <c r="QK160" t="s">
        <v>1730</v>
      </c>
      <c r="QL160" t="s">
        <v>1730</v>
      </c>
      <c r="QM160" t="s">
        <v>1730</v>
      </c>
      <c r="QN160" t="s">
        <v>1730</v>
      </c>
      <c r="QO160" t="s">
        <v>1730</v>
      </c>
      <c r="QP160" t="s">
        <v>1730</v>
      </c>
      <c r="QQ160" t="s">
        <v>1730</v>
      </c>
      <c r="QR160" t="s">
        <v>1730</v>
      </c>
      <c r="QS160" t="s">
        <v>1730</v>
      </c>
      <c r="QT160" t="s">
        <v>1730</v>
      </c>
      <c r="QU160" t="s">
        <v>1729</v>
      </c>
      <c r="QV160" t="s">
        <v>1729</v>
      </c>
      <c r="QW160" t="s">
        <v>1729</v>
      </c>
      <c r="QX160" t="s">
        <v>1728</v>
      </c>
      <c r="QY160" t="s">
        <v>1729</v>
      </c>
      <c r="QZ160" t="s">
        <v>1729</v>
      </c>
      <c r="RA160" t="s">
        <v>1729</v>
      </c>
      <c r="RB160" t="s">
        <v>1729</v>
      </c>
      <c r="RC160" t="s">
        <v>1729</v>
      </c>
      <c r="RD160" t="s">
        <v>1730</v>
      </c>
      <c r="RE160" t="s">
        <v>1730</v>
      </c>
      <c r="RF160" t="s">
        <v>1730</v>
      </c>
      <c r="RG160" t="s">
        <v>1730</v>
      </c>
      <c r="RH160" t="s">
        <v>1730</v>
      </c>
      <c r="RI160" t="s">
        <v>1730</v>
      </c>
      <c r="RJ160" t="s">
        <v>1730</v>
      </c>
      <c r="RK160" t="s">
        <v>1730</v>
      </c>
      <c r="RL160" t="s">
        <v>1728</v>
      </c>
      <c r="RM160" t="s">
        <v>1729</v>
      </c>
      <c r="RN160" t="s">
        <v>1729</v>
      </c>
      <c r="RO160" t="s">
        <v>1729</v>
      </c>
      <c r="RP160" t="s">
        <v>1729</v>
      </c>
      <c r="RQ160" t="s">
        <v>1729</v>
      </c>
      <c r="RR160" t="s">
        <v>1729</v>
      </c>
      <c r="RS160" t="s">
        <v>1729</v>
      </c>
      <c r="RT160" t="s">
        <v>1729</v>
      </c>
      <c r="RU160" t="s">
        <v>1729</v>
      </c>
      <c r="RV160" t="s">
        <v>1729</v>
      </c>
      <c r="RW160" t="s">
        <v>1730</v>
      </c>
      <c r="RX160" t="s">
        <v>1730</v>
      </c>
      <c r="RY160" t="s">
        <v>1730</v>
      </c>
      <c r="RZ160" t="s">
        <v>1730</v>
      </c>
      <c r="SA160" t="s">
        <v>1730</v>
      </c>
      <c r="SB160" t="s">
        <v>1730</v>
      </c>
      <c r="SC160" t="s">
        <v>1730</v>
      </c>
      <c r="SD160" t="s">
        <v>1730</v>
      </c>
      <c r="SE160" t="s">
        <v>1730</v>
      </c>
      <c r="SF160" t="s">
        <v>1730</v>
      </c>
      <c r="SG160" t="s">
        <v>1730</v>
      </c>
      <c r="SH160" t="s">
        <v>1730</v>
      </c>
      <c r="SI160" t="s">
        <v>1730</v>
      </c>
      <c r="SJ160" t="s">
        <v>1730</v>
      </c>
      <c r="SK160" t="s">
        <v>1730</v>
      </c>
      <c r="SL160" t="s">
        <v>1730</v>
      </c>
      <c r="SM160" t="s">
        <v>1730</v>
      </c>
      <c r="SN160" t="s">
        <v>1730</v>
      </c>
      <c r="SO160" t="s">
        <v>1730</v>
      </c>
      <c r="SP160" t="s">
        <v>1730</v>
      </c>
      <c r="SQ160" t="s">
        <v>1730</v>
      </c>
      <c r="SR160" t="s">
        <v>1730</v>
      </c>
      <c r="SS160" t="s">
        <v>1730</v>
      </c>
      <c r="ST160" t="s">
        <v>1730</v>
      </c>
      <c r="SU160" t="s">
        <v>1730</v>
      </c>
      <c r="SV160" t="s">
        <v>1730</v>
      </c>
      <c r="SW160" t="s">
        <v>1730</v>
      </c>
      <c r="SX160" t="s">
        <v>1730</v>
      </c>
      <c r="SY160" t="s">
        <v>1730</v>
      </c>
      <c r="SZ160" t="s">
        <v>1730</v>
      </c>
      <c r="TA160" t="s">
        <v>1729</v>
      </c>
      <c r="TB160" t="s">
        <v>1730</v>
      </c>
      <c r="TC160" t="s">
        <v>1730</v>
      </c>
      <c r="TD160" t="s">
        <v>1730</v>
      </c>
      <c r="TE160" t="s">
        <v>1730</v>
      </c>
      <c r="TF160" t="s">
        <v>1730</v>
      </c>
      <c r="TG160" t="s">
        <v>1730</v>
      </c>
      <c r="TH160" t="s">
        <v>1730</v>
      </c>
      <c r="TI160" t="s">
        <v>1730</v>
      </c>
      <c r="TJ160" t="s">
        <v>1730</v>
      </c>
      <c r="TK160" t="s">
        <v>1728</v>
      </c>
      <c r="TL160" t="s">
        <v>1730</v>
      </c>
      <c r="TM160" t="s">
        <v>1730</v>
      </c>
      <c r="TN160" t="s">
        <v>1730</v>
      </c>
      <c r="TO160" t="s">
        <v>1730</v>
      </c>
      <c r="TP160" t="s">
        <v>1730</v>
      </c>
      <c r="TQ160" t="s">
        <v>1730</v>
      </c>
      <c r="TR160" t="s">
        <v>1730</v>
      </c>
      <c r="TS160" t="s">
        <v>1730</v>
      </c>
      <c r="TT160" t="s">
        <v>1730</v>
      </c>
      <c r="TU160" t="s">
        <v>1730</v>
      </c>
      <c r="TV160" t="s">
        <v>1730</v>
      </c>
      <c r="TW160" t="s">
        <v>1730</v>
      </c>
      <c r="TX160" t="s">
        <v>1730</v>
      </c>
      <c r="TY160" t="s">
        <v>1730</v>
      </c>
      <c r="TZ160" t="s">
        <v>1730</v>
      </c>
      <c r="UA160" t="s">
        <v>1730</v>
      </c>
      <c r="UB160" t="s">
        <v>1730</v>
      </c>
      <c r="UC160" t="s">
        <v>1730</v>
      </c>
      <c r="UD160" t="s">
        <v>1730</v>
      </c>
      <c r="UE160" t="s">
        <v>1730</v>
      </c>
      <c r="UF160" t="s">
        <v>1730</v>
      </c>
      <c r="UG160" t="s">
        <v>1730</v>
      </c>
      <c r="UH160" t="s">
        <v>1730</v>
      </c>
      <c r="UI160" t="s">
        <v>1730</v>
      </c>
      <c r="UJ160" t="s">
        <v>1730</v>
      </c>
      <c r="UK160" t="s">
        <v>1730</v>
      </c>
      <c r="UL160" t="s">
        <v>1730</v>
      </c>
      <c r="UM160" t="s">
        <v>1730</v>
      </c>
      <c r="UN160" t="s">
        <v>1730</v>
      </c>
      <c r="UO160" t="s">
        <v>1730</v>
      </c>
      <c r="UP160" t="s">
        <v>1730</v>
      </c>
      <c r="UQ160" t="s">
        <v>1730</v>
      </c>
      <c r="UR160" t="s">
        <v>1730</v>
      </c>
      <c r="US160" t="s">
        <v>1729</v>
      </c>
      <c r="UT160" t="s">
        <v>1729</v>
      </c>
      <c r="UU160" t="s">
        <v>1729</v>
      </c>
      <c r="UV160" t="s">
        <v>1729</v>
      </c>
      <c r="UW160" t="s">
        <v>1729</v>
      </c>
      <c r="UX160" t="s">
        <v>1730</v>
      </c>
      <c r="UY160" t="s">
        <v>1730</v>
      </c>
      <c r="UZ160" t="s">
        <v>1730</v>
      </c>
      <c r="VA160" t="s">
        <v>1730</v>
      </c>
      <c r="VB160" t="s">
        <v>1729</v>
      </c>
      <c r="VC160" t="s">
        <v>1729</v>
      </c>
      <c r="VD160" t="s">
        <v>1729</v>
      </c>
      <c r="VE160" t="s">
        <v>1729</v>
      </c>
      <c r="VF160" t="s">
        <v>1729</v>
      </c>
      <c r="VG160" t="s">
        <v>1729</v>
      </c>
      <c r="VH160" t="s">
        <v>1729</v>
      </c>
      <c r="VI160" t="s">
        <v>1729</v>
      </c>
      <c r="VJ160" t="s">
        <v>1729</v>
      </c>
      <c r="VK160" t="s">
        <v>1729</v>
      </c>
      <c r="VL160" t="s">
        <v>1729</v>
      </c>
      <c r="VM160" t="s">
        <v>1729</v>
      </c>
      <c r="VN160" t="s">
        <v>1729</v>
      </c>
      <c r="VO160" t="s">
        <v>1729</v>
      </c>
      <c r="VP160" t="s">
        <v>1729</v>
      </c>
      <c r="VQ160" t="s">
        <v>1729</v>
      </c>
      <c r="VR160" t="s">
        <v>1729</v>
      </c>
      <c r="VS160" t="s">
        <v>1729</v>
      </c>
      <c r="VT160" t="s">
        <v>1729</v>
      </c>
      <c r="VU160" t="s">
        <v>1729</v>
      </c>
      <c r="VV160" t="s">
        <v>1729</v>
      </c>
      <c r="VW160" t="s">
        <v>1729</v>
      </c>
      <c r="VX160" t="s">
        <v>1730</v>
      </c>
      <c r="VY160" t="s">
        <v>1730</v>
      </c>
      <c r="VZ160" t="s">
        <v>1730</v>
      </c>
      <c r="WA160" t="s">
        <v>1730</v>
      </c>
      <c r="WB160" t="s">
        <v>1728</v>
      </c>
      <c r="WC160" t="s">
        <v>1729</v>
      </c>
      <c r="WD160" t="s">
        <v>1729</v>
      </c>
      <c r="WE160" t="s">
        <v>1729</v>
      </c>
      <c r="WF160" t="s">
        <v>1729</v>
      </c>
      <c r="WG160" t="s">
        <v>1729</v>
      </c>
      <c r="WH160" t="s">
        <v>1729</v>
      </c>
      <c r="WI160" t="s">
        <v>1729</v>
      </c>
      <c r="WJ160" t="s">
        <v>1729</v>
      </c>
      <c r="WK160" t="s">
        <v>1729</v>
      </c>
      <c r="WL160" t="s">
        <v>1729</v>
      </c>
      <c r="WM160" t="s">
        <v>1729</v>
      </c>
      <c r="WN160" t="s">
        <v>1729</v>
      </c>
      <c r="WO160" t="s">
        <v>1729</v>
      </c>
      <c r="WP160" t="s">
        <v>1729</v>
      </c>
      <c r="WQ160" t="s">
        <v>1729</v>
      </c>
      <c r="WR160" t="s">
        <v>1729</v>
      </c>
      <c r="WS160" t="s">
        <v>1729</v>
      </c>
      <c r="WT160" t="s">
        <v>1729</v>
      </c>
      <c r="WU160" t="s">
        <v>1729</v>
      </c>
      <c r="WV160" t="s">
        <v>1729</v>
      </c>
      <c r="WW160" t="s">
        <v>1729</v>
      </c>
      <c r="WX160" t="s">
        <v>1729</v>
      </c>
      <c r="WY160" t="s">
        <v>1729</v>
      </c>
      <c r="WZ160" t="s">
        <v>1729</v>
      </c>
      <c r="XA160" t="s">
        <v>1729</v>
      </c>
      <c r="XB160" t="s">
        <v>1729</v>
      </c>
      <c r="XC160" t="s">
        <v>1729</v>
      </c>
      <c r="XD160" t="s">
        <v>1729</v>
      </c>
      <c r="XE160" t="s">
        <v>1729</v>
      </c>
      <c r="XF160" t="s">
        <v>1729</v>
      </c>
      <c r="XG160" t="s">
        <v>1729</v>
      </c>
      <c r="XH160" t="s">
        <v>1729</v>
      </c>
      <c r="XI160" t="s">
        <v>1729</v>
      </c>
      <c r="XJ160" t="s">
        <v>1729</v>
      </c>
      <c r="XK160" t="s">
        <v>1729</v>
      </c>
      <c r="XL160" t="s">
        <v>1729</v>
      </c>
      <c r="XM160" t="s">
        <v>1729</v>
      </c>
      <c r="XN160" t="s">
        <v>1729</v>
      </c>
      <c r="XO160" t="s">
        <v>1729</v>
      </c>
      <c r="XP160" t="s">
        <v>1728</v>
      </c>
      <c r="XQ160" t="s">
        <v>1729</v>
      </c>
      <c r="XR160" t="s">
        <v>1728</v>
      </c>
      <c r="XS160" t="s">
        <v>1729</v>
      </c>
      <c r="XT160" t="s">
        <v>1729</v>
      </c>
      <c r="XU160" t="s">
        <v>1728</v>
      </c>
      <c r="XV160" t="s">
        <v>1729</v>
      </c>
      <c r="XW160" t="s">
        <v>1728</v>
      </c>
      <c r="XX160" t="s">
        <v>1728</v>
      </c>
      <c r="XY160" t="s">
        <v>1728</v>
      </c>
      <c r="XZ160" t="s">
        <v>1728</v>
      </c>
      <c r="YA160" t="s">
        <v>1730</v>
      </c>
      <c r="YB160" t="s">
        <v>1730</v>
      </c>
      <c r="YC160" t="s">
        <v>1730</v>
      </c>
      <c r="YD160" t="s">
        <v>1730</v>
      </c>
      <c r="YE160" t="s">
        <v>1730</v>
      </c>
      <c r="YF160" t="s">
        <v>1730</v>
      </c>
      <c r="YG160" t="s">
        <v>1730</v>
      </c>
      <c r="YH160" t="s">
        <v>1730</v>
      </c>
      <c r="YI160" t="s">
        <v>1730</v>
      </c>
      <c r="YJ160" t="s">
        <v>1730</v>
      </c>
      <c r="YK160" t="s">
        <v>1730</v>
      </c>
      <c r="YL160" t="s">
        <v>1730</v>
      </c>
      <c r="YM160" t="s">
        <v>1730</v>
      </c>
      <c r="YN160" t="s">
        <v>1730</v>
      </c>
      <c r="YO160" t="s">
        <v>1730</v>
      </c>
      <c r="YP160" t="s">
        <v>1730</v>
      </c>
      <c r="YQ160" t="s">
        <v>1730</v>
      </c>
      <c r="YR160" t="s">
        <v>1730</v>
      </c>
      <c r="YS160" t="s">
        <v>1730</v>
      </c>
      <c r="YT160" t="s">
        <v>1730</v>
      </c>
      <c r="YU160" t="s">
        <v>1730</v>
      </c>
      <c r="YV160" t="s">
        <v>1730</v>
      </c>
      <c r="YW160" t="s">
        <v>1729</v>
      </c>
      <c r="YX160" t="s">
        <v>1729</v>
      </c>
      <c r="YY160" t="s">
        <v>1729</v>
      </c>
      <c r="YZ160" t="s">
        <v>1729</v>
      </c>
      <c r="ZA160" t="s">
        <v>1729</v>
      </c>
      <c r="ZB160" t="s">
        <v>1729</v>
      </c>
      <c r="ZC160" t="s">
        <v>1729</v>
      </c>
      <c r="ZD160" t="s">
        <v>1729</v>
      </c>
      <c r="ZE160" t="s">
        <v>1729</v>
      </c>
      <c r="ZF160" t="s">
        <v>1729</v>
      </c>
      <c r="ZG160" t="s">
        <v>1729</v>
      </c>
      <c r="ZH160" t="s">
        <v>1729</v>
      </c>
      <c r="ZI160" t="s">
        <v>1729</v>
      </c>
      <c r="ZJ160" t="s">
        <v>1729</v>
      </c>
      <c r="ZK160" t="s">
        <v>1729</v>
      </c>
      <c r="ZL160" t="s">
        <v>1729</v>
      </c>
      <c r="ZM160" t="s">
        <v>1730</v>
      </c>
      <c r="ZN160" t="s">
        <v>1730</v>
      </c>
      <c r="ZO160" t="s">
        <v>1730</v>
      </c>
      <c r="ZP160" t="s">
        <v>1730</v>
      </c>
      <c r="ZQ160" t="s">
        <v>1730</v>
      </c>
      <c r="ZR160" t="s">
        <v>1730</v>
      </c>
      <c r="ZS160" t="s">
        <v>1730</v>
      </c>
      <c r="ZT160" t="s">
        <v>1729</v>
      </c>
      <c r="ZU160" t="s">
        <v>1729</v>
      </c>
      <c r="ZV160" t="s">
        <v>1729</v>
      </c>
      <c r="ZW160" t="s">
        <v>1730</v>
      </c>
      <c r="ZX160" t="s">
        <v>1730</v>
      </c>
      <c r="ZY160" t="s">
        <v>1730</v>
      </c>
      <c r="ZZ160" t="s">
        <v>1730</v>
      </c>
      <c r="AAA160" t="s">
        <v>1730</v>
      </c>
      <c r="AAB160" t="s">
        <v>1730</v>
      </c>
      <c r="AAC160" t="s">
        <v>1730</v>
      </c>
      <c r="AAD160" t="s">
        <v>1730</v>
      </c>
      <c r="AAE160" t="s">
        <v>1730</v>
      </c>
      <c r="AAF160" t="s">
        <v>1730</v>
      </c>
      <c r="AAG160" t="s">
        <v>1730</v>
      </c>
      <c r="AAH160" t="s">
        <v>1730</v>
      </c>
      <c r="AAI160" t="s">
        <v>1730</v>
      </c>
      <c r="AAJ160" t="s">
        <v>1730</v>
      </c>
      <c r="AAK160" t="s">
        <v>1730</v>
      </c>
      <c r="AAL160" t="s">
        <v>1730</v>
      </c>
      <c r="AAM160" t="s">
        <v>1730</v>
      </c>
      <c r="AAN160" t="s">
        <v>1730</v>
      </c>
      <c r="AAO160" t="s">
        <v>1730</v>
      </c>
      <c r="AAP160" t="s">
        <v>1730</v>
      </c>
      <c r="AAQ160" t="s">
        <v>1730</v>
      </c>
      <c r="AAR160" t="s">
        <v>1730</v>
      </c>
      <c r="AAS160" t="s">
        <v>1730</v>
      </c>
      <c r="AAT160" t="s">
        <v>1730</v>
      </c>
      <c r="AAU160" t="s">
        <v>1730</v>
      </c>
      <c r="AAV160" t="s">
        <v>1730</v>
      </c>
      <c r="AAW160" t="s">
        <v>1730</v>
      </c>
      <c r="AAX160" t="s">
        <v>1730</v>
      </c>
      <c r="AAY160" t="s">
        <v>1730</v>
      </c>
      <c r="AAZ160" t="s">
        <v>1730</v>
      </c>
      <c r="ABA160" t="s">
        <v>1730</v>
      </c>
      <c r="ABB160" t="s">
        <v>1730</v>
      </c>
      <c r="ABC160" t="s">
        <v>1730</v>
      </c>
      <c r="ABD160" t="s">
        <v>1730</v>
      </c>
      <c r="ABE160" t="s">
        <v>1730</v>
      </c>
      <c r="ABF160" t="s">
        <v>1730</v>
      </c>
      <c r="ABG160" t="s">
        <v>1730</v>
      </c>
      <c r="ABH160" t="s">
        <v>1730</v>
      </c>
      <c r="ABI160" t="s">
        <v>1730</v>
      </c>
      <c r="ABJ160" t="s">
        <v>1730</v>
      </c>
      <c r="ABK160" t="s">
        <v>1730</v>
      </c>
      <c r="ABL160" t="s">
        <v>1728</v>
      </c>
      <c r="ABM160" t="s">
        <v>1730</v>
      </c>
      <c r="ABN160" t="s">
        <v>1730</v>
      </c>
      <c r="ABO160" t="s">
        <v>1730</v>
      </c>
      <c r="ABP160" t="s">
        <v>1730</v>
      </c>
      <c r="ABQ160" t="s">
        <v>1730</v>
      </c>
      <c r="ABR160" t="s">
        <v>1730</v>
      </c>
      <c r="ABS160" t="s">
        <v>1730</v>
      </c>
      <c r="ABT160" t="s">
        <v>1730</v>
      </c>
      <c r="ABU160" t="s">
        <v>1730</v>
      </c>
      <c r="ABV160" t="s">
        <v>1730</v>
      </c>
      <c r="ABW160" t="s">
        <v>1730</v>
      </c>
      <c r="ABX160" t="s">
        <v>1730</v>
      </c>
      <c r="ABY160" t="s">
        <v>1730</v>
      </c>
      <c r="ABZ160" t="s">
        <v>1730</v>
      </c>
      <c r="ACA160" t="s">
        <v>1730</v>
      </c>
      <c r="ACB160" t="s">
        <v>1730</v>
      </c>
      <c r="ACC160" t="s">
        <v>1730</v>
      </c>
      <c r="ACD160" t="s">
        <v>1730</v>
      </c>
      <c r="ACE160" t="s">
        <v>1730</v>
      </c>
      <c r="ACF160" t="s">
        <v>1730</v>
      </c>
      <c r="ACG160" t="s">
        <v>1730</v>
      </c>
      <c r="ACH160" t="s">
        <v>1730</v>
      </c>
      <c r="ACI160" t="s">
        <v>1730</v>
      </c>
      <c r="ACJ160" t="s">
        <v>1730</v>
      </c>
      <c r="ACK160" t="s">
        <v>1730</v>
      </c>
      <c r="ACL160" t="s">
        <v>1730</v>
      </c>
      <c r="ACM160" t="s">
        <v>1730</v>
      </c>
      <c r="ACN160" t="s">
        <v>1730</v>
      </c>
      <c r="ACO160" t="s">
        <v>1730</v>
      </c>
      <c r="ACP160" t="s">
        <v>1730</v>
      </c>
      <c r="ACQ160" t="s">
        <v>1730</v>
      </c>
      <c r="ACR160" t="s">
        <v>1730</v>
      </c>
      <c r="ACS160" t="s">
        <v>1730</v>
      </c>
      <c r="ACT160" t="s">
        <v>1730</v>
      </c>
      <c r="ACU160" t="s">
        <v>1730</v>
      </c>
      <c r="ACV160" t="s">
        <v>1730</v>
      </c>
      <c r="ACW160" t="s">
        <v>1730</v>
      </c>
      <c r="ACX160" t="s">
        <v>1730</v>
      </c>
      <c r="ACY160" t="s">
        <v>1729</v>
      </c>
      <c r="ACZ160" t="s">
        <v>1729</v>
      </c>
      <c r="ADA160" t="s">
        <v>1729</v>
      </c>
      <c r="ADB160" t="s">
        <v>1729</v>
      </c>
      <c r="ADC160" t="s">
        <v>1729</v>
      </c>
      <c r="ADD160" t="s">
        <v>1728</v>
      </c>
      <c r="ADE160" t="s">
        <v>1729</v>
      </c>
      <c r="ADF160" t="s">
        <v>1729</v>
      </c>
      <c r="ADG160" t="s">
        <v>1729</v>
      </c>
      <c r="ADH160" t="s">
        <v>1729</v>
      </c>
      <c r="ADI160" t="s">
        <v>1729</v>
      </c>
      <c r="ADJ160" t="s">
        <v>1729</v>
      </c>
      <c r="ADK160" t="s">
        <v>1729</v>
      </c>
      <c r="ADL160" t="s">
        <v>1728</v>
      </c>
      <c r="ADM160" t="s">
        <v>1729</v>
      </c>
      <c r="ADN160" t="s">
        <v>1729</v>
      </c>
      <c r="ADO160" t="s">
        <v>1729</v>
      </c>
      <c r="ADP160" t="s">
        <v>1729</v>
      </c>
      <c r="ADQ160" t="s">
        <v>1729</v>
      </c>
      <c r="ADR160" t="s">
        <v>1729</v>
      </c>
      <c r="ADS160" t="s">
        <v>1729</v>
      </c>
      <c r="ADT160" t="s">
        <v>1729</v>
      </c>
      <c r="ADU160" t="s">
        <v>1729</v>
      </c>
      <c r="ADV160" t="s">
        <v>1729</v>
      </c>
      <c r="ADW160" t="s">
        <v>1729</v>
      </c>
      <c r="ADX160" t="s">
        <v>1730</v>
      </c>
      <c r="ADY160" t="s">
        <v>1730</v>
      </c>
      <c r="ADZ160" t="s">
        <v>1730</v>
      </c>
      <c r="AEA160" t="s">
        <v>1730</v>
      </c>
      <c r="AEB160" t="s">
        <v>1730</v>
      </c>
      <c r="AEC160" t="s">
        <v>1728</v>
      </c>
      <c r="AED160" t="s">
        <v>1730</v>
      </c>
      <c r="AEE160" t="s">
        <v>1730</v>
      </c>
      <c r="AEF160" t="s">
        <v>1730</v>
      </c>
      <c r="AEG160" t="s">
        <v>1730</v>
      </c>
      <c r="AEH160" t="s">
        <v>1730</v>
      </c>
      <c r="AEI160" t="s">
        <v>1730</v>
      </c>
      <c r="AEJ160" t="s">
        <v>1730</v>
      </c>
      <c r="AEK160" t="s">
        <v>1730</v>
      </c>
      <c r="AEL160" t="s">
        <v>1730</v>
      </c>
      <c r="AEM160" t="s">
        <v>1730</v>
      </c>
      <c r="AEN160" t="s">
        <v>1730</v>
      </c>
      <c r="AEO160" t="s">
        <v>1729</v>
      </c>
      <c r="AEP160" t="s">
        <v>1729</v>
      </c>
      <c r="AEQ160" t="s">
        <v>1729</v>
      </c>
      <c r="AER160" t="s">
        <v>1729</v>
      </c>
      <c r="AES160" t="s">
        <v>1729</v>
      </c>
      <c r="AET160" t="s">
        <v>1729</v>
      </c>
      <c r="AEU160" t="s">
        <v>1729</v>
      </c>
      <c r="AEV160" t="s">
        <v>1729</v>
      </c>
      <c r="AEW160" t="s">
        <v>1729</v>
      </c>
      <c r="AEX160" t="s">
        <v>1729</v>
      </c>
      <c r="AEY160" t="s">
        <v>1729</v>
      </c>
      <c r="AEZ160" t="s">
        <v>1729</v>
      </c>
      <c r="AFA160" t="s">
        <v>1729</v>
      </c>
      <c r="AFB160" t="s">
        <v>1729</v>
      </c>
      <c r="AFC160" t="s">
        <v>1729</v>
      </c>
      <c r="AFD160" t="s">
        <v>1729</v>
      </c>
      <c r="AFE160" t="s">
        <v>1729</v>
      </c>
      <c r="AFF160" t="s">
        <v>1729</v>
      </c>
      <c r="AFG160" t="s">
        <v>1729</v>
      </c>
      <c r="AFH160" t="s">
        <v>1729</v>
      </c>
      <c r="AFI160" t="s">
        <v>1729</v>
      </c>
      <c r="AFJ160" t="s">
        <v>1729</v>
      </c>
      <c r="AFK160" t="s">
        <v>1729</v>
      </c>
      <c r="AFL160" t="s">
        <v>1729</v>
      </c>
      <c r="AFM160" t="s">
        <v>1729</v>
      </c>
      <c r="AFN160" t="s">
        <v>1729</v>
      </c>
      <c r="AFO160" t="s">
        <v>1729</v>
      </c>
      <c r="AFP160" t="s">
        <v>1729</v>
      </c>
      <c r="AFQ160" t="s">
        <v>1729</v>
      </c>
      <c r="AFR160" t="s">
        <v>1729</v>
      </c>
      <c r="AFS160" t="s">
        <v>1729</v>
      </c>
      <c r="AFT160" t="s">
        <v>1729</v>
      </c>
      <c r="AFU160" t="s">
        <v>1729</v>
      </c>
      <c r="AFV160" t="s">
        <v>1729</v>
      </c>
      <c r="AFW160" t="s">
        <v>1729</v>
      </c>
      <c r="AFX160" t="s">
        <v>1729</v>
      </c>
      <c r="AFY160" t="s">
        <v>1729</v>
      </c>
      <c r="AFZ160" t="s">
        <v>1729</v>
      </c>
      <c r="AGA160" t="s">
        <v>1729</v>
      </c>
      <c r="AGB160" t="s">
        <v>1729</v>
      </c>
      <c r="AGC160" t="s">
        <v>1729</v>
      </c>
      <c r="AGD160" t="s">
        <v>1729</v>
      </c>
      <c r="AGE160" t="s">
        <v>1729</v>
      </c>
      <c r="AGF160" t="s">
        <v>1729</v>
      </c>
      <c r="AGG160" t="s">
        <v>1729</v>
      </c>
      <c r="AGH160" t="s">
        <v>1729</v>
      </c>
      <c r="AGI160" t="s">
        <v>1729</v>
      </c>
      <c r="AGJ160" t="s">
        <v>1729</v>
      </c>
      <c r="AGK160" t="s">
        <v>1729</v>
      </c>
      <c r="AGL160" t="s">
        <v>1729</v>
      </c>
      <c r="AGM160" t="s">
        <v>1729</v>
      </c>
      <c r="AGN160" t="s">
        <v>1729</v>
      </c>
      <c r="AGO160" t="s">
        <v>1729</v>
      </c>
      <c r="AGP160" t="s">
        <v>1729</v>
      </c>
      <c r="AGQ160" t="s">
        <v>1729</v>
      </c>
      <c r="AGR160" t="s">
        <v>1729</v>
      </c>
      <c r="AGS160" t="s">
        <v>1729</v>
      </c>
      <c r="AGT160" t="s">
        <v>1729</v>
      </c>
      <c r="AGU160" t="s">
        <v>1729</v>
      </c>
      <c r="AGV160" t="s">
        <v>1729</v>
      </c>
      <c r="AGW160" t="s">
        <v>1729</v>
      </c>
      <c r="AGX160" t="s">
        <v>1729</v>
      </c>
      <c r="AGY160" t="s">
        <v>1729</v>
      </c>
      <c r="AGZ160" t="s">
        <v>1729</v>
      </c>
      <c r="AHA160" t="s">
        <v>1729</v>
      </c>
      <c r="AHB160" t="s">
        <v>1729</v>
      </c>
      <c r="AHC160" t="s">
        <v>1729</v>
      </c>
      <c r="AHD160" t="s">
        <v>1729</v>
      </c>
      <c r="AHE160" t="s">
        <v>1729</v>
      </c>
      <c r="AHF160" t="s">
        <v>1729</v>
      </c>
      <c r="AHG160" t="s">
        <v>1729</v>
      </c>
      <c r="AHH160" t="s">
        <v>1729</v>
      </c>
      <c r="AHI160" t="s">
        <v>1729</v>
      </c>
      <c r="AHJ160" t="s">
        <v>1729</v>
      </c>
      <c r="AHK160" t="s">
        <v>1729</v>
      </c>
      <c r="AHL160" t="s">
        <v>1729</v>
      </c>
      <c r="AHM160" t="s">
        <v>1729</v>
      </c>
      <c r="AHN160" t="s">
        <v>1729</v>
      </c>
      <c r="AHO160" t="s">
        <v>1728</v>
      </c>
      <c r="AHP160" t="s">
        <v>1729</v>
      </c>
      <c r="AHQ160" t="s">
        <v>1729</v>
      </c>
      <c r="AHR160" t="s">
        <v>1729</v>
      </c>
      <c r="AHS160" t="s">
        <v>1729</v>
      </c>
      <c r="AHT160" t="s">
        <v>1729</v>
      </c>
      <c r="AHU160" t="s">
        <v>1729</v>
      </c>
      <c r="AHV160" t="s">
        <v>1729</v>
      </c>
      <c r="AHW160" t="s">
        <v>1729</v>
      </c>
      <c r="AHX160" t="s">
        <v>1729</v>
      </c>
      <c r="AHY160" t="s">
        <v>1729</v>
      </c>
      <c r="AHZ160" t="s">
        <v>1729</v>
      </c>
      <c r="AIA160" t="s">
        <v>1729</v>
      </c>
      <c r="AIB160" t="s">
        <v>1729</v>
      </c>
      <c r="AIC160" t="s">
        <v>1729</v>
      </c>
      <c r="AID160" t="s">
        <v>1729</v>
      </c>
      <c r="AIE160" t="s">
        <v>1729</v>
      </c>
      <c r="AIF160" t="s">
        <v>1729</v>
      </c>
      <c r="AIG160" t="s">
        <v>1729</v>
      </c>
      <c r="AIH160" t="s">
        <v>1729</v>
      </c>
      <c r="AII160" t="s">
        <v>1730</v>
      </c>
      <c r="AIJ160" t="s">
        <v>1730</v>
      </c>
      <c r="AIK160" t="s">
        <v>1730</v>
      </c>
      <c r="AIL160" t="s">
        <v>1730</v>
      </c>
      <c r="AIM160" t="s">
        <v>1730</v>
      </c>
      <c r="AIN160" t="s">
        <v>1730</v>
      </c>
      <c r="AIO160" t="s">
        <v>1730</v>
      </c>
      <c r="AIP160" t="s">
        <v>1730</v>
      </c>
      <c r="AIQ160" t="s">
        <v>1730</v>
      </c>
      <c r="AIR160" t="s">
        <v>1730</v>
      </c>
      <c r="AIS160" t="s">
        <v>1730</v>
      </c>
      <c r="AIT160" t="s">
        <v>1730</v>
      </c>
      <c r="AIU160" t="s">
        <v>1730</v>
      </c>
      <c r="AIV160" t="s">
        <v>1730</v>
      </c>
      <c r="AIW160" t="s">
        <v>1730</v>
      </c>
      <c r="AIX160" t="s">
        <v>1730</v>
      </c>
      <c r="AIY160" t="s">
        <v>1730</v>
      </c>
      <c r="AIZ160" t="s">
        <v>1730</v>
      </c>
      <c r="AJA160" t="s">
        <v>1730</v>
      </c>
      <c r="AJB160" t="s">
        <v>1730</v>
      </c>
      <c r="AJC160" t="s">
        <v>1730</v>
      </c>
      <c r="AJD160" t="s">
        <v>1730</v>
      </c>
      <c r="AJE160" t="s">
        <v>1730</v>
      </c>
      <c r="AJF160" t="s">
        <v>1730</v>
      </c>
      <c r="AJG160" t="s">
        <v>1730</v>
      </c>
      <c r="AJH160" t="s">
        <v>1730</v>
      </c>
      <c r="AJI160" t="s">
        <v>1730</v>
      </c>
      <c r="AJJ160" t="s">
        <v>1730</v>
      </c>
      <c r="AJK160" t="s">
        <v>1730</v>
      </c>
      <c r="AJL160" t="s">
        <v>1730</v>
      </c>
      <c r="AJM160" t="s">
        <v>1730</v>
      </c>
      <c r="AJN160" t="s">
        <v>1730</v>
      </c>
      <c r="AJO160" t="s">
        <v>1730</v>
      </c>
      <c r="AJP160" t="s">
        <v>1730</v>
      </c>
      <c r="AJQ160" t="s">
        <v>1730</v>
      </c>
      <c r="AJR160" t="s">
        <v>1730</v>
      </c>
      <c r="AJS160" t="s">
        <v>1730</v>
      </c>
      <c r="AJT160" t="s">
        <v>1730</v>
      </c>
      <c r="AJU160" t="s">
        <v>1730</v>
      </c>
      <c r="AJV160" t="s">
        <v>1730</v>
      </c>
      <c r="AJW160" t="s">
        <v>1730</v>
      </c>
      <c r="AJX160" t="s">
        <v>1730</v>
      </c>
      <c r="AJY160" t="s">
        <v>1730</v>
      </c>
      <c r="AJZ160" t="s">
        <v>1730</v>
      </c>
      <c r="AKA160" t="s">
        <v>1730</v>
      </c>
      <c r="AKB160" t="s">
        <v>1730</v>
      </c>
      <c r="AKC160" t="s">
        <v>1729</v>
      </c>
      <c r="AKD160" t="s">
        <v>1729</v>
      </c>
      <c r="AKE160" t="s">
        <v>1730</v>
      </c>
      <c r="AKF160" t="s">
        <v>1730</v>
      </c>
      <c r="AKG160" t="s">
        <v>1730</v>
      </c>
      <c r="AKH160" t="s">
        <v>1730</v>
      </c>
      <c r="AKI160" t="s">
        <v>1730</v>
      </c>
      <c r="AKJ160" t="s">
        <v>1730</v>
      </c>
      <c r="AKK160" t="s">
        <v>1730</v>
      </c>
      <c r="AKL160" t="s">
        <v>1730</v>
      </c>
      <c r="AKM160" t="s">
        <v>1730</v>
      </c>
      <c r="AKN160" t="s">
        <v>1730</v>
      </c>
      <c r="AKO160" t="s">
        <v>1730</v>
      </c>
      <c r="AKP160" t="s">
        <v>1729</v>
      </c>
      <c r="AKQ160" t="s">
        <v>1729</v>
      </c>
      <c r="AKR160" t="s">
        <v>1730</v>
      </c>
      <c r="AKS160" t="s">
        <v>1730</v>
      </c>
      <c r="AKT160" t="s">
        <v>1730</v>
      </c>
      <c r="AKU160" t="s">
        <v>1730</v>
      </c>
      <c r="AKV160" t="s">
        <v>1729</v>
      </c>
      <c r="AKW160" t="s">
        <v>1729</v>
      </c>
      <c r="AKX160" t="s">
        <v>1729</v>
      </c>
      <c r="AKY160" t="s">
        <v>1729</v>
      </c>
      <c r="AKZ160" t="s">
        <v>1729</v>
      </c>
      <c r="ALA160" t="s">
        <v>1729</v>
      </c>
      <c r="ALB160" t="s">
        <v>1729</v>
      </c>
      <c r="ALC160" t="s">
        <v>1729</v>
      </c>
      <c r="ALD160" t="s">
        <v>1729</v>
      </c>
      <c r="ALE160" t="s">
        <v>1729</v>
      </c>
      <c r="ALF160" t="s">
        <v>1729</v>
      </c>
      <c r="ALG160" t="s">
        <v>1729</v>
      </c>
      <c r="ALH160" t="s">
        <v>1729</v>
      </c>
      <c r="ALI160" t="s">
        <v>1729</v>
      </c>
      <c r="ALJ160" t="s">
        <v>1729</v>
      </c>
      <c r="ALK160" t="s">
        <v>1729</v>
      </c>
      <c r="ALL160" t="s">
        <v>1729</v>
      </c>
      <c r="ALM160" t="s">
        <v>1729</v>
      </c>
      <c r="ALN160" t="s">
        <v>1729</v>
      </c>
      <c r="ALO160" t="s">
        <v>1729</v>
      </c>
      <c r="ALP160" t="s">
        <v>1729</v>
      </c>
      <c r="ALQ160" t="s">
        <v>1729</v>
      </c>
      <c r="ALR160" t="s">
        <v>1730</v>
      </c>
      <c r="ALS160" t="s">
        <v>1730</v>
      </c>
      <c r="ALT160" t="s">
        <v>1730</v>
      </c>
      <c r="ALU160" t="s">
        <v>1730</v>
      </c>
      <c r="ALV160" t="s">
        <v>1730</v>
      </c>
      <c r="ALW160" t="s">
        <v>1730</v>
      </c>
      <c r="ALX160" t="s">
        <v>1730</v>
      </c>
      <c r="ALY160" t="s">
        <v>1730</v>
      </c>
      <c r="ALZ160" t="s">
        <v>1730</v>
      </c>
      <c r="AMA160" t="s">
        <v>1730</v>
      </c>
      <c r="AMB160" t="s">
        <v>1730</v>
      </c>
      <c r="AMC160" t="s">
        <v>1730</v>
      </c>
      <c r="AMD160" t="s">
        <v>1730</v>
      </c>
      <c r="AME160" t="s">
        <v>1730</v>
      </c>
      <c r="AMF160" t="s">
        <v>1729</v>
      </c>
      <c r="AMG160" t="s">
        <v>1729</v>
      </c>
      <c r="AMH160" t="s">
        <v>1729</v>
      </c>
      <c r="AMI160" t="s">
        <v>1729</v>
      </c>
      <c r="AMJ160" t="s">
        <v>1729</v>
      </c>
      <c r="AMK160" t="s">
        <v>1729</v>
      </c>
      <c r="AML160" t="s">
        <v>1729</v>
      </c>
      <c r="AMM160" t="s">
        <v>1729</v>
      </c>
      <c r="AMN160" t="s">
        <v>1729</v>
      </c>
      <c r="AMO160" t="s">
        <v>1729</v>
      </c>
      <c r="AMP160" t="s">
        <v>1729</v>
      </c>
      <c r="AMQ160" t="s">
        <v>1729</v>
      </c>
      <c r="AMR160" t="s">
        <v>1730</v>
      </c>
      <c r="AMS160" t="s">
        <v>1730</v>
      </c>
      <c r="AMT160" t="s">
        <v>1730</v>
      </c>
      <c r="AMU160" t="s">
        <v>1730</v>
      </c>
      <c r="AMV160" t="s">
        <v>1730</v>
      </c>
      <c r="AMW160" t="s">
        <v>1730</v>
      </c>
      <c r="AMX160" t="s">
        <v>1730</v>
      </c>
      <c r="AMY160" t="s">
        <v>1730</v>
      </c>
      <c r="AMZ160" t="s">
        <v>1730</v>
      </c>
      <c r="ANA160" t="s">
        <v>1730</v>
      </c>
      <c r="ANB160" t="s">
        <v>1730</v>
      </c>
      <c r="ANC160" t="s">
        <v>1730</v>
      </c>
      <c r="AND160" t="s">
        <v>1730</v>
      </c>
      <c r="ANE160" t="s">
        <v>1730</v>
      </c>
      <c r="ANF160" t="s">
        <v>1730</v>
      </c>
      <c r="ANG160" t="s">
        <v>1730</v>
      </c>
      <c r="ANH160" t="s">
        <v>1729</v>
      </c>
      <c r="ANI160" t="s">
        <v>1729</v>
      </c>
      <c r="ANJ160" t="s">
        <v>1729</v>
      </c>
      <c r="ANK160" t="s">
        <v>1729</v>
      </c>
      <c r="ANL160" t="s">
        <v>1729</v>
      </c>
      <c r="ANM160" t="s">
        <v>1729</v>
      </c>
      <c r="ANN160" t="s">
        <v>1729</v>
      </c>
      <c r="ANO160" t="s">
        <v>1729</v>
      </c>
      <c r="ANP160" t="s">
        <v>1729</v>
      </c>
      <c r="ANQ160" t="s">
        <v>1729</v>
      </c>
      <c r="ANR160" t="s">
        <v>1729</v>
      </c>
      <c r="ANS160" t="s">
        <v>1729</v>
      </c>
      <c r="ANT160" t="s">
        <v>1729</v>
      </c>
      <c r="ANU160" t="s">
        <v>1729</v>
      </c>
      <c r="ANV160" t="s">
        <v>1729</v>
      </c>
      <c r="ANW160" t="s">
        <v>1729</v>
      </c>
      <c r="ANX160" t="s">
        <v>1729</v>
      </c>
      <c r="ANY160" t="s">
        <v>1729</v>
      </c>
      <c r="ANZ160" t="s">
        <v>1729</v>
      </c>
      <c r="AOA160" t="s">
        <v>1729</v>
      </c>
      <c r="AOB160" t="s">
        <v>1729</v>
      </c>
      <c r="AOC160" t="s">
        <v>1729</v>
      </c>
      <c r="AOD160" t="s">
        <v>1729</v>
      </c>
      <c r="AOE160" t="s">
        <v>1729</v>
      </c>
      <c r="AOF160" t="s">
        <v>1729</v>
      </c>
      <c r="AOG160" t="s">
        <v>1729</v>
      </c>
      <c r="AOH160" t="s">
        <v>1729</v>
      </c>
      <c r="AOI160" t="s">
        <v>1729</v>
      </c>
      <c r="AOJ160" t="s">
        <v>1729</v>
      </c>
      <c r="AOK160" t="s">
        <v>1729</v>
      </c>
      <c r="AOL160" t="s">
        <v>1729</v>
      </c>
      <c r="AOM160" t="s">
        <v>1729</v>
      </c>
      <c r="AON160" t="s">
        <v>1729</v>
      </c>
      <c r="AOO160" t="s">
        <v>1729</v>
      </c>
      <c r="AOP160" t="s">
        <v>1729</v>
      </c>
      <c r="AOQ160" t="s">
        <v>1729</v>
      </c>
      <c r="AOR160" t="s">
        <v>1729</v>
      </c>
      <c r="AOS160" t="s">
        <v>1729</v>
      </c>
      <c r="AOT160" t="s">
        <v>1729</v>
      </c>
      <c r="AOU160" t="s">
        <v>1729</v>
      </c>
      <c r="AOV160" t="s">
        <v>1729</v>
      </c>
      <c r="AOW160" t="s">
        <v>1729</v>
      </c>
      <c r="AOX160" t="s">
        <v>1729</v>
      </c>
      <c r="AOY160" t="s">
        <v>1729</v>
      </c>
      <c r="AOZ160" t="s">
        <v>1729</v>
      </c>
      <c r="APA160" t="s">
        <v>1729</v>
      </c>
      <c r="APB160" t="s">
        <v>1729</v>
      </c>
      <c r="APC160" t="s">
        <v>1729</v>
      </c>
      <c r="APD160" t="s">
        <v>1729</v>
      </c>
      <c r="APE160" t="s">
        <v>1729</v>
      </c>
      <c r="APF160" t="s">
        <v>1729</v>
      </c>
      <c r="APG160" t="s">
        <v>1729</v>
      </c>
      <c r="APH160" t="s">
        <v>1729</v>
      </c>
      <c r="API160" t="s">
        <v>1729</v>
      </c>
      <c r="APJ160" t="s">
        <v>1729</v>
      </c>
      <c r="APK160" t="s">
        <v>1729</v>
      </c>
      <c r="APL160" t="s">
        <v>1729</v>
      </c>
      <c r="APM160" t="s">
        <v>1729</v>
      </c>
      <c r="APN160" t="s">
        <v>1729</v>
      </c>
      <c r="APO160" t="s">
        <v>1729</v>
      </c>
      <c r="APP160" t="s">
        <v>1729</v>
      </c>
      <c r="APQ160" t="s">
        <v>1729</v>
      </c>
      <c r="APR160" t="s">
        <v>1729</v>
      </c>
      <c r="APS160" t="s">
        <v>1729</v>
      </c>
      <c r="APT160" t="s">
        <v>1729</v>
      </c>
      <c r="APU160" t="s">
        <v>1729</v>
      </c>
      <c r="APV160" t="s">
        <v>1729</v>
      </c>
      <c r="APW160" t="s">
        <v>1729</v>
      </c>
      <c r="APX160" t="s">
        <v>1729</v>
      </c>
      <c r="APY160" t="s">
        <v>1729</v>
      </c>
      <c r="APZ160" t="s">
        <v>1729</v>
      </c>
      <c r="AQA160" t="s">
        <v>1729</v>
      </c>
      <c r="AQB160" t="s">
        <v>1729</v>
      </c>
      <c r="AQC160" t="s">
        <v>1729</v>
      </c>
      <c r="AQD160" t="s">
        <v>1729</v>
      </c>
      <c r="AQE160" t="s">
        <v>1729</v>
      </c>
      <c r="AQF160" t="s">
        <v>1729</v>
      </c>
      <c r="AQG160" t="s">
        <v>1729</v>
      </c>
      <c r="AQH160" t="s">
        <v>1729</v>
      </c>
      <c r="AQI160" t="s">
        <v>1729</v>
      </c>
      <c r="AQJ160" t="s">
        <v>1728</v>
      </c>
      <c r="AQK160" t="s">
        <v>1729</v>
      </c>
      <c r="AQL160" t="s">
        <v>1729</v>
      </c>
      <c r="AQM160" t="s">
        <v>1729</v>
      </c>
      <c r="AQN160" t="s">
        <v>1729</v>
      </c>
      <c r="AQO160" t="s">
        <v>1729</v>
      </c>
      <c r="AQP160" t="s">
        <v>1729</v>
      </c>
      <c r="AQQ160" t="s">
        <v>1729</v>
      </c>
      <c r="AQR160" t="s">
        <v>1729</v>
      </c>
      <c r="AQS160" t="s">
        <v>1729</v>
      </c>
      <c r="AQT160" t="s">
        <v>1729</v>
      </c>
      <c r="AQU160" t="s">
        <v>1729</v>
      </c>
      <c r="AQV160" t="s">
        <v>1729</v>
      </c>
      <c r="AQW160" t="s">
        <v>1729</v>
      </c>
      <c r="AQX160" t="s">
        <v>1729</v>
      </c>
      <c r="AQY160" t="s">
        <v>1729</v>
      </c>
      <c r="AQZ160" t="s">
        <v>1729</v>
      </c>
      <c r="ARA160" t="s">
        <v>1729</v>
      </c>
      <c r="ARB160" t="s">
        <v>1729</v>
      </c>
      <c r="ARC160" t="s">
        <v>1729</v>
      </c>
      <c r="ARD160" t="s">
        <v>1729</v>
      </c>
      <c r="ARE160" t="s">
        <v>1729</v>
      </c>
      <c r="ARF160" t="s">
        <v>1729</v>
      </c>
      <c r="ARG160" t="s">
        <v>1729</v>
      </c>
      <c r="ARH160" t="s">
        <v>1729</v>
      </c>
      <c r="ARI160" t="s">
        <v>1729</v>
      </c>
      <c r="ARJ160" t="s">
        <v>1729</v>
      </c>
      <c r="ARK160" t="s">
        <v>1729</v>
      </c>
      <c r="ARL160" t="s">
        <v>1729</v>
      </c>
      <c r="ARM160" t="s">
        <v>1729</v>
      </c>
      <c r="ARN160" t="s">
        <v>1729</v>
      </c>
      <c r="ARO160" t="s">
        <v>1728</v>
      </c>
      <c r="ARP160" t="s">
        <v>1729</v>
      </c>
      <c r="ARQ160" t="s">
        <v>1729</v>
      </c>
      <c r="ARR160" t="s">
        <v>1729</v>
      </c>
      <c r="ARS160" t="s">
        <v>1730</v>
      </c>
      <c r="ART160" t="s">
        <v>1729</v>
      </c>
      <c r="ARU160" t="s">
        <v>1729</v>
      </c>
      <c r="ARV160" t="s">
        <v>1729</v>
      </c>
      <c r="ARW160" t="s">
        <v>1729</v>
      </c>
      <c r="ARX160" t="s">
        <v>1729</v>
      </c>
      <c r="ARY160" t="s">
        <v>1729</v>
      </c>
      <c r="ARZ160" t="s">
        <v>1729</v>
      </c>
      <c r="ASA160" t="s">
        <v>1729</v>
      </c>
      <c r="ASB160" t="s">
        <v>1729</v>
      </c>
      <c r="ASC160" t="s">
        <v>1729</v>
      </c>
      <c r="ASD160" t="s">
        <v>1729</v>
      </c>
      <c r="ASE160" t="s">
        <v>1729</v>
      </c>
      <c r="ASF160" t="s">
        <v>1730</v>
      </c>
      <c r="ASG160" t="s">
        <v>1730</v>
      </c>
      <c r="ASH160" t="s">
        <v>1730</v>
      </c>
      <c r="ASI160" t="s">
        <v>1730</v>
      </c>
      <c r="ASJ160" t="s">
        <v>1728</v>
      </c>
      <c r="ASK160" t="s">
        <v>1730</v>
      </c>
      <c r="ASL160" t="s">
        <v>1730</v>
      </c>
      <c r="ASM160" t="s">
        <v>1730</v>
      </c>
      <c r="ASN160" t="s">
        <v>1730</v>
      </c>
      <c r="ASO160" t="s">
        <v>1730</v>
      </c>
      <c r="ASP160" t="s">
        <v>1730</v>
      </c>
      <c r="ASQ160" t="s">
        <v>1730</v>
      </c>
      <c r="ASR160" t="s">
        <v>1730</v>
      </c>
      <c r="ASS160" t="s">
        <v>1730</v>
      </c>
      <c r="AST160" t="s">
        <v>1730</v>
      </c>
      <c r="ASU160" t="s">
        <v>1730</v>
      </c>
      <c r="ASV160" t="s">
        <v>1730</v>
      </c>
      <c r="ASW160" t="s">
        <v>1730</v>
      </c>
      <c r="ASX160" t="s">
        <v>1730</v>
      </c>
      <c r="ASY160" t="s">
        <v>1730</v>
      </c>
      <c r="ASZ160" t="s">
        <v>1730</v>
      </c>
      <c r="ATA160" t="s">
        <v>1730</v>
      </c>
      <c r="ATB160" t="s">
        <v>1730</v>
      </c>
      <c r="ATC160" t="s">
        <v>1730</v>
      </c>
      <c r="ATD160" t="s">
        <v>1730</v>
      </c>
      <c r="ATE160" t="s">
        <v>1730</v>
      </c>
      <c r="ATF160" t="s">
        <v>1730</v>
      </c>
      <c r="ATG160" t="s">
        <v>1730</v>
      </c>
      <c r="ATH160" t="s">
        <v>1730</v>
      </c>
      <c r="ATI160" t="s">
        <v>1730</v>
      </c>
      <c r="ATJ160" t="s">
        <v>1730</v>
      </c>
      <c r="ATK160" t="s">
        <v>1730</v>
      </c>
      <c r="ATL160" t="s">
        <v>1730</v>
      </c>
      <c r="ATM160" t="s">
        <v>1730</v>
      </c>
      <c r="ATN160" t="s">
        <v>1730</v>
      </c>
      <c r="ATO160" t="s">
        <v>1729</v>
      </c>
      <c r="ATP160" t="s">
        <v>1729</v>
      </c>
      <c r="ATQ160" t="s">
        <v>1729</v>
      </c>
      <c r="ATR160" t="s">
        <v>1729</v>
      </c>
      <c r="ATS160" t="s">
        <v>1729</v>
      </c>
      <c r="ATT160" t="s">
        <v>1729</v>
      </c>
      <c r="ATU160" t="s">
        <v>1730</v>
      </c>
      <c r="ATV160" t="s">
        <v>1730</v>
      </c>
      <c r="ATW160" t="s">
        <v>1730</v>
      </c>
      <c r="ATX160" t="s">
        <v>1730</v>
      </c>
      <c r="ATY160" t="s">
        <v>1730</v>
      </c>
      <c r="ATZ160" t="s">
        <v>1730</v>
      </c>
      <c r="AUA160" t="s">
        <v>1729</v>
      </c>
      <c r="AUB160" t="s">
        <v>1729</v>
      </c>
      <c r="AUC160" t="s">
        <v>1730</v>
      </c>
      <c r="AUD160" t="s">
        <v>1730</v>
      </c>
      <c r="AUE160" t="s">
        <v>1730</v>
      </c>
      <c r="AUF160" t="s">
        <v>1730</v>
      </c>
      <c r="AUG160" t="s">
        <v>1730</v>
      </c>
      <c r="AUH160" t="s">
        <v>1730</v>
      </c>
      <c r="AUI160" t="s">
        <v>1730</v>
      </c>
      <c r="AUJ160" t="s">
        <v>1730</v>
      </c>
      <c r="AUK160" t="s">
        <v>1730</v>
      </c>
      <c r="AUL160" t="s">
        <v>1730</v>
      </c>
      <c r="AUM160" t="s">
        <v>1730</v>
      </c>
      <c r="AUN160" t="s">
        <v>1730</v>
      </c>
      <c r="AUO160" t="s">
        <v>1730</v>
      </c>
      <c r="AUP160" t="s">
        <v>1730</v>
      </c>
      <c r="AUQ160" t="s">
        <v>1730</v>
      </c>
      <c r="AUR160" t="s">
        <v>1730</v>
      </c>
      <c r="AUS160" t="s">
        <v>1730</v>
      </c>
      <c r="AUT160" t="s">
        <v>1730</v>
      </c>
      <c r="AUU160" t="s">
        <v>1730</v>
      </c>
      <c r="AUV160" t="s">
        <v>1730</v>
      </c>
      <c r="AUW160" t="s">
        <v>1729</v>
      </c>
      <c r="AUX160" t="s">
        <v>1730</v>
      </c>
      <c r="AUY160" t="s">
        <v>1730</v>
      </c>
      <c r="AUZ160" t="s">
        <v>1730</v>
      </c>
      <c r="AVA160" t="s">
        <v>1730</v>
      </c>
      <c r="AVB160" t="s">
        <v>1730</v>
      </c>
      <c r="AVC160" t="s">
        <v>1730</v>
      </c>
      <c r="AVD160" t="s">
        <v>1730</v>
      </c>
      <c r="AVE160" t="s">
        <v>1730</v>
      </c>
      <c r="AVF160" t="s">
        <v>1730</v>
      </c>
      <c r="AVG160" t="s">
        <v>1730</v>
      </c>
      <c r="AVH160" t="s">
        <v>1730</v>
      </c>
      <c r="AVI160" t="s">
        <v>1730</v>
      </c>
      <c r="AVJ160" t="s">
        <v>1729</v>
      </c>
      <c r="AVK160" t="s">
        <v>1729</v>
      </c>
      <c r="AVL160" t="s">
        <v>1729</v>
      </c>
      <c r="AVM160" t="s">
        <v>1729</v>
      </c>
      <c r="AVN160" t="s">
        <v>1728</v>
      </c>
      <c r="AVO160" t="s">
        <v>1729</v>
      </c>
      <c r="AVP160" t="s">
        <v>1729</v>
      </c>
      <c r="AVQ160" t="s">
        <v>1729</v>
      </c>
      <c r="AVR160" t="s">
        <v>1729</v>
      </c>
      <c r="AVS160" t="s">
        <v>1729</v>
      </c>
      <c r="AVT160" t="s">
        <v>1729</v>
      </c>
      <c r="AVU160" t="s">
        <v>1729</v>
      </c>
      <c r="AVV160" t="s">
        <v>1729</v>
      </c>
      <c r="AVW160" t="s">
        <v>1729</v>
      </c>
      <c r="AVX160" t="s">
        <v>1729</v>
      </c>
      <c r="AVY160" t="s">
        <v>1729</v>
      </c>
      <c r="AVZ160" t="s">
        <v>1729</v>
      </c>
      <c r="AWA160" t="s">
        <v>1729</v>
      </c>
      <c r="AWB160" t="s">
        <v>1729</v>
      </c>
      <c r="AWC160" t="s">
        <v>1729</v>
      </c>
      <c r="AWD160" t="s">
        <v>1729</v>
      </c>
      <c r="AWE160" t="s">
        <v>1729</v>
      </c>
      <c r="AWF160" t="s">
        <v>1729</v>
      </c>
      <c r="AWG160" t="s">
        <v>1729</v>
      </c>
      <c r="AWH160" t="s">
        <v>1729</v>
      </c>
      <c r="AWI160" t="s">
        <v>1729</v>
      </c>
      <c r="AWJ160" t="s">
        <v>1729</v>
      </c>
      <c r="AWK160" t="s">
        <v>1729</v>
      </c>
      <c r="AWL160" t="s">
        <v>1729</v>
      </c>
      <c r="AWM160" t="s">
        <v>1729</v>
      </c>
      <c r="AWN160" t="s">
        <v>1729</v>
      </c>
      <c r="AWO160" t="s">
        <v>1729</v>
      </c>
      <c r="AWP160" t="s">
        <v>1729</v>
      </c>
      <c r="AWQ160" t="s">
        <v>1729</v>
      </c>
      <c r="AWR160" t="s">
        <v>1729</v>
      </c>
      <c r="AWS160" t="s">
        <v>1729</v>
      </c>
      <c r="AWT160" t="s">
        <v>1729</v>
      </c>
      <c r="AWU160" t="s">
        <v>1729</v>
      </c>
      <c r="AWV160" t="s">
        <v>1729</v>
      </c>
      <c r="AWW160" t="s">
        <v>1729</v>
      </c>
      <c r="AWX160" t="s">
        <v>1729</v>
      </c>
      <c r="AWY160" t="s">
        <v>1729</v>
      </c>
      <c r="AWZ160" t="s">
        <v>1729</v>
      </c>
      <c r="AXA160" t="s">
        <v>1729</v>
      </c>
      <c r="AXB160" t="s">
        <v>1729</v>
      </c>
      <c r="AXC160" t="s">
        <v>1729</v>
      </c>
      <c r="AXD160" t="s">
        <v>1729</v>
      </c>
      <c r="AXE160" t="s">
        <v>1729</v>
      </c>
      <c r="AXF160" t="s">
        <v>1729</v>
      </c>
      <c r="AXG160" t="s">
        <v>1729</v>
      </c>
      <c r="AXH160" t="s">
        <v>1729</v>
      </c>
      <c r="AXI160" t="s">
        <v>1729</v>
      </c>
      <c r="AXJ160" t="s">
        <v>1729</v>
      </c>
      <c r="AXK160" t="s">
        <v>1729</v>
      </c>
      <c r="AXL160" t="s">
        <v>1729</v>
      </c>
      <c r="AXM160" t="s">
        <v>1729</v>
      </c>
      <c r="AXN160" t="s">
        <v>1729</v>
      </c>
      <c r="AXO160" t="s">
        <v>1729</v>
      </c>
      <c r="AXP160" t="s">
        <v>1729</v>
      </c>
      <c r="AXQ160" t="s">
        <v>1729</v>
      </c>
      <c r="AXR160" t="s">
        <v>1729</v>
      </c>
      <c r="AXS160" t="s">
        <v>1729</v>
      </c>
      <c r="AXT160" t="s">
        <v>1729</v>
      </c>
      <c r="AXU160" t="s">
        <v>1729</v>
      </c>
      <c r="AXV160" t="s">
        <v>1729</v>
      </c>
      <c r="AXW160" t="s">
        <v>1729</v>
      </c>
      <c r="AXX160" t="s">
        <v>1729</v>
      </c>
      <c r="AXY160" t="s">
        <v>1729</v>
      </c>
      <c r="AXZ160" t="s">
        <v>1729</v>
      </c>
      <c r="AYA160" t="s">
        <v>1729</v>
      </c>
      <c r="AYB160" t="s">
        <v>1729</v>
      </c>
      <c r="AYC160" t="s">
        <v>1729</v>
      </c>
      <c r="AYD160" t="s">
        <v>1729</v>
      </c>
      <c r="AYE160" t="s">
        <v>1729</v>
      </c>
      <c r="AYF160" t="s">
        <v>1729</v>
      </c>
      <c r="AYG160" t="s">
        <v>1729</v>
      </c>
      <c r="AYH160" t="s">
        <v>1729</v>
      </c>
      <c r="AYI160" t="s">
        <v>1729</v>
      </c>
      <c r="AYJ160" t="s">
        <v>1729</v>
      </c>
      <c r="AYK160" t="s">
        <v>1729</v>
      </c>
      <c r="AYL160" t="s">
        <v>1729</v>
      </c>
      <c r="AYM160" t="s">
        <v>1729</v>
      </c>
      <c r="AYN160" t="s">
        <v>1729</v>
      </c>
      <c r="AYO160" t="s">
        <v>1729</v>
      </c>
      <c r="AYP160" t="s">
        <v>1729</v>
      </c>
      <c r="AYQ160" t="s">
        <v>1729</v>
      </c>
      <c r="AYR160" t="s">
        <v>1729</v>
      </c>
      <c r="AYS160" t="s">
        <v>1729</v>
      </c>
      <c r="AYT160" t="s">
        <v>1729</v>
      </c>
      <c r="AYU160" t="s">
        <v>1729</v>
      </c>
      <c r="AYV160" t="s">
        <v>1729</v>
      </c>
      <c r="AYW160" t="s">
        <v>1729</v>
      </c>
      <c r="AYX160" t="s">
        <v>1729</v>
      </c>
      <c r="AYY160" t="s">
        <v>1729</v>
      </c>
      <c r="AYZ160" t="s">
        <v>1729</v>
      </c>
      <c r="AZA160" t="s">
        <v>1729</v>
      </c>
      <c r="AZB160" t="s">
        <v>1729</v>
      </c>
      <c r="AZC160" t="s">
        <v>1729</v>
      </c>
      <c r="AZD160" t="s">
        <v>1729</v>
      </c>
      <c r="AZE160" t="s">
        <v>1729</v>
      </c>
      <c r="AZF160" t="s">
        <v>1729</v>
      </c>
      <c r="AZG160" t="s">
        <v>1729</v>
      </c>
      <c r="AZH160" t="s">
        <v>1729</v>
      </c>
      <c r="AZI160" t="s">
        <v>1729</v>
      </c>
      <c r="AZJ160" t="s">
        <v>1729</v>
      </c>
      <c r="AZK160" t="s">
        <v>1729</v>
      </c>
      <c r="AZL160" t="s">
        <v>1729</v>
      </c>
      <c r="AZM160" t="s">
        <v>1729</v>
      </c>
      <c r="AZN160" t="s">
        <v>1729</v>
      </c>
      <c r="AZO160" t="s">
        <v>1729</v>
      </c>
      <c r="AZP160" t="s">
        <v>1729</v>
      </c>
      <c r="AZQ160" t="s">
        <v>1729</v>
      </c>
      <c r="AZR160" t="s">
        <v>1729</v>
      </c>
      <c r="AZS160" t="s">
        <v>1729</v>
      </c>
      <c r="AZT160" t="s">
        <v>1729</v>
      </c>
      <c r="AZU160" t="s">
        <v>1729</v>
      </c>
      <c r="AZV160" t="s">
        <v>1729</v>
      </c>
      <c r="AZW160" t="s">
        <v>1729</v>
      </c>
      <c r="AZX160" t="s">
        <v>1729</v>
      </c>
      <c r="AZY160" t="s">
        <v>1729</v>
      </c>
      <c r="AZZ160" t="s">
        <v>1729</v>
      </c>
      <c r="BAA160" t="s">
        <v>1729</v>
      </c>
      <c r="BAB160" t="s">
        <v>1729</v>
      </c>
      <c r="BAC160" t="s">
        <v>1729</v>
      </c>
      <c r="BAD160" t="s">
        <v>1729</v>
      </c>
      <c r="BAE160" t="s">
        <v>1729</v>
      </c>
      <c r="BAF160" t="s">
        <v>1729</v>
      </c>
      <c r="BAG160" t="s">
        <v>1729</v>
      </c>
      <c r="BAH160" t="s">
        <v>1729</v>
      </c>
      <c r="BAI160" t="s">
        <v>1729</v>
      </c>
      <c r="BAJ160" t="s">
        <v>1729</v>
      </c>
      <c r="BAK160" t="s">
        <v>1729</v>
      </c>
      <c r="BAL160" t="s">
        <v>1729</v>
      </c>
      <c r="BAM160" t="s">
        <v>1729</v>
      </c>
      <c r="BAN160" t="s">
        <v>1729</v>
      </c>
      <c r="BAO160" t="s">
        <v>1729</v>
      </c>
      <c r="BAP160" t="s">
        <v>1729</v>
      </c>
      <c r="BAQ160" t="s">
        <v>1729</v>
      </c>
      <c r="BAR160" t="s">
        <v>1729</v>
      </c>
      <c r="BAS160" t="s">
        <v>1729</v>
      </c>
      <c r="BAT160" t="s">
        <v>1729</v>
      </c>
      <c r="BAU160" t="s">
        <v>1729</v>
      </c>
      <c r="BAV160" t="s">
        <v>1729</v>
      </c>
      <c r="BAW160" t="s">
        <v>1729</v>
      </c>
      <c r="BAX160" t="s">
        <v>1729</v>
      </c>
      <c r="BAY160" t="s">
        <v>1729</v>
      </c>
      <c r="BAZ160" t="s">
        <v>1729</v>
      </c>
      <c r="BBA160" t="s">
        <v>1729</v>
      </c>
      <c r="BBB160" t="s">
        <v>1729</v>
      </c>
      <c r="BBC160" t="s">
        <v>1729</v>
      </c>
      <c r="BBD160" t="s">
        <v>1729</v>
      </c>
      <c r="BBE160" t="s">
        <v>1729</v>
      </c>
      <c r="BBF160" t="s">
        <v>1729</v>
      </c>
      <c r="BBG160" t="s">
        <v>1729</v>
      </c>
      <c r="BBH160" t="s">
        <v>1729</v>
      </c>
      <c r="BBI160" t="s">
        <v>1729</v>
      </c>
      <c r="BBJ160" t="s">
        <v>1729</v>
      </c>
      <c r="BBK160" t="s">
        <v>1729</v>
      </c>
      <c r="BBL160" t="s">
        <v>1729</v>
      </c>
      <c r="BBM160" t="s">
        <v>1729</v>
      </c>
      <c r="BBN160" t="s">
        <v>1729</v>
      </c>
      <c r="BBO160" t="s">
        <v>1730</v>
      </c>
      <c r="BBP160" t="s">
        <v>1730</v>
      </c>
      <c r="BBQ160" t="s">
        <v>1730</v>
      </c>
      <c r="BBR160" t="s">
        <v>1730</v>
      </c>
      <c r="BBS160" t="s">
        <v>1730</v>
      </c>
      <c r="BBT160" t="s">
        <v>1730</v>
      </c>
      <c r="BBU160" t="s">
        <v>1730</v>
      </c>
      <c r="BBV160" t="s">
        <v>1730</v>
      </c>
      <c r="BBW160" t="s">
        <v>1730</v>
      </c>
      <c r="BBX160" t="s">
        <v>1730</v>
      </c>
      <c r="BBY160" t="s">
        <v>1730</v>
      </c>
      <c r="BBZ160" t="s">
        <v>1730</v>
      </c>
      <c r="BCA160" t="s">
        <v>1730</v>
      </c>
      <c r="BCB160" t="s">
        <v>1730</v>
      </c>
      <c r="BCC160" t="s">
        <v>1730</v>
      </c>
      <c r="BCD160" t="s">
        <v>1730</v>
      </c>
      <c r="BCE160" t="s">
        <v>1730</v>
      </c>
      <c r="BCF160" t="s">
        <v>1730</v>
      </c>
      <c r="BCG160" t="s">
        <v>1730</v>
      </c>
      <c r="BCH160" t="s">
        <v>1730</v>
      </c>
      <c r="BCI160" t="s">
        <v>1730</v>
      </c>
      <c r="BCJ160" t="s">
        <v>1730</v>
      </c>
      <c r="BCK160" t="s">
        <v>1730</v>
      </c>
      <c r="BCL160" t="s">
        <v>1730</v>
      </c>
      <c r="BCM160" t="s">
        <v>1730</v>
      </c>
      <c r="BCN160" t="s">
        <v>1730</v>
      </c>
      <c r="BCO160" t="s">
        <v>1730</v>
      </c>
      <c r="BCP160" t="s">
        <v>1730</v>
      </c>
      <c r="BCQ160" t="s">
        <v>1730</v>
      </c>
      <c r="BCR160" t="s">
        <v>1730</v>
      </c>
      <c r="BCS160" t="s">
        <v>1730</v>
      </c>
      <c r="BCT160" t="s">
        <v>1730</v>
      </c>
      <c r="BCU160" t="s">
        <v>1730</v>
      </c>
      <c r="BCV160" t="s">
        <v>1730</v>
      </c>
      <c r="BCW160" t="s">
        <v>1730</v>
      </c>
      <c r="BCX160" t="s">
        <v>1730</v>
      </c>
      <c r="BCY160" t="s">
        <v>1730</v>
      </c>
      <c r="BCZ160" t="s">
        <v>1730</v>
      </c>
      <c r="BDA160" t="s">
        <v>1730</v>
      </c>
      <c r="BDB160" t="s">
        <v>1730</v>
      </c>
      <c r="BDC160" t="s">
        <v>1730</v>
      </c>
      <c r="BDD160" t="s">
        <v>1730</v>
      </c>
      <c r="BDE160" t="s">
        <v>1730</v>
      </c>
      <c r="BDF160" t="s">
        <v>1730</v>
      </c>
      <c r="BDG160" t="s">
        <v>1730</v>
      </c>
      <c r="BDH160" t="s">
        <v>1730</v>
      </c>
      <c r="BDI160" t="s">
        <v>1730</v>
      </c>
      <c r="BDJ160" t="s">
        <v>1730</v>
      </c>
      <c r="BDK160" t="s">
        <v>1730</v>
      </c>
      <c r="BDL160" t="s">
        <v>1730</v>
      </c>
      <c r="BDM160" t="s">
        <v>1730</v>
      </c>
      <c r="BDN160" t="s">
        <v>1730</v>
      </c>
      <c r="BDO160" t="s">
        <v>1730</v>
      </c>
      <c r="BDP160" t="s">
        <v>1730</v>
      </c>
      <c r="BDQ160" t="s">
        <v>1728</v>
      </c>
      <c r="BDR160" t="s">
        <v>1729</v>
      </c>
      <c r="BDS160" t="s">
        <v>1729</v>
      </c>
      <c r="BDT160" t="s">
        <v>1729</v>
      </c>
      <c r="BDU160" t="s">
        <v>1729</v>
      </c>
      <c r="BDV160" t="s">
        <v>1729</v>
      </c>
      <c r="BDW160" t="s">
        <v>1729</v>
      </c>
      <c r="BDX160" t="s">
        <v>1729</v>
      </c>
      <c r="BDY160" t="s">
        <v>1729</v>
      </c>
      <c r="BDZ160" t="s">
        <v>1729</v>
      </c>
      <c r="BEA160" t="s">
        <v>1729</v>
      </c>
      <c r="BEB160" t="s">
        <v>1729</v>
      </c>
      <c r="BEC160" t="s">
        <v>1729</v>
      </c>
      <c r="BED160" t="s">
        <v>1729</v>
      </c>
      <c r="BEE160" t="s">
        <v>1729</v>
      </c>
      <c r="BEF160" t="s">
        <v>1729</v>
      </c>
      <c r="BEG160" t="s">
        <v>1729</v>
      </c>
      <c r="BEH160" t="s">
        <v>1729</v>
      </c>
      <c r="BEI160" t="s">
        <v>1729</v>
      </c>
      <c r="BEJ160" t="s">
        <v>1729</v>
      </c>
      <c r="BEK160" t="s">
        <v>1729</v>
      </c>
      <c r="BEL160" t="s">
        <v>1729</v>
      </c>
      <c r="BEM160" t="s">
        <v>1729</v>
      </c>
      <c r="BEN160" t="s">
        <v>1729</v>
      </c>
      <c r="BEO160" t="s">
        <v>1729</v>
      </c>
      <c r="BEP160" t="s">
        <v>1729</v>
      </c>
      <c r="BEQ160" t="s">
        <v>1729</v>
      </c>
      <c r="BER160" t="s">
        <v>1729</v>
      </c>
      <c r="BES160" t="s">
        <v>1729</v>
      </c>
      <c r="BET160" t="s">
        <v>1729</v>
      </c>
      <c r="BEU160" t="s">
        <v>1729</v>
      </c>
      <c r="BEV160" t="s">
        <v>1729</v>
      </c>
      <c r="BEW160" t="s">
        <v>1729</v>
      </c>
      <c r="BEX160" t="s">
        <v>1729</v>
      </c>
      <c r="BEY160" t="s">
        <v>1729</v>
      </c>
      <c r="BEZ160" t="s">
        <v>1729</v>
      </c>
      <c r="BFA160" t="s">
        <v>1729</v>
      </c>
      <c r="BFB160" t="s">
        <v>1729</v>
      </c>
      <c r="BFC160" t="s">
        <v>1729</v>
      </c>
      <c r="BFD160" t="s">
        <v>1729</v>
      </c>
      <c r="BFE160" t="s">
        <v>1729</v>
      </c>
      <c r="BFF160" t="s">
        <v>1729</v>
      </c>
      <c r="BFG160" t="s">
        <v>1729</v>
      </c>
      <c r="BFH160" t="s">
        <v>1729</v>
      </c>
      <c r="BFI160" t="s">
        <v>1729</v>
      </c>
      <c r="BFJ160" t="s">
        <v>1729</v>
      </c>
      <c r="BFK160" t="s">
        <v>1729</v>
      </c>
      <c r="BFL160" t="s">
        <v>1729</v>
      </c>
      <c r="BFM160" t="s">
        <v>1729</v>
      </c>
      <c r="BFN160" t="s">
        <v>1729</v>
      </c>
      <c r="BFO160" t="s">
        <v>1730</v>
      </c>
      <c r="BFP160" t="s">
        <v>1730</v>
      </c>
      <c r="BFQ160" t="s">
        <v>1730</v>
      </c>
      <c r="BFR160" t="s">
        <v>1730</v>
      </c>
      <c r="BFS160" t="s">
        <v>1730</v>
      </c>
      <c r="BFT160" t="s">
        <v>1730</v>
      </c>
      <c r="BFU160" t="s">
        <v>1730</v>
      </c>
      <c r="BFV160" t="s">
        <v>1730</v>
      </c>
      <c r="BFW160" t="s">
        <v>1730</v>
      </c>
      <c r="BFX160" t="s">
        <v>1730</v>
      </c>
      <c r="BFY160" t="s">
        <v>1730</v>
      </c>
      <c r="BFZ160" t="s">
        <v>1730</v>
      </c>
      <c r="BGA160" t="s">
        <v>1730</v>
      </c>
      <c r="BGB160" t="s">
        <v>1730</v>
      </c>
      <c r="BGC160" t="s">
        <v>1730</v>
      </c>
      <c r="BGD160" t="s">
        <v>1730</v>
      </c>
      <c r="BGE160" t="s">
        <v>1730</v>
      </c>
      <c r="BGF160" t="s">
        <v>1729</v>
      </c>
      <c r="BGG160" t="s">
        <v>1730</v>
      </c>
      <c r="BGH160" t="s">
        <v>1729</v>
      </c>
      <c r="BGI160" t="s">
        <v>1729</v>
      </c>
      <c r="BGJ160" t="s">
        <v>1729</v>
      </c>
      <c r="BGK160" t="s">
        <v>1729</v>
      </c>
      <c r="BGL160" t="s">
        <v>1729</v>
      </c>
      <c r="BGM160" t="s">
        <v>1729</v>
      </c>
      <c r="BGN160" t="s">
        <v>1729</v>
      </c>
      <c r="BGO160" t="s">
        <v>1729</v>
      </c>
      <c r="BGP160" t="s">
        <v>1729</v>
      </c>
      <c r="BGQ160" t="s">
        <v>1729</v>
      </c>
      <c r="BGR160" t="s">
        <v>1729</v>
      </c>
      <c r="BGS160" t="s">
        <v>1730</v>
      </c>
      <c r="BGT160" t="s">
        <v>1729</v>
      </c>
      <c r="BGU160" t="s">
        <v>1729</v>
      </c>
    </row>
    <row r="161" spans="1:1555" x14ac:dyDescent="0.25">
      <c r="A161">
        <v>167</v>
      </c>
      <c r="B161" t="s">
        <v>161</v>
      </c>
      <c r="C161" t="s">
        <v>1729</v>
      </c>
      <c r="D161" t="s">
        <v>1729</v>
      </c>
      <c r="E161" t="s">
        <v>1729</v>
      </c>
      <c r="F161" t="s">
        <v>1729</v>
      </c>
      <c r="G161" t="s">
        <v>1729</v>
      </c>
      <c r="H161" t="s">
        <v>1729</v>
      </c>
      <c r="I161" t="s">
        <v>1729</v>
      </c>
      <c r="J161" t="s">
        <v>1729</v>
      </c>
      <c r="K161" t="s">
        <v>1729</v>
      </c>
      <c r="L161" t="s">
        <v>1729</v>
      </c>
      <c r="M161" t="s">
        <v>1729</v>
      </c>
      <c r="N161" t="s">
        <v>1728</v>
      </c>
      <c r="O161" t="s">
        <v>1728</v>
      </c>
      <c r="P161" t="s">
        <v>1729</v>
      </c>
      <c r="Q161" t="s">
        <v>1729</v>
      </c>
      <c r="R161" t="s">
        <v>1729</v>
      </c>
      <c r="S161" t="s">
        <v>1729</v>
      </c>
      <c r="T161" t="s">
        <v>1729</v>
      </c>
      <c r="U161" t="s">
        <v>1728</v>
      </c>
      <c r="V161" t="s">
        <v>1729</v>
      </c>
      <c r="W161" t="s">
        <v>1729</v>
      </c>
      <c r="X161" t="s">
        <v>1729</v>
      </c>
      <c r="Y161" t="s">
        <v>1729</v>
      </c>
      <c r="Z161" t="s">
        <v>1729</v>
      </c>
      <c r="AA161" t="s">
        <v>1729</v>
      </c>
      <c r="AB161" t="s">
        <v>1729</v>
      </c>
      <c r="AC161" t="s">
        <v>1729</v>
      </c>
      <c r="AD161" t="s">
        <v>1729</v>
      </c>
      <c r="AE161" t="s">
        <v>1729</v>
      </c>
      <c r="AF161" t="s">
        <v>1729</v>
      </c>
      <c r="AG161" t="s">
        <v>1729</v>
      </c>
      <c r="AH161" t="s">
        <v>1729</v>
      </c>
      <c r="AI161" t="s">
        <v>1729</v>
      </c>
      <c r="AJ161" t="s">
        <v>1729</v>
      </c>
      <c r="AK161" t="s">
        <v>1729</v>
      </c>
      <c r="AL161" t="s">
        <v>1729</v>
      </c>
      <c r="AM161" t="s">
        <v>1730</v>
      </c>
      <c r="AN161" t="s">
        <v>1730</v>
      </c>
      <c r="AO161" t="s">
        <v>1730</v>
      </c>
      <c r="AP161" t="s">
        <v>1730</v>
      </c>
      <c r="AQ161" t="s">
        <v>1730</v>
      </c>
      <c r="AR161" t="s">
        <v>1730</v>
      </c>
      <c r="AS161" t="s">
        <v>1730</v>
      </c>
      <c r="AT161" t="s">
        <v>1730</v>
      </c>
      <c r="AU161" t="s">
        <v>1730</v>
      </c>
      <c r="AV161" t="s">
        <v>1730</v>
      </c>
      <c r="AW161" t="s">
        <v>1728</v>
      </c>
      <c r="AX161" t="s">
        <v>1730</v>
      </c>
      <c r="AY161" t="s">
        <v>1730</v>
      </c>
      <c r="AZ161" t="s">
        <v>1730</v>
      </c>
      <c r="BA161" t="s">
        <v>1730</v>
      </c>
      <c r="BB161" t="s">
        <v>1730</v>
      </c>
      <c r="BC161" t="s">
        <v>1730</v>
      </c>
      <c r="BD161" t="s">
        <v>1730</v>
      </c>
      <c r="BE161" t="s">
        <v>1730</v>
      </c>
      <c r="BF161" t="s">
        <v>1730</v>
      </c>
      <c r="BG161" t="s">
        <v>1730</v>
      </c>
      <c r="BH161" t="s">
        <v>1730</v>
      </c>
      <c r="BI161" t="s">
        <v>1730</v>
      </c>
      <c r="BJ161" t="s">
        <v>1730</v>
      </c>
      <c r="BK161" t="s">
        <v>1730</v>
      </c>
      <c r="BL161" t="s">
        <v>1729</v>
      </c>
      <c r="BM161" t="s">
        <v>1729</v>
      </c>
      <c r="BN161" t="s">
        <v>1729</v>
      </c>
      <c r="BO161" t="s">
        <v>1729</v>
      </c>
      <c r="BP161" t="s">
        <v>1729</v>
      </c>
      <c r="BQ161" t="s">
        <v>1729</v>
      </c>
      <c r="BR161" t="s">
        <v>1729</v>
      </c>
      <c r="BS161" t="s">
        <v>1728</v>
      </c>
      <c r="BT161" t="s">
        <v>1729</v>
      </c>
      <c r="BU161" t="s">
        <v>1729</v>
      </c>
      <c r="BV161" t="s">
        <v>1729</v>
      </c>
      <c r="BW161" t="s">
        <v>1729</v>
      </c>
      <c r="BX161" t="s">
        <v>1729</v>
      </c>
      <c r="BY161" t="s">
        <v>1729</v>
      </c>
      <c r="BZ161" t="s">
        <v>1729</v>
      </c>
      <c r="CA161" t="s">
        <v>1729</v>
      </c>
      <c r="CB161" t="s">
        <v>1729</v>
      </c>
      <c r="CC161" t="s">
        <v>1729</v>
      </c>
      <c r="CD161" t="s">
        <v>1729</v>
      </c>
      <c r="CE161" t="s">
        <v>1729</v>
      </c>
      <c r="CF161" t="s">
        <v>1729</v>
      </c>
      <c r="CG161" t="s">
        <v>1729</v>
      </c>
      <c r="CH161" t="s">
        <v>1729</v>
      </c>
      <c r="CI161" t="s">
        <v>1729</v>
      </c>
      <c r="CJ161" t="s">
        <v>1729</v>
      </c>
      <c r="CK161" t="s">
        <v>1729</v>
      </c>
      <c r="CL161" t="s">
        <v>1729</v>
      </c>
      <c r="CM161" t="s">
        <v>1729</v>
      </c>
      <c r="CN161" t="s">
        <v>1729</v>
      </c>
      <c r="CO161" t="s">
        <v>1729</v>
      </c>
      <c r="CP161" t="s">
        <v>1729</v>
      </c>
      <c r="CQ161" t="s">
        <v>1729</v>
      </c>
      <c r="CR161" t="s">
        <v>1729</v>
      </c>
      <c r="CS161" t="s">
        <v>1729</v>
      </c>
      <c r="CT161" t="s">
        <v>1729</v>
      </c>
      <c r="CU161" t="s">
        <v>1729</v>
      </c>
      <c r="CV161" t="s">
        <v>1729</v>
      </c>
      <c r="CW161" t="s">
        <v>1730</v>
      </c>
      <c r="CX161" t="s">
        <v>1730</v>
      </c>
      <c r="CY161" t="s">
        <v>1730</v>
      </c>
      <c r="CZ161" t="s">
        <v>1730</v>
      </c>
      <c r="DA161" t="s">
        <v>1730</v>
      </c>
      <c r="DB161" t="s">
        <v>1730</v>
      </c>
      <c r="DC161" t="s">
        <v>1730</v>
      </c>
      <c r="DD161" t="s">
        <v>1730</v>
      </c>
      <c r="DE161" t="s">
        <v>1730</v>
      </c>
      <c r="DF161" t="s">
        <v>1730</v>
      </c>
      <c r="DG161" t="s">
        <v>1730</v>
      </c>
      <c r="DH161" t="s">
        <v>1730</v>
      </c>
      <c r="DI161" t="s">
        <v>1730</v>
      </c>
      <c r="DJ161" t="s">
        <v>1730</v>
      </c>
      <c r="DK161" t="s">
        <v>1730</v>
      </c>
      <c r="DL161" t="s">
        <v>1730</v>
      </c>
      <c r="DM161" t="s">
        <v>1730</v>
      </c>
      <c r="DN161" t="s">
        <v>1730</v>
      </c>
      <c r="DO161" t="s">
        <v>1730</v>
      </c>
      <c r="DP161" t="s">
        <v>1730</v>
      </c>
      <c r="DQ161" t="s">
        <v>1730</v>
      </c>
      <c r="DR161" t="s">
        <v>1730</v>
      </c>
      <c r="DS161" t="s">
        <v>1730</v>
      </c>
      <c r="DT161" t="s">
        <v>1730</v>
      </c>
      <c r="DU161" t="s">
        <v>1730</v>
      </c>
      <c r="DV161" t="s">
        <v>1730</v>
      </c>
      <c r="DW161" t="s">
        <v>1730</v>
      </c>
      <c r="DX161" t="s">
        <v>1730</v>
      </c>
      <c r="DY161" t="s">
        <v>1730</v>
      </c>
      <c r="DZ161" t="s">
        <v>1730</v>
      </c>
      <c r="EA161" t="s">
        <v>1730</v>
      </c>
      <c r="EB161" t="s">
        <v>1730</v>
      </c>
      <c r="EC161" t="s">
        <v>1730</v>
      </c>
      <c r="ED161" t="s">
        <v>1730</v>
      </c>
      <c r="EE161" t="s">
        <v>1730</v>
      </c>
      <c r="EF161" t="s">
        <v>1730</v>
      </c>
      <c r="EG161" t="s">
        <v>1730</v>
      </c>
      <c r="EH161" t="s">
        <v>1730</v>
      </c>
      <c r="EI161" t="s">
        <v>1730</v>
      </c>
      <c r="EJ161" t="s">
        <v>1730</v>
      </c>
      <c r="EK161" t="s">
        <v>1730</v>
      </c>
      <c r="EL161" t="s">
        <v>1730</v>
      </c>
      <c r="EM161" t="s">
        <v>1730</v>
      </c>
      <c r="EN161" t="s">
        <v>1730</v>
      </c>
      <c r="EO161" t="s">
        <v>1730</v>
      </c>
      <c r="EP161" t="s">
        <v>1730</v>
      </c>
      <c r="EQ161" t="s">
        <v>1730</v>
      </c>
      <c r="ER161" t="s">
        <v>1730</v>
      </c>
      <c r="ES161" t="s">
        <v>1730</v>
      </c>
      <c r="ET161" t="s">
        <v>1730</v>
      </c>
      <c r="EU161" t="s">
        <v>1730</v>
      </c>
      <c r="EV161" t="s">
        <v>1730</v>
      </c>
      <c r="EW161" t="s">
        <v>1730</v>
      </c>
      <c r="EX161" t="s">
        <v>1730</v>
      </c>
      <c r="EY161" t="s">
        <v>1730</v>
      </c>
      <c r="EZ161" t="s">
        <v>1729</v>
      </c>
      <c r="FA161" t="s">
        <v>1729</v>
      </c>
      <c r="FB161" t="s">
        <v>1729</v>
      </c>
      <c r="FC161" t="s">
        <v>1729</v>
      </c>
      <c r="FD161" t="s">
        <v>1729</v>
      </c>
      <c r="FE161" t="s">
        <v>1729</v>
      </c>
      <c r="FF161" t="s">
        <v>1729</v>
      </c>
      <c r="FG161" t="s">
        <v>1729</v>
      </c>
      <c r="FH161" t="s">
        <v>1729</v>
      </c>
      <c r="FI161" t="s">
        <v>1729</v>
      </c>
      <c r="FJ161" t="s">
        <v>1729</v>
      </c>
      <c r="FK161" t="s">
        <v>1729</v>
      </c>
      <c r="FL161" t="s">
        <v>1729</v>
      </c>
      <c r="FM161" t="s">
        <v>1729</v>
      </c>
      <c r="FN161" t="s">
        <v>1729</v>
      </c>
      <c r="FO161" t="s">
        <v>1729</v>
      </c>
      <c r="FP161" t="s">
        <v>1729</v>
      </c>
      <c r="FQ161" t="s">
        <v>1729</v>
      </c>
      <c r="FR161" t="s">
        <v>1729</v>
      </c>
      <c r="FS161" t="s">
        <v>1730</v>
      </c>
      <c r="FT161" t="s">
        <v>1730</v>
      </c>
      <c r="FU161" t="s">
        <v>1730</v>
      </c>
      <c r="FV161" t="s">
        <v>1730</v>
      </c>
      <c r="FW161" t="s">
        <v>1730</v>
      </c>
      <c r="FX161" t="s">
        <v>1730</v>
      </c>
      <c r="FY161" t="s">
        <v>1730</v>
      </c>
      <c r="FZ161" t="s">
        <v>1730</v>
      </c>
      <c r="GA161" t="s">
        <v>1730</v>
      </c>
      <c r="GB161" t="s">
        <v>1730</v>
      </c>
      <c r="GC161" t="s">
        <v>1730</v>
      </c>
      <c r="GD161" t="s">
        <v>1730</v>
      </c>
      <c r="GE161" t="s">
        <v>1730</v>
      </c>
      <c r="GF161" t="s">
        <v>1730</v>
      </c>
      <c r="GG161" t="s">
        <v>1730</v>
      </c>
      <c r="GH161" t="s">
        <v>1730</v>
      </c>
      <c r="GI161" t="s">
        <v>1730</v>
      </c>
      <c r="GJ161" t="s">
        <v>1730</v>
      </c>
      <c r="GK161" t="s">
        <v>1730</v>
      </c>
      <c r="GL161" t="s">
        <v>1730</v>
      </c>
      <c r="GM161" t="s">
        <v>1730</v>
      </c>
      <c r="GN161" t="s">
        <v>1730</v>
      </c>
      <c r="GO161" t="s">
        <v>1730</v>
      </c>
      <c r="GP161" t="s">
        <v>1730</v>
      </c>
      <c r="GQ161" t="s">
        <v>1730</v>
      </c>
      <c r="GR161" t="s">
        <v>1730</v>
      </c>
      <c r="GS161" t="s">
        <v>1730</v>
      </c>
      <c r="GT161" t="s">
        <v>1730</v>
      </c>
      <c r="GU161" t="s">
        <v>1730</v>
      </c>
      <c r="GV161" t="s">
        <v>1730</v>
      </c>
      <c r="GW161" t="s">
        <v>1730</v>
      </c>
      <c r="GX161" t="s">
        <v>1730</v>
      </c>
      <c r="GY161" t="s">
        <v>1730</v>
      </c>
      <c r="GZ161" t="s">
        <v>1730</v>
      </c>
      <c r="HA161" t="s">
        <v>1730</v>
      </c>
      <c r="HB161" t="s">
        <v>1730</v>
      </c>
      <c r="HC161" t="s">
        <v>1730</v>
      </c>
      <c r="HD161" t="s">
        <v>1730</v>
      </c>
      <c r="HE161" t="s">
        <v>1730</v>
      </c>
      <c r="HF161" t="s">
        <v>1730</v>
      </c>
      <c r="HG161" t="s">
        <v>1730</v>
      </c>
      <c r="HH161" t="s">
        <v>1730</v>
      </c>
      <c r="HI161" t="s">
        <v>1730</v>
      </c>
      <c r="HJ161" t="s">
        <v>1729</v>
      </c>
      <c r="HK161" t="s">
        <v>1729</v>
      </c>
      <c r="HL161" t="s">
        <v>1729</v>
      </c>
      <c r="HM161" t="s">
        <v>1728</v>
      </c>
      <c r="HN161" t="s">
        <v>1729</v>
      </c>
      <c r="HO161" t="s">
        <v>1729</v>
      </c>
      <c r="HP161" t="s">
        <v>1729</v>
      </c>
      <c r="HQ161" t="s">
        <v>1729</v>
      </c>
      <c r="HR161" t="s">
        <v>1729</v>
      </c>
      <c r="HS161" t="s">
        <v>1729</v>
      </c>
      <c r="HT161" t="s">
        <v>1729</v>
      </c>
      <c r="HU161" t="s">
        <v>1729</v>
      </c>
      <c r="HV161" t="s">
        <v>1728</v>
      </c>
      <c r="HW161" t="s">
        <v>1729</v>
      </c>
      <c r="HX161" t="s">
        <v>1729</v>
      </c>
      <c r="HY161" t="s">
        <v>1729</v>
      </c>
      <c r="HZ161" t="s">
        <v>1729</v>
      </c>
      <c r="IA161" t="s">
        <v>1729</v>
      </c>
      <c r="IB161" t="s">
        <v>1729</v>
      </c>
      <c r="IC161" t="s">
        <v>1729</v>
      </c>
      <c r="ID161" t="s">
        <v>1729</v>
      </c>
      <c r="IE161" t="s">
        <v>1729</v>
      </c>
      <c r="IF161" t="s">
        <v>1729</v>
      </c>
      <c r="IG161" t="s">
        <v>1729</v>
      </c>
      <c r="IH161" t="s">
        <v>1729</v>
      </c>
      <c r="II161" t="s">
        <v>1729</v>
      </c>
      <c r="IJ161" t="s">
        <v>1729</v>
      </c>
      <c r="IK161" t="s">
        <v>1729</v>
      </c>
      <c r="IL161" t="s">
        <v>1729</v>
      </c>
      <c r="IM161" t="s">
        <v>1729</v>
      </c>
      <c r="IN161" t="s">
        <v>1729</v>
      </c>
      <c r="IO161" t="s">
        <v>1729</v>
      </c>
      <c r="IP161" t="s">
        <v>1729</v>
      </c>
      <c r="IQ161" t="s">
        <v>1729</v>
      </c>
      <c r="IR161" t="s">
        <v>1729</v>
      </c>
      <c r="IS161" t="s">
        <v>1729</v>
      </c>
      <c r="IT161" t="s">
        <v>1729</v>
      </c>
      <c r="IU161" t="s">
        <v>1729</v>
      </c>
      <c r="IV161" t="s">
        <v>1729</v>
      </c>
      <c r="IW161" t="s">
        <v>1729</v>
      </c>
      <c r="IX161" t="s">
        <v>1729</v>
      </c>
      <c r="IY161" t="s">
        <v>1729</v>
      </c>
      <c r="IZ161" t="s">
        <v>1729</v>
      </c>
      <c r="JA161" t="s">
        <v>1729</v>
      </c>
      <c r="JB161" t="s">
        <v>1729</v>
      </c>
      <c r="JC161" t="s">
        <v>1729</v>
      </c>
      <c r="JD161" t="s">
        <v>1729</v>
      </c>
      <c r="JE161" t="s">
        <v>1729</v>
      </c>
      <c r="JF161" t="s">
        <v>1729</v>
      </c>
      <c r="JG161" t="s">
        <v>1729</v>
      </c>
      <c r="JH161" t="s">
        <v>1729</v>
      </c>
      <c r="JI161" t="s">
        <v>1729</v>
      </c>
      <c r="JJ161" t="s">
        <v>1729</v>
      </c>
      <c r="JK161" t="s">
        <v>1729</v>
      </c>
      <c r="JL161" t="s">
        <v>1729</v>
      </c>
      <c r="JM161" t="s">
        <v>1729</v>
      </c>
      <c r="JN161" t="s">
        <v>1729</v>
      </c>
      <c r="JO161" t="s">
        <v>1730</v>
      </c>
      <c r="JP161" t="s">
        <v>1730</v>
      </c>
      <c r="JQ161" t="s">
        <v>1730</v>
      </c>
      <c r="JR161" t="s">
        <v>1730</v>
      </c>
      <c r="JS161" t="s">
        <v>1730</v>
      </c>
      <c r="JT161" t="s">
        <v>1730</v>
      </c>
      <c r="JU161" t="s">
        <v>1730</v>
      </c>
      <c r="JV161" t="s">
        <v>1730</v>
      </c>
      <c r="JW161" t="s">
        <v>1730</v>
      </c>
      <c r="JX161" t="s">
        <v>1730</v>
      </c>
      <c r="JY161" t="s">
        <v>1730</v>
      </c>
      <c r="JZ161" t="s">
        <v>1730</v>
      </c>
      <c r="KA161" t="s">
        <v>1730</v>
      </c>
      <c r="KB161" t="s">
        <v>1730</v>
      </c>
      <c r="KC161" t="s">
        <v>1730</v>
      </c>
      <c r="KD161" t="s">
        <v>1730</v>
      </c>
      <c r="KE161" t="s">
        <v>1730</v>
      </c>
      <c r="KF161" t="s">
        <v>1730</v>
      </c>
      <c r="KG161" t="s">
        <v>1730</v>
      </c>
      <c r="KH161" t="s">
        <v>1730</v>
      </c>
      <c r="KI161" t="s">
        <v>1730</v>
      </c>
      <c r="KJ161" t="s">
        <v>1730</v>
      </c>
      <c r="KK161" t="s">
        <v>1730</v>
      </c>
      <c r="KL161" t="s">
        <v>1730</v>
      </c>
      <c r="KM161" t="s">
        <v>1730</v>
      </c>
      <c r="KN161" t="s">
        <v>1730</v>
      </c>
      <c r="KO161" t="s">
        <v>1730</v>
      </c>
      <c r="KP161" t="s">
        <v>1730</v>
      </c>
      <c r="KQ161" t="s">
        <v>1730</v>
      </c>
      <c r="KR161" t="s">
        <v>1730</v>
      </c>
      <c r="KS161" t="s">
        <v>1730</v>
      </c>
      <c r="KT161" t="s">
        <v>1730</v>
      </c>
      <c r="KU161" t="s">
        <v>1730</v>
      </c>
      <c r="KV161" t="s">
        <v>1730</v>
      </c>
      <c r="KW161" t="s">
        <v>1730</v>
      </c>
      <c r="KX161" t="s">
        <v>1730</v>
      </c>
      <c r="KY161" t="s">
        <v>1730</v>
      </c>
      <c r="KZ161" t="s">
        <v>1730</v>
      </c>
      <c r="LA161" t="s">
        <v>1730</v>
      </c>
      <c r="LB161" t="s">
        <v>1730</v>
      </c>
      <c r="LC161" t="s">
        <v>1730</v>
      </c>
      <c r="LD161" t="s">
        <v>1730</v>
      </c>
      <c r="LE161" t="s">
        <v>1730</v>
      </c>
      <c r="LF161" t="s">
        <v>1730</v>
      </c>
      <c r="LG161" t="s">
        <v>1730</v>
      </c>
      <c r="LH161" t="s">
        <v>1730</v>
      </c>
      <c r="LI161" t="s">
        <v>1730</v>
      </c>
      <c r="LJ161" t="s">
        <v>1730</v>
      </c>
      <c r="LK161" t="s">
        <v>1730</v>
      </c>
      <c r="LL161" t="s">
        <v>1730</v>
      </c>
      <c r="LM161" t="s">
        <v>1730</v>
      </c>
      <c r="LN161" t="s">
        <v>1730</v>
      </c>
      <c r="LO161" t="s">
        <v>1730</v>
      </c>
      <c r="LP161" t="s">
        <v>1730</v>
      </c>
      <c r="LQ161" t="s">
        <v>1730</v>
      </c>
      <c r="LR161" t="s">
        <v>1730</v>
      </c>
      <c r="LS161" t="s">
        <v>1730</v>
      </c>
      <c r="LT161" t="s">
        <v>1730</v>
      </c>
      <c r="LU161" t="s">
        <v>1730</v>
      </c>
      <c r="LV161" t="s">
        <v>1730</v>
      </c>
      <c r="LW161" t="s">
        <v>1730</v>
      </c>
      <c r="LX161" t="s">
        <v>1730</v>
      </c>
      <c r="LY161" t="s">
        <v>1730</v>
      </c>
      <c r="LZ161" t="s">
        <v>1730</v>
      </c>
      <c r="MA161" t="s">
        <v>1730</v>
      </c>
      <c r="MB161" t="s">
        <v>1730</v>
      </c>
      <c r="MC161" t="s">
        <v>1730</v>
      </c>
      <c r="MD161" t="s">
        <v>1730</v>
      </c>
      <c r="ME161" t="s">
        <v>1730</v>
      </c>
      <c r="MF161" t="s">
        <v>1730</v>
      </c>
      <c r="MG161" t="s">
        <v>1730</v>
      </c>
      <c r="MH161" t="s">
        <v>1730</v>
      </c>
      <c r="MI161" t="s">
        <v>1730</v>
      </c>
      <c r="MJ161" t="s">
        <v>1730</v>
      </c>
      <c r="MK161" t="s">
        <v>1730</v>
      </c>
      <c r="ML161" t="s">
        <v>1730</v>
      </c>
      <c r="MM161" t="s">
        <v>1729</v>
      </c>
      <c r="MN161" t="s">
        <v>1729</v>
      </c>
      <c r="MO161" t="s">
        <v>1729</v>
      </c>
      <c r="MP161" t="s">
        <v>1729</v>
      </c>
      <c r="MQ161" t="s">
        <v>1729</v>
      </c>
      <c r="MR161" t="s">
        <v>1729</v>
      </c>
      <c r="MS161" t="s">
        <v>1729</v>
      </c>
      <c r="MT161" t="s">
        <v>1729</v>
      </c>
      <c r="MU161" t="s">
        <v>1729</v>
      </c>
      <c r="MV161" t="s">
        <v>1729</v>
      </c>
      <c r="MW161" t="s">
        <v>1729</v>
      </c>
      <c r="MX161" t="s">
        <v>1729</v>
      </c>
      <c r="MY161" t="s">
        <v>1729</v>
      </c>
      <c r="MZ161" t="s">
        <v>1729</v>
      </c>
      <c r="NA161" t="s">
        <v>1729</v>
      </c>
      <c r="NB161" t="s">
        <v>1729</v>
      </c>
      <c r="NC161" t="s">
        <v>1729</v>
      </c>
      <c r="ND161" t="s">
        <v>1729</v>
      </c>
      <c r="NE161" t="s">
        <v>1729</v>
      </c>
      <c r="NF161" t="s">
        <v>1729</v>
      </c>
      <c r="NG161" t="s">
        <v>1729</v>
      </c>
      <c r="NH161" t="s">
        <v>1729</v>
      </c>
      <c r="NI161" t="s">
        <v>1729</v>
      </c>
      <c r="NJ161" t="s">
        <v>1729</v>
      </c>
      <c r="NK161" t="s">
        <v>1729</v>
      </c>
      <c r="NL161" t="s">
        <v>1729</v>
      </c>
      <c r="NM161" t="s">
        <v>1729</v>
      </c>
      <c r="NN161" t="s">
        <v>1730</v>
      </c>
      <c r="NO161" t="s">
        <v>1730</v>
      </c>
      <c r="NP161" t="s">
        <v>1730</v>
      </c>
      <c r="NQ161" t="s">
        <v>1730</v>
      </c>
      <c r="NR161" t="s">
        <v>1730</v>
      </c>
      <c r="NS161" t="s">
        <v>1730</v>
      </c>
      <c r="NT161" t="s">
        <v>1730</v>
      </c>
      <c r="NU161" t="s">
        <v>1730</v>
      </c>
      <c r="NV161" t="s">
        <v>1730</v>
      </c>
      <c r="NW161" t="s">
        <v>1730</v>
      </c>
      <c r="NX161" t="s">
        <v>1730</v>
      </c>
      <c r="NY161" t="s">
        <v>1730</v>
      </c>
      <c r="NZ161" t="s">
        <v>1730</v>
      </c>
      <c r="OA161" t="s">
        <v>1730</v>
      </c>
      <c r="OB161" t="s">
        <v>1730</v>
      </c>
      <c r="OC161" t="s">
        <v>1729</v>
      </c>
      <c r="OD161" t="s">
        <v>1729</v>
      </c>
      <c r="OE161" t="s">
        <v>1729</v>
      </c>
      <c r="OF161" t="s">
        <v>1729</v>
      </c>
      <c r="OG161" t="s">
        <v>1729</v>
      </c>
      <c r="OH161" t="s">
        <v>1729</v>
      </c>
      <c r="OI161" t="s">
        <v>1729</v>
      </c>
      <c r="OJ161" t="s">
        <v>1729</v>
      </c>
      <c r="OK161" t="s">
        <v>1729</v>
      </c>
      <c r="OL161" t="s">
        <v>1729</v>
      </c>
      <c r="OM161" t="s">
        <v>1729</v>
      </c>
      <c r="ON161" t="s">
        <v>1730</v>
      </c>
      <c r="OO161" t="s">
        <v>1729</v>
      </c>
      <c r="OP161" t="s">
        <v>1730</v>
      </c>
      <c r="OQ161" t="s">
        <v>1730</v>
      </c>
      <c r="OR161" t="s">
        <v>1730</v>
      </c>
      <c r="OS161" t="s">
        <v>1730</v>
      </c>
      <c r="OT161" t="s">
        <v>1730</v>
      </c>
      <c r="OU161" t="s">
        <v>1730</v>
      </c>
      <c r="OV161" t="s">
        <v>1730</v>
      </c>
      <c r="OW161" t="s">
        <v>1730</v>
      </c>
      <c r="OX161" t="s">
        <v>1730</v>
      </c>
      <c r="OY161" t="s">
        <v>1730</v>
      </c>
      <c r="OZ161" t="s">
        <v>1730</v>
      </c>
      <c r="PA161" t="s">
        <v>1730</v>
      </c>
      <c r="PB161" t="s">
        <v>1730</v>
      </c>
      <c r="PC161" t="s">
        <v>1730</v>
      </c>
      <c r="PD161" t="s">
        <v>1730</v>
      </c>
      <c r="PE161" t="s">
        <v>1730</v>
      </c>
      <c r="PF161" t="s">
        <v>1730</v>
      </c>
      <c r="PG161" t="s">
        <v>1730</v>
      </c>
      <c r="PH161" t="s">
        <v>1730</v>
      </c>
      <c r="PI161" t="s">
        <v>1730</v>
      </c>
      <c r="PJ161" t="s">
        <v>1730</v>
      </c>
      <c r="PK161" t="s">
        <v>1730</v>
      </c>
      <c r="PL161" t="s">
        <v>1730</v>
      </c>
      <c r="PM161" t="s">
        <v>1730</v>
      </c>
      <c r="PN161" t="s">
        <v>1730</v>
      </c>
      <c r="PO161" t="s">
        <v>1730</v>
      </c>
      <c r="PP161" t="s">
        <v>1730</v>
      </c>
      <c r="PQ161" t="s">
        <v>1730</v>
      </c>
      <c r="PR161" t="s">
        <v>1730</v>
      </c>
      <c r="PS161" t="s">
        <v>1730</v>
      </c>
      <c r="PT161" t="s">
        <v>1730</v>
      </c>
      <c r="PU161" t="s">
        <v>1730</v>
      </c>
      <c r="PV161" t="s">
        <v>1730</v>
      </c>
      <c r="PW161" t="s">
        <v>1730</v>
      </c>
      <c r="PX161" t="s">
        <v>1730</v>
      </c>
      <c r="PY161" t="s">
        <v>1730</v>
      </c>
      <c r="PZ161" t="s">
        <v>1730</v>
      </c>
      <c r="QA161" t="s">
        <v>1730</v>
      </c>
      <c r="QB161" t="s">
        <v>1730</v>
      </c>
      <c r="QC161" t="s">
        <v>1730</v>
      </c>
      <c r="QD161" t="s">
        <v>1730</v>
      </c>
      <c r="QE161" t="s">
        <v>1730</v>
      </c>
      <c r="QF161" t="s">
        <v>1730</v>
      </c>
      <c r="QG161" t="s">
        <v>1730</v>
      </c>
      <c r="QH161" t="s">
        <v>1730</v>
      </c>
      <c r="QI161" t="s">
        <v>1730</v>
      </c>
      <c r="QJ161" t="s">
        <v>1730</v>
      </c>
      <c r="QK161" t="s">
        <v>1730</v>
      </c>
      <c r="QL161" t="s">
        <v>1730</v>
      </c>
      <c r="QM161" t="s">
        <v>1730</v>
      </c>
      <c r="QN161" t="s">
        <v>1730</v>
      </c>
      <c r="QO161" t="s">
        <v>1730</v>
      </c>
      <c r="QP161" t="s">
        <v>1730</v>
      </c>
      <c r="QQ161" t="s">
        <v>1730</v>
      </c>
      <c r="QR161" t="s">
        <v>1730</v>
      </c>
      <c r="QS161" t="s">
        <v>1730</v>
      </c>
      <c r="QT161" t="s">
        <v>1730</v>
      </c>
      <c r="QU161" t="s">
        <v>1728</v>
      </c>
      <c r="QV161" t="s">
        <v>1729</v>
      </c>
      <c r="QW161" t="s">
        <v>1729</v>
      </c>
      <c r="QX161" t="s">
        <v>1729</v>
      </c>
      <c r="QY161" t="s">
        <v>1729</v>
      </c>
      <c r="QZ161" t="s">
        <v>1729</v>
      </c>
      <c r="RA161" t="s">
        <v>1729</v>
      </c>
      <c r="RB161" t="s">
        <v>1729</v>
      </c>
      <c r="RC161" t="s">
        <v>1728</v>
      </c>
      <c r="RD161" t="s">
        <v>1728</v>
      </c>
      <c r="RE161" t="s">
        <v>1730</v>
      </c>
      <c r="RF161" t="s">
        <v>1730</v>
      </c>
      <c r="RG161" t="s">
        <v>1730</v>
      </c>
      <c r="RH161" t="s">
        <v>1730</v>
      </c>
      <c r="RI161" t="s">
        <v>1730</v>
      </c>
      <c r="RJ161" t="s">
        <v>1730</v>
      </c>
      <c r="RK161" t="s">
        <v>1730</v>
      </c>
      <c r="RL161" t="s">
        <v>1728</v>
      </c>
      <c r="RM161" t="s">
        <v>1729</v>
      </c>
      <c r="RN161" t="s">
        <v>1729</v>
      </c>
      <c r="RO161" t="s">
        <v>1729</v>
      </c>
      <c r="RP161" t="s">
        <v>1729</v>
      </c>
      <c r="RQ161" t="s">
        <v>1729</v>
      </c>
      <c r="RR161" t="s">
        <v>1729</v>
      </c>
      <c r="RS161" t="s">
        <v>1729</v>
      </c>
      <c r="RT161" t="s">
        <v>1729</v>
      </c>
      <c r="RU161" t="s">
        <v>1729</v>
      </c>
      <c r="RV161" t="s">
        <v>1729</v>
      </c>
      <c r="RW161" t="s">
        <v>1730</v>
      </c>
      <c r="RX161" t="s">
        <v>1730</v>
      </c>
      <c r="RY161" t="s">
        <v>1730</v>
      </c>
      <c r="RZ161" t="s">
        <v>1730</v>
      </c>
      <c r="SA161" t="s">
        <v>1730</v>
      </c>
      <c r="SB161" t="s">
        <v>1730</v>
      </c>
      <c r="SC161" t="s">
        <v>1730</v>
      </c>
      <c r="SD161" t="s">
        <v>1730</v>
      </c>
      <c r="SE161" t="s">
        <v>1730</v>
      </c>
      <c r="SF161" t="s">
        <v>1730</v>
      </c>
      <c r="SG161" t="s">
        <v>1730</v>
      </c>
      <c r="SH161" t="s">
        <v>1730</v>
      </c>
      <c r="SI161" t="s">
        <v>1730</v>
      </c>
      <c r="SJ161" t="s">
        <v>1730</v>
      </c>
      <c r="SK161" t="s">
        <v>1730</v>
      </c>
      <c r="SL161" t="s">
        <v>1730</v>
      </c>
      <c r="SM161" t="s">
        <v>1730</v>
      </c>
      <c r="SN161" t="s">
        <v>1730</v>
      </c>
      <c r="SO161" t="s">
        <v>1730</v>
      </c>
      <c r="SP161" t="s">
        <v>1730</v>
      </c>
      <c r="SQ161" t="s">
        <v>1730</v>
      </c>
      <c r="SR161" t="s">
        <v>1730</v>
      </c>
      <c r="SS161" t="s">
        <v>1730</v>
      </c>
      <c r="ST161" t="s">
        <v>1730</v>
      </c>
      <c r="SU161" t="s">
        <v>1730</v>
      </c>
      <c r="SV161" t="s">
        <v>1730</v>
      </c>
      <c r="SW161" t="s">
        <v>1730</v>
      </c>
      <c r="SX161" t="s">
        <v>1730</v>
      </c>
      <c r="SY161" t="s">
        <v>1730</v>
      </c>
      <c r="SZ161" t="s">
        <v>1730</v>
      </c>
      <c r="TA161" t="s">
        <v>1730</v>
      </c>
      <c r="TB161" t="s">
        <v>1730</v>
      </c>
      <c r="TC161" t="s">
        <v>1730</v>
      </c>
      <c r="TD161" t="s">
        <v>1730</v>
      </c>
      <c r="TE161" t="s">
        <v>1730</v>
      </c>
      <c r="TF161" t="s">
        <v>1730</v>
      </c>
      <c r="TG161" t="s">
        <v>1730</v>
      </c>
      <c r="TH161" t="s">
        <v>1730</v>
      </c>
      <c r="TI161" t="s">
        <v>1730</v>
      </c>
      <c r="TJ161" t="s">
        <v>1730</v>
      </c>
      <c r="TK161" t="s">
        <v>1730</v>
      </c>
      <c r="TL161" t="s">
        <v>1730</v>
      </c>
      <c r="TM161" t="s">
        <v>1730</v>
      </c>
      <c r="TN161" t="s">
        <v>1730</v>
      </c>
      <c r="TO161" t="s">
        <v>1730</v>
      </c>
      <c r="TP161" t="s">
        <v>1730</v>
      </c>
      <c r="TQ161" t="s">
        <v>1730</v>
      </c>
      <c r="TR161" t="s">
        <v>1730</v>
      </c>
      <c r="TS161" t="s">
        <v>1730</v>
      </c>
      <c r="TT161" t="s">
        <v>1730</v>
      </c>
      <c r="TU161" t="s">
        <v>1730</v>
      </c>
      <c r="TV161" t="s">
        <v>1730</v>
      </c>
      <c r="TW161" t="s">
        <v>1730</v>
      </c>
      <c r="TX161" t="s">
        <v>1730</v>
      </c>
      <c r="TY161" t="s">
        <v>1730</v>
      </c>
      <c r="TZ161" t="s">
        <v>1730</v>
      </c>
      <c r="UA161" t="s">
        <v>1730</v>
      </c>
      <c r="UB161" t="s">
        <v>1730</v>
      </c>
      <c r="UC161" t="s">
        <v>1730</v>
      </c>
      <c r="UD161" t="s">
        <v>1730</v>
      </c>
      <c r="UE161" t="s">
        <v>1730</v>
      </c>
      <c r="UF161" t="s">
        <v>1730</v>
      </c>
      <c r="UG161" t="s">
        <v>1730</v>
      </c>
      <c r="UH161" t="s">
        <v>1730</v>
      </c>
      <c r="UI161" t="s">
        <v>1730</v>
      </c>
      <c r="UJ161" t="s">
        <v>1730</v>
      </c>
      <c r="UK161" t="s">
        <v>1730</v>
      </c>
      <c r="UL161" t="s">
        <v>1730</v>
      </c>
      <c r="UM161" t="s">
        <v>1730</v>
      </c>
      <c r="UN161" t="s">
        <v>1730</v>
      </c>
      <c r="UO161" t="s">
        <v>1730</v>
      </c>
      <c r="UP161" t="s">
        <v>1730</v>
      </c>
      <c r="UQ161" t="s">
        <v>1730</v>
      </c>
      <c r="UR161" t="s">
        <v>1730</v>
      </c>
      <c r="US161" t="s">
        <v>1729</v>
      </c>
      <c r="UT161" t="s">
        <v>1729</v>
      </c>
      <c r="UU161" t="s">
        <v>1729</v>
      </c>
      <c r="UV161" t="s">
        <v>1729</v>
      </c>
      <c r="UW161" t="s">
        <v>1729</v>
      </c>
      <c r="UX161" t="s">
        <v>1730</v>
      </c>
      <c r="UY161" t="s">
        <v>1730</v>
      </c>
      <c r="UZ161" t="s">
        <v>1730</v>
      </c>
      <c r="VA161" t="s">
        <v>1730</v>
      </c>
      <c r="VB161" t="s">
        <v>1729</v>
      </c>
      <c r="VC161" t="s">
        <v>1729</v>
      </c>
      <c r="VD161" t="s">
        <v>1729</v>
      </c>
      <c r="VE161" t="s">
        <v>1729</v>
      </c>
      <c r="VF161" t="s">
        <v>1729</v>
      </c>
      <c r="VG161" t="s">
        <v>1729</v>
      </c>
      <c r="VH161" t="s">
        <v>1729</v>
      </c>
      <c r="VI161" t="s">
        <v>1729</v>
      </c>
      <c r="VJ161" t="s">
        <v>1729</v>
      </c>
      <c r="VK161" t="s">
        <v>1729</v>
      </c>
      <c r="VL161" t="s">
        <v>1729</v>
      </c>
      <c r="VM161" t="s">
        <v>1729</v>
      </c>
      <c r="VN161" t="s">
        <v>1729</v>
      </c>
      <c r="VO161" t="s">
        <v>1729</v>
      </c>
      <c r="VP161" t="s">
        <v>1729</v>
      </c>
      <c r="VQ161" t="s">
        <v>1729</v>
      </c>
      <c r="VR161" t="s">
        <v>1729</v>
      </c>
      <c r="VS161" t="s">
        <v>1729</v>
      </c>
      <c r="VT161" t="s">
        <v>1729</v>
      </c>
      <c r="VU161" t="s">
        <v>1729</v>
      </c>
      <c r="VV161" t="s">
        <v>1729</v>
      </c>
      <c r="VW161" t="s">
        <v>1729</v>
      </c>
      <c r="VX161" t="s">
        <v>1730</v>
      </c>
      <c r="VY161" t="s">
        <v>1730</v>
      </c>
      <c r="VZ161" t="s">
        <v>1730</v>
      </c>
      <c r="WA161" t="s">
        <v>1730</v>
      </c>
      <c r="WB161" t="s">
        <v>1730</v>
      </c>
      <c r="WC161" t="s">
        <v>1729</v>
      </c>
      <c r="WD161" t="s">
        <v>1729</v>
      </c>
      <c r="WE161" t="s">
        <v>1729</v>
      </c>
      <c r="WF161" t="s">
        <v>1729</v>
      </c>
      <c r="WG161" t="s">
        <v>1729</v>
      </c>
      <c r="WH161" t="s">
        <v>1729</v>
      </c>
      <c r="WI161" t="s">
        <v>1729</v>
      </c>
      <c r="WJ161" t="s">
        <v>1729</v>
      </c>
      <c r="WK161" t="s">
        <v>1729</v>
      </c>
      <c r="WL161" t="s">
        <v>1729</v>
      </c>
      <c r="WM161" t="s">
        <v>1729</v>
      </c>
      <c r="WN161" t="s">
        <v>1729</v>
      </c>
      <c r="WO161" t="s">
        <v>1729</v>
      </c>
      <c r="WP161" t="s">
        <v>1729</v>
      </c>
      <c r="WQ161" t="s">
        <v>1729</v>
      </c>
      <c r="WR161" t="s">
        <v>1729</v>
      </c>
      <c r="WS161" t="s">
        <v>1729</v>
      </c>
      <c r="WT161" t="s">
        <v>1729</v>
      </c>
      <c r="WU161" t="s">
        <v>1729</v>
      </c>
      <c r="WV161" t="s">
        <v>1729</v>
      </c>
      <c r="WW161" t="s">
        <v>1729</v>
      </c>
      <c r="WX161" t="s">
        <v>1729</v>
      </c>
      <c r="WY161" t="s">
        <v>1729</v>
      </c>
      <c r="WZ161" t="s">
        <v>1729</v>
      </c>
      <c r="XA161" t="s">
        <v>1729</v>
      </c>
      <c r="XB161" t="s">
        <v>1728</v>
      </c>
      <c r="XC161" t="s">
        <v>1729</v>
      </c>
      <c r="XD161" t="s">
        <v>1729</v>
      </c>
      <c r="XE161" t="s">
        <v>1729</v>
      </c>
      <c r="XF161" t="s">
        <v>1729</v>
      </c>
      <c r="XG161" t="s">
        <v>1729</v>
      </c>
      <c r="XH161" t="s">
        <v>1729</v>
      </c>
      <c r="XI161" t="s">
        <v>1729</v>
      </c>
      <c r="XJ161" t="s">
        <v>1729</v>
      </c>
      <c r="XK161" t="s">
        <v>1729</v>
      </c>
      <c r="XL161" t="s">
        <v>1729</v>
      </c>
      <c r="XM161" t="s">
        <v>1729</v>
      </c>
      <c r="XN161" t="s">
        <v>1729</v>
      </c>
      <c r="XO161" t="s">
        <v>1729</v>
      </c>
      <c r="XP161" t="s">
        <v>1729</v>
      </c>
      <c r="XQ161" t="s">
        <v>1729</v>
      </c>
      <c r="XR161" t="s">
        <v>1728</v>
      </c>
      <c r="XS161" t="s">
        <v>1729</v>
      </c>
      <c r="XT161" t="s">
        <v>1729</v>
      </c>
      <c r="XU161" t="s">
        <v>1728</v>
      </c>
      <c r="XV161" t="s">
        <v>1729</v>
      </c>
      <c r="XW161" t="s">
        <v>1728</v>
      </c>
      <c r="XX161" t="s">
        <v>1729</v>
      </c>
      <c r="XY161" t="s">
        <v>1728</v>
      </c>
      <c r="XZ161" t="s">
        <v>1728</v>
      </c>
      <c r="YA161" t="s">
        <v>1730</v>
      </c>
      <c r="YB161" t="s">
        <v>1730</v>
      </c>
      <c r="YC161" t="s">
        <v>1730</v>
      </c>
      <c r="YD161" t="s">
        <v>1730</v>
      </c>
      <c r="YE161" t="s">
        <v>1730</v>
      </c>
      <c r="YF161" t="s">
        <v>1730</v>
      </c>
      <c r="YG161" t="s">
        <v>1730</v>
      </c>
      <c r="YH161" t="s">
        <v>1730</v>
      </c>
      <c r="YI161" t="s">
        <v>1730</v>
      </c>
      <c r="YJ161" t="s">
        <v>1730</v>
      </c>
      <c r="YK161" t="s">
        <v>1730</v>
      </c>
      <c r="YL161" t="s">
        <v>1730</v>
      </c>
      <c r="YM161" t="s">
        <v>1730</v>
      </c>
      <c r="YN161" t="s">
        <v>1730</v>
      </c>
      <c r="YO161" t="s">
        <v>1730</v>
      </c>
      <c r="YP161" t="s">
        <v>1730</v>
      </c>
      <c r="YQ161" t="s">
        <v>1730</v>
      </c>
      <c r="YR161" t="s">
        <v>1730</v>
      </c>
      <c r="YS161" t="s">
        <v>1728</v>
      </c>
      <c r="YT161" t="s">
        <v>1730</v>
      </c>
      <c r="YU161" t="s">
        <v>1730</v>
      </c>
      <c r="YV161" t="s">
        <v>1730</v>
      </c>
      <c r="YW161" t="s">
        <v>1729</v>
      </c>
      <c r="YX161" t="s">
        <v>1729</v>
      </c>
      <c r="YY161" t="s">
        <v>1729</v>
      </c>
      <c r="YZ161" t="s">
        <v>1729</v>
      </c>
      <c r="ZA161" t="s">
        <v>1729</v>
      </c>
      <c r="ZB161" t="s">
        <v>1729</v>
      </c>
      <c r="ZC161" t="s">
        <v>1729</v>
      </c>
      <c r="ZD161" t="s">
        <v>1729</v>
      </c>
      <c r="ZE161" t="s">
        <v>1729</v>
      </c>
      <c r="ZF161" t="s">
        <v>1729</v>
      </c>
      <c r="ZG161" t="s">
        <v>1729</v>
      </c>
      <c r="ZH161" t="s">
        <v>1729</v>
      </c>
      <c r="ZI161" t="s">
        <v>1729</v>
      </c>
      <c r="ZJ161" t="s">
        <v>1729</v>
      </c>
      <c r="ZK161" t="s">
        <v>1729</v>
      </c>
      <c r="ZL161" t="s">
        <v>1729</v>
      </c>
      <c r="ZM161" t="s">
        <v>1730</v>
      </c>
      <c r="ZN161" t="s">
        <v>1730</v>
      </c>
      <c r="ZO161" t="s">
        <v>1730</v>
      </c>
      <c r="ZP161" t="s">
        <v>1730</v>
      </c>
      <c r="ZQ161" t="s">
        <v>1730</v>
      </c>
      <c r="ZR161" t="s">
        <v>1730</v>
      </c>
      <c r="ZS161" t="s">
        <v>1730</v>
      </c>
      <c r="ZT161" t="s">
        <v>1729</v>
      </c>
      <c r="ZU161" t="s">
        <v>1729</v>
      </c>
      <c r="ZV161" t="s">
        <v>1729</v>
      </c>
      <c r="ZW161" t="s">
        <v>1730</v>
      </c>
      <c r="ZX161" t="s">
        <v>1730</v>
      </c>
      <c r="ZY161" t="s">
        <v>1730</v>
      </c>
      <c r="ZZ161" t="s">
        <v>1730</v>
      </c>
      <c r="AAA161" t="s">
        <v>1730</v>
      </c>
      <c r="AAB161" t="s">
        <v>1730</v>
      </c>
      <c r="AAC161" t="s">
        <v>1730</v>
      </c>
      <c r="AAD161" t="s">
        <v>1730</v>
      </c>
      <c r="AAE161" t="s">
        <v>1730</v>
      </c>
      <c r="AAF161" t="s">
        <v>1730</v>
      </c>
      <c r="AAG161" t="s">
        <v>1730</v>
      </c>
      <c r="AAH161" t="s">
        <v>1730</v>
      </c>
      <c r="AAI161" t="s">
        <v>1730</v>
      </c>
      <c r="AAJ161" t="s">
        <v>1730</v>
      </c>
      <c r="AAK161" t="s">
        <v>1730</v>
      </c>
      <c r="AAL161" t="s">
        <v>1730</v>
      </c>
      <c r="AAM161" t="s">
        <v>1730</v>
      </c>
      <c r="AAN161" t="s">
        <v>1730</v>
      </c>
      <c r="AAO161" t="s">
        <v>1730</v>
      </c>
      <c r="AAP161" t="s">
        <v>1730</v>
      </c>
      <c r="AAQ161" t="s">
        <v>1730</v>
      </c>
      <c r="AAR161" t="s">
        <v>1730</v>
      </c>
      <c r="AAS161" t="s">
        <v>1730</v>
      </c>
      <c r="AAT161" t="s">
        <v>1730</v>
      </c>
      <c r="AAU161" t="s">
        <v>1730</v>
      </c>
      <c r="AAV161" t="s">
        <v>1730</v>
      </c>
      <c r="AAW161" t="s">
        <v>1730</v>
      </c>
      <c r="AAX161" t="s">
        <v>1730</v>
      </c>
      <c r="AAY161" t="s">
        <v>1730</v>
      </c>
      <c r="AAZ161" t="s">
        <v>1730</v>
      </c>
      <c r="ABA161" t="s">
        <v>1730</v>
      </c>
      <c r="ABB161" t="s">
        <v>1730</v>
      </c>
      <c r="ABC161" t="s">
        <v>1730</v>
      </c>
      <c r="ABD161" t="s">
        <v>1730</v>
      </c>
      <c r="ABE161" t="s">
        <v>1730</v>
      </c>
      <c r="ABF161" t="s">
        <v>1730</v>
      </c>
      <c r="ABG161" t="s">
        <v>1730</v>
      </c>
      <c r="ABH161" t="s">
        <v>1730</v>
      </c>
      <c r="ABI161" t="s">
        <v>1730</v>
      </c>
      <c r="ABJ161" t="s">
        <v>1730</v>
      </c>
      <c r="ABK161" t="s">
        <v>1730</v>
      </c>
      <c r="ABL161" t="s">
        <v>1730</v>
      </c>
      <c r="ABM161" t="s">
        <v>1730</v>
      </c>
      <c r="ABN161" t="s">
        <v>1730</v>
      </c>
      <c r="ABO161" t="s">
        <v>1730</v>
      </c>
      <c r="ABP161" t="s">
        <v>1730</v>
      </c>
      <c r="ABQ161" t="s">
        <v>1730</v>
      </c>
      <c r="ABR161" t="s">
        <v>1730</v>
      </c>
      <c r="ABS161" t="s">
        <v>1730</v>
      </c>
      <c r="ABT161" t="s">
        <v>1730</v>
      </c>
      <c r="ABU161" t="s">
        <v>1730</v>
      </c>
      <c r="ABV161" t="s">
        <v>1730</v>
      </c>
      <c r="ABW161" t="s">
        <v>1730</v>
      </c>
      <c r="ABX161" t="s">
        <v>1730</v>
      </c>
      <c r="ABY161" t="s">
        <v>1730</v>
      </c>
      <c r="ABZ161" t="s">
        <v>1730</v>
      </c>
      <c r="ACA161" t="s">
        <v>1730</v>
      </c>
      <c r="ACB161" t="s">
        <v>1730</v>
      </c>
      <c r="ACC161" t="s">
        <v>1730</v>
      </c>
      <c r="ACD161" t="s">
        <v>1730</v>
      </c>
      <c r="ACE161" t="s">
        <v>1730</v>
      </c>
      <c r="ACF161" t="s">
        <v>1730</v>
      </c>
      <c r="ACG161" t="s">
        <v>1730</v>
      </c>
      <c r="ACH161" t="s">
        <v>1730</v>
      </c>
      <c r="ACI161" t="s">
        <v>1730</v>
      </c>
      <c r="ACJ161" t="s">
        <v>1730</v>
      </c>
      <c r="ACK161" t="s">
        <v>1730</v>
      </c>
      <c r="ACL161" t="s">
        <v>1730</v>
      </c>
      <c r="ACM161" t="s">
        <v>1730</v>
      </c>
      <c r="ACN161" t="s">
        <v>1730</v>
      </c>
      <c r="ACO161" t="s">
        <v>1730</v>
      </c>
      <c r="ACP161" t="s">
        <v>1730</v>
      </c>
      <c r="ACQ161" t="s">
        <v>1730</v>
      </c>
      <c r="ACR161" t="s">
        <v>1730</v>
      </c>
      <c r="ACS161" t="s">
        <v>1730</v>
      </c>
      <c r="ACT161" t="s">
        <v>1730</v>
      </c>
      <c r="ACU161" t="s">
        <v>1730</v>
      </c>
      <c r="ACV161" t="s">
        <v>1730</v>
      </c>
      <c r="ACW161" t="s">
        <v>1730</v>
      </c>
      <c r="ACX161" t="s">
        <v>1730</v>
      </c>
      <c r="ACY161" t="s">
        <v>1729</v>
      </c>
      <c r="ACZ161" t="s">
        <v>1729</v>
      </c>
      <c r="ADA161" t="s">
        <v>1729</v>
      </c>
      <c r="ADB161" t="s">
        <v>1729</v>
      </c>
      <c r="ADC161" t="s">
        <v>1729</v>
      </c>
      <c r="ADD161" t="s">
        <v>1728</v>
      </c>
      <c r="ADE161" t="s">
        <v>1729</v>
      </c>
      <c r="ADF161" t="s">
        <v>1729</v>
      </c>
      <c r="ADG161" t="s">
        <v>1729</v>
      </c>
      <c r="ADH161" t="s">
        <v>1729</v>
      </c>
      <c r="ADI161" t="s">
        <v>1729</v>
      </c>
      <c r="ADJ161" t="s">
        <v>1729</v>
      </c>
      <c r="ADK161" t="s">
        <v>1729</v>
      </c>
      <c r="ADL161" t="s">
        <v>1729</v>
      </c>
      <c r="ADM161" t="s">
        <v>1729</v>
      </c>
      <c r="ADN161" t="s">
        <v>1729</v>
      </c>
      <c r="ADO161" t="s">
        <v>1729</v>
      </c>
      <c r="ADP161" t="s">
        <v>1729</v>
      </c>
      <c r="ADQ161" t="s">
        <v>1729</v>
      </c>
      <c r="ADR161" t="s">
        <v>1729</v>
      </c>
      <c r="ADS161" t="s">
        <v>1729</v>
      </c>
      <c r="ADT161" t="s">
        <v>1729</v>
      </c>
      <c r="ADU161" t="s">
        <v>1729</v>
      </c>
      <c r="ADV161" t="s">
        <v>1729</v>
      </c>
      <c r="ADW161" t="s">
        <v>1729</v>
      </c>
      <c r="ADX161" t="s">
        <v>1730</v>
      </c>
      <c r="ADY161" t="s">
        <v>1730</v>
      </c>
      <c r="ADZ161" t="s">
        <v>1730</v>
      </c>
      <c r="AEA161" t="s">
        <v>1730</v>
      </c>
      <c r="AEB161" t="s">
        <v>1730</v>
      </c>
      <c r="AEC161" t="s">
        <v>1730</v>
      </c>
      <c r="AED161" t="s">
        <v>1730</v>
      </c>
      <c r="AEE161" t="s">
        <v>1730</v>
      </c>
      <c r="AEF161" t="s">
        <v>1730</v>
      </c>
      <c r="AEG161" t="s">
        <v>1730</v>
      </c>
      <c r="AEH161" t="s">
        <v>1730</v>
      </c>
      <c r="AEI161" t="s">
        <v>1730</v>
      </c>
      <c r="AEJ161" t="s">
        <v>1730</v>
      </c>
      <c r="AEK161" t="s">
        <v>1730</v>
      </c>
      <c r="AEL161" t="s">
        <v>1730</v>
      </c>
      <c r="AEM161" t="s">
        <v>1730</v>
      </c>
      <c r="AEN161" t="s">
        <v>1730</v>
      </c>
      <c r="AEO161" t="s">
        <v>1729</v>
      </c>
      <c r="AEP161" t="s">
        <v>1729</v>
      </c>
      <c r="AEQ161" t="s">
        <v>1729</v>
      </c>
      <c r="AER161" t="s">
        <v>1729</v>
      </c>
      <c r="AES161" t="s">
        <v>1729</v>
      </c>
      <c r="AET161" t="s">
        <v>1729</v>
      </c>
      <c r="AEU161" t="s">
        <v>1729</v>
      </c>
      <c r="AEV161" t="s">
        <v>1729</v>
      </c>
      <c r="AEW161" t="s">
        <v>1729</v>
      </c>
      <c r="AEX161" t="s">
        <v>1729</v>
      </c>
      <c r="AEY161" t="s">
        <v>1729</v>
      </c>
      <c r="AEZ161" t="s">
        <v>1729</v>
      </c>
      <c r="AFA161" t="s">
        <v>1729</v>
      </c>
      <c r="AFB161" t="s">
        <v>1729</v>
      </c>
      <c r="AFC161" t="s">
        <v>1729</v>
      </c>
      <c r="AFD161" t="s">
        <v>1729</v>
      </c>
      <c r="AFE161" t="s">
        <v>1729</v>
      </c>
      <c r="AFF161" t="s">
        <v>1729</v>
      </c>
      <c r="AFG161" t="s">
        <v>1729</v>
      </c>
      <c r="AFH161" t="s">
        <v>1729</v>
      </c>
      <c r="AFI161" t="s">
        <v>1729</v>
      </c>
      <c r="AFJ161" t="s">
        <v>1729</v>
      </c>
      <c r="AFK161" t="s">
        <v>1729</v>
      </c>
      <c r="AFL161" t="s">
        <v>1729</v>
      </c>
      <c r="AFM161" t="s">
        <v>1729</v>
      </c>
      <c r="AFN161" t="s">
        <v>1729</v>
      </c>
      <c r="AFO161" t="s">
        <v>1729</v>
      </c>
      <c r="AFP161" t="s">
        <v>1729</v>
      </c>
      <c r="AFQ161" t="s">
        <v>1729</v>
      </c>
      <c r="AFR161" t="s">
        <v>1729</v>
      </c>
      <c r="AFS161" t="s">
        <v>1729</v>
      </c>
      <c r="AFT161" t="s">
        <v>1729</v>
      </c>
      <c r="AFU161" t="s">
        <v>1729</v>
      </c>
      <c r="AFV161" t="s">
        <v>1729</v>
      </c>
      <c r="AFW161" t="s">
        <v>1729</v>
      </c>
      <c r="AFX161" t="s">
        <v>1729</v>
      </c>
      <c r="AFY161" t="s">
        <v>1729</v>
      </c>
      <c r="AFZ161" t="s">
        <v>1729</v>
      </c>
      <c r="AGA161" t="s">
        <v>1729</v>
      </c>
      <c r="AGB161" t="s">
        <v>1729</v>
      </c>
      <c r="AGC161" t="s">
        <v>1729</v>
      </c>
      <c r="AGD161" t="s">
        <v>1729</v>
      </c>
      <c r="AGE161" t="s">
        <v>1729</v>
      </c>
      <c r="AGF161" t="s">
        <v>1729</v>
      </c>
      <c r="AGG161" t="s">
        <v>1729</v>
      </c>
      <c r="AGH161" t="s">
        <v>1729</v>
      </c>
      <c r="AGI161" t="s">
        <v>1729</v>
      </c>
      <c r="AGJ161" t="s">
        <v>1729</v>
      </c>
      <c r="AGK161" t="s">
        <v>1729</v>
      </c>
      <c r="AGL161" t="s">
        <v>1729</v>
      </c>
      <c r="AGM161" t="s">
        <v>1729</v>
      </c>
      <c r="AGN161" t="s">
        <v>1729</v>
      </c>
      <c r="AGO161" t="s">
        <v>1729</v>
      </c>
      <c r="AGP161" t="s">
        <v>1729</v>
      </c>
      <c r="AGQ161" t="s">
        <v>1729</v>
      </c>
      <c r="AGR161" t="s">
        <v>1729</v>
      </c>
      <c r="AGS161" t="s">
        <v>1729</v>
      </c>
      <c r="AGT161" t="s">
        <v>1729</v>
      </c>
      <c r="AGU161" t="s">
        <v>1729</v>
      </c>
      <c r="AGV161" t="s">
        <v>1729</v>
      </c>
      <c r="AGW161" t="s">
        <v>1729</v>
      </c>
      <c r="AGX161" t="s">
        <v>1729</v>
      </c>
      <c r="AGY161" t="s">
        <v>1729</v>
      </c>
      <c r="AGZ161" t="s">
        <v>1729</v>
      </c>
      <c r="AHA161" t="s">
        <v>1729</v>
      </c>
      <c r="AHB161" t="s">
        <v>1729</v>
      </c>
      <c r="AHC161" t="s">
        <v>1729</v>
      </c>
      <c r="AHD161" t="s">
        <v>1729</v>
      </c>
      <c r="AHE161" t="s">
        <v>1729</v>
      </c>
      <c r="AHF161" t="s">
        <v>1729</v>
      </c>
      <c r="AHG161" t="s">
        <v>1729</v>
      </c>
      <c r="AHH161" t="s">
        <v>1729</v>
      </c>
      <c r="AHI161" t="s">
        <v>1729</v>
      </c>
      <c r="AHJ161" t="s">
        <v>1729</v>
      </c>
      <c r="AHK161" t="s">
        <v>1729</v>
      </c>
      <c r="AHL161" t="s">
        <v>1729</v>
      </c>
      <c r="AHM161" t="s">
        <v>1729</v>
      </c>
      <c r="AHN161" t="s">
        <v>1729</v>
      </c>
      <c r="AHO161" t="s">
        <v>1730</v>
      </c>
      <c r="AHP161" t="s">
        <v>1729</v>
      </c>
      <c r="AHQ161" t="s">
        <v>1729</v>
      </c>
      <c r="AHR161" t="s">
        <v>1729</v>
      </c>
      <c r="AHS161" t="s">
        <v>1729</v>
      </c>
      <c r="AHT161" t="s">
        <v>1729</v>
      </c>
      <c r="AHU161" t="s">
        <v>1729</v>
      </c>
      <c r="AHV161" t="s">
        <v>1729</v>
      </c>
      <c r="AHW161" t="s">
        <v>1729</v>
      </c>
      <c r="AHX161" t="s">
        <v>1729</v>
      </c>
      <c r="AHY161" t="s">
        <v>1729</v>
      </c>
      <c r="AHZ161" t="s">
        <v>1729</v>
      </c>
      <c r="AIA161" t="s">
        <v>1729</v>
      </c>
      <c r="AIB161" t="s">
        <v>1729</v>
      </c>
      <c r="AIC161" t="s">
        <v>1729</v>
      </c>
      <c r="AID161" t="s">
        <v>1729</v>
      </c>
      <c r="AIE161" t="s">
        <v>1729</v>
      </c>
      <c r="AIF161" t="s">
        <v>1729</v>
      </c>
      <c r="AIG161" t="s">
        <v>1729</v>
      </c>
      <c r="AIH161" t="s">
        <v>1729</v>
      </c>
      <c r="AII161" t="s">
        <v>1730</v>
      </c>
      <c r="AIJ161" t="s">
        <v>1730</v>
      </c>
      <c r="AIK161" t="s">
        <v>1730</v>
      </c>
      <c r="AIL161" t="s">
        <v>1730</v>
      </c>
      <c r="AIM161" t="s">
        <v>1730</v>
      </c>
      <c r="AIN161" t="s">
        <v>1730</v>
      </c>
      <c r="AIO161" t="s">
        <v>1730</v>
      </c>
      <c r="AIP161" t="s">
        <v>1730</v>
      </c>
      <c r="AIQ161" t="s">
        <v>1730</v>
      </c>
      <c r="AIR161" t="s">
        <v>1730</v>
      </c>
      <c r="AIS161" t="s">
        <v>1730</v>
      </c>
      <c r="AIT161" t="s">
        <v>1730</v>
      </c>
      <c r="AIU161" t="s">
        <v>1730</v>
      </c>
      <c r="AIV161" t="s">
        <v>1730</v>
      </c>
      <c r="AIW161" t="s">
        <v>1730</v>
      </c>
      <c r="AIX161" t="s">
        <v>1730</v>
      </c>
      <c r="AIY161" t="s">
        <v>1730</v>
      </c>
      <c r="AIZ161" t="s">
        <v>1730</v>
      </c>
      <c r="AJA161" t="s">
        <v>1730</v>
      </c>
      <c r="AJB161" t="s">
        <v>1730</v>
      </c>
      <c r="AJC161" t="s">
        <v>1728</v>
      </c>
      <c r="AJD161" t="s">
        <v>1730</v>
      </c>
      <c r="AJE161" t="s">
        <v>1730</v>
      </c>
      <c r="AJF161" t="s">
        <v>1730</v>
      </c>
      <c r="AJG161" t="s">
        <v>1730</v>
      </c>
      <c r="AJH161" t="s">
        <v>1730</v>
      </c>
      <c r="AJI161" t="s">
        <v>1730</v>
      </c>
      <c r="AJJ161" t="s">
        <v>1730</v>
      </c>
      <c r="AJK161" t="s">
        <v>1730</v>
      </c>
      <c r="AJL161" t="s">
        <v>1730</v>
      </c>
      <c r="AJM161" t="s">
        <v>1730</v>
      </c>
      <c r="AJN161" t="s">
        <v>1730</v>
      </c>
      <c r="AJO161" t="s">
        <v>1730</v>
      </c>
      <c r="AJP161" t="s">
        <v>1730</v>
      </c>
      <c r="AJQ161" t="s">
        <v>1730</v>
      </c>
      <c r="AJR161" t="s">
        <v>1730</v>
      </c>
      <c r="AJS161" t="s">
        <v>1730</v>
      </c>
      <c r="AJT161" t="s">
        <v>1730</v>
      </c>
      <c r="AJU161" t="s">
        <v>1730</v>
      </c>
      <c r="AJV161" t="s">
        <v>1730</v>
      </c>
      <c r="AJW161" t="s">
        <v>1730</v>
      </c>
      <c r="AJX161" t="s">
        <v>1730</v>
      </c>
      <c r="AJY161" t="s">
        <v>1730</v>
      </c>
      <c r="AJZ161" t="s">
        <v>1730</v>
      </c>
      <c r="AKA161" t="s">
        <v>1730</v>
      </c>
      <c r="AKB161" t="s">
        <v>1729</v>
      </c>
      <c r="AKC161" t="s">
        <v>1729</v>
      </c>
      <c r="AKD161" t="s">
        <v>1729</v>
      </c>
      <c r="AKE161" t="s">
        <v>1730</v>
      </c>
      <c r="AKF161" t="s">
        <v>1730</v>
      </c>
      <c r="AKG161" t="s">
        <v>1730</v>
      </c>
      <c r="AKH161" t="s">
        <v>1730</v>
      </c>
      <c r="AKI161" t="s">
        <v>1730</v>
      </c>
      <c r="AKJ161" t="s">
        <v>1730</v>
      </c>
      <c r="AKK161" t="s">
        <v>1730</v>
      </c>
      <c r="AKL161" t="s">
        <v>1730</v>
      </c>
      <c r="AKM161" t="s">
        <v>1730</v>
      </c>
      <c r="AKN161" t="s">
        <v>1730</v>
      </c>
      <c r="AKO161" t="s">
        <v>1730</v>
      </c>
      <c r="AKP161" t="s">
        <v>1729</v>
      </c>
      <c r="AKQ161" t="s">
        <v>1729</v>
      </c>
      <c r="AKR161" t="s">
        <v>1730</v>
      </c>
      <c r="AKS161" t="s">
        <v>1730</v>
      </c>
      <c r="AKT161" t="s">
        <v>1730</v>
      </c>
      <c r="AKU161" t="s">
        <v>1730</v>
      </c>
      <c r="AKV161" t="s">
        <v>1729</v>
      </c>
      <c r="AKW161" t="s">
        <v>1729</v>
      </c>
      <c r="AKX161" t="s">
        <v>1729</v>
      </c>
      <c r="AKY161" t="s">
        <v>1729</v>
      </c>
      <c r="AKZ161" t="s">
        <v>1729</v>
      </c>
      <c r="ALA161" t="s">
        <v>1729</v>
      </c>
      <c r="ALB161" t="s">
        <v>1729</v>
      </c>
      <c r="ALC161" t="s">
        <v>1729</v>
      </c>
      <c r="ALD161" t="s">
        <v>1729</v>
      </c>
      <c r="ALE161" t="s">
        <v>1729</v>
      </c>
      <c r="ALF161" t="s">
        <v>1729</v>
      </c>
      <c r="ALG161" t="s">
        <v>1729</v>
      </c>
      <c r="ALH161" t="s">
        <v>1729</v>
      </c>
      <c r="ALI161" t="s">
        <v>1729</v>
      </c>
      <c r="ALJ161" t="s">
        <v>1729</v>
      </c>
      <c r="ALK161" t="s">
        <v>1729</v>
      </c>
      <c r="ALL161" t="s">
        <v>1729</v>
      </c>
      <c r="ALM161" t="s">
        <v>1729</v>
      </c>
      <c r="ALN161" t="s">
        <v>1729</v>
      </c>
      <c r="ALO161" t="s">
        <v>1729</v>
      </c>
      <c r="ALP161" t="s">
        <v>1729</v>
      </c>
      <c r="ALQ161" t="s">
        <v>1729</v>
      </c>
      <c r="ALR161" t="s">
        <v>1730</v>
      </c>
      <c r="ALS161" t="s">
        <v>1730</v>
      </c>
      <c r="ALT161" t="s">
        <v>1730</v>
      </c>
      <c r="ALU161" t="s">
        <v>1730</v>
      </c>
      <c r="ALV161" t="s">
        <v>1730</v>
      </c>
      <c r="ALW161" t="s">
        <v>1730</v>
      </c>
      <c r="ALX161" t="s">
        <v>1730</v>
      </c>
      <c r="ALY161" t="s">
        <v>1730</v>
      </c>
      <c r="ALZ161" t="s">
        <v>1730</v>
      </c>
      <c r="AMA161" t="s">
        <v>1730</v>
      </c>
      <c r="AMB161" t="s">
        <v>1730</v>
      </c>
      <c r="AMC161" t="s">
        <v>1730</v>
      </c>
      <c r="AMD161" t="s">
        <v>1730</v>
      </c>
      <c r="AME161" t="s">
        <v>1730</v>
      </c>
      <c r="AMF161" t="s">
        <v>1730</v>
      </c>
      <c r="AMG161" t="s">
        <v>1730</v>
      </c>
      <c r="AMH161" t="s">
        <v>1730</v>
      </c>
      <c r="AMI161" t="s">
        <v>1730</v>
      </c>
      <c r="AMJ161" t="s">
        <v>1730</v>
      </c>
      <c r="AMK161" t="s">
        <v>1730</v>
      </c>
      <c r="AML161" t="s">
        <v>1730</v>
      </c>
      <c r="AMM161" t="s">
        <v>1730</v>
      </c>
      <c r="AMN161" t="s">
        <v>1730</v>
      </c>
      <c r="AMO161" t="s">
        <v>1730</v>
      </c>
      <c r="AMP161" t="s">
        <v>1730</v>
      </c>
      <c r="AMQ161" t="s">
        <v>1730</v>
      </c>
      <c r="AMR161" t="s">
        <v>1730</v>
      </c>
      <c r="AMS161" t="s">
        <v>1730</v>
      </c>
      <c r="AMT161" t="s">
        <v>1730</v>
      </c>
      <c r="AMU161" t="s">
        <v>1730</v>
      </c>
      <c r="AMV161" t="s">
        <v>1730</v>
      </c>
      <c r="AMW161" t="s">
        <v>1730</v>
      </c>
      <c r="AMX161" t="s">
        <v>1730</v>
      </c>
      <c r="AMY161" t="s">
        <v>1730</v>
      </c>
      <c r="AMZ161" t="s">
        <v>1730</v>
      </c>
      <c r="ANA161" t="s">
        <v>1730</v>
      </c>
      <c r="ANB161" t="s">
        <v>1730</v>
      </c>
      <c r="ANC161" t="s">
        <v>1730</v>
      </c>
      <c r="AND161" t="s">
        <v>1730</v>
      </c>
      <c r="ANE161" t="s">
        <v>1730</v>
      </c>
      <c r="ANF161" t="s">
        <v>1730</v>
      </c>
      <c r="ANG161" t="s">
        <v>1730</v>
      </c>
      <c r="ANH161" t="s">
        <v>1730</v>
      </c>
      <c r="ANI161" t="s">
        <v>1730</v>
      </c>
      <c r="ANJ161" t="s">
        <v>1729</v>
      </c>
      <c r="ANK161" t="s">
        <v>1729</v>
      </c>
      <c r="ANL161" t="s">
        <v>1729</v>
      </c>
      <c r="ANM161" t="s">
        <v>1729</v>
      </c>
      <c r="ANN161" t="s">
        <v>1729</v>
      </c>
      <c r="ANO161" t="s">
        <v>1729</v>
      </c>
      <c r="ANP161" t="s">
        <v>1729</v>
      </c>
      <c r="ANQ161" t="s">
        <v>1729</v>
      </c>
      <c r="ANR161" t="s">
        <v>1730</v>
      </c>
      <c r="ANS161" t="s">
        <v>1730</v>
      </c>
      <c r="ANT161" t="s">
        <v>1730</v>
      </c>
      <c r="ANU161" t="s">
        <v>1730</v>
      </c>
      <c r="ANV161" t="s">
        <v>1730</v>
      </c>
      <c r="ANW161" t="s">
        <v>1730</v>
      </c>
      <c r="ANX161" t="s">
        <v>1730</v>
      </c>
      <c r="ANY161" t="s">
        <v>1730</v>
      </c>
      <c r="ANZ161" t="s">
        <v>1730</v>
      </c>
      <c r="AOA161" t="s">
        <v>1730</v>
      </c>
      <c r="AOB161" t="s">
        <v>1730</v>
      </c>
      <c r="AOC161" t="s">
        <v>1728</v>
      </c>
      <c r="AOD161" t="s">
        <v>1730</v>
      </c>
      <c r="AOE161" t="s">
        <v>1730</v>
      </c>
      <c r="AOF161" t="s">
        <v>1730</v>
      </c>
      <c r="AOG161" t="s">
        <v>1730</v>
      </c>
      <c r="AOH161" t="s">
        <v>1730</v>
      </c>
      <c r="AOI161" t="s">
        <v>1730</v>
      </c>
      <c r="AOJ161" t="s">
        <v>1728</v>
      </c>
      <c r="AOK161" t="s">
        <v>1730</v>
      </c>
      <c r="AOL161" t="s">
        <v>1730</v>
      </c>
      <c r="AOM161" t="s">
        <v>1730</v>
      </c>
      <c r="AON161" t="s">
        <v>1730</v>
      </c>
      <c r="AOO161" t="s">
        <v>1730</v>
      </c>
      <c r="AOP161" t="s">
        <v>1730</v>
      </c>
      <c r="AOQ161" t="s">
        <v>1730</v>
      </c>
      <c r="AOR161" t="s">
        <v>1730</v>
      </c>
      <c r="AOS161" t="s">
        <v>1730</v>
      </c>
      <c r="AOT161" t="s">
        <v>1730</v>
      </c>
      <c r="AOU161" t="s">
        <v>1730</v>
      </c>
      <c r="AOV161" t="s">
        <v>1730</v>
      </c>
      <c r="AOW161" t="s">
        <v>1730</v>
      </c>
      <c r="AOX161" t="s">
        <v>1730</v>
      </c>
      <c r="AOY161" t="s">
        <v>1730</v>
      </c>
      <c r="AOZ161" t="s">
        <v>1730</v>
      </c>
      <c r="APA161" t="s">
        <v>1730</v>
      </c>
      <c r="APB161" t="s">
        <v>1728</v>
      </c>
      <c r="APC161" t="s">
        <v>1730</v>
      </c>
      <c r="APD161" t="s">
        <v>1730</v>
      </c>
      <c r="APE161" t="s">
        <v>1730</v>
      </c>
      <c r="APF161" t="s">
        <v>1730</v>
      </c>
      <c r="APG161" t="s">
        <v>1730</v>
      </c>
      <c r="APH161" t="s">
        <v>1730</v>
      </c>
      <c r="API161" t="s">
        <v>1730</v>
      </c>
      <c r="APJ161" t="s">
        <v>1730</v>
      </c>
      <c r="APK161" t="s">
        <v>1730</v>
      </c>
      <c r="APL161" t="s">
        <v>1730</v>
      </c>
      <c r="APM161" t="s">
        <v>1730</v>
      </c>
      <c r="APN161" t="s">
        <v>1730</v>
      </c>
      <c r="APO161" t="s">
        <v>1730</v>
      </c>
      <c r="APP161" t="s">
        <v>1730</v>
      </c>
      <c r="APQ161" t="s">
        <v>1728</v>
      </c>
      <c r="APR161" t="s">
        <v>1730</v>
      </c>
      <c r="APS161" t="s">
        <v>1730</v>
      </c>
      <c r="APT161" t="s">
        <v>1730</v>
      </c>
      <c r="APU161" t="s">
        <v>1730</v>
      </c>
      <c r="APV161" t="s">
        <v>1730</v>
      </c>
      <c r="APW161" t="s">
        <v>1730</v>
      </c>
      <c r="APX161" t="s">
        <v>1730</v>
      </c>
      <c r="APY161" t="s">
        <v>1730</v>
      </c>
      <c r="APZ161" t="s">
        <v>1730</v>
      </c>
      <c r="AQA161" t="s">
        <v>1730</v>
      </c>
      <c r="AQB161" t="s">
        <v>1730</v>
      </c>
      <c r="AQC161" t="s">
        <v>1730</v>
      </c>
      <c r="AQD161" t="s">
        <v>1730</v>
      </c>
      <c r="AQE161" t="s">
        <v>1730</v>
      </c>
      <c r="AQF161" t="s">
        <v>1730</v>
      </c>
      <c r="AQG161" t="s">
        <v>1730</v>
      </c>
      <c r="AQH161" t="s">
        <v>1730</v>
      </c>
      <c r="AQI161" t="s">
        <v>1730</v>
      </c>
      <c r="AQJ161" t="s">
        <v>1730</v>
      </c>
      <c r="AQK161" t="s">
        <v>1730</v>
      </c>
      <c r="AQL161" t="s">
        <v>1730</v>
      </c>
      <c r="AQM161" t="s">
        <v>1730</v>
      </c>
      <c r="AQN161" t="s">
        <v>1730</v>
      </c>
      <c r="AQO161" t="s">
        <v>1730</v>
      </c>
      <c r="AQP161" t="s">
        <v>1730</v>
      </c>
      <c r="AQQ161" t="s">
        <v>1730</v>
      </c>
      <c r="AQR161" t="s">
        <v>1730</v>
      </c>
      <c r="AQS161" t="s">
        <v>1730</v>
      </c>
      <c r="AQT161" t="s">
        <v>1730</v>
      </c>
      <c r="AQU161" t="s">
        <v>1730</v>
      </c>
      <c r="AQV161" t="s">
        <v>1728</v>
      </c>
      <c r="AQW161" t="s">
        <v>1730</v>
      </c>
      <c r="AQX161" t="s">
        <v>1730</v>
      </c>
      <c r="AQY161" t="s">
        <v>1730</v>
      </c>
      <c r="AQZ161" t="s">
        <v>1730</v>
      </c>
      <c r="ARA161" t="s">
        <v>1730</v>
      </c>
      <c r="ARB161" t="s">
        <v>1730</v>
      </c>
      <c r="ARC161" t="s">
        <v>1730</v>
      </c>
      <c r="ARD161" t="s">
        <v>1730</v>
      </c>
      <c r="ARE161" t="s">
        <v>1730</v>
      </c>
      <c r="ARF161" t="s">
        <v>1730</v>
      </c>
      <c r="ARG161" t="s">
        <v>1730</v>
      </c>
      <c r="ARH161" t="s">
        <v>1730</v>
      </c>
      <c r="ARI161" t="s">
        <v>1730</v>
      </c>
      <c r="ARJ161" t="s">
        <v>1730</v>
      </c>
      <c r="ARK161" t="s">
        <v>1730</v>
      </c>
      <c r="ARL161" t="s">
        <v>1730</v>
      </c>
      <c r="ARM161" t="s">
        <v>1730</v>
      </c>
      <c r="ARN161" t="s">
        <v>1730</v>
      </c>
      <c r="ARO161" t="s">
        <v>1730</v>
      </c>
      <c r="ARP161" t="s">
        <v>1729</v>
      </c>
      <c r="ARQ161" t="s">
        <v>1729</v>
      </c>
      <c r="ARR161" t="s">
        <v>1729</v>
      </c>
      <c r="ARS161" t="s">
        <v>1729</v>
      </c>
      <c r="ART161" t="s">
        <v>1729</v>
      </c>
      <c r="ARU161" t="s">
        <v>1730</v>
      </c>
      <c r="ARV161" t="s">
        <v>1729</v>
      </c>
      <c r="ARW161" t="s">
        <v>1729</v>
      </c>
      <c r="ARX161" t="s">
        <v>1729</v>
      </c>
      <c r="ARY161" t="s">
        <v>1729</v>
      </c>
      <c r="ARZ161" t="s">
        <v>1729</v>
      </c>
      <c r="ASA161" t="s">
        <v>1729</v>
      </c>
      <c r="ASB161" t="s">
        <v>1729</v>
      </c>
      <c r="ASC161" t="s">
        <v>1729</v>
      </c>
      <c r="ASD161" t="s">
        <v>1729</v>
      </c>
      <c r="ASE161" t="s">
        <v>1729</v>
      </c>
      <c r="ASF161" t="s">
        <v>1730</v>
      </c>
      <c r="ASG161" t="s">
        <v>1730</v>
      </c>
      <c r="ASH161" t="s">
        <v>1730</v>
      </c>
      <c r="ASI161" t="s">
        <v>1730</v>
      </c>
      <c r="ASJ161" t="s">
        <v>1730</v>
      </c>
      <c r="ASK161" t="s">
        <v>1730</v>
      </c>
      <c r="ASL161" t="s">
        <v>1730</v>
      </c>
      <c r="ASM161" t="s">
        <v>1730</v>
      </c>
      <c r="ASN161" t="s">
        <v>1730</v>
      </c>
      <c r="ASO161" t="s">
        <v>1730</v>
      </c>
      <c r="ASP161" t="s">
        <v>1730</v>
      </c>
      <c r="ASQ161" t="s">
        <v>1730</v>
      </c>
      <c r="ASR161" t="s">
        <v>1730</v>
      </c>
      <c r="ASS161" t="s">
        <v>1730</v>
      </c>
      <c r="AST161" t="s">
        <v>1730</v>
      </c>
      <c r="ASU161" t="s">
        <v>1730</v>
      </c>
      <c r="ASV161" t="s">
        <v>1730</v>
      </c>
      <c r="ASW161" t="s">
        <v>1730</v>
      </c>
      <c r="ASX161" t="s">
        <v>1730</v>
      </c>
      <c r="ASY161" t="s">
        <v>1730</v>
      </c>
      <c r="ASZ161" t="s">
        <v>1730</v>
      </c>
      <c r="ATA161" t="s">
        <v>1730</v>
      </c>
      <c r="ATB161" t="s">
        <v>1730</v>
      </c>
      <c r="ATC161" t="s">
        <v>1730</v>
      </c>
      <c r="ATD161" t="s">
        <v>1730</v>
      </c>
      <c r="ATE161" t="s">
        <v>1730</v>
      </c>
      <c r="ATF161" t="s">
        <v>1730</v>
      </c>
      <c r="ATG161" t="s">
        <v>1730</v>
      </c>
      <c r="ATH161" t="s">
        <v>1730</v>
      </c>
      <c r="ATI161" t="s">
        <v>1730</v>
      </c>
      <c r="ATJ161" t="s">
        <v>1730</v>
      </c>
      <c r="ATK161" t="s">
        <v>1730</v>
      </c>
      <c r="ATL161" t="s">
        <v>1730</v>
      </c>
      <c r="ATM161" t="s">
        <v>1730</v>
      </c>
      <c r="ATN161" t="s">
        <v>1730</v>
      </c>
      <c r="ATO161" t="s">
        <v>1729</v>
      </c>
      <c r="ATP161" t="s">
        <v>1729</v>
      </c>
      <c r="ATQ161" t="s">
        <v>1729</v>
      </c>
      <c r="ATR161" t="s">
        <v>1729</v>
      </c>
      <c r="ATS161" t="s">
        <v>1729</v>
      </c>
      <c r="ATT161" t="s">
        <v>1729</v>
      </c>
      <c r="ATU161" t="s">
        <v>1730</v>
      </c>
      <c r="ATV161" t="s">
        <v>1730</v>
      </c>
      <c r="ATW161" t="s">
        <v>1730</v>
      </c>
      <c r="ATX161" t="s">
        <v>1730</v>
      </c>
      <c r="ATY161" t="s">
        <v>1729</v>
      </c>
      <c r="ATZ161" t="s">
        <v>1729</v>
      </c>
      <c r="AUA161" t="s">
        <v>1729</v>
      </c>
      <c r="AUB161" t="s">
        <v>1729</v>
      </c>
      <c r="AUC161" t="s">
        <v>1729</v>
      </c>
      <c r="AUD161" t="s">
        <v>1729</v>
      </c>
      <c r="AUE161" t="s">
        <v>1729</v>
      </c>
      <c r="AUF161" t="s">
        <v>1729</v>
      </c>
      <c r="AUG161" t="s">
        <v>1729</v>
      </c>
      <c r="AUH161" t="s">
        <v>1729</v>
      </c>
      <c r="AUI161" t="s">
        <v>1729</v>
      </c>
      <c r="AUJ161" t="s">
        <v>1729</v>
      </c>
      <c r="AUK161" t="s">
        <v>1729</v>
      </c>
      <c r="AUL161" t="s">
        <v>1729</v>
      </c>
      <c r="AUM161" t="s">
        <v>1729</v>
      </c>
      <c r="AUN161" t="s">
        <v>1729</v>
      </c>
      <c r="AUO161" t="s">
        <v>1729</v>
      </c>
      <c r="AUP161" t="s">
        <v>1729</v>
      </c>
      <c r="AUQ161" t="s">
        <v>1729</v>
      </c>
      <c r="AUR161" t="s">
        <v>1729</v>
      </c>
      <c r="AUS161" t="s">
        <v>1729</v>
      </c>
      <c r="AUT161" t="s">
        <v>1729</v>
      </c>
      <c r="AUU161" t="s">
        <v>1729</v>
      </c>
      <c r="AUV161" t="s">
        <v>1730</v>
      </c>
      <c r="AUW161" t="s">
        <v>1729</v>
      </c>
      <c r="AUX161" t="s">
        <v>1730</v>
      </c>
      <c r="AUY161" t="s">
        <v>1730</v>
      </c>
      <c r="AUZ161" t="s">
        <v>1730</v>
      </c>
      <c r="AVA161" t="s">
        <v>1730</v>
      </c>
      <c r="AVB161" t="s">
        <v>1730</v>
      </c>
      <c r="AVC161" t="s">
        <v>1730</v>
      </c>
      <c r="AVD161" t="s">
        <v>1730</v>
      </c>
      <c r="AVE161" t="s">
        <v>1730</v>
      </c>
      <c r="AVF161" t="s">
        <v>1730</v>
      </c>
      <c r="AVG161" t="s">
        <v>1730</v>
      </c>
      <c r="AVH161" t="s">
        <v>1730</v>
      </c>
      <c r="AVI161" t="s">
        <v>1730</v>
      </c>
      <c r="AVJ161" t="s">
        <v>1730</v>
      </c>
      <c r="AVK161" t="s">
        <v>1729</v>
      </c>
      <c r="AVL161" t="s">
        <v>1729</v>
      </c>
      <c r="AVM161" t="s">
        <v>1729</v>
      </c>
      <c r="AVN161" t="s">
        <v>1728</v>
      </c>
      <c r="AVO161" t="s">
        <v>1729</v>
      </c>
      <c r="AVP161" t="s">
        <v>1729</v>
      </c>
      <c r="AVQ161" t="s">
        <v>1729</v>
      </c>
      <c r="AVR161" t="s">
        <v>1729</v>
      </c>
      <c r="AVS161" t="s">
        <v>1729</v>
      </c>
      <c r="AVT161" t="s">
        <v>1729</v>
      </c>
      <c r="AVU161" t="s">
        <v>1729</v>
      </c>
      <c r="AVV161" t="s">
        <v>1729</v>
      </c>
      <c r="AVW161" t="s">
        <v>1729</v>
      </c>
      <c r="AVX161" t="s">
        <v>1729</v>
      </c>
      <c r="AVY161" t="s">
        <v>1729</v>
      </c>
      <c r="AVZ161" t="s">
        <v>1729</v>
      </c>
      <c r="AWA161" t="s">
        <v>1729</v>
      </c>
      <c r="AWB161" t="s">
        <v>1729</v>
      </c>
      <c r="AWC161" t="s">
        <v>1729</v>
      </c>
      <c r="AWD161" t="s">
        <v>1729</v>
      </c>
      <c r="AWE161" t="s">
        <v>1729</v>
      </c>
      <c r="AWF161" t="s">
        <v>1729</v>
      </c>
      <c r="AWG161" t="s">
        <v>1729</v>
      </c>
      <c r="AWH161" t="s">
        <v>1729</v>
      </c>
      <c r="AWI161" t="s">
        <v>1729</v>
      </c>
      <c r="AWJ161" t="s">
        <v>1729</v>
      </c>
      <c r="AWK161" t="s">
        <v>1729</v>
      </c>
      <c r="AWL161" t="s">
        <v>1729</v>
      </c>
      <c r="AWM161" t="s">
        <v>1729</v>
      </c>
      <c r="AWN161" t="s">
        <v>1729</v>
      </c>
      <c r="AWO161" t="s">
        <v>1729</v>
      </c>
      <c r="AWP161" t="s">
        <v>1729</v>
      </c>
      <c r="AWQ161" t="s">
        <v>1729</v>
      </c>
      <c r="AWR161" t="s">
        <v>1729</v>
      </c>
      <c r="AWS161" t="s">
        <v>1729</v>
      </c>
      <c r="AWT161" t="s">
        <v>1729</v>
      </c>
      <c r="AWU161" t="s">
        <v>1729</v>
      </c>
      <c r="AWV161" t="s">
        <v>1729</v>
      </c>
      <c r="AWW161" t="s">
        <v>1729</v>
      </c>
      <c r="AWX161" t="s">
        <v>1729</v>
      </c>
      <c r="AWY161" t="s">
        <v>1729</v>
      </c>
      <c r="AWZ161" t="s">
        <v>1729</v>
      </c>
      <c r="AXA161" t="s">
        <v>1729</v>
      </c>
      <c r="AXB161" t="s">
        <v>1729</v>
      </c>
      <c r="AXC161" t="s">
        <v>1729</v>
      </c>
      <c r="AXD161" t="s">
        <v>1729</v>
      </c>
      <c r="AXE161" t="s">
        <v>1729</v>
      </c>
      <c r="AXF161" t="s">
        <v>1730</v>
      </c>
      <c r="AXG161" t="s">
        <v>1728</v>
      </c>
      <c r="AXH161" t="s">
        <v>1728</v>
      </c>
      <c r="AXI161" t="s">
        <v>1728</v>
      </c>
      <c r="AXJ161" t="s">
        <v>1728</v>
      </c>
      <c r="AXK161" t="s">
        <v>1728</v>
      </c>
      <c r="AXL161" t="s">
        <v>1729</v>
      </c>
      <c r="AXM161" t="s">
        <v>1729</v>
      </c>
      <c r="AXN161" t="s">
        <v>1728</v>
      </c>
      <c r="AXO161" t="s">
        <v>1729</v>
      </c>
      <c r="AXP161" t="s">
        <v>1728</v>
      </c>
      <c r="AXQ161" t="s">
        <v>1729</v>
      </c>
      <c r="AXR161" t="s">
        <v>1729</v>
      </c>
      <c r="AXS161" t="s">
        <v>1729</v>
      </c>
      <c r="AXT161" t="s">
        <v>1729</v>
      </c>
      <c r="AXU161" t="s">
        <v>1729</v>
      </c>
      <c r="AXV161" t="s">
        <v>1729</v>
      </c>
      <c r="AXW161" t="s">
        <v>1729</v>
      </c>
      <c r="AXX161" t="s">
        <v>1729</v>
      </c>
      <c r="AXY161" t="s">
        <v>1729</v>
      </c>
      <c r="AXZ161" t="s">
        <v>1729</v>
      </c>
      <c r="AYA161" t="s">
        <v>1729</v>
      </c>
      <c r="AYB161" t="s">
        <v>1729</v>
      </c>
      <c r="AYC161" t="s">
        <v>1729</v>
      </c>
      <c r="AYD161" t="s">
        <v>1729</v>
      </c>
      <c r="AYE161" t="s">
        <v>1729</v>
      </c>
      <c r="AYF161" t="s">
        <v>1729</v>
      </c>
      <c r="AYG161" t="s">
        <v>1729</v>
      </c>
      <c r="AYH161" t="s">
        <v>1729</v>
      </c>
      <c r="AYI161" t="s">
        <v>1729</v>
      </c>
      <c r="AYJ161" t="s">
        <v>1729</v>
      </c>
      <c r="AYK161" t="s">
        <v>1729</v>
      </c>
      <c r="AYL161" t="s">
        <v>1729</v>
      </c>
      <c r="AYM161" t="s">
        <v>1729</v>
      </c>
      <c r="AYN161" t="s">
        <v>1729</v>
      </c>
      <c r="AYO161" t="s">
        <v>1729</v>
      </c>
      <c r="AYP161" t="s">
        <v>1729</v>
      </c>
      <c r="AYQ161" t="s">
        <v>1729</v>
      </c>
      <c r="AYR161" t="s">
        <v>1729</v>
      </c>
      <c r="AYS161" t="s">
        <v>1729</v>
      </c>
      <c r="AYT161" t="s">
        <v>1729</v>
      </c>
      <c r="AYU161" t="s">
        <v>1729</v>
      </c>
      <c r="AYV161" t="s">
        <v>1729</v>
      </c>
      <c r="AYW161" t="s">
        <v>1729</v>
      </c>
      <c r="AYX161" t="s">
        <v>1729</v>
      </c>
      <c r="AYY161" t="s">
        <v>1729</v>
      </c>
      <c r="AYZ161" t="s">
        <v>1729</v>
      </c>
      <c r="AZA161" t="s">
        <v>1729</v>
      </c>
      <c r="AZB161" t="s">
        <v>1729</v>
      </c>
      <c r="AZC161" t="s">
        <v>1729</v>
      </c>
      <c r="AZD161" t="s">
        <v>1729</v>
      </c>
      <c r="AZE161" t="s">
        <v>1729</v>
      </c>
      <c r="AZF161" t="s">
        <v>1729</v>
      </c>
      <c r="AZG161" t="s">
        <v>1729</v>
      </c>
      <c r="AZH161" t="s">
        <v>1729</v>
      </c>
      <c r="AZI161" t="s">
        <v>1729</v>
      </c>
      <c r="AZJ161" t="s">
        <v>1729</v>
      </c>
      <c r="AZK161" t="s">
        <v>1729</v>
      </c>
      <c r="AZL161" t="s">
        <v>1729</v>
      </c>
      <c r="AZM161" t="s">
        <v>1729</v>
      </c>
      <c r="AZN161" t="s">
        <v>1729</v>
      </c>
      <c r="AZO161" t="s">
        <v>1729</v>
      </c>
      <c r="AZP161" t="s">
        <v>1729</v>
      </c>
      <c r="AZQ161" t="s">
        <v>1729</v>
      </c>
      <c r="AZR161" t="s">
        <v>1729</v>
      </c>
      <c r="AZS161" t="s">
        <v>1729</v>
      </c>
      <c r="AZT161" t="s">
        <v>1729</v>
      </c>
      <c r="AZU161" t="s">
        <v>1729</v>
      </c>
      <c r="AZV161" t="s">
        <v>1729</v>
      </c>
      <c r="AZW161" t="s">
        <v>1729</v>
      </c>
      <c r="AZX161" t="s">
        <v>1729</v>
      </c>
      <c r="AZY161" t="s">
        <v>1729</v>
      </c>
      <c r="AZZ161" t="s">
        <v>1729</v>
      </c>
      <c r="BAA161" t="s">
        <v>1729</v>
      </c>
      <c r="BAB161" t="s">
        <v>1729</v>
      </c>
      <c r="BAC161" t="s">
        <v>1729</v>
      </c>
      <c r="BAD161" t="s">
        <v>1729</v>
      </c>
      <c r="BAE161" t="s">
        <v>1729</v>
      </c>
      <c r="BAF161" t="s">
        <v>1729</v>
      </c>
      <c r="BAG161" t="s">
        <v>1729</v>
      </c>
      <c r="BAH161" t="s">
        <v>1729</v>
      </c>
      <c r="BAI161" t="s">
        <v>1729</v>
      </c>
      <c r="BAJ161" t="s">
        <v>1729</v>
      </c>
      <c r="BAK161" t="s">
        <v>1729</v>
      </c>
      <c r="BAL161" t="s">
        <v>1729</v>
      </c>
      <c r="BAM161" t="s">
        <v>1729</v>
      </c>
      <c r="BAN161" t="s">
        <v>1729</v>
      </c>
      <c r="BAO161" t="s">
        <v>1729</v>
      </c>
      <c r="BAP161" t="s">
        <v>1729</v>
      </c>
      <c r="BAQ161" t="s">
        <v>1729</v>
      </c>
      <c r="BAR161" t="s">
        <v>1729</v>
      </c>
      <c r="BAS161" t="s">
        <v>1729</v>
      </c>
      <c r="BAT161" t="s">
        <v>1729</v>
      </c>
      <c r="BAU161" t="s">
        <v>1729</v>
      </c>
      <c r="BAV161" t="s">
        <v>1729</v>
      </c>
      <c r="BAW161" t="s">
        <v>1729</v>
      </c>
      <c r="BAX161" t="s">
        <v>1729</v>
      </c>
      <c r="BAY161" t="s">
        <v>1729</v>
      </c>
      <c r="BAZ161" t="s">
        <v>1729</v>
      </c>
      <c r="BBA161" t="s">
        <v>1729</v>
      </c>
      <c r="BBB161" t="s">
        <v>1729</v>
      </c>
      <c r="BBC161" t="s">
        <v>1729</v>
      </c>
      <c r="BBD161" t="s">
        <v>1729</v>
      </c>
      <c r="BBE161" t="s">
        <v>1729</v>
      </c>
      <c r="BBF161" t="s">
        <v>1729</v>
      </c>
      <c r="BBG161" t="s">
        <v>1729</v>
      </c>
      <c r="BBH161" t="s">
        <v>1729</v>
      </c>
      <c r="BBI161" t="s">
        <v>1729</v>
      </c>
      <c r="BBJ161" t="s">
        <v>1729</v>
      </c>
      <c r="BBK161" t="s">
        <v>1729</v>
      </c>
      <c r="BBL161" t="s">
        <v>1729</v>
      </c>
      <c r="BBM161" t="s">
        <v>1729</v>
      </c>
      <c r="BBN161" t="s">
        <v>1729</v>
      </c>
      <c r="BBO161" t="s">
        <v>1730</v>
      </c>
      <c r="BBP161" t="s">
        <v>1730</v>
      </c>
      <c r="BBQ161" t="s">
        <v>1730</v>
      </c>
      <c r="BBR161" t="s">
        <v>1730</v>
      </c>
      <c r="BBS161" t="s">
        <v>1730</v>
      </c>
      <c r="BBT161" t="s">
        <v>1730</v>
      </c>
      <c r="BBU161" t="s">
        <v>1730</v>
      </c>
      <c r="BBV161" t="s">
        <v>1730</v>
      </c>
      <c r="BBW161" t="s">
        <v>1730</v>
      </c>
      <c r="BBX161" t="s">
        <v>1730</v>
      </c>
      <c r="BBY161" t="s">
        <v>1730</v>
      </c>
      <c r="BBZ161" t="s">
        <v>1730</v>
      </c>
      <c r="BCA161" t="s">
        <v>1730</v>
      </c>
      <c r="BCB161" t="s">
        <v>1730</v>
      </c>
      <c r="BCC161" t="s">
        <v>1730</v>
      </c>
      <c r="BCD161" t="s">
        <v>1730</v>
      </c>
      <c r="BCE161" t="s">
        <v>1730</v>
      </c>
      <c r="BCF161" t="s">
        <v>1730</v>
      </c>
      <c r="BCG161" t="s">
        <v>1730</v>
      </c>
      <c r="BCH161" t="s">
        <v>1730</v>
      </c>
      <c r="BCI161" t="s">
        <v>1730</v>
      </c>
      <c r="BCJ161" t="s">
        <v>1730</v>
      </c>
      <c r="BCK161" t="s">
        <v>1730</v>
      </c>
      <c r="BCL161" t="s">
        <v>1730</v>
      </c>
      <c r="BCM161" t="s">
        <v>1730</v>
      </c>
      <c r="BCN161" t="s">
        <v>1730</v>
      </c>
      <c r="BCO161" t="s">
        <v>1730</v>
      </c>
      <c r="BCP161" t="s">
        <v>1730</v>
      </c>
      <c r="BCQ161" t="s">
        <v>1730</v>
      </c>
      <c r="BCR161" t="s">
        <v>1730</v>
      </c>
      <c r="BCS161" t="s">
        <v>1730</v>
      </c>
      <c r="BCT161" t="s">
        <v>1730</v>
      </c>
      <c r="BCU161" t="s">
        <v>1730</v>
      </c>
      <c r="BCV161" t="s">
        <v>1730</v>
      </c>
      <c r="BCW161" t="s">
        <v>1730</v>
      </c>
      <c r="BCX161" t="s">
        <v>1730</v>
      </c>
      <c r="BCY161" t="s">
        <v>1730</v>
      </c>
      <c r="BCZ161" t="s">
        <v>1730</v>
      </c>
      <c r="BDA161" t="s">
        <v>1730</v>
      </c>
      <c r="BDB161" t="s">
        <v>1730</v>
      </c>
      <c r="BDC161" t="s">
        <v>1730</v>
      </c>
      <c r="BDD161" t="s">
        <v>1730</v>
      </c>
      <c r="BDE161" t="s">
        <v>1730</v>
      </c>
      <c r="BDF161" t="s">
        <v>1730</v>
      </c>
      <c r="BDG161" t="s">
        <v>1730</v>
      </c>
      <c r="BDH161" t="s">
        <v>1730</v>
      </c>
      <c r="BDI161" t="s">
        <v>1730</v>
      </c>
      <c r="BDJ161" t="s">
        <v>1730</v>
      </c>
      <c r="BDK161" t="s">
        <v>1730</v>
      </c>
      <c r="BDL161" t="s">
        <v>1730</v>
      </c>
      <c r="BDM161" t="s">
        <v>1730</v>
      </c>
      <c r="BDN161" t="s">
        <v>1730</v>
      </c>
      <c r="BDO161" t="s">
        <v>1730</v>
      </c>
      <c r="BDP161" t="s">
        <v>1730</v>
      </c>
      <c r="BDQ161" t="s">
        <v>1729</v>
      </c>
      <c r="BDR161" t="s">
        <v>1729</v>
      </c>
      <c r="BDS161" t="s">
        <v>1729</v>
      </c>
      <c r="BDT161" t="s">
        <v>1729</v>
      </c>
      <c r="BDU161" t="s">
        <v>1729</v>
      </c>
      <c r="BDV161" t="s">
        <v>1729</v>
      </c>
      <c r="BDW161" t="s">
        <v>1729</v>
      </c>
      <c r="BDX161" t="s">
        <v>1729</v>
      </c>
      <c r="BDY161" t="s">
        <v>1729</v>
      </c>
      <c r="BDZ161" t="s">
        <v>1729</v>
      </c>
      <c r="BEA161" t="s">
        <v>1728</v>
      </c>
      <c r="BEB161" t="s">
        <v>1729</v>
      </c>
      <c r="BEC161" t="s">
        <v>1729</v>
      </c>
      <c r="BED161" t="s">
        <v>1729</v>
      </c>
      <c r="BEE161" t="s">
        <v>1729</v>
      </c>
      <c r="BEF161" t="s">
        <v>1729</v>
      </c>
      <c r="BEG161" t="s">
        <v>1729</v>
      </c>
      <c r="BEH161" t="s">
        <v>1729</v>
      </c>
      <c r="BEI161" t="s">
        <v>1729</v>
      </c>
      <c r="BEJ161" t="s">
        <v>1729</v>
      </c>
      <c r="BEK161" t="s">
        <v>1729</v>
      </c>
      <c r="BEL161" t="s">
        <v>1729</v>
      </c>
      <c r="BEM161" t="s">
        <v>1729</v>
      </c>
      <c r="BEN161" t="s">
        <v>1729</v>
      </c>
      <c r="BEO161" t="s">
        <v>1729</v>
      </c>
      <c r="BEP161" t="s">
        <v>1729</v>
      </c>
      <c r="BEQ161" t="s">
        <v>1729</v>
      </c>
      <c r="BER161" t="s">
        <v>1729</v>
      </c>
      <c r="BES161" t="s">
        <v>1729</v>
      </c>
      <c r="BET161" t="s">
        <v>1729</v>
      </c>
      <c r="BEU161" t="s">
        <v>1729</v>
      </c>
      <c r="BEV161" t="s">
        <v>1729</v>
      </c>
      <c r="BEW161" t="s">
        <v>1729</v>
      </c>
      <c r="BEX161" t="s">
        <v>1729</v>
      </c>
      <c r="BEY161" t="s">
        <v>1729</v>
      </c>
      <c r="BEZ161" t="s">
        <v>1729</v>
      </c>
      <c r="BFA161" t="s">
        <v>1729</v>
      </c>
      <c r="BFB161" t="s">
        <v>1729</v>
      </c>
      <c r="BFC161" t="s">
        <v>1729</v>
      </c>
      <c r="BFD161" t="s">
        <v>1729</v>
      </c>
      <c r="BFE161" t="s">
        <v>1729</v>
      </c>
      <c r="BFF161" t="s">
        <v>1729</v>
      </c>
      <c r="BFG161" t="s">
        <v>1729</v>
      </c>
      <c r="BFH161" t="s">
        <v>1729</v>
      </c>
      <c r="BFI161" t="s">
        <v>1729</v>
      </c>
      <c r="BFJ161" t="s">
        <v>1729</v>
      </c>
      <c r="BFK161" t="s">
        <v>1729</v>
      </c>
      <c r="BFL161" t="s">
        <v>1729</v>
      </c>
      <c r="BFM161" t="s">
        <v>1729</v>
      </c>
      <c r="BFN161" t="s">
        <v>1729</v>
      </c>
      <c r="BFO161" t="s">
        <v>1730</v>
      </c>
      <c r="BFP161" t="s">
        <v>1730</v>
      </c>
      <c r="BFQ161" t="s">
        <v>1730</v>
      </c>
      <c r="BFR161" t="s">
        <v>1730</v>
      </c>
      <c r="BFS161" t="s">
        <v>1730</v>
      </c>
      <c r="BFT161" t="s">
        <v>1730</v>
      </c>
      <c r="BFU161" t="s">
        <v>1730</v>
      </c>
      <c r="BFV161" t="s">
        <v>1730</v>
      </c>
      <c r="BFW161" t="s">
        <v>1730</v>
      </c>
      <c r="BFX161" t="s">
        <v>1730</v>
      </c>
      <c r="BFY161" t="s">
        <v>1730</v>
      </c>
      <c r="BFZ161" t="s">
        <v>1730</v>
      </c>
      <c r="BGA161" t="s">
        <v>1730</v>
      </c>
      <c r="BGB161" t="s">
        <v>1730</v>
      </c>
      <c r="BGC161" t="s">
        <v>1730</v>
      </c>
      <c r="BGD161" t="s">
        <v>1730</v>
      </c>
      <c r="BGE161" t="s">
        <v>1730</v>
      </c>
      <c r="BGF161" t="s">
        <v>1729</v>
      </c>
      <c r="BGG161" t="s">
        <v>1730</v>
      </c>
      <c r="BGH161" t="s">
        <v>1729</v>
      </c>
      <c r="BGI161" t="s">
        <v>1729</v>
      </c>
      <c r="BGJ161" t="s">
        <v>1729</v>
      </c>
      <c r="BGK161" t="s">
        <v>1729</v>
      </c>
      <c r="BGL161" t="s">
        <v>1729</v>
      </c>
      <c r="BGM161" t="s">
        <v>1729</v>
      </c>
      <c r="BGN161" t="s">
        <v>1729</v>
      </c>
      <c r="BGO161" t="s">
        <v>1729</v>
      </c>
      <c r="BGP161" t="s">
        <v>1729</v>
      </c>
      <c r="BGQ161" t="s">
        <v>1729</v>
      </c>
      <c r="BGR161" t="s">
        <v>1729</v>
      </c>
      <c r="BGS161" t="s">
        <v>1730</v>
      </c>
      <c r="BGT161" t="s">
        <v>1730</v>
      </c>
      <c r="BGU161" t="s">
        <v>1729</v>
      </c>
    </row>
    <row r="162" spans="1:1555" x14ac:dyDescent="0.25">
      <c r="A162">
        <v>168</v>
      </c>
      <c r="B162" t="s">
        <v>162</v>
      </c>
      <c r="C162" t="s">
        <v>1729</v>
      </c>
      <c r="D162" t="s">
        <v>1729</v>
      </c>
      <c r="E162" t="s">
        <v>1729</v>
      </c>
      <c r="F162" t="s">
        <v>1729</v>
      </c>
      <c r="G162" t="s">
        <v>1729</v>
      </c>
      <c r="H162" t="s">
        <v>1729</v>
      </c>
      <c r="I162" t="s">
        <v>1729</v>
      </c>
      <c r="J162" t="s">
        <v>1729</v>
      </c>
      <c r="K162" t="s">
        <v>1729</v>
      </c>
      <c r="L162" t="s">
        <v>1729</v>
      </c>
      <c r="M162" t="s">
        <v>1729</v>
      </c>
      <c r="N162" t="s">
        <v>1729</v>
      </c>
      <c r="O162" t="s">
        <v>1729</v>
      </c>
      <c r="P162" t="s">
        <v>1729</v>
      </c>
      <c r="Q162" t="s">
        <v>1729</v>
      </c>
      <c r="R162" t="s">
        <v>1729</v>
      </c>
      <c r="S162" t="s">
        <v>1729</v>
      </c>
      <c r="T162" t="s">
        <v>1729</v>
      </c>
      <c r="U162" t="s">
        <v>1729</v>
      </c>
      <c r="V162" t="s">
        <v>1729</v>
      </c>
      <c r="W162" t="s">
        <v>1729</v>
      </c>
      <c r="X162" t="s">
        <v>1729</v>
      </c>
      <c r="Y162" t="s">
        <v>1729</v>
      </c>
      <c r="Z162" t="s">
        <v>1729</v>
      </c>
      <c r="AA162" t="s">
        <v>1729</v>
      </c>
      <c r="AB162" t="s">
        <v>1729</v>
      </c>
      <c r="AC162" t="s">
        <v>1729</v>
      </c>
      <c r="AD162" t="s">
        <v>1729</v>
      </c>
      <c r="AE162" t="s">
        <v>1729</v>
      </c>
      <c r="AF162" t="s">
        <v>1729</v>
      </c>
      <c r="AG162" t="s">
        <v>1729</v>
      </c>
      <c r="AH162" t="s">
        <v>1729</v>
      </c>
      <c r="AI162" t="s">
        <v>1729</v>
      </c>
      <c r="AJ162" t="s">
        <v>1729</v>
      </c>
      <c r="AK162" t="s">
        <v>1729</v>
      </c>
      <c r="AL162" t="s">
        <v>1729</v>
      </c>
      <c r="AM162" t="s">
        <v>1729</v>
      </c>
      <c r="AN162" t="s">
        <v>1729</v>
      </c>
      <c r="AO162" t="s">
        <v>1729</v>
      </c>
      <c r="AP162" t="s">
        <v>1729</v>
      </c>
      <c r="AQ162" t="s">
        <v>1729</v>
      </c>
      <c r="AR162" t="s">
        <v>1729</v>
      </c>
      <c r="AS162" t="s">
        <v>1729</v>
      </c>
      <c r="AT162" t="s">
        <v>1729</v>
      </c>
      <c r="AU162" t="s">
        <v>1729</v>
      </c>
      <c r="AV162" t="s">
        <v>1729</v>
      </c>
      <c r="AW162" t="s">
        <v>1729</v>
      </c>
      <c r="AX162" t="s">
        <v>1729</v>
      </c>
      <c r="AY162" t="s">
        <v>1730</v>
      </c>
      <c r="AZ162" t="s">
        <v>1730</v>
      </c>
      <c r="BA162" t="s">
        <v>1730</v>
      </c>
      <c r="BB162" t="s">
        <v>1730</v>
      </c>
      <c r="BC162" t="s">
        <v>1730</v>
      </c>
      <c r="BD162" t="s">
        <v>1730</v>
      </c>
      <c r="BE162" t="s">
        <v>1730</v>
      </c>
      <c r="BF162" t="s">
        <v>1730</v>
      </c>
      <c r="BG162" t="s">
        <v>1730</v>
      </c>
      <c r="BH162" t="s">
        <v>1730</v>
      </c>
      <c r="BI162" t="s">
        <v>1730</v>
      </c>
      <c r="BJ162" t="s">
        <v>1730</v>
      </c>
      <c r="BK162" t="s">
        <v>1730</v>
      </c>
      <c r="BL162" t="s">
        <v>1730</v>
      </c>
      <c r="BM162" t="s">
        <v>1730</v>
      </c>
      <c r="BN162" t="s">
        <v>1730</v>
      </c>
      <c r="BO162" t="s">
        <v>1730</v>
      </c>
      <c r="BP162" t="s">
        <v>1730</v>
      </c>
      <c r="BQ162" t="s">
        <v>1730</v>
      </c>
      <c r="BR162" t="s">
        <v>1730</v>
      </c>
      <c r="BS162" t="s">
        <v>1730</v>
      </c>
      <c r="BT162" t="s">
        <v>1730</v>
      </c>
      <c r="BU162" t="s">
        <v>1730</v>
      </c>
      <c r="BV162" t="s">
        <v>1730</v>
      </c>
      <c r="BW162" t="s">
        <v>1730</v>
      </c>
      <c r="BX162" t="s">
        <v>1730</v>
      </c>
      <c r="BY162" t="s">
        <v>1730</v>
      </c>
      <c r="BZ162" t="s">
        <v>1730</v>
      </c>
      <c r="CA162" t="s">
        <v>1730</v>
      </c>
      <c r="CB162" t="s">
        <v>1730</v>
      </c>
      <c r="CC162" t="s">
        <v>1730</v>
      </c>
      <c r="CD162" t="s">
        <v>1730</v>
      </c>
      <c r="CE162" t="s">
        <v>1730</v>
      </c>
      <c r="CF162" t="s">
        <v>1730</v>
      </c>
      <c r="CG162" t="s">
        <v>1730</v>
      </c>
      <c r="CH162" t="s">
        <v>1730</v>
      </c>
      <c r="CI162" t="s">
        <v>1730</v>
      </c>
      <c r="CJ162" t="s">
        <v>1730</v>
      </c>
      <c r="CK162" t="s">
        <v>1730</v>
      </c>
      <c r="CL162" t="s">
        <v>1730</v>
      </c>
      <c r="CM162" t="s">
        <v>1730</v>
      </c>
      <c r="CN162" t="s">
        <v>1729</v>
      </c>
      <c r="CO162" t="s">
        <v>1728</v>
      </c>
      <c r="CP162" t="s">
        <v>1729</v>
      </c>
      <c r="CQ162" t="s">
        <v>1729</v>
      </c>
      <c r="CR162" t="s">
        <v>1729</v>
      </c>
      <c r="CS162" t="s">
        <v>1729</v>
      </c>
      <c r="CT162" t="s">
        <v>1729</v>
      </c>
      <c r="CU162" t="s">
        <v>1729</v>
      </c>
      <c r="CV162" t="s">
        <v>1729</v>
      </c>
      <c r="CW162" t="s">
        <v>1729</v>
      </c>
      <c r="CX162" t="s">
        <v>1729</v>
      </c>
      <c r="CY162" t="s">
        <v>1729</v>
      </c>
      <c r="CZ162" t="s">
        <v>1729</v>
      </c>
      <c r="DA162" t="s">
        <v>1729</v>
      </c>
      <c r="DB162" t="s">
        <v>1730</v>
      </c>
      <c r="DC162" t="s">
        <v>1730</v>
      </c>
      <c r="DD162" t="s">
        <v>1730</v>
      </c>
      <c r="DE162" t="s">
        <v>1730</v>
      </c>
      <c r="DF162" t="s">
        <v>1730</v>
      </c>
      <c r="DG162" t="s">
        <v>1730</v>
      </c>
      <c r="DH162" t="s">
        <v>1730</v>
      </c>
      <c r="DI162" t="s">
        <v>1730</v>
      </c>
      <c r="DJ162" t="s">
        <v>1730</v>
      </c>
      <c r="DK162" t="s">
        <v>1730</v>
      </c>
      <c r="DL162" t="s">
        <v>1730</v>
      </c>
      <c r="DM162" t="s">
        <v>1730</v>
      </c>
      <c r="DN162" t="s">
        <v>1730</v>
      </c>
      <c r="DO162" t="s">
        <v>1730</v>
      </c>
      <c r="DP162" t="s">
        <v>1730</v>
      </c>
      <c r="DQ162" t="s">
        <v>1730</v>
      </c>
      <c r="DR162" t="s">
        <v>1729</v>
      </c>
      <c r="DS162" t="s">
        <v>1729</v>
      </c>
      <c r="DT162" t="s">
        <v>1729</v>
      </c>
      <c r="DU162" t="s">
        <v>1729</v>
      </c>
      <c r="DV162" t="s">
        <v>1729</v>
      </c>
      <c r="DW162" t="s">
        <v>1729</v>
      </c>
      <c r="DX162" t="s">
        <v>1729</v>
      </c>
      <c r="DY162" t="s">
        <v>1729</v>
      </c>
      <c r="DZ162" t="s">
        <v>1730</v>
      </c>
      <c r="EA162" t="s">
        <v>1730</v>
      </c>
      <c r="EB162" t="s">
        <v>1730</v>
      </c>
      <c r="EC162" t="s">
        <v>1729</v>
      </c>
      <c r="ED162" t="s">
        <v>1729</v>
      </c>
      <c r="EE162" t="s">
        <v>1729</v>
      </c>
      <c r="EF162" t="s">
        <v>1729</v>
      </c>
      <c r="EG162" t="s">
        <v>1729</v>
      </c>
      <c r="EH162" t="s">
        <v>1729</v>
      </c>
      <c r="EI162" t="s">
        <v>1729</v>
      </c>
      <c r="EJ162" t="s">
        <v>1729</v>
      </c>
      <c r="EK162" t="s">
        <v>1729</v>
      </c>
      <c r="EL162" t="s">
        <v>1729</v>
      </c>
      <c r="EM162" t="s">
        <v>1729</v>
      </c>
      <c r="EN162" t="s">
        <v>1729</v>
      </c>
      <c r="EO162" t="s">
        <v>1729</v>
      </c>
      <c r="EP162" t="s">
        <v>1729</v>
      </c>
      <c r="EQ162" t="s">
        <v>1729</v>
      </c>
      <c r="ER162" t="s">
        <v>1729</v>
      </c>
      <c r="ES162" t="s">
        <v>1729</v>
      </c>
      <c r="ET162" t="s">
        <v>1729</v>
      </c>
      <c r="EU162" t="s">
        <v>1729</v>
      </c>
      <c r="EV162" t="s">
        <v>1729</v>
      </c>
      <c r="EW162" t="s">
        <v>1729</v>
      </c>
      <c r="EX162" t="s">
        <v>1729</v>
      </c>
      <c r="EY162" t="s">
        <v>1729</v>
      </c>
      <c r="EZ162" t="s">
        <v>1730</v>
      </c>
      <c r="FA162" t="s">
        <v>1730</v>
      </c>
      <c r="FB162" t="s">
        <v>1730</v>
      </c>
      <c r="FC162" t="s">
        <v>1730</v>
      </c>
      <c r="FD162" t="s">
        <v>1730</v>
      </c>
      <c r="FE162" t="s">
        <v>1730</v>
      </c>
      <c r="FF162" t="s">
        <v>1730</v>
      </c>
      <c r="FG162" t="s">
        <v>1730</v>
      </c>
      <c r="FH162" t="s">
        <v>1730</v>
      </c>
      <c r="FI162" t="s">
        <v>1728</v>
      </c>
      <c r="FJ162" t="s">
        <v>1728</v>
      </c>
      <c r="FK162" t="s">
        <v>1729</v>
      </c>
      <c r="FL162" t="s">
        <v>1730</v>
      </c>
      <c r="FM162" t="s">
        <v>1730</v>
      </c>
      <c r="FN162" t="s">
        <v>1730</v>
      </c>
      <c r="FO162" t="s">
        <v>1730</v>
      </c>
      <c r="FP162" t="s">
        <v>1730</v>
      </c>
      <c r="FQ162" t="s">
        <v>1730</v>
      </c>
      <c r="FR162" t="s">
        <v>1730</v>
      </c>
      <c r="FS162" t="s">
        <v>1729</v>
      </c>
      <c r="FT162" t="s">
        <v>1729</v>
      </c>
      <c r="FU162" t="s">
        <v>1729</v>
      </c>
      <c r="FV162" t="s">
        <v>1729</v>
      </c>
      <c r="FW162" t="s">
        <v>1729</v>
      </c>
      <c r="FX162" t="s">
        <v>1729</v>
      </c>
      <c r="FY162" t="s">
        <v>1729</v>
      </c>
      <c r="FZ162" t="s">
        <v>1729</v>
      </c>
      <c r="GA162" t="s">
        <v>1729</v>
      </c>
      <c r="GB162" t="s">
        <v>1729</v>
      </c>
      <c r="GC162" t="s">
        <v>1729</v>
      </c>
      <c r="GD162" t="s">
        <v>1729</v>
      </c>
      <c r="GE162" t="s">
        <v>1729</v>
      </c>
      <c r="GF162" t="s">
        <v>1729</v>
      </c>
      <c r="GG162" t="s">
        <v>1729</v>
      </c>
      <c r="GH162" t="s">
        <v>1729</v>
      </c>
      <c r="GI162" t="s">
        <v>1729</v>
      </c>
      <c r="GJ162" t="s">
        <v>1729</v>
      </c>
      <c r="GK162" t="s">
        <v>1729</v>
      </c>
      <c r="GL162" t="s">
        <v>1729</v>
      </c>
      <c r="GM162" t="s">
        <v>1729</v>
      </c>
      <c r="GN162" t="s">
        <v>1729</v>
      </c>
      <c r="GO162" t="s">
        <v>1729</v>
      </c>
      <c r="GP162" t="s">
        <v>1729</v>
      </c>
      <c r="GQ162" t="s">
        <v>1729</v>
      </c>
      <c r="GR162" t="s">
        <v>1729</v>
      </c>
      <c r="GS162" t="s">
        <v>1729</v>
      </c>
      <c r="GT162" t="s">
        <v>1729</v>
      </c>
      <c r="GU162" t="s">
        <v>1729</v>
      </c>
      <c r="GV162" t="s">
        <v>1729</v>
      </c>
      <c r="GW162" t="s">
        <v>1729</v>
      </c>
      <c r="GX162" t="s">
        <v>1729</v>
      </c>
      <c r="GY162" t="s">
        <v>1729</v>
      </c>
      <c r="GZ162" t="s">
        <v>1729</v>
      </c>
      <c r="HA162" t="s">
        <v>1729</v>
      </c>
      <c r="HB162" t="s">
        <v>1729</v>
      </c>
      <c r="HC162" t="s">
        <v>1729</v>
      </c>
      <c r="HD162" t="s">
        <v>1729</v>
      </c>
      <c r="HE162" t="s">
        <v>1729</v>
      </c>
      <c r="HF162" t="s">
        <v>1729</v>
      </c>
      <c r="HG162" t="s">
        <v>1729</v>
      </c>
      <c r="HH162" t="s">
        <v>1729</v>
      </c>
      <c r="HI162" t="s">
        <v>1729</v>
      </c>
      <c r="HJ162" t="s">
        <v>1729</v>
      </c>
      <c r="HK162" t="s">
        <v>1730</v>
      </c>
      <c r="HL162" t="s">
        <v>1730</v>
      </c>
      <c r="HM162" t="s">
        <v>1730</v>
      </c>
      <c r="HN162" t="s">
        <v>1730</v>
      </c>
      <c r="HO162" t="s">
        <v>1730</v>
      </c>
      <c r="HP162" t="s">
        <v>1730</v>
      </c>
      <c r="HQ162" t="s">
        <v>1730</v>
      </c>
      <c r="HR162" t="s">
        <v>1730</v>
      </c>
      <c r="HS162" t="s">
        <v>1728</v>
      </c>
      <c r="HT162" t="s">
        <v>1730</v>
      </c>
      <c r="HU162" t="s">
        <v>1730</v>
      </c>
      <c r="HV162" t="s">
        <v>1730</v>
      </c>
      <c r="HW162" t="s">
        <v>1730</v>
      </c>
      <c r="HX162" t="s">
        <v>1729</v>
      </c>
      <c r="HY162" t="s">
        <v>1730</v>
      </c>
      <c r="HZ162" t="s">
        <v>1730</v>
      </c>
      <c r="IA162" t="s">
        <v>1730</v>
      </c>
      <c r="IB162" t="s">
        <v>1730</v>
      </c>
      <c r="IC162" t="s">
        <v>1730</v>
      </c>
      <c r="ID162" t="s">
        <v>1730</v>
      </c>
      <c r="IE162" t="s">
        <v>1730</v>
      </c>
      <c r="IF162" t="s">
        <v>1730</v>
      </c>
      <c r="IG162" t="s">
        <v>1730</v>
      </c>
      <c r="IH162" t="s">
        <v>1730</v>
      </c>
      <c r="II162" t="s">
        <v>1730</v>
      </c>
      <c r="IJ162" t="s">
        <v>1730</v>
      </c>
      <c r="IK162" t="s">
        <v>1730</v>
      </c>
      <c r="IL162" t="s">
        <v>1730</v>
      </c>
      <c r="IM162" t="s">
        <v>1730</v>
      </c>
      <c r="IN162" t="s">
        <v>1730</v>
      </c>
      <c r="IO162" t="s">
        <v>1729</v>
      </c>
      <c r="IP162" t="s">
        <v>1730</v>
      </c>
      <c r="IQ162" t="s">
        <v>1729</v>
      </c>
      <c r="IR162" t="s">
        <v>1729</v>
      </c>
      <c r="IS162" t="s">
        <v>1729</v>
      </c>
      <c r="IT162" t="s">
        <v>1729</v>
      </c>
      <c r="IU162" t="s">
        <v>1729</v>
      </c>
      <c r="IV162" t="s">
        <v>1729</v>
      </c>
      <c r="IW162" t="s">
        <v>1729</v>
      </c>
      <c r="IX162" t="s">
        <v>1729</v>
      </c>
      <c r="IY162" t="s">
        <v>1729</v>
      </c>
      <c r="IZ162" t="s">
        <v>1729</v>
      </c>
      <c r="JA162" t="s">
        <v>1729</v>
      </c>
      <c r="JB162" t="s">
        <v>1729</v>
      </c>
      <c r="JC162" t="s">
        <v>1729</v>
      </c>
      <c r="JD162" t="s">
        <v>1729</v>
      </c>
      <c r="JE162" t="s">
        <v>1730</v>
      </c>
      <c r="JF162" t="s">
        <v>1730</v>
      </c>
      <c r="JG162" t="s">
        <v>1730</v>
      </c>
      <c r="JH162" t="s">
        <v>1729</v>
      </c>
      <c r="JI162" t="s">
        <v>1729</v>
      </c>
      <c r="JJ162" t="s">
        <v>1730</v>
      </c>
      <c r="JK162" t="s">
        <v>1730</v>
      </c>
      <c r="JL162" t="s">
        <v>1730</v>
      </c>
      <c r="JM162" t="s">
        <v>1730</v>
      </c>
      <c r="JN162" t="s">
        <v>1730</v>
      </c>
      <c r="JO162" t="s">
        <v>1730</v>
      </c>
      <c r="JP162" t="s">
        <v>1730</v>
      </c>
      <c r="JQ162" t="s">
        <v>1730</v>
      </c>
      <c r="JR162" t="s">
        <v>1730</v>
      </c>
      <c r="JS162" t="s">
        <v>1729</v>
      </c>
      <c r="JT162" t="s">
        <v>1729</v>
      </c>
      <c r="JU162" t="s">
        <v>1729</v>
      </c>
      <c r="JV162" t="s">
        <v>1729</v>
      </c>
      <c r="JW162" t="s">
        <v>1729</v>
      </c>
      <c r="JX162" t="s">
        <v>1729</v>
      </c>
      <c r="JY162" t="s">
        <v>1729</v>
      </c>
      <c r="JZ162" t="s">
        <v>1729</v>
      </c>
      <c r="KA162" t="s">
        <v>1729</v>
      </c>
      <c r="KB162" t="s">
        <v>1729</v>
      </c>
      <c r="KC162" t="s">
        <v>1730</v>
      </c>
      <c r="KD162" t="s">
        <v>1729</v>
      </c>
      <c r="KE162" t="s">
        <v>1730</v>
      </c>
      <c r="KF162" t="s">
        <v>1730</v>
      </c>
      <c r="KG162" t="s">
        <v>1730</v>
      </c>
      <c r="KH162" t="s">
        <v>1730</v>
      </c>
      <c r="KI162" t="s">
        <v>1730</v>
      </c>
      <c r="KJ162" t="s">
        <v>1730</v>
      </c>
      <c r="KK162" t="s">
        <v>1730</v>
      </c>
      <c r="KL162" t="s">
        <v>1730</v>
      </c>
      <c r="KM162" t="s">
        <v>1730</v>
      </c>
      <c r="KN162" t="s">
        <v>1730</v>
      </c>
      <c r="KO162" t="s">
        <v>1730</v>
      </c>
      <c r="KP162" t="s">
        <v>1730</v>
      </c>
      <c r="KQ162" t="s">
        <v>1730</v>
      </c>
      <c r="KR162" t="s">
        <v>1730</v>
      </c>
      <c r="KS162" t="s">
        <v>1730</v>
      </c>
      <c r="KT162" t="s">
        <v>1730</v>
      </c>
      <c r="KU162" t="s">
        <v>1730</v>
      </c>
      <c r="KV162" t="s">
        <v>1730</v>
      </c>
      <c r="KW162" t="s">
        <v>1730</v>
      </c>
      <c r="KX162" t="s">
        <v>1730</v>
      </c>
      <c r="KY162" t="s">
        <v>1730</v>
      </c>
      <c r="KZ162" t="s">
        <v>1730</v>
      </c>
      <c r="LA162" t="s">
        <v>1729</v>
      </c>
      <c r="LB162" t="s">
        <v>1729</v>
      </c>
      <c r="LC162" t="s">
        <v>1729</v>
      </c>
      <c r="LD162" t="s">
        <v>1729</v>
      </c>
      <c r="LE162" t="s">
        <v>1729</v>
      </c>
      <c r="LF162" t="s">
        <v>1729</v>
      </c>
      <c r="LG162" t="s">
        <v>1729</v>
      </c>
      <c r="LH162" t="s">
        <v>1729</v>
      </c>
      <c r="LI162" t="s">
        <v>1729</v>
      </c>
      <c r="LJ162" t="s">
        <v>1729</v>
      </c>
      <c r="LK162" t="s">
        <v>1729</v>
      </c>
      <c r="LL162" t="s">
        <v>1729</v>
      </c>
      <c r="LM162" t="s">
        <v>1729</v>
      </c>
      <c r="LN162" t="s">
        <v>1729</v>
      </c>
      <c r="LO162" t="s">
        <v>1729</v>
      </c>
      <c r="LP162" t="s">
        <v>1729</v>
      </c>
      <c r="LQ162" t="s">
        <v>1729</v>
      </c>
      <c r="LR162" t="s">
        <v>1729</v>
      </c>
      <c r="LS162" t="s">
        <v>1729</v>
      </c>
      <c r="LT162" t="s">
        <v>1729</v>
      </c>
      <c r="LU162" t="s">
        <v>1729</v>
      </c>
      <c r="LV162" t="s">
        <v>1729</v>
      </c>
      <c r="LW162" t="s">
        <v>1729</v>
      </c>
      <c r="LX162" t="s">
        <v>1729</v>
      </c>
      <c r="LY162" t="s">
        <v>1729</v>
      </c>
      <c r="LZ162" t="s">
        <v>1729</v>
      </c>
      <c r="MA162" t="s">
        <v>1729</v>
      </c>
      <c r="MB162" t="s">
        <v>1729</v>
      </c>
      <c r="MC162" t="s">
        <v>1729</v>
      </c>
      <c r="MD162" t="s">
        <v>1729</v>
      </c>
      <c r="ME162" t="s">
        <v>1729</v>
      </c>
      <c r="MF162" t="s">
        <v>1729</v>
      </c>
      <c r="MG162" t="s">
        <v>1729</v>
      </c>
      <c r="MH162" t="s">
        <v>1729</v>
      </c>
      <c r="MI162" t="s">
        <v>1728</v>
      </c>
      <c r="MJ162" t="s">
        <v>1729</v>
      </c>
      <c r="MK162" t="s">
        <v>1729</v>
      </c>
      <c r="ML162" t="s">
        <v>1729</v>
      </c>
      <c r="MM162" t="s">
        <v>1728</v>
      </c>
      <c r="MN162" t="s">
        <v>1729</v>
      </c>
      <c r="MO162" t="s">
        <v>1729</v>
      </c>
      <c r="MP162" t="s">
        <v>1729</v>
      </c>
      <c r="MQ162" t="s">
        <v>1729</v>
      </c>
      <c r="MR162" t="s">
        <v>1729</v>
      </c>
      <c r="MS162" t="s">
        <v>1730</v>
      </c>
      <c r="MT162" t="s">
        <v>1730</v>
      </c>
      <c r="MU162" t="s">
        <v>1730</v>
      </c>
      <c r="MV162" t="s">
        <v>1730</v>
      </c>
      <c r="MW162" t="s">
        <v>1730</v>
      </c>
      <c r="MX162" t="s">
        <v>1730</v>
      </c>
      <c r="MY162" t="s">
        <v>1730</v>
      </c>
      <c r="MZ162" t="s">
        <v>1730</v>
      </c>
      <c r="NA162" t="s">
        <v>1730</v>
      </c>
      <c r="NB162" t="s">
        <v>1730</v>
      </c>
      <c r="NC162" t="s">
        <v>1730</v>
      </c>
      <c r="ND162" t="s">
        <v>1730</v>
      </c>
      <c r="NE162" t="s">
        <v>1730</v>
      </c>
      <c r="NF162" t="s">
        <v>1730</v>
      </c>
      <c r="NG162" t="s">
        <v>1730</v>
      </c>
      <c r="NH162" t="s">
        <v>1730</v>
      </c>
      <c r="NI162" t="s">
        <v>1730</v>
      </c>
      <c r="NJ162" t="s">
        <v>1730</v>
      </c>
      <c r="NK162" t="s">
        <v>1728</v>
      </c>
      <c r="NL162" t="s">
        <v>1728</v>
      </c>
      <c r="NM162" t="s">
        <v>1729</v>
      </c>
      <c r="NN162" t="s">
        <v>1729</v>
      </c>
      <c r="NO162" t="s">
        <v>1729</v>
      </c>
      <c r="NP162" t="s">
        <v>1729</v>
      </c>
      <c r="NQ162" t="s">
        <v>1729</v>
      </c>
      <c r="NR162" t="s">
        <v>1729</v>
      </c>
      <c r="NS162" t="s">
        <v>1729</v>
      </c>
      <c r="NT162" t="s">
        <v>1729</v>
      </c>
      <c r="NU162" t="s">
        <v>1728</v>
      </c>
      <c r="NV162" t="s">
        <v>1728</v>
      </c>
      <c r="NW162" t="s">
        <v>1728</v>
      </c>
      <c r="NX162" t="s">
        <v>1729</v>
      </c>
      <c r="NY162" t="s">
        <v>1729</v>
      </c>
      <c r="NZ162" t="s">
        <v>1729</v>
      </c>
      <c r="OA162" t="s">
        <v>1730</v>
      </c>
      <c r="OB162" t="s">
        <v>1730</v>
      </c>
      <c r="OC162" t="s">
        <v>1730</v>
      </c>
      <c r="OD162" t="s">
        <v>1730</v>
      </c>
      <c r="OE162" t="s">
        <v>1730</v>
      </c>
      <c r="OF162" t="s">
        <v>1730</v>
      </c>
      <c r="OG162" t="s">
        <v>1730</v>
      </c>
      <c r="OH162" t="s">
        <v>1730</v>
      </c>
      <c r="OI162" t="s">
        <v>1730</v>
      </c>
      <c r="OJ162" t="s">
        <v>1730</v>
      </c>
      <c r="OK162" t="s">
        <v>1730</v>
      </c>
      <c r="OL162" t="s">
        <v>1730</v>
      </c>
      <c r="OM162" t="s">
        <v>1730</v>
      </c>
      <c r="ON162" t="s">
        <v>1729</v>
      </c>
      <c r="OO162" t="s">
        <v>1729</v>
      </c>
      <c r="OP162" t="s">
        <v>1729</v>
      </c>
      <c r="OQ162" t="s">
        <v>1729</v>
      </c>
      <c r="OR162" t="s">
        <v>1729</v>
      </c>
      <c r="OS162" t="s">
        <v>1729</v>
      </c>
      <c r="OT162" t="s">
        <v>1729</v>
      </c>
      <c r="OU162" t="s">
        <v>1729</v>
      </c>
      <c r="OV162" t="s">
        <v>1730</v>
      </c>
      <c r="OW162" t="s">
        <v>1730</v>
      </c>
      <c r="OX162" t="s">
        <v>1730</v>
      </c>
      <c r="OY162" t="s">
        <v>1730</v>
      </c>
      <c r="OZ162" t="s">
        <v>1730</v>
      </c>
      <c r="PA162" t="s">
        <v>1730</v>
      </c>
      <c r="PB162" t="s">
        <v>1730</v>
      </c>
      <c r="PC162" t="s">
        <v>1730</v>
      </c>
      <c r="PD162" t="s">
        <v>1730</v>
      </c>
      <c r="PE162" t="s">
        <v>1729</v>
      </c>
      <c r="PF162" t="s">
        <v>1729</v>
      </c>
      <c r="PG162" t="s">
        <v>1729</v>
      </c>
      <c r="PH162" t="s">
        <v>1729</v>
      </c>
      <c r="PI162" t="s">
        <v>1729</v>
      </c>
      <c r="PJ162" t="s">
        <v>1729</v>
      </c>
      <c r="PK162" t="s">
        <v>1729</v>
      </c>
      <c r="PL162" t="s">
        <v>1730</v>
      </c>
      <c r="PM162" t="s">
        <v>1730</v>
      </c>
      <c r="PN162" t="s">
        <v>1730</v>
      </c>
      <c r="PO162" t="s">
        <v>1730</v>
      </c>
      <c r="PP162" t="s">
        <v>1730</v>
      </c>
      <c r="PQ162" t="s">
        <v>1730</v>
      </c>
      <c r="PR162" t="s">
        <v>1730</v>
      </c>
      <c r="PS162" t="s">
        <v>1730</v>
      </c>
      <c r="PT162" t="s">
        <v>1730</v>
      </c>
      <c r="PU162" t="s">
        <v>1730</v>
      </c>
      <c r="PV162" t="s">
        <v>1730</v>
      </c>
      <c r="PW162" t="s">
        <v>1730</v>
      </c>
      <c r="PX162" t="s">
        <v>1730</v>
      </c>
      <c r="PY162" t="s">
        <v>1730</v>
      </c>
      <c r="PZ162" t="s">
        <v>1730</v>
      </c>
      <c r="QA162" t="s">
        <v>1730</v>
      </c>
      <c r="QB162" t="s">
        <v>1730</v>
      </c>
      <c r="QC162" t="s">
        <v>1729</v>
      </c>
      <c r="QD162" t="s">
        <v>1729</v>
      </c>
      <c r="QE162" t="s">
        <v>1729</v>
      </c>
      <c r="QF162" t="s">
        <v>1729</v>
      </c>
      <c r="QG162" t="s">
        <v>1729</v>
      </c>
      <c r="QH162" t="s">
        <v>1729</v>
      </c>
      <c r="QI162" t="s">
        <v>1729</v>
      </c>
      <c r="QJ162" t="s">
        <v>1729</v>
      </c>
      <c r="QK162" t="s">
        <v>1729</v>
      </c>
      <c r="QL162" t="s">
        <v>1729</v>
      </c>
      <c r="QM162" t="s">
        <v>1729</v>
      </c>
      <c r="QN162" t="s">
        <v>1729</v>
      </c>
      <c r="QO162" t="s">
        <v>1729</v>
      </c>
      <c r="QP162" t="s">
        <v>1729</v>
      </c>
      <c r="QQ162" t="s">
        <v>1729</v>
      </c>
      <c r="QR162" t="s">
        <v>1729</v>
      </c>
      <c r="QS162" t="s">
        <v>1729</v>
      </c>
      <c r="QT162" t="s">
        <v>1729</v>
      </c>
      <c r="QU162" t="s">
        <v>1729</v>
      </c>
      <c r="QV162" t="s">
        <v>1729</v>
      </c>
      <c r="QW162" t="s">
        <v>1729</v>
      </c>
      <c r="QX162" t="s">
        <v>1729</v>
      </c>
      <c r="QY162" t="s">
        <v>1729</v>
      </c>
      <c r="QZ162" t="s">
        <v>1729</v>
      </c>
      <c r="RA162" t="s">
        <v>1729</v>
      </c>
      <c r="RB162" t="s">
        <v>1730</v>
      </c>
      <c r="RC162" t="s">
        <v>1728</v>
      </c>
      <c r="RD162" t="s">
        <v>1729</v>
      </c>
      <c r="RE162" t="s">
        <v>1728</v>
      </c>
      <c r="RF162" t="s">
        <v>1729</v>
      </c>
      <c r="RG162" t="s">
        <v>1729</v>
      </c>
      <c r="RH162" t="s">
        <v>1729</v>
      </c>
      <c r="RI162" t="s">
        <v>1729</v>
      </c>
      <c r="RJ162" t="s">
        <v>1729</v>
      </c>
      <c r="RK162" t="s">
        <v>1729</v>
      </c>
      <c r="RL162" t="s">
        <v>1730</v>
      </c>
      <c r="RM162" t="s">
        <v>1730</v>
      </c>
      <c r="RN162" t="s">
        <v>1730</v>
      </c>
      <c r="RO162" t="s">
        <v>1730</v>
      </c>
      <c r="RP162" t="s">
        <v>1730</v>
      </c>
      <c r="RQ162" t="s">
        <v>1730</v>
      </c>
      <c r="RR162" t="s">
        <v>1730</v>
      </c>
      <c r="RS162" t="s">
        <v>1730</v>
      </c>
      <c r="RT162" t="s">
        <v>1730</v>
      </c>
      <c r="RU162" t="s">
        <v>1730</v>
      </c>
      <c r="RV162" t="s">
        <v>1730</v>
      </c>
      <c r="RW162" t="s">
        <v>1730</v>
      </c>
      <c r="RX162" t="s">
        <v>1730</v>
      </c>
      <c r="RY162" t="s">
        <v>1730</v>
      </c>
      <c r="RZ162" t="s">
        <v>1730</v>
      </c>
      <c r="SA162" t="s">
        <v>1730</v>
      </c>
      <c r="SB162" t="s">
        <v>1730</v>
      </c>
      <c r="SC162" t="s">
        <v>1730</v>
      </c>
      <c r="SD162" t="s">
        <v>1730</v>
      </c>
      <c r="SE162" t="s">
        <v>1730</v>
      </c>
      <c r="SF162" t="s">
        <v>1730</v>
      </c>
      <c r="SG162" t="s">
        <v>1730</v>
      </c>
      <c r="SH162" t="s">
        <v>1730</v>
      </c>
      <c r="SI162" t="s">
        <v>1730</v>
      </c>
      <c r="SJ162" t="s">
        <v>1730</v>
      </c>
      <c r="SK162" t="s">
        <v>1730</v>
      </c>
      <c r="SL162" t="s">
        <v>1730</v>
      </c>
      <c r="SM162" t="s">
        <v>1730</v>
      </c>
      <c r="SN162" t="s">
        <v>1730</v>
      </c>
      <c r="SO162" t="s">
        <v>1730</v>
      </c>
      <c r="SP162" t="s">
        <v>1730</v>
      </c>
      <c r="SQ162" t="s">
        <v>1730</v>
      </c>
      <c r="SR162" t="s">
        <v>1730</v>
      </c>
      <c r="SS162" t="s">
        <v>1730</v>
      </c>
      <c r="ST162" t="s">
        <v>1730</v>
      </c>
      <c r="SU162" t="s">
        <v>1730</v>
      </c>
      <c r="SV162" t="s">
        <v>1730</v>
      </c>
      <c r="SW162" t="s">
        <v>1730</v>
      </c>
      <c r="SX162" t="s">
        <v>1730</v>
      </c>
      <c r="SY162" t="s">
        <v>1729</v>
      </c>
      <c r="SZ162" t="s">
        <v>1730</v>
      </c>
      <c r="TA162" t="s">
        <v>1729</v>
      </c>
      <c r="TB162" t="s">
        <v>1729</v>
      </c>
      <c r="TC162" t="s">
        <v>1729</v>
      </c>
      <c r="TD162" t="s">
        <v>1729</v>
      </c>
      <c r="TE162" t="s">
        <v>1729</v>
      </c>
      <c r="TF162" t="s">
        <v>1729</v>
      </c>
      <c r="TG162" t="s">
        <v>1729</v>
      </c>
      <c r="TH162" t="s">
        <v>1729</v>
      </c>
      <c r="TI162" t="s">
        <v>1729</v>
      </c>
      <c r="TJ162" t="s">
        <v>1729</v>
      </c>
      <c r="TK162" t="s">
        <v>1729</v>
      </c>
      <c r="TL162" t="s">
        <v>1729</v>
      </c>
      <c r="TM162" t="s">
        <v>1729</v>
      </c>
      <c r="TN162" t="s">
        <v>1729</v>
      </c>
      <c r="TO162" t="s">
        <v>1729</v>
      </c>
      <c r="TP162" t="s">
        <v>1729</v>
      </c>
      <c r="TQ162" t="s">
        <v>1729</v>
      </c>
      <c r="TR162" t="s">
        <v>1729</v>
      </c>
      <c r="TS162" t="s">
        <v>1729</v>
      </c>
      <c r="TT162" t="s">
        <v>1729</v>
      </c>
      <c r="TU162" t="s">
        <v>1729</v>
      </c>
      <c r="TV162" t="s">
        <v>1729</v>
      </c>
      <c r="TW162" t="s">
        <v>1729</v>
      </c>
      <c r="TX162" t="s">
        <v>1729</v>
      </c>
      <c r="TY162" t="s">
        <v>1729</v>
      </c>
      <c r="TZ162" t="s">
        <v>1729</v>
      </c>
      <c r="UA162" t="s">
        <v>1729</v>
      </c>
      <c r="UB162" t="s">
        <v>1729</v>
      </c>
      <c r="UC162" t="s">
        <v>1729</v>
      </c>
      <c r="UD162" t="s">
        <v>1729</v>
      </c>
      <c r="UE162" t="s">
        <v>1729</v>
      </c>
      <c r="UF162" t="s">
        <v>1729</v>
      </c>
      <c r="UG162" t="s">
        <v>1729</v>
      </c>
      <c r="UH162" t="s">
        <v>1729</v>
      </c>
      <c r="UI162" t="s">
        <v>1729</v>
      </c>
      <c r="UJ162" t="s">
        <v>1729</v>
      </c>
      <c r="UK162" t="s">
        <v>1729</v>
      </c>
      <c r="UL162" t="s">
        <v>1729</v>
      </c>
      <c r="UM162" t="s">
        <v>1729</v>
      </c>
      <c r="UN162" t="s">
        <v>1729</v>
      </c>
      <c r="UO162" t="s">
        <v>1729</v>
      </c>
      <c r="UP162" t="s">
        <v>1729</v>
      </c>
      <c r="UQ162" t="s">
        <v>1729</v>
      </c>
      <c r="UR162" t="s">
        <v>1729</v>
      </c>
      <c r="US162" t="s">
        <v>1729</v>
      </c>
      <c r="UT162" t="s">
        <v>1729</v>
      </c>
      <c r="UU162" t="s">
        <v>1729</v>
      </c>
      <c r="UV162" t="s">
        <v>1729</v>
      </c>
      <c r="UW162" t="s">
        <v>1730</v>
      </c>
      <c r="UX162" t="s">
        <v>1730</v>
      </c>
      <c r="UY162" t="s">
        <v>1730</v>
      </c>
      <c r="UZ162" t="s">
        <v>1730</v>
      </c>
      <c r="VA162" t="s">
        <v>1730</v>
      </c>
      <c r="VB162" t="s">
        <v>1729</v>
      </c>
      <c r="VC162" t="s">
        <v>1729</v>
      </c>
      <c r="VD162" t="s">
        <v>1729</v>
      </c>
      <c r="VE162" t="s">
        <v>1729</v>
      </c>
      <c r="VF162" t="s">
        <v>1729</v>
      </c>
      <c r="VG162" t="s">
        <v>1729</v>
      </c>
      <c r="VH162" t="s">
        <v>1729</v>
      </c>
      <c r="VI162" t="s">
        <v>1729</v>
      </c>
      <c r="VJ162" t="s">
        <v>1729</v>
      </c>
      <c r="VK162" t="s">
        <v>1729</v>
      </c>
      <c r="VL162" t="s">
        <v>1729</v>
      </c>
      <c r="VM162" t="s">
        <v>1729</v>
      </c>
      <c r="VN162" t="s">
        <v>1729</v>
      </c>
      <c r="VO162" t="s">
        <v>1729</v>
      </c>
      <c r="VP162" t="s">
        <v>1729</v>
      </c>
      <c r="VQ162" t="s">
        <v>1729</v>
      </c>
      <c r="VR162" t="s">
        <v>1729</v>
      </c>
      <c r="VS162" t="s">
        <v>1729</v>
      </c>
      <c r="VT162" t="s">
        <v>1729</v>
      </c>
      <c r="VU162" t="s">
        <v>1729</v>
      </c>
      <c r="VV162" t="s">
        <v>1729</v>
      </c>
      <c r="VW162" t="s">
        <v>1729</v>
      </c>
      <c r="VX162" t="s">
        <v>1729</v>
      </c>
      <c r="VY162" t="s">
        <v>1729</v>
      </c>
      <c r="VZ162" t="s">
        <v>1729</v>
      </c>
      <c r="WA162" t="s">
        <v>1729</v>
      </c>
      <c r="WB162" t="s">
        <v>1730</v>
      </c>
      <c r="WC162" t="s">
        <v>1729</v>
      </c>
      <c r="WD162" t="s">
        <v>1729</v>
      </c>
      <c r="WE162" t="s">
        <v>1729</v>
      </c>
      <c r="WF162" t="s">
        <v>1729</v>
      </c>
      <c r="WG162" t="s">
        <v>1729</v>
      </c>
      <c r="WH162" t="s">
        <v>1729</v>
      </c>
      <c r="WI162" t="s">
        <v>1729</v>
      </c>
      <c r="WJ162" t="s">
        <v>1730</v>
      </c>
      <c r="WK162" t="s">
        <v>1730</v>
      </c>
      <c r="WL162" t="s">
        <v>1730</v>
      </c>
      <c r="WM162" t="s">
        <v>1730</v>
      </c>
      <c r="WN162" t="s">
        <v>1730</v>
      </c>
      <c r="WO162" t="s">
        <v>1730</v>
      </c>
      <c r="WP162" t="s">
        <v>1730</v>
      </c>
      <c r="WQ162" t="s">
        <v>1730</v>
      </c>
      <c r="WR162" t="s">
        <v>1730</v>
      </c>
      <c r="WS162" t="s">
        <v>1730</v>
      </c>
      <c r="WT162" t="s">
        <v>1730</v>
      </c>
      <c r="WU162" t="s">
        <v>1730</v>
      </c>
      <c r="WV162" t="s">
        <v>1730</v>
      </c>
      <c r="WW162" t="s">
        <v>1730</v>
      </c>
      <c r="WX162" t="s">
        <v>1730</v>
      </c>
      <c r="WY162" t="s">
        <v>1730</v>
      </c>
      <c r="WZ162" t="s">
        <v>1730</v>
      </c>
      <c r="XA162" t="s">
        <v>1730</v>
      </c>
      <c r="XB162" t="s">
        <v>1730</v>
      </c>
      <c r="XC162" t="s">
        <v>1730</v>
      </c>
      <c r="XD162" t="s">
        <v>1730</v>
      </c>
      <c r="XE162" t="s">
        <v>1730</v>
      </c>
      <c r="XF162" t="s">
        <v>1730</v>
      </c>
      <c r="XG162" t="s">
        <v>1730</v>
      </c>
      <c r="XH162" t="s">
        <v>1730</v>
      </c>
      <c r="XI162" t="s">
        <v>1730</v>
      </c>
      <c r="XJ162" t="s">
        <v>1730</v>
      </c>
      <c r="XK162" t="s">
        <v>1730</v>
      </c>
      <c r="XL162" t="s">
        <v>1730</v>
      </c>
      <c r="XM162" t="s">
        <v>1730</v>
      </c>
      <c r="XN162" t="s">
        <v>1730</v>
      </c>
      <c r="XO162" t="s">
        <v>1730</v>
      </c>
      <c r="XP162" t="s">
        <v>1730</v>
      </c>
      <c r="XQ162" t="s">
        <v>1729</v>
      </c>
      <c r="XR162" t="s">
        <v>1730</v>
      </c>
      <c r="XS162" t="s">
        <v>1730</v>
      </c>
      <c r="XT162" t="s">
        <v>1730</v>
      </c>
      <c r="XU162" t="s">
        <v>1730</v>
      </c>
      <c r="XV162" t="s">
        <v>1730</v>
      </c>
      <c r="XW162" t="s">
        <v>1730</v>
      </c>
      <c r="XX162" t="s">
        <v>1730</v>
      </c>
      <c r="XY162" t="s">
        <v>1730</v>
      </c>
      <c r="XZ162" t="s">
        <v>1730</v>
      </c>
      <c r="YA162" t="s">
        <v>1730</v>
      </c>
      <c r="YB162" t="s">
        <v>1730</v>
      </c>
      <c r="YC162" t="s">
        <v>1730</v>
      </c>
      <c r="YD162" t="s">
        <v>1730</v>
      </c>
      <c r="YE162" t="s">
        <v>1730</v>
      </c>
      <c r="YF162" t="s">
        <v>1730</v>
      </c>
      <c r="YG162" t="s">
        <v>1730</v>
      </c>
      <c r="YH162" t="s">
        <v>1730</v>
      </c>
      <c r="YI162" t="s">
        <v>1730</v>
      </c>
      <c r="YJ162" t="s">
        <v>1730</v>
      </c>
      <c r="YK162" t="s">
        <v>1730</v>
      </c>
      <c r="YL162" t="s">
        <v>1730</v>
      </c>
      <c r="YM162" t="s">
        <v>1730</v>
      </c>
      <c r="YN162" t="s">
        <v>1730</v>
      </c>
      <c r="YO162" t="s">
        <v>1730</v>
      </c>
      <c r="YP162" t="s">
        <v>1730</v>
      </c>
      <c r="YQ162" t="s">
        <v>1730</v>
      </c>
      <c r="YR162" t="s">
        <v>1730</v>
      </c>
      <c r="YS162" t="s">
        <v>1730</v>
      </c>
      <c r="YT162" t="s">
        <v>1730</v>
      </c>
      <c r="YU162" t="s">
        <v>1730</v>
      </c>
      <c r="YV162" t="s">
        <v>1730</v>
      </c>
      <c r="YW162" t="s">
        <v>1730</v>
      </c>
      <c r="YX162" t="s">
        <v>1730</v>
      </c>
      <c r="YY162" t="s">
        <v>1730</v>
      </c>
      <c r="YZ162" t="s">
        <v>1730</v>
      </c>
      <c r="ZA162" t="s">
        <v>1730</v>
      </c>
      <c r="ZB162" t="s">
        <v>1730</v>
      </c>
      <c r="ZC162" t="s">
        <v>1730</v>
      </c>
      <c r="ZD162" t="s">
        <v>1730</v>
      </c>
      <c r="ZE162" t="s">
        <v>1730</v>
      </c>
      <c r="ZF162" t="s">
        <v>1730</v>
      </c>
      <c r="ZG162" t="s">
        <v>1730</v>
      </c>
      <c r="ZH162" t="s">
        <v>1730</v>
      </c>
      <c r="ZI162" t="s">
        <v>1730</v>
      </c>
      <c r="ZJ162" t="s">
        <v>1730</v>
      </c>
      <c r="ZK162" t="s">
        <v>1730</v>
      </c>
      <c r="ZL162" t="s">
        <v>1730</v>
      </c>
      <c r="ZM162" t="s">
        <v>1729</v>
      </c>
      <c r="ZN162" t="s">
        <v>1729</v>
      </c>
      <c r="ZO162" t="s">
        <v>1729</v>
      </c>
      <c r="ZP162" t="s">
        <v>1729</v>
      </c>
      <c r="ZQ162" t="s">
        <v>1729</v>
      </c>
      <c r="ZR162" t="s">
        <v>1729</v>
      </c>
      <c r="ZS162" t="s">
        <v>1729</v>
      </c>
      <c r="ZT162" t="s">
        <v>1729</v>
      </c>
      <c r="ZU162" t="s">
        <v>1729</v>
      </c>
      <c r="ZV162" t="s">
        <v>1729</v>
      </c>
      <c r="ZW162" t="s">
        <v>1729</v>
      </c>
      <c r="ZX162" t="s">
        <v>1729</v>
      </c>
      <c r="ZY162" t="s">
        <v>1729</v>
      </c>
      <c r="ZZ162" t="s">
        <v>1729</v>
      </c>
      <c r="AAA162" t="s">
        <v>1729</v>
      </c>
      <c r="AAB162" t="s">
        <v>1729</v>
      </c>
      <c r="AAC162" t="s">
        <v>1729</v>
      </c>
      <c r="AAD162" t="s">
        <v>1729</v>
      </c>
      <c r="AAE162" t="s">
        <v>1729</v>
      </c>
      <c r="AAF162" t="s">
        <v>1729</v>
      </c>
      <c r="AAG162" t="s">
        <v>1729</v>
      </c>
      <c r="AAH162" t="s">
        <v>1729</v>
      </c>
      <c r="AAI162" t="s">
        <v>1729</v>
      </c>
      <c r="AAJ162" t="s">
        <v>1729</v>
      </c>
      <c r="AAK162" t="s">
        <v>1729</v>
      </c>
      <c r="AAL162" t="s">
        <v>1729</v>
      </c>
      <c r="AAM162" t="s">
        <v>1729</v>
      </c>
      <c r="AAN162" t="s">
        <v>1729</v>
      </c>
      <c r="AAO162" t="s">
        <v>1729</v>
      </c>
      <c r="AAP162" t="s">
        <v>1729</v>
      </c>
      <c r="AAQ162" t="s">
        <v>1729</v>
      </c>
      <c r="AAR162" t="s">
        <v>1729</v>
      </c>
      <c r="AAS162" t="s">
        <v>1729</v>
      </c>
      <c r="AAT162" t="s">
        <v>1729</v>
      </c>
      <c r="AAU162" t="s">
        <v>1729</v>
      </c>
      <c r="AAV162" t="s">
        <v>1729</v>
      </c>
      <c r="AAW162" t="s">
        <v>1729</v>
      </c>
      <c r="AAX162" t="s">
        <v>1729</v>
      </c>
      <c r="AAY162" t="s">
        <v>1730</v>
      </c>
      <c r="AAZ162" t="s">
        <v>1730</v>
      </c>
      <c r="ABA162" t="s">
        <v>1730</v>
      </c>
      <c r="ABB162" t="s">
        <v>1730</v>
      </c>
      <c r="ABC162" t="s">
        <v>1730</v>
      </c>
      <c r="ABD162" t="s">
        <v>1730</v>
      </c>
      <c r="ABE162" t="s">
        <v>1730</v>
      </c>
      <c r="ABF162" t="s">
        <v>1730</v>
      </c>
      <c r="ABG162" t="s">
        <v>1729</v>
      </c>
      <c r="ABH162" t="s">
        <v>1729</v>
      </c>
      <c r="ABI162" t="s">
        <v>1729</v>
      </c>
      <c r="ABJ162" t="s">
        <v>1729</v>
      </c>
      <c r="ABK162" t="s">
        <v>1729</v>
      </c>
      <c r="ABL162" t="s">
        <v>1729</v>
      </c>
      <c r="ABM162" t="s">
        <v>1729</v>
      </c>
      <c r="ABN162" t="s">
        <v>1729</v>
      </c>
      <c r="ABO162" t="s">
        <v>1730</v>
      </c>
      <c r="ABP162" t="s">
        <v>1730</v>
      </c>
      <c r="ABQ162" t="s">
        <v>1730</v>
      </c>
      <c r="ABR162" t="s">
        <v>1730</v>
      </c>
      <c r="ABS162" t="s">
        <v>1730</v>
      </c>
      <c r="ABT162" t="s">
        <v>1730</v>
      </c>
      <c r="ABU162" t="s">
        <v>1730</v>
      </c>
      <c r="ABV162" t="s">
        <v>1730</v>
      </c>
      <c r="ABW162" t="s">
        <v>1730</v>
      </c>
      <c r="ABX162" t="s">
        <v>1729</v>
      </c>
      <c r="ABY162" t="s">
        <v>1729</v>
      </c>
      <c r="ABZ162" t="s">
        <v>1729</v>
      </c>
      <c r="ACA162" t="s">
        <v>1729</v>
      </c>
      <c r="ACB162" t="s">
        <v>1729</v>
      </c>
      <c r="ACC162" t="s">
        <v>1728</v>
      </c>
      <c r="ACD162" t="s">
        <v>1729</v>
      </c>
      <c r="ACE162" t="s">
        <v>1729</v>
      </c>
      <c r="ACF162" t="s">
        <v>1730</v>
      </c>
      <c r="ACG162" t="s">
        <v>1730</v>
      </c>
      <c r="ACH162" t="s">
        <v>1730</v>
      </c>
      <c r="ACI162" t="s">
        <v>1729</v>
      </c>
      <c r="ACJ162" t="s">
        <v>1729</v>
      </c>
      <c r="ACK162" t="s">
        <v>1729</v>
      </c>
      <c r="ACL162" t="s">
        <v>1729</v>
      </c>
      <c r="ACM162" t="s">
        <v>1729</v>
      </c>
      <c r="ACN162" t="s">
        <v>1729</v>
      </c>
      <c r="ACO162" t="s">
        <v>1729</v>
      </c>
      <c r="ACP162" t="s">
        <v>1730</v>
      </c>
      <c r="ACQ162" t="s">
        <v>1730</v>
      </c>
      <c r="ACR162" t="s">
        <v>1730</v>
      </c>
      <c r="ACS162" t="s">
        <v>1730</v>
      </c>
      <c r="ACT162" t="s">
        <v>1730</v>
      </c>
      <c r="ACU162" t="s">
        <v>1730</v>
      </c>
      <c r="ACV162" t="s">
        <v>1730</v>
      </c>
      <c r="ACW162" t="s">
        <v>1730</v>
      </c>
      <c r="ACX162" t="s">
        <v>1730</v>
      </c>
      <c r="ACY162" t="s">
        <v>1730</v>
      </c>
      <c r="ACZ162" t="s">
        <v>1730</v>
      </c>
      <c r="ADA162" t="s">
        <v>1730</v>
      </c>
      <c r="ADB162" t="s">
        <v>1730</v>
      </c>
      <c r="ADC162" t="s">
        <v>1730</v>
      </c>
      <c r="ADD162" t="s">
        <v>1730</v>
      </c>
      <c r="ADE162" t="s">
        <v>1730</v>
      </c>
      <c r="ADF162" t="s">
        <v>1730</v>
      </c>
      <c r="ADG162" t="s">
        <v>1730</v>
      </c>
      <c r="ADH162" t="s">
        <v>1730</v>
      </c>
      <c r="ADI162" t="s">
        <v>1730</v>
      </c>
      <c r="ADJ162" t="s">
        <v>1730</v>
      </c>
      <c r="ADK162" t="s">
        <v>1730</v>
      </c>
      <c r="ADL162" t="s">
        <v>1730</v>
      </c>
      <c r="ADM162" t="s">
        <v>1730</v>
      </c>
      <c r="ADN162" t="s">
        <v>1730</v>
      </c>
      <c r="ADO162" t="s">
        <v>1730</v>
      </c>
      <c r="ADP162" t="s">
        <v>1730</v>
      </c>
      <c r="ADQ162" t="s">
        <v>1730</v>
      </c>
      <c r="ADR162" t="s">
        <v>1730</v>
      </c>
      <c r="ADS162" t="s">
        <v>1730</v>
      </c>
      <c r="ADT162" t="s">
        <v>1730</v>
      </c>
      <c r="ADU162" t="s">
        <v>1730</v>
      </c>
      <c r="ADV162" t="s">
        <v>1730</v>
      </c>
      <c r="ADW162" t="s">
        <v>1730</v>
      </c>
      <c r="ADX162" t="s">
        <v>1729</v>
      </c>
      <c r="ADY162" t="s">
        <v>1729</v>
      </c>
      <c r="ADZ162" t="s">
        <v>1729</v>
      </c>
      <c r="AEA162" t="s">
        <v>1729</v>
      </c>
      <c r="AEB162" t="s">
        <v>1729</v>
      </c>
      <c r="AEC162" t="s">
        <v>1729</v>
      </c>
      <c r="AED162" t="s">
        <v>1729</v>
      </c>
      <c r="AEE162" t="s">
        <v>1729</v>
      </c>
      <c r="AEF162" t="s">
        <v>1729</v>
      </c>
      <c r="AEG162" t="s">
        <v>1729</v>
      </c>
      <c r="AEH162" t="s">
        <v>1729</v>
      </c>
      <c r="AEI162" t="s">
        <v>1729</v>
      </c>
      <c r="AEJ162" t="s">
        <v>1729</v>
      </c>
      <c r="AEK162" t="s">
        <v>1729</v>
      </c>
      <c r="AEL162" t="s">
        <v>1729</v>
      </c>
      <c r="AEM162" t="s">
        <v>1729</v>
      </c>
      <c r="AEN162" t="s">
        <v>1729</v>
      </c>
      <c r="AEO162" t="s">
        <v>1729</v>
      </c>
      <c r="AEP162" t="s">
        <v>1729</v>
      </c>
      <c r="AEQ162" t="s">
        <v>1729</v>
      </c>
      <c r="AER162" t="s">
        <v>1729</v>
      </c>
      <c r="AES162" t="s">
        <v>1729</v>
      </c>
      <c r="AET162" t="s">
        <v>1729</v>
      </c>
      <c r="AEU162" t="s">
        <v>1729</v>
      </c>
      <c r="AEV162" t="s">
        <v>1729</v>
      </c>
      <c r="AEW162" t="s">
        <v>1729</v>
      </c>
      <c r="AEX162" t="s">
        <v>1729</v>
      </c>
      <c r="AEY162" t="s">
        <v>1729</v>
      </c>
      <c r="AEZ162" t="s">
        <v>1729</v>
      </c>
      <c r="AFA162" t="s">
        <v>1729</v>
      </c>
      <c r="AFB162" t="s">
        <v>1729</v>
      </c>
      <c r="AFC162" t="s">
        <v>1729</v>
      </c>
      <c r="AFD162" t="s">
        <v>1729</v>
      </c>
      <c r="AFE162" t="s">
        <v>1729</v>
      </c>
      <c r="AFF162" t="s">
        <v>1729</v>
      </c>
      <c r="AFG162" t="s">
        <v>1729</v>
      </c>
      <c r="AFH162" t="s">
        <v>1729</v>
      </c>
      <c r="AFI162" t="s">
        <v>1729</v>
      </c>
      <c r="AFJ162" t="s">
        <v>1729</v>
      </c>
      <c r="AFK162" t="s">
        <v>1729</v>
      </c>
      <c r="AFL162" t="s">
        <v>1729</v>
      </c>
      <c r="AFM162" t="s">
        <v>1729</v>
      </c>
      <c r="AFN162" t="s">
        <v>1729</v>
      </c>
      <c r="AFO162" t="s">
        <v>1729</v>
      </c>
      <c r="AFP162" t="s">
        <v>1729</v>
      </c>
      <c r="AFQ162" t="s">
        <v>1729</v>
      </c>
      <c r="AFR162" t="s">
        <v>1729</v>
      </c>
      <c r="AFS162" t="s">
        <v>1729</v>
      </c>
      <c r="AFT162" t="s">
        <v>1729</v>
      </c>
      <c r="AFU162" t="s">
        <v>1729</v>
      </c>
      <c r="AFV162" t="s">
        <v>1729</v>
      </c>
      <c r="AFW162" t="s">
        <v>1729</v>
      </c>
      <c r="AFX162" t="s">
        <v>1729</v>
      </c>
      <c r="AFY162" t="s">
        <v>1729</v>
      </c>
      <c r="AFZ162" t="s">
        <v>1729</v>
      </c>
      <c r="AGA162" t="s">
        <v>1729</v>
      </c>
      <c r="AGB162" t="s">
        <v>1729</v>
      </c>
      <c r="AGC162" t="s">
        <v>1729</v>
      </c>
      <c r="AGD162" t="s">
        <v>1729</v>
      </c>
      <c r="AGE162" t="s">
        <v>1729</v>
      </c>
      <c r="AGF162" t="s">
        <v>1729</v>
      </c>
      <c r="AGG162" t="s">
        <v>1729</v>
      </c>
      <c r="AGH162" t="s">
        <v>1729</v>
      </c>
      <c r="AGI162" t="s">
        <v>1729</v>
      </c>
      <c r="AGJ162" t="s">
        <v>1729</v>
      </c>
      <c r="AGK162" t="s">
        <v>1729</v>
      </c>
      <c r="AGL162" t="s">
        <v>1729</v>
      </c>
      <c r="AGM162" t="s">
        <v>1729</v>
      </c>
      <c r="AGN162" t="s">
        <v>1729</v>
      </c>
      <c r="AGO162" t="s">
        <v>1729</v>
      </c>
      <c r="AGP162" t="s">
        <v>1729</v>
      </c>
      <c r="AGQ162" t="s">
        <v>1729</v>
      </c>
      <c r="AGR162" t="s">
        <v>1729</v>
      </c>
      <c r="AGS162" t="s">
        <v>1729</v>
      </c>
      <c r="AGT162" t="s">
        <v>1729</v>
      </c>
      <c r="AGU162" t="s">
        <v>1729</v>
      </c>
      <c r="AGV162" t="s">
        <v>1729</v>
      </c>
      <c r="AGW162" t="s">
        <v>1729</v>
      </c>
      <c r="AGX162" t="s">
        <v>1729</v>
      </c>
      <c r="AGY162" t="s">
        <v>1729</v>
      </c>
      <c r="AGZ162" t="s">
        <v>1729</v>
      </c>
      <c r="AHA162" t="s">
        <v>1729</v>
      </c>
      <c r="AHB162" t="s">
        <v>1729</v>
      </c>
      <c r="AHC162" t="s">
        <v>1729</v>
      </c>
      <c r="AHD162" t="s">
        <v>1729</v>
      </c>
      <c r="AHE162" t="s">
        <v>1729</v>
      </c>
      <c r="AHF162" t="s">
        <v>1729</v>
      </c>
      <c r="AHG162" t="s">
        <v>1729</v>
      </c>
      <c r="AHH162" t="s">
        <v>1729</v>
      </c>
      <c r="AHI162" t="s">
        <v>1729</v>
      </c>
      <c r="AHJ162" t="s">
        <v>1729</v>
      </c>
      <c r="AHK162" t="s">
        <v>1729</v>
      </c>
      <c r="AHL162" t="s">
        <v>1729</v>
      </c>
      <c r="AHM162" t="s">
        <v>1729</v>
      </c>
      <c r="AHN162" t="s">
        <v>1729</v>
      </c>
      <c r="AHO162" t="s">
        <v>1729</v>
      </c>
      <c r="AHP162" t="s">
        <v>1728</v>
      </c>
      <c r="AHQ162" t="s">
        <v>1729</v>
      </c>
      <c r="AHR162" t="s">
        <v>1729</v>
      </c>
      <c r="AHS162" t="s">
        <v>1729</v>
      </c>
      <c r="AHT162" t="s">
        <v>1729</v>
      </c>
      <c r="AHU162" t="s">
        <v>1730</v>
      </c>
      <c r="AHV162" t="s">
        <v>1730</v>
      </c>
      <c r="AHW162" t="s">
        <v>1730</v>
      </c>
      <c r="AHX162" t="s">
        <v>1730</v>
      </c>
      <c r="AHY162" t="s">
        <v>1730</v>
      </c>
      <c r="AHZ162" t="s">
        <v>1730</v>
      </c>
      <c r="AIA162" t="s">
        <v>1730</v>
      </c>
      <c r="AIB162" t="s">
        <v>1730</v>
      </c>
      <c r="AIC162" t="s">
        <v>1730</v>
      </c>
      <c r="AID162" t="s">
        <v>1730</v>
      </c>
      <c r="AIE162" t="s">
        <v>1730</v>
      </c>
      <c r="AIF162" t="s">
        <v>1730</v>
      </c>
      <c r="AIG162" t="s">
        <v>1730</v>
      </c>
      <c r="AIH162" t="s">
        <v>1730</v>
      </c>
      <c r="AII162" t="s">
        <v>1730</v>
      </c>
      <c r="AIJ162" t="s">
        <v>1730</v>
      </c>
      <c r="AIK162" t="s">
        <v>1730</v>
      </c>
      <c r="AIL162" t="s">
        <v>1729</v>
      </c>
      <c r="AIM162" t="s">
        <v>1729</v>
      </c>
      <c r="AIN162" t="s">
        <v>1729</v>
      </c>
      <c r="AIO162" t="s">
        <v>1729</v>
      </c>
      <c r="AIP162" t="s">
        <v>1729</v>
      </c>
      <c r="AIQ162" t="s">
        <v>1729</v>
      </c>
      <c r="AIR162" t="s">
        <v>1729</v>
      </c>
      <c r="AIS162" t="s">
        <v>1729</v>
      </c>
      <c r="AIT162" t="s">
        <v>1729</v>
      </c>
      <c r="AIU162" t="s">
        <v>1729</v>
      </c>
      <c r="AIV162" t="s">
        <v>1729</v>
      </c>
      <c r="AIW162" t="s">
        <v>1729</v>
      </c>
      <c r="AIX162" t="s">
        <v>1729</v>
      </c>
      <c r="AIY162" t="s">
        <v>1729</v>
      </c>
      <c r="AIZ162" t="s">
        <v>1729</v>
      </c>
      <c r="AJA162" t="s">
        <v>1729</v>
      </c>
      <c r="AJB162" t="s">
        <v>1729</v>
      </c>
      <c r="AJC162" t="s">
        <v>1729</v>
      </c>
      <c r="AJD162" t="s">
        <v>1729</v>
      </c>
      <c r="AJE162" t="s">
        <v>1729</v>
      </c>
      <c r="AJF162" t="s">
        <v>1729</v>
      </c>
      <c r="AJG162" t="s">
        <v>1729</v>
      </c>
      <c r="AJH162" t="s">
        <v>1729</v>
      </c>
      <c r="AJI162" t="s">
        <v>1729</v>
      </c>
      <c r="AJJ162" t="s">
        <v>1729</v>
      </c>
      <c r="AJK162" t="s">
        <v>1728</v>
      </c>
      <c r="AJL162" t="s">
        <v>1729</v>
      </c>
      <c r="AJM162" t="s">
        <v>1729</v>
      </c>
      <c r="AJN162" t="s">
        <v>1729</v>
      </c>
      <c r="AJO162" t="s">
        <v>1729</v>
      </c>
      <c r="AJP162" t="s">
        <v>1729</v>
      </c>
      <c r="AJQ162" t="s">
        <v>1729</v>
      </c>
      <c r="AJR162" t="s">
        <v>1729</v>
      </c>
      <c r="AJS162" t="s">
        <v>1729</v>
      </c>
      <c r="AJT162" t="s">
        <v>1729</v>
      </c>
      <c r="AJU162" t="s">
        <v>1729</v>
      </c>
      <c r="AJV162" t="s">
        <v>1729</v>
      </c>
      <c r="AJW162" t="s">
        <v>1729</v>
      </c>
      <c r="AJX162" t="s">
        <v>1729</v>
      </c>
      <c r="AJY162" t="s">
        <v>1729</v>
      </c>
      <c r="AJZ162" t="s">
        <v>1729</v>
      </c>
      <c r="AKA162" t="s">
        <v>1729</v>
      </c>
      <c r="AKB162" t="s">
        <v>1729</v>
      </c>
      <c r="AKC162" t="s">
        <v>1729</v>
      </c>
      <c r="AKD162" t="s">
        <v>1729</v>
      </c>
      <c r="AKE162" t="s">
        <v>1729</v>
      </c>
      <c r="AKF162" t="s">
        <v>1729</v>
      </c>
      <c r="AKG162" t="s">
        <v>1729</v>
      </c>
      <c r="AKH162" t="s">
        <v>1729</v>
      </c>
      <c r="AKI162" t="s">
        <v>1729</v>
      </c>
      <c r="AKJ162" t="s">
        <v>1729</v>
      </c>
      <c r="AKK162" t="s">
        <v>1730</v>
      </c>
      <c r="AKL162" t="s">
        <v>1730</v>
      </c>
      <c r="AKM162" t="s">
        <v>1730</v>
      </c>
      <c r="AKN162" t="s">
        <v>1730</v>
      </c>
      <c r="AKO162" t="s">
        <v>1730</v>
      </c>
      <c r="AKP162" t="s">
        <v>1729</v>
      </c>
      <c r="AKQ162" t="s">
        <v>1729</v>
      </c>
      <c r="AKR162" t="s">
        <v>1729</v>
      </c>
      <c r="AKS162" t="s">
        <v>1729</v>
      </c>
      <c r="AKT162" t="s">
        <v>1729</v>
      </c>
      <c r="AKU162" t="s">
        <v>1729</v>
      </c>
      <c r="AKV162" t="s">
        <v>1729</v>
      </c>
      <c r="AKW162" t="s">
        <v>1729</v>
      </c>
      <c r="AKX162" t="s">
        <v>1729</v>
      </c>
      <c r="AKY162" t="s">
        <v>1729</v>
      </c>
      <c r="AKZ162" t="s">
        <v>1729</v>
      </c>
      <c r="ALA162" t="s">
        <v>1729</v>
      </c>
      <c r="ALB162" t="s">
        <v>1729</v>
      </c>
      <c r="ALC162" t="s">
        <v>1729</v>
      </c>
      <c r="ALD162" t="s">
        <v>1729</v>
      </c>
      <c r="ALE162" t="s">
        <v>1729</v>
      </c>
      <c r="ALF162" t="s">
        <v>1729</v>
      </c>
      <c r="ALG162" t="s">
        <v>1729</v>
      </c>
      <c r="ALH162" t="s">
        <v>1729</v>
      </c>
      <c r="ALI162" t="s">
        <v>1729</v>
      </c>
      <c r="ALJ162" t="s">
        <v>1729</v>
      </c>
      <c r="ALK162" t="s">
        <v>1729</v>
      </c>
      <c r="ALL162" t="s">
        <v>1729</v>
      </c>
      <c r="ALM162" t="s">
        <v>1729</v>
      </c>
      <c r="ALN162" t="s">
        <v>1729</v>
      </c>
      <c r="ALO162" t="s">
        <v>1729</v>
      </c>
      <c r="ALP162" t="s">
        <v>1729</v>
      </c>
      <c r="ALQ162" t="s">
        <v>1729</v>
      </c>
      <c r="ALR162" t="s">
        <v>1730</v>
      </c>
      <c r="ALS162" t="s">
        <v>1730</v>
      </c>
      <c r="ALT162" t="s">
        <v>1730</v>
      </c>
      <c r="ALU162" t="s">
        <v>1730</v>
      </c>
      <c r="ALV162" t="s">
        <v>1730</v>
      </c>
      <c r="ALW162" t="s">
        <v>1730</v>
      </c>
      <c r="ALX162" t="s">
        <v>1730</v>
      </c>
      <c r="ALY162" t="s">
        <v>1730</v>
      </c>
      <c r="ALZ162" t="s">
        <v>1730</v>
      </c>
      <c r="AMA162" t="s">
        <v>1730</v>
      </c>
      <c r="AMB162" t="s">
        <v>1730</v>
      </c>
      <c r="AMC162" t="s">
        <v>1730</v>
      </c>
      <c r="AMD162" t="s">
        <v>1730</v>
      </c>
      <c r="AME162" t="s">
        <v>1730</v>
      </c>
      <c r="AMF162" t="s">
        <v>1730</v>
      </c>
      <c r="AMG162" t="s">
        <v>1730</v>
      </c>
      <c r="AMH162" t="s">
        <v>1730</v>
      </c>
      <c r="AMI162" t="s">
        <v>1730</v>
      </c>
      <c r="AMJ162" t="s">
        <v>1730</v>
      </c>
      <c r="AMK162" t="s">
        <v>1730</v>
      </c>
      <c r="AML162" t="s">
        <v>1730</v>
      </c>
      <c r="AMM162" t="s">
        <v>1730</v>
      </c>
      <c r="AMN162" t="s">
        <v>1730</v>
      </c>
      <c r="AMO162" t="s">
        <v>1730</v>
      </c>
      <c r="AMP162" t="s">
        <v>1730</v>
      </c>
      <c r="AMQ162" t="s">
        <v>1730</v>
      </c>
      <c r="AMR162" t="s">
        <v>1729</v>
      </c>
      <c r="AMS162" t="s">
        <v>1729</v>
      </c>
      <c r="AMT162" t="s">
        <v>1729</v>
      </c>
      <c r="AMU162" t="s">
        <v>1729</v>
      </c>
      <c r="AMV162" t="s">
        <v>1729</v>
      </c>
      <c r="AMW162" t="s">
        <v>1729</v>
      </c>
      <c r="AMX162" t="s">
        <v>1729</v>
      </c>
      <c r="AMY162" t="s">
        <v>1729</v>
      </c>
      <c r="AMZ162" t="s">
        <v>1729</v>
      </c>
      <c r="ANA162" t="s">
        <v>1729</v>
      </c>
      <c r="ANB162" t="s">
        <v>1729</v>
      </c>
      <c r="ANC162" t="s">
        <v>1729</v>
      </c>
      <c r="AND162" t="s">
        <v>1729</v>
      </c>
      <c r="ANE162" t="s">
        <v>1729</v>
      </c>
      <c r="ANF162" t="s">
        <v>1729</v>
      </c>
      <c r="ANG162" t="s">
        <v>1729</v>
      </c>
      <c r="ANH162" t="s">
        <v>1729</v>
      </c>
      <c r="ANI162" t="s">
        <v>1728</v>
      </c>
      <c r="ANJ162" t="s">
        <v>1729</v>
      </c>
      <c r="ANK162" t="s">
        <v>1729</v>
      </c>
      <c r="ANL162" t="s">
        <v>1729</v>
      </c>
      <c r="ANM162" t="s">
        <v>1729</v>
      </c>
      <c r="ANN162" t="s">
        <v>1729</v>
      </c>
      <c r="ANO162" t="s">
        <v>1729</v>
      </c>
      <c r="ANP162" t="s">
        <v>1729</v>
      </c>
      <c r="ANQ162" t="s">
        <v>1729</v>
      </c>
      <c r="ANR162" t="s">
        <v>1729</v>
      </c>
      <c r="ANS162" t="s">
        <v>1729</v>
      </c>
      <c r="ANT162" t="s">
        <v>1729</v>
      </c>
      <c r="ANU162" t="s">
        <v>1729</v>
      </c>
      <c r="ANV162" t="s">
        <v>1729</v>
      </c>
      <c r="ANW162" t="s">
        <v>1729</v>
      </c>
      <c r="ANX162" t="s">
        <v>1729</v>
      </c>
      <c r="ANY162" t="s">
        <v>1729</v>
      </c>
      <c r="ANZ162" t="s">
        <v>1729</v>
      </c>
      <c r="AOA162" t="s">
        <v>1729</v>
      </c>
      <c r="AOB162" t="s">
        <v>1729</v>
      </c>
      <c r="AOC162" t="s">
        <v>1729</v>
      </c>
      <c r="AOD162" t="s">
        <v>1729</v>
      </c>
      <c r="AOE162" t="s">
        <v>1729</v>
      </c>
      <c r="AOF162" t="s">
        <v>1729</v>
      </c>
      <c r="AOG162" t="s">
        <v>1729</v>
      </c>
      <c r="AOH162" t="s">
        <v>1729</v>
      </c>
      <c r="AOI162" t="s">
        <v>1729</v>
      </c>
      <c r="AOJ162" t="s">
        <v>1730</v>
      </c>
      <c r="AOK162" t="s">
        <v>1729</v>
      </c>
      <c r="AOL162" t="s">
        <v>1729</v>
      </c>
      <c r="AOM162" t="s">
        <v>1729</v>
      </c>
      <c r="AON162" t="s">
        <v>1729</v>
      </c>
      <c r="AOO162" t="s">
        <v>1729</v>
      </c>
      <c r="AOP162" t="s">
        <v>1729</v>
      </c>
      <c r="AOQ162" t="s">
        <v>1729</v>
      </c>
      <c r="AOR162" t="s">
        <v>1729</v>
      </c>
      <c r="AOS162" t="s">
        <v>1729</v>
      </c>
      <c r="AOT162" t="s">
        <v>1729</v>
      </c>
      <c r="AOU162" t="s">
        <v>1729</v>
      </c>
      <c r="AOV162" t="s">
        <v>1729</v>
      </c>
      <c r="AOW162" t="s">
        <v>1729</v>
      </c>
      <c r="AOX162" t="s">
        <v>1729</v>
      </c>
      <c r="AOY162" t="s">
        <v>1729</v>
      </c>
      <c r="AOZ162" t="s">
        <v>1729</v>
      </c>
      <c r="APA162" t="s">
        <v>1729</v>
      </c>
      <c r="APB162" t="s">
        <v>1729</v>
      </c>
      <c r="APC162" t="s">
        <v>1729</v>
      </c>
      <c r="APD162" t="s">
        <v>1729</v>
      </c>
      <c r="APE162" t="s">
        <v>1729</v>
      </c>
      <c r="APF162" t="s">
        <v>1729</v>
      </c>
      <c r="APG162" t="s">
        <v>1729</v>
      </c>
      <c r="APH162" t="s">
        <v>1729</v>
      </c>
      <c r="API162" t="s">
        <v>1729</v>
      </c>
      <c r="APJ162" t="s">
        <v>1729</v>
      </c>
      <c r="APK162" t="s">
        <v>1729</v>
      </c>
      <c r="APL162" t="s">
        <v>1729</v>
      </c>
      <c r="APM162" t="s">
        <v>1729</v>
      </c>
      <c r="APN162" t="s">
        <v>1729</v>
      </c>
      <c r="APO162" t="s">
        <v>1729</v>
      </c>
      <c r="APP162" t="s">
        <v>1729</v>
      </c>
      <c r="APQ162" t="s">
        <v>1729</v>
      </c>
      <c r="APR162" t="s">
        <v>1729</v>
      </c>
      <c r="APS162" t="s">
        <v>1729</v>
      </c>
      <c r="APT162" t="s">
        <v>1729</v>
      </c>
      <c r="APU162" t="s">
        <v>1729</v>
      </c>
      <c r="APV162" t="s">
        <v>1729</v>
      </c>
      <c r="APW162" t="s">
        <v>1729</v>
      </c>
      <c r="APX162" t="s">
        <v>1729</v>
      </c>
      <c r="APY162" t="s">
        <v>1729</v>
      </c>
      <c r="APZ162" t="s">
        <v>1729</v>
      </c>
      <c r="AQA162" t="s">
        <v>1729</v>
      </c>
      <c r="AQB162" t="s">
        <v>1729</v>
      </c>
      <c r="AQC162" t="s">
        <v>1729</v>
      </c>
      <c r="AQD162" t="s">
        <v>1729</v>
      </c>
      <c r="AQE162" t="s">
        <v>1729</v>
      </c>
      <c r="AQF162" t="s">
        <v>1729</v>
      </c>
      <c r="AQG162" t="s">
        <v>1729</v>
      </c>
      <c r="AQH162" t="s">
        <v>1729</v>
      </c>
      <c r="AQI162" t="s">
        <v>1729</v>
      </c>
      <c r="AQJ162" t="s">
        <v>1729</v>
      </c>
      <c r="AQK162" t="s">
        <v>1729</v>
      </c>
      <c r="AQL162" t="s">
        <v>1729</v>
      </c>
      <c r="AQM162" t="s">
        <v>1729</v>
      </c>
      <c r="AQN162" t="s">
        <v>1729</v>
      </c>
      <c r="AQO162" t="s">
        <v>1729</v>
      </c>
      <c r="AQP162" t="s">
        <v>1729</v>
      </c>
      <c r="AQQ162" t="s">
        <v>1729</v>
      </c>
      <c r="AQR162" t="s">
        <v>1729</v>
      </c>
      <c r="AQS162" t="s">
        <v>1729</v>
      </c>
      <c r="AQT162" t="s">
        <v>1729</v>
      </c>
      <c r="AQU162" t="s">
        <v>1729</v>
      </c>
      <c r="AQV162" t="s">
        <v>1729</v>
      </c>
      <c r="AQW162" t="s">
        <v>1729</v>
      </c>
      <c r="AQX162" t="s">
        <v>1729</v>
      </c>
      <c r="AQY162" t="s">
        <v>1729</v>
      </c>
      <c r="AQZ162" t="s">
        <v>1729</v>
      </c>
      <c r="ARA162" t="s">
        <v>1729</v>
      </c>
      <c r="ARB162" t="s">
        <v>1729</v>
      </c>
      <c r="ARC162" t="s">
        <v>1729</v>
      </c>
      <c r="ARD162" t="s">
        <v>1729</v>
      </c>
      <c r="ARE162" t="s">
        <v>1729</v>
      </c>
      <c r="ARF162" t="s">
        <v>1729</v>
      </c>
      <c r="ARG162" t="s">
        <v>1729</v>
      </c>
      <c r="ARH162" t="s">
        <v>1729</v>
      </c>
      <c r="ARI162" t="s">
        <v>1729</v>
      </c>
      <c r="ARJ162" t="s">
        <v>1729</v>
      </c>
      <c r="ARK162" t="s">
        <v>1729</v>
      </c>
      <c r="ARL162" t="s">
        <v>1729</v>
      </c>
      <c r="ARM162" t="s">
        <v>1729</v>
      </c>
      <c r="ARN162" t="s">
        <v>1729</v>
      </c>
      <c r="ARO162" t="s">
        <v>1728</v>
      </c>
      <c r="ARP162" t="s">
        <v>1730</v>
      </c>
      <c r="ARQ162" t="s">
        <v>1730</v>
      </c>
      <c r="ARR162" t="s">
        <v>1730</v>
      </c>
      <c r="ARS162" t="s">
        <v>1730</v>
      </c>
      <c r="ART162" t="s">
        <v>1730</v>
      </c>
      <c r="ARU162" t="s">
        <v>1730</v>
      </c>
      <c r="ARV162" t="s">
        <v>1730</v>
      </c>
      <c r="ARW162" t="s">
        <v>1730</v>
      </c>
      <c r="ARX162" t="s">
        <v>1730</v>
      </c>
      <c r="ARY162" t="s">
        <v>1730</v>
      </c>
      <c r="ARZ162" t="s">
        <v>1730</v>
      </c>
      <c r="ASA162" t="s">
        <v>1730</v>
      </c>
      <c r="ASB162" t="s">
        <v>1730</v>
      </c>
      <c r="ASC162" t="s">
        <v>1730</v>
      </c>
      <c r="ASD162" t="s">
        <v>1730</v>
      </c>
      <c r="ASE162" t="s">
        <v>1730</v>
      </c>
      <c r="ASF162" t="s">
        <v>1730</v>
      </c>
      <c r="ASG162" t="s">
        <v>1730</v>
      </c>
      <c r="ASH162" t="s">
        <v>1730</v>
      </c>
      <c r="ASI162" t="s">
        <v>1730</v>
      </c>
      <c r="ASJ162" t="s">
        <v>1730</v>
      </c>
      <c r="ASK162" t="s">
        <v>1730</v>
      </c>
      <c r="ASL162" t="s">
        <v>1730</v>
      </c>
      <c r="ASM162" t="s">
        <v>1730</v>
      </c>
      <c r="ASN162" t="s">
        <v>1730</v>
      </c>
      <c r="ASO162" t="s">
        <v>1730</v>
      </c>
      <c r="ASP162" t="s">
        <v>1730</v>
      </c>
      <c r="ASQ162" t="s">
        <v>1730</v>
      </c>
      <c r="ASR162" t="s">
        <v>1730</v>
      </c>
      <c r="ASS162" t="s">
        <v>1730</v>
      </c>
      <c r="AST162" t="s">
        <v>1730</v>
      </c>
      <c r="ASU162" t="s">
        <v>1730</v>
      </c>
      <c r="ASV162" t="s">
        <v>1730</v>
      </c>
      <c r="ASW162" t="s">
        <v>1730</v>
      </c>
      <c r="ASX162" t="s">
        <v>1730</v>
      </c>
      <c r="ASY162" t="s">
        <v>1730</v>
      </c>
      <c r="ASZ162" t="s">
        <v>1730</v>
      </c>
      <c r="ATA162" t="s">
        <v>1730</v>
      </c>
      <c r="ATB162" t="s">
        <v>1730</v>
      </c>
      <c r="ATC162" t="s">
        <v>1730</v>
      </c>
      <c r="ATD162" t="s">
        <v>1730</v>
      </c>
      <c r="ATE162" t="s">
        <v>1730</v>
      </c>
      <c r="ATF162" t="s">
        <v>1730</v>
      </c>
      <c r="ATG162" t="s">
        <v>1730</v>
      </c>
      <c r="ATH162" t="s">
        <v>1730</v>
      </c>
      <c r="ATI162" t="s">
        <v>1730</v>
      </c>
      <c r="ATJ162" t="s">
        <v>1729</v>
      </c>
      <c r="ATK162" t="s">
        <v>1729</v>
      </c>
      <c r="ATL162" t="s">
        <v>1729</v>
      </c>
      <c r="ATM162" t="s">
        <v>1729</v>
      </c>
      <c r="ATN162" t="s">
        <v>1729</v>
      </c>
      <c r="ATO162" t="s">
        <v>1729</v>
      </c>
      <c r="ATP162" t="s">
        <v>1729</v>
      </c>
      <c r="ATQ162" t="s">
        <v>1729</v>
      </c>
      <c r="ATR162" t="s">
        <v>1729</v>
      </c>
      <c r="ATS162" t="s">
        <v>1729</v>
      </c>
      <c r="ATT162" t="s">
        <v>1729</v>
      </c>
      <c r="ATU162" t="s">
        <v>1730</v>
      </c>
      <c r="ATV162" t="s">
        <v>1730</v>
      </c>
      <c r="ATW162" t="s">
        <v>1730</v>
      </c>
      <c r="ATX162" t="s">
        <v>1729</v>
      </c>
      <c r="ATY162" t="s">
        <v>1730</v>
      </c>
      <c r="ATZ162" t="s">
        <v>1729</v>
      </c>
      <c r="AUA162" t="s">
        <v>1729</v>
      </c>
      <c r="AUB162" t="s">
        <v>1729</v>
      </c>
      <c r="AUC162" t="s">
        <v>1729</v>
      </c>
      <c r="AUD162" t="s">
        <v>1729</v>
      </c>
      <c r="AUE162" t="s">
        <v>1729</v>
      </c>
      <c r="AUF162" t="s">
        <v>1729</v>
      </c>
      <c r="AUG162" t="s">
        <v>1729</v>
      </c>
      <c r="AUH162" t="s">
        <v>1729</v>
      </c>
      <c r="AUI162" t="s">
        <v>1729</v>
      </c>
      <c r="AUJ162" t="s">
        <v>1729</v>
      </c>
      <c r="AUK162" t="s">
        <v>1729</v>
      </c>
      <c r="AUL162" t="s">
        <v>1729</v>
      </c>
      <c r="AUM162" t="s">
        <v>1729</v>
      </c>
      <c r="AUN162" t="s">
        <v>1729</v>
      </c>
      <c r="AUO162" t="s">
        <v>1729</v>
      </c>
      <c r="AUP162" t="s">
        <v>1729</v>
      </c>
      <c r="AUQ162" t="s">
        <v>1729</v>
      </c>
      <c r="AUR162" t="s">
        <v>1729</v>
      </c>
      <c r="AUS162" t="s">
        <v>1729</v>
      </c>
      <c r="AUT162" t="s">
        <v>1729</v>
      </c>
      <c r="AUU162" t="s">
        <v>1729</v>
      </c>
      <c r="AUV162" t="s">
        <v>1729</v>
      </c>
      <c r="AUW162" t="s">
        <v>1730</v>
      </c>
      <c r="AUX162" t="s">
        <v>1730</v>
      </c>
      <c r="AUY162" t="s">
        <v>1730</v>
      </c>
      <c r="AUZ162" t="s">
        <v>1730</v>
      </c>
      <c r="AVA162" t="s">
        <v>1730</v>
      </c>
      <c r="AVB162" t="s">
        <v>1730</v>
      </c>
      <c r="AVC162" t="s">
        <v>1730</v>
      </c>
      <c r="AVD162" t="s">
        <v>1730</v>
      </c>
      <c r="AVE162" t="s">
        <v>1730</v>
      </c>
      <c r="AVF162" t="s">
        <v>1730</v>
      </c>
      <c r="AVG162" t="s">
        <v>1730</v>
      </c>
      <c r="AVH162" t="s">
        <v>1730</v>
      </c>
      <c r="AVI162" t="s">
        <v>1730</v>
      </c>
      <c r="AVJ162" t="s">
        <v>1730</v>
      </c>
      <c r="AVK162" t="s">
        <v>1730</v>
      </c>
      <c r="AVL162" t="s">
        <v>1730</v>
      </c>
      <c r="AVM162" t="s">
        <v>1730</v>
      </c>
      <c r="AVN162" t="s">
        <v>1728</v>
      </c>
      <c r="AVO162" t="s">
        <v>1729</v>
      </c>
      <c r="AVP162" t="s">
        <v>1729</v>
      </c>
      <c r="AVQ162" t="s">
        <v>1729</v>
      </c>
      <c r="AVR162" t="s">
        <v>1729</v>
      </c>
      <c r="AVS162" t="s">
        <v>1729</v>
      </c>
      <c r="AVT162" t="s">
        <v>1729</v>
      </c>
      <c r="AVU162" t="s">
        <v>1729</v>
      </c>
      <c r="AVV162" t="s">
        <v>1729</v>
      </c>
      <c r="AVW162" t="s">
        <v>1729</v>
      </c>
      <c r="AVX162" t="s">
        <v>1729</v>
      </c>
      <c r="AVY162" t="s">
        <v>1729</v>
      </c>
      <c r="AVZ162" t="s">
        <v>1729</v>
      </c>
      <c r="AWA162" t="s">
        <v>1729</v>
      </c>
      <c r="AWB162" t="s">
        <v>1729</v>
      </c>
      <c r="AWC162" t="s">
        <v>1729</v>
      </c>
      <c r="AWD162" t="s">
        <v>1729</v>
      </c>
      <c r="AWE162" t="s">
        <v>1729</v>
      </c>
      <c r="AWF162" t="s">
        <v>1729</v>
      </c>
      <c r="AWG162" t="s">
        <v>1729</v>
      </c>
      <c r="AWH162" t="s">
        <v>1729</v>
      </c>
      <c r="AWI162" t="s">
        <v>1729</v>
      </c>
      <c r="AWJ162" t="s">
        <v>1729</v>
      </c>
      <c r="AWK162" t="s">
        <v>1729</v>
      </c>
      <c r="AWL162" t="s">
        <v>1729</v>
      </c>
      <c r="AWM162" t="s">
        <v>1729</v>
      </c>
      <c r="AWN162" t="s">
        <v>1729</v>
      </c>
      <c r="AWO162" t="s">
        <v>1729</v>
      </c>
      <c r="AWP162" t="s">
        <v>1729</v>
      </c>
      <c r="AWQ162" t="s">
        <v>1729</v>
      </c>
      <c r="AWR162" t="s">
        <v>1729</v>
      </c>
      <c r="AWS162" t="s">
        <v>1729</v>
      </c>
      <c r="AWT162" t="s">
        <v>1729</v>
      </c>
      <c r="AWU162" t="s">
        <v>1729</v>
      </c>
      <c r="AWV162" t="s">
        <v>1728</v>
      </c>
      <c r="AWW162" t="s">
        <v>1729</v>
      </c>
      <c r="AWX162" t="s">
        <v>1729</v>
      </c>
      <c r="AWY162" t="s">
        <v>1729</v>
      </c>
      <c r="AWZ162" t="s">
        <v>1729</v>
      </c>
      <c r="AXA162" t="s">
        <v>1729</v>
      </c>
      <c r="AXB162" t="s">
        <v>1729</v>
      </c>
      <c r="AXC162" t="s">
        <v>1729</v>
      </c>
      <c r="AXD162" t="s">
        <v>1729</v>
      </c>
      <c r="AXE162" t="s">
        <v>1729</v>
      </c>
      <c r="AXF162" t="s">
        <v>1729</v>
      </c>
      <c r="AXG162" t="s">
        <v>1729</v>
      </c>
      <c r="AXH162" t="s">
        <v>1729</v>
      </c>
      <c r="AXI162" t="s">
        <v>1729</v>
      </c>
      <c r="AXJ162" t="s">
        <v>1729</v>
      </c>
      <c r="AXK162" t="s">
        <v>1729</v>
      </c>
      <c r="AXL162" t="s">
        <v>1729</v>
      </c>
      <c r="AXM162" t="s">
        <v>1729</v>
      </c>
      <c r="AXN162" t="s">
        <v>1729</v>
      </c>
      <c r="AXO162" t="s">
        <v>1729</v>
      </c>
      <c r="AXP162" t="s">
        <v>1729</v>
      </c>
      <c r="AXQ162" t="s">
        <v>1729</v>
      </c>
      <c r="AXR162" t="s">
        <v>1729</v>
      </c>
      <c r="AXS162" t="s">
        <v>1729</v>
      </c>
      <c r="AXT162" t="s">
        <v>1729</v>
      </c>
      <c r="AXU162" t="s">
        <v>1729</v>
      </c>
      <c r="AXV162" t="s">
        <v>1729</v>
      </c>
      <c r="AXW162" t="s">
        <v>1729</v>
      </c>
      <c r="AXX162" t="s">
        <v>1729</v>
      </c>
      <c r="AXY162" t="s">
        <v>1729</v>
      </c>
      <c r="AXZ162" t="s">
        <v>1729</v>
      </c>
      <c r="AYA162" t="s">
        <v>1729</v>
      </c>
      <c r="AYB162" t="s">
        <v>1729</v>
      </c>
      <c r="AYC162" t="s">
        <v>1729</v>
      </c>
      <c r="AYD162" t="s">
        <v>1729</v>
      </c>
      <c r="AYE162" t="s">
        <v>1729</v>
      </c>
      <c r="AYF162" t="s">
        <v>1729</v>
      </c>
      <c r="AYG162" t="s">
        <v>1729</v>
      </c>
      <c r="AYH162" t="s">
        <v>1729</v>
      </c>
      <c r="AYI162" t="s">
        <v>1729</v>
      </c>
      <c r="AYJ162" t="s">
        <v>1729</v>
      </c>
      <c r="AYK162" t="s">
        <v>1729</v>
      </c>
      <c r="AYL162" t="s">
        <v>1729</v>
      </c>
      <c r="AYM162" t="s">
        <v>1729</v>
      </c>
      <c r="AYN162" t="s">
        <v>1729</v>
      </c>
      <c r="AYO162" t="s">
        <v>1729</v>
      </c>
      <c r="AYP162" t="s">
        <v>1729</v>
      </c>
      <c r="AYQ162" t="s">
        <v>1729</v>
      </c>
      <c r="AYR162" t="s">
        <v>1729</v>
      </c>
      <c r="AYS162" t="s">
        <v>1729</v>
      </c>
      <c r="AYT162" t="s">
        <v>1729</v>
      </c>
      <c r="AYU162" t="s">
        <v>1729</v>
      </c>
      <c r="AYV162" t="s">
        <v>1729</v>
      </c>
      <c r="AYW162" t="s">
        <v>1729</v>
      </c>
      <c r="AYX162" t="s">
        <v>1729</v>
      </c>
      <c r="AYY162" t="s">
        <v>1729</v>
      </c>
      <c r="AYZ162" t="s">
        <v>1729</v>
      </c>
      <c r="AZA162" t="s">
        <v>1729</v>
      </c>
      <c r="AZB162" t="s">
        <v>1729</v>
      </c>
      <c r="AZC162" t="s">
        <v>1729</v>
      </c>
      <c r="AZD162" t="s">
        <v>1729</v>
      </c>
      <c r="AZE162" t="s">
        <v>1729</v>
      </c>
      <c r="AZF162" t="s">
        <v>1729</v>
      </c>
      <c r="AZG162" t="s">
        <v>1729</v>
      </c>
      <c r="AZH162" t="s">
        <v>1729</v>
      </c>
      <c r="AZI162" t="s">
        <v>1729</v>
      </c>
      <c r="AZJ162" t="s">
        <v>1729</v>
      </c>
      <c r="AZK162" t="s">
        <v>1729</v>
      </c>
      <c r="AZL162" t="s">
        <v>1729</v>
      </c>
      <c r="AZM162" t="s">
        <v>1729</v>
      </c>
      <c r="AZN162" t="s">
        <v>1729</v>
      </c>
      <c r="AZO162" t="s">
        <v>1729</v>
      </c>
      <c r="AZP162" t="s">
        <v>1729</v>
      </c>
      <c r="AZQ162" t="s">
        <v>1729</v>
      </c>
      <c r="AZR162" t="s">
        <v>1729</v>
      </c>
      <c r="AZS162" t="s">
        <v>1729</v>
      </c>
      <c r="AZT162" t="s">
        <v>1729</v>
      </c>
      <c r="AZU162" t="s">
        <v>1729</v>
      </c>
      <c r="AZV162" t="s">
        <v>1729</v>
      </c>
      <c r="AZW162" t="s">
        <v>1729</v>
      </c>
      <c r="AZX162" t="s">
        <v>1729</v>
      </c>
      <c r="AZY162" t="s">
        <v>1729</v>
      </c>
      <c r="AZZ162" t="s">
        <v>1729</v>
      </c>
      <c r="BAA162" t="s">
        <v>1729</v>
      </c>
      <c r="BAB162" t="s">
        <v>1729</v>
      </c>
      <c r="BAC162" t="s">
        <v>1729</v>
      </c>
      <c r="BAD162" t="s">
        <v>1729</v>
      </c>
      <c r="BAE162" t="s">
        <v>1729</v>
      </c>
      <c r="BAF162" t="s">
        <v>1729</v>
      </c>
      <c r="BAG162" t="s">
        <v>1729</v>
      </c>
      <c r="BAH162" t="s">
        <v>1729</v>
      </c>
      <c r="BAI162" t="s">
        <v>1729</v>
      </c>
      <c r="BAJ162" t="s">
        <v>1729</v>
      </c>
      <c r="BAK162" t="s">
        <v>1729</v>
      </c>
      <c r="BAL162" t="s">
        <v>1729</v>
      </c>
      <c r="BAM162" t="s">
        <v>1729</v>
      </c>
      <c r="BAN162" t="s">
        <v>1729</v>
      </c>
      <c r="BAO162" t="s">
        <v>1729</v>
      </c>
      <c r="BAP162" t="s">
        <v>1729</v>
      </c>
      <c r="BAQ162" t="s">
        <v>1729</v>
      </c>
      <c r="BAR162" t="s">
        <v>1729</v>
      </c>
      <c r="BAS162" t="s">
        <v>1729</v>
      </c>
      <c r="BAT162" t="s">
        <v>1729</v>
      </c>
      <c r="BAU162" t="s">
        <v>1729</v>
      </c>
      <c r="BAV162" t="s">
        <v>1729</v>
      </c>
      <c r="BAW162" t="s">
        <v>1729</v>
      </c>
      <c r="BAX162" t="s">
        <v>1729</v>
      </c>
      <c r="BAY162" t="s">
        <v>1729</v>
      </c>
      <c r="BAZ162" t="s">
        <v>1729</v>
      </c>
      <c r="BBA162" t="s">
        <v>1729</v>
      </c>
      <c r="BBB162" t="s">
        <v>1729</v>
      </c>
      <c r="BBC162" t="s">
        <v>1729</v>
      </c>
      <c r="BBD162" t="s">
        <v>1729</v>
      </c>
      <c r="BBE162" t="s">
        <v>1729</v>
      </c>
      <c r="BBF162" t="s">
        <v>1729</v>
      </c>
      <c r="BBG162" t="s">
        <v>1729</v>
      </c>
      <c r="BBH162" t="s">
        <v>1729</v>
      </c>
      <c r="BBI162" t="s">
        <v>1729</v>
      </c>
      <c r="BBJ162" t="s">
        <v>1729</v>
      </c>
      <c r="BBK162" t="s">
        <v>1729</v>
      </c>
      <c r="BBL162" t="s">
        <v>1729</v>
      </c>
      <c r="BBM162" t="s">
        <v>1729</v>
      </c>
      <c r="BBN162" t="s">
        <v>1729</v>
      </c>
      <c r="BBO162" t="s">
        <v>1729</v>
      </c>
      <c r="BBP162" t="s">
        <v>1729</v>
      </c>
      <c r="BBQ162" t="s">
        <v>1729</v>
      </c>
      <c r="BBR162" t="s">
        <v>1729</v>
      </c>
      <c r="BBS162" t="s">
        <v>1729</v>
      </c>
      <c r="BBT162" t="s">
        <v>1729</v>
      </c>
      <c r="BBU162" t="s">
        <v>1729</v>
      </c>
      <c r="BBV162" t="s">
        <v>1729</v>
      </c>
      <c r="BBW162" t="s">
        <v>1729</v>
      </c>
      <c r="BBX162" t="s">
        <v>1729</v>
      </c>
      <c r="BBY162" t="s">
        <v>1729</v>
      </c>
      <c r="BBZ162" t="s">
        <v>1729</v>
      </c>
      <c r="BCA162" t="s">
        <v>1729</v>
      </c>
      <c r="BCB162" t="s">
        <v>1729</v>
      </c>
      <c r="BCC162" t="s">
        <v>1729</v>
      </c>
      <c r="BCD162" t="s">
        <v>1729</v>
      </c>
      <c r="BCE162" t="s">
        <v>1729</v>
      </c>
      <c r="BCF162" t="s">
        <v>1729</v>
      </c>
      <c r="BCG162" t="s">
        <v>1729</v>
      </c>
      <c r="BCH162" t="s">
        <v>1729</v>
      </c>
      <c r="BCI162" t="s">
        <v>1729</v>
      </c>
      <c r="BCJ162" t="s">
        <v>1729</v>
      </c>
      <c r="BCK162" t="s">
        <v>1729</v>
      </c>
      <c r="BCL162" t="s">
        <v>1729</v>
      </c>
      <c r="BCM162" t="s">
        <v>1729</v>
      </c>
      <c r="BCN162" t="s">
        <v>1729</v>
      </c>
      <c r="BCO162" t="s">
        <v>1729</v>
      </c>
      <c r="BCP162" t="s">
        <v>1729</v>
      </c>
      <c r="BCQ162" t="s">
        <v>1729</v>
      </c>
      <c r="BCR162" t="s">
        <v>1730</v>
      </c>
      <c r="BCS162" t="s">
        <v>1729</v>
      </c>
      <c r="BCT162" t="s">
        <v>1730</v>
      </c>
      <c r="BCU162" t="s">
        <v>1730</v>
      </c>
      <c r="BCV162" t="s">
        <v>1730</v>
      </c>
      <c r="BCW162" t="s">
        <v>1730</v>
      </c>
      <c r="BCX162" t="s">
        <v>1730</v>
      </c>
      <c r="BCY162" t="s">
        <v>1730</v>
      </c>
      <c r="BCZ162" t="s">
        <v>1730</v>
      </c>
      <c r="BDA162" t="s">
        <v>1730</v>
      </c>
      <c r="BDB162" t="s">
        <v>1730</v>
      </c>
      <c r="BDC162" t="s">
        <v>1730</v>
      </c>
      <c r="BDD162" t="s">
        <v>1730</v>
      </c>
      <c r="BDE162" t="s">
        <v>1730</v>
      </c>
      <c r="BDF162" t="s">
        <v>1730</v>
      </c>
      <c r="BDG162" t="s">
        <v>1730</v>
      </c>
      <c r="BDH162" t="s">
        <v>1730</v>
      </c>
      <c r="BDI162" t="s">
        <v>1730</v>
      </c>
      <c r="BDJ162" t="s">
        <v>1730</v>
      </c>
      <c r="BDK162" t="s">
        <v>1730</v>
      </c>
      <c r="BDL162" t="s">
        <v>1730</v>
      </c>
      <c r="BDM162" t="s">
        <v>1730</v>
      </c>
      <c r="BDN162" t="s">
        <v>1730</v>
      </c>
      <c r="BDO162" t="s">
        <v>1730</v>
      </c>
      <c r="BDP162" t="s">
        <v>1730</v>
      </c>
      <c r="BDQ162" t="s">
        <v>1728</v>
      </c>
      <c r="BDR162" t="s">
        <v>1729</v>
      </c>
      <c r="BDS162" t="s">
        <v>1729</v>
      </c>
      <c r="BDT162" t="s">
        <v>1729</v>
      </c>
      <c r="BDU162" t="s">
        <v>1729</v>
      </c>
      <c r="BDV162" t="s">
        <v>1729</v>
      </c>
      <c r="BDW162" t="s">
        <v>1729</v>
      </c>
      <c r="BDX162" t="s">
        <v>1729</v>
      </c>
      <c r="BDY162" t="s">
        <v>1729</v>
      </c>
      <c r="BDZ162" t="s">
        <v>1729</v>
      </c>
      <c r="BEA162" t="s">
        <v>1729</v>
      </c>
      <c r="BEB162" t="s">
        <v>1729</v>
      </c>
      <c r="BEC162" t="s">
        <v>1729</v>
      </c>
      <c r="BED162" t="s">
        <v>1729</v>
      </c>
      <c r="BEE162" t="s">
        <v>1729</v>
      </c>
      <c r="BEF162" t="s">
        <v>1729</v>
      </c>
      <c r="BEG162" t="s">
        <v>1729</v>
      </c>
      <c r="BEH162" t="s">
        <v>1729</v>
      </c>
      <c r="BEI162" t="s">
        <v>1729</v>
      </c>
      <c r="BEJ162" t="s">
        <v>1729</v>
      </c>
      <c r="BEK162" t="s">
        <v>1729</v>
      </c>
      <c r="BEL162" t="s">
        <v>1729</v>
      </c>
      <c r="BEM162" t="s">
        <v>1729</v>
      </c>
      <c r="BEN162" t="s">
        <v>1729</v>
      </c>
      <c r="BEO162" t="s">
        <v>1729</v>
      </c>
      <c r="BEP162" t="s">
        <v>1729</v>
      </c>
      <c r="BEQ162" t="s">
        <v>1729</v>
      </c>
      <c r="BER162" t="s">
        <v>1729</v>
      </c>
      <c r="BES162" t="s">
        <v>1729</v>
      </c>
      <c r="BET162" t="s">
        <v>1729</v>
      </c>
      <c r="BEU162" t="s">
        <v>1729</v>
      </c>
      <c r="BEV162" t="s">
        <v>1729</v>
      </c>
      <c r="BEW162" t="s">
        <v>1729</v>
      </c>
      <c r="BEX162" t="s">
        <v>1729</v>
      </c>
      <c r="BEY162" t="s">
        <v>1729</v>
      </c>
      <c r="BEZ162" t="s">
        <v>1729</v>
      </c>
      <c r="BFA162" t="s">
        <v>1730</v>
      </c>
      <c r="BFB162" t="s">
        <v>1730</v>
      </c>
      <c r="BFC162" t="s">
        <v>1730</v>
      </c>
      <c r="BFD162" t="s">
        <v>1730</v>
      </c>
      <c r="BFE162" t="s">
        <v>1729</v>
      </c>
      <c r="BFF162" t="s">
        <v>1730</v>
      </c>
      <c r="BFG162" t="s">
        <v>1730</v>
      </c>
      <c r="BFH162" t="s">
        <v>1730</v>
      </c>
      <c r="BFI162" t="s">
        <v>1729</v>
      </c>
      <c r="BFJ162" t="s">
        <v>1730</v>
      </c>
      <c r="BFK162" t="s">
        <v>1730</v>
      </c>
      <c r="BFL162" t="s">
        <v>1730</v>
      </c>
      <c r="BFM162" t="s">
        <v>1730</v>
      </c>
      <c r="BFN162" t="s">
        <v>1730</v>
      </c>
      <c r="BFO162" t="s">
        <v>1730</v>
      </c>
      <c r="BFP162" t="s">
        <v>1730</v>
      </c>
      <c r="BFQ162" t="s">
        <v>1729</v>
      </c>
      <c r="BFR162" t="s">
        <v>1729</v>
      </c>
      <c r="BFS162" t="s">
        <v>1729</v>
      </c>
      <c r="BFT162" t="s">
        <v>1729</v>
      </c>
      <c r="BFU162" t="s">
        <v>1728</v>
      </c>
      <c r="BFV162" t="s">
        <v>1729</v>
      </c>
      <c r="BFW162" t="s">
        <v>1729</v>
      </c>
      <c r="BFX162" t="s">
        <v>1728</v>
      </c>
      <c r="BFY162" t="s">
        <v>1729</v>
      </c>
      <c r="BFZ162" t="s">
        <v>1729</v>
      </c>
      <c r="BGA162" t="s">
        <v>1730</v>
      </c>
      <c r="BGB162" t="s">
        <v>1729</v>
      </c>
      <c r="BGC162" t="s">
        <v>1728</v>
      </c>
      <c r="BGD162" t="s">
        <v>1728</v>
      </c>
      <c r="BGE162" t="s">
        <v>1729</v>
      </c>
      <c r="BGF162" t="s">
        <v>1729</v>
      </c>
      <c r="BGG162" t="s">
        <v>1729</v>
      </c>
      <c r="BGH162" t="s">
        <v>1730</v>
      </c>
      <c r="BGI162" t="s">
        <v>1730</v>
      </c>
      <c r="BGJ162" t="s">
        <v>1730</v>
      </c>
      <c r="BGK162" t="s">
        <v>1730</v>
      </c>
      <c r="BGL162" t="s">
        <v>1730</v>
      </c>
      <c r="BGM162" t="s">
        <v>1730</v>
      </c>
      <c r="BGN162" t="s">
        <v>1730</v>
      </c>
      <c r="BGO162" t="s">
        <v>1729</v>
      </c>
      <c r="BGP162" t="s">
        <v>1729</v>
      </c>
      <c r="BGQ162" t="s">
        <v>1729</v>
      </c>
      <c r="BGR162" t="s">
        <v>1729</v>
      </c>
      <c r="BGS162" t="s">
        <v>1729</v>
      </c>
      <c r="BGT162" t="s">
        <v>1730</v>
      </c>
      <c r="BGU162" t="s">
        <v>1730</v>
      </c>
    </row>
    <row r="163" spans="1:1555" x14ac:dyDescent="0.25">
      <c r="A163">
        <v>169</v>
      </c>
      <c r="B163" t="s">
        <v>163</v>
      </c>
      <c r="C163" t="s">
        <v>1730</v>
      </c>
      <c r="D163" t="s">
        <v>1730</v>
      </c>
      <c r="E163" t="s">
        <v>1730</v>
      </c>
      <c r="F163" t="s">
        <v>1730</v>
      </c>
      <c r="G163" t="s">
        <v>1730</v>
      </c>
      <c r="H163" t="s">
        <v>1730</v>
      </c>
      <c r="I163" t="s">
        <v>1730</v>
      </c>
      <c r="J163" t="s">
        <v>1730</v>
      </c>
      <c r="K163" t="s">
        <v>1730</v>
      </c>
      <c r="L163" t="s">
        <v>1730</v>
      </c>
      <c r="M163" t="s">
        <v>1730</v>
      </c>
      <c r="N163" t="s">
        <v>1730</v>
      </c>
      <c r="O163" t="s">
        <v>1730</v>
      </c>
      <c r="P163" t="s">
        <v>1730</v>
      </c>
      <c r="Q163" t="s">
        <v>1730</v>
      </c>
      <c r="R163" t="s">
        <v>1730</v>
      </c>
      <c r="S163" t="s">
        <v>1730</v>
      </c>
      <c r="T163" t="s">
        <v>1730</v>
      </c>
      <c r="U163" t="s">
        <v>1730</v>
      </c>
      <c r="V163" t="s">
        <v>1730</v>
      </c>
      <c r="W163" t="s">
        <v>1730</v>
      </c>
      <c r="X163" t="s">
        <v>1730</v>
      </c>
      <c r="Y163" t="s">
        <v>1730</v>
      </c>
      <c r="Z163" t="s">
        <v>1730</v>
      </c>
      <c r="AA163" t="s">
        <v>1730</v>
      </c>
      <c r="AB163" t="s">
        <v>1730</v>
      </c>
      <c r="AC163" t="s">
        <v>1730</v>
      </c>
      <c r="AD163" t="s">
        <v>1730</v>
      </c>
      <c r="AE163" t="s">
        <v>1730</v>
      </c>
      <c r="AF163" t="s">
        <v>1730</v>
      </c>
      <c r="AG163" t="s">
        <v>1730</v>
      </c>
      <c r="AH163" t="s">
        <v>1730</v>
      </c>
      <c r="AI163" t="s">
        <v>1730</v>
      </c>
      <c r="AJ163" t="s">
        <v>1730</v>
      </c>
      <c r="AK163" t="s">
        <v>1730</v>
      </c>
      <c r="AL163" t="s">
        <v>1730</v>
      </c>
      <c r="AM163" t="s">
        <v>1730</v>
      </c>
      <c r="AN163" t="s">
        <v>1730</v>
      </c>
      <c r="AO163" t="s">
        <v>1730</v>
      </c>
      <c r="AP163" t="s">
        <v>1730</v>
      </c>
      <c r="AQ163" t="s">
        <v>1730</v>
      </c>
      <c r="AR163" t="s">
        <v>1730</v>
      </c>
      <c r="AS163" t="s">
        <v>1730</v>
      </c>
      <c r="AT163" t="s">
        <v>1730</v>
      </c>
      <c r="AU163" t="s">
        <v>1730</v>
      </c>
      <c r="AV163" t="s">
        <v>1730</v>
      </c>
      <c r="AW163" t="s">
        <v>1730</v>
      </c>
      <c r="AX163" t="s">
        <v>1730</v>
      </c>
      <c r="AY163" t="s">
        <v>1730</v>
      </c>
      <c r="AZ163" t="s">
        <v>1730</v>
      </c>
      <c r="BA163" t="s">
        <v>1730</v>
      </c>
      <c r="BB163" t="s">
        <v>1730</v>
      </c>
      <c r="BC163" t="s">
        <v>1730</v>
      </c>
      <c r="BD163" t="s">
        <v>1730</v>
      </c>
      <c r="BE163" t="s">
        <v>1730</v>
      </c>
      <c r="BF163" t="s">
        <v>1730</v>
      </c>
      <c r="BG163" t="s">
        <v>1730</v>
      </c>
      <c r="BH163" t="s">
        <v>1730</v>
      </c>
      <c r="BI163" t="s">
        <v>1730</v>
      </c>
      <c r="BJ163" t="s">
        <v>1730</v>
      </c>
      <c r="BK163" t="s">
        <v>1730</v>
      </c>
      <c r="BL163" t="s">
        <v>1730</v>
      </c>
      <c r="BM163" t="s">
        <v>1730</v>
      </c>
      <c r="BN163" t="s">
        <v>1730</v>
      </c>
      <c r="BO163" t="s">
        <v>1730</v>
      </c>
      <c r="BP163" t="s">
        <v>1730</v>
      </c>
      <c r="BQ163" t="s">
        <v>1730</v>
      </c>
      <c r="BR163" t="s">
        <v>1730</v>
      </c>
      <c r="BS163" t="s">
        <v>1730</v>
      </c>
      <c r="BT163" t="s">
        <v>1730</v>
      </c>
      <c r="BU163" t="s">
        <v>1728</v>
      </c>
      <c r="BV163" t="s">
        <v>1729</v>
      </c>
      <c r="BW163" t="s">
        <v>1730</v>
      </c>
      <c r="BX163" t="s">
        <v>1730</v>
      </c>
      <c r="BY163" t="s">
        <v>1730</v>
      </c>
      <c r="BZ163" t="s">
        <v>1730</v>
      </c>
      <c r="CA163" t="s">
        <v>1730</v>
      </c>
      <c r="CB163" t="s">
        <v>1730</v>
      </c>
      <c r="CC163" t="s">
        <v>1730</v>
      </c>
      <c r="CD163" t="s">
        <v>1730</v>
      </c>
      <c r="CE163" t="s">
        <v>1730</v>
      </c>
      <c r="CF163" t="s">
        <v>1730</v>
      </c>
      <c r="CG163" t="s">
        <v>1730</v>
      </c>
      <c r="CH163" t="s">
        <v>1730</v>
      </c>
      <c r="CI163" t="s">
        <v>1730</v>
      </c>
      <c r="CJ163" t="s">
        <v>1730</v>
      </c>
      <c r="CK163" t="s">
        <v>1730</v>
      </c>
      <c r="CL163" t="s">
        <v>1730</v>
      </c>
      <c r="CM163" t="s">
        <v>1730</v>
      </c>
      <c r="CN163" t="s">
        <v>1730</v>
      </c>
      <c r="CO163" t="s">
        <v>1730</v>
      </c>
      <c r="CP163" t="s">
        <v>1730</v>
      </c>
      <c r="CQ163" t="s">
        <v>1730</v>
      </c>
      <c r="CR163" t="s">
        <v>1730</v>
      </c>
      <c r="CS163" t="s">
        <v>1730</v>
      </c>
      <c r="CT163" t="s">
        <v>1730</v>
      </c>
      <c r="CU163" t="s">
        <v>1730</v>
      </c>
      <c r="CV163" t="s">
        <v>1730</v>
      </c>
      <c r="CW163" t="s">
        <v>1730</v>
      </c>
      <c r="CX163" t="s">
        <v>1730</v>
      </c>
      <c r="CY163" t="s">
        <v>1730</v>
      </c>
      <c r="CZ163" t="s">
        <v>1730</v>
      </c>
      <c r="DA163" t="s">
        <v>1729</v>
      </c>
      <c r="DB163" t="s">
        <v>1729</v>
      </c>
      <c r="DC163" t="s">
        <v>1729</v>
      </c>
      <c r="DD163" t="s">
        <v>1729</v>
      </c>
      <c r="DE163" t="s">
        <v>1729</v>
      </c>
      <c r="DF163" t="s">
        <v>1729</v>
      </c>
      <c r="DG163" t="s">
        <v>1729</v>
      </c>
      <c r="DH163" t="s">
        <v>1729</v>
      </c>
      <c r="DI163" t="s">
        <v>1729</v>
      </c>
      <c r="DJ163" t="s">
        <v>1729</v>
      </c>
      <c r="DK163" t="s">
        <v>1729</v>
      </c>
      <c r="DL163" t="s">
        <v>1729</v>
      </c>
      <c r="DM163" t="s">
        <v>1729</v>
      </c>
      <c r="DN163" t="s">
        <v>1729</v>
      </c>
      <c r="DO163" t="s">
        <v>1729</v>
      </c>
      <c r="DP163" t="s">
        <v>1729</v>
      </c>
      <c r="DQ163" t="s">
        <v>1729</v>
      </c>
      <c r="DR163" t="s">
        <v>1730</v>
      </c>
      <c r="DS163" t="s">
        <v>1730</v>
      </c>
      <c r="DT163" t="s">
        <v>1730</v>
      </c>
      <c r="DU163" t="s">
        <v>1730</v>
      </c>
      <c r="DV163" t="s">
        <v>1730</v>
      </c>
      <c r="DW163" t="s">
        <v>1730</v>
      </c>
      <c r="DX163" t="s">
        <v>1729</v>
      </c>
      <c r="DY163" t="s">
        <v>1729</v>
      </c>
      <c r="DZ163" t="s">
        <v>1730</v>
      </c>
      <c r="EA163" t="s">
        <v>1730</v>
      </c>
      <c r="EB163" t="s">
        <v>1730</v>
      </c>
      <c r="EC163" t="s">
        <v>1729</v>
      </c>
      <c r="ED163" t="s">
        <v>1729</v>
      </c>
      <c r="EE163" t="s">
        <v>1729</v>
      </c>
      <c r="EF163" t="s">
        <v>1729</v>
      </c>
      <c r="EG163" t="s">
        <v>1729</v>
      </c>
      <c r="EH163" t="s">
        <v>1729</v>
      </c>
      <c r="EI163" t="s">
        <v>1729</v>
      </c>
      <c r="EJ163" t="s">
        <v>1729</v>
      </c>
      <c r="EK163" t="s">
        <v>1729</v>
      </c>
      <c r="EL163" t="s">
        <v>1729</v>
      </c>
      <c r="EM163" t="s">
        <v>1729</v>
      </c>
      <c r="EN163" t="s">
        <v>1729</v>
      </c>
      <c r="EO163" t="s">
        <v>1729</v>
      </c>
      <c r="EP163" t="s">
        <v>1729</v>
      </c>
      <c r="EQ163" t="s">
        <v>1729</v>
      </c>
      <c r="ER163" t="s">
        <v>1729</v>
      </c>
      <c r="ES163" t="s">
        <v>1729</v>
      </c>
      <c r="ET163" t="s">
        <v>1729</v>
      </c>
      <c r="EU163" t="s">
        <v>1729</v>
      </c>
      <c r="EV163" t="s">
        <v>1729</v>
      </c>
      <c r="EW163" t="s">
        <v>1729</v>
      </c>
      <c r="EX163" t="s">
        <v>1729</v>
      </c>
      <c r="EY163" t="s">
        <v>1729</v>
      </c>
      <c r="EZ163" t="s">
        <v>1730</v>
      </c>
      <c r="FA163" t="s">
        <v>1730</v>
      </c>
      <c r="FB163" t="s">
        <v>1730</v>
      </c>
      <c r="FC163" t="s">
        <v>1730</v>
      </c>
      <c r="FD163" t="s">
        <v>1730</v>
      </c>
      <c r="FE163" t="s">
        <v>1730</v>
      </c>
      <c r="FF163" t="s">
        <v>1730</v>
      </c>
      <c r="FG163" t="s">
        <v>1730</v>
      </c>
      <c r="FH163" t="s">
        <v>1730</v>
      </c>
      <c r="FI163" t="s">
        <v>1728</v>
      </c>
      <c r="FJ163" t="s">
        <v>1728</v>
      </c>
      <c r="FK163" t="s">
        <v>1728</v>
      </c>
      <c r="FL163" t="s">
        <v>1730</v>
      </c>
      <c r="FM163" t="s">
        <v>1730</v>
      </c>
      <c r="FN163" t="s">
        <v>1730</v>
      </c>
      <c r="FO163" t="s">
        <v>1730</v>
      </c>
      <c r="FP163" t="s">
        <v>1730</v>
      </c>
      <c r="FQ163" t="s">
        <v>1730</v>
      </c>
      <c r="FR163" t="s">
        <v>1730</v>
      </c>
      <c r="FS163" t="s">
        <v>1730</v>
      </c>
      <c r="FT163" t="s">
        <v>1730</v>
      </c>
      <c r="FU163" t="s">
        <v>1730</v>
      </c>
      <c r="FV163" t="s">
        <v>1730</v>
      </c>
      <c r="FW163" t="s">
        <v>1730</v>
      </c>
      <c r="FX163" t="s">
        <v>1730</v>
      </c>
      <c r="FY163" t="s">
        <v>1730</v>
      </c>
      <c r="FZ163" t="s">
        <v>1730</v>
      </c>
      <c r="GA163" t="s">
        <v>1730</v>
      </c>
      <c r="GB163" t="s">
        <v>1730</v>
      </c>
      <c r="GC163" t="s">
        <v>1730</v>
      </c>
      <c r="GD163" t="s">
        <v>1730</v>
      </c>
      <c r="GE163" t="s">
        <v>1730</v>
      </c>
      <c r="GF163" t="s">
        <v>1730</v>
      </c>
      <c r="GG163" t="s">
        <v>1730</v>
      </c>
      <c r="GH163" t="s">
        <v>1730</v>
      </c>
      <c r="GI163" t="s">
        <v>1730</v>
      </c>
      <c r="GJ163" t="s">
        <v>1730</v>
      </c>
      <c r="GK163" t="s">
        <v>1730</v>
      </c>
      <c r="GL163" t="s">
        <v>1730</v>
      </c>
      <c r="GM163" t="s">
        <v>1730</v>
      </c>
      <c r="GN163" t="s">
        <v>1730</v>
      </c>
      <c r="GO163" t="s">
        <v>1730</v>
      </c>
      <c r="GP163" t="s">
        <v>1730</v>
      </c>
      <c r="GQ163" t="s">
        <v>1730</v>
      </c>
      <c r="GR163" t="s">
        <v>1730</v>
      </c>
      <c r="GS163" t="s">
        <v>1730</v>
      </c>
      <c r="GT163" t="s">
        <v>1730</v>
      </c>
      <c r="GU163" t="s">
        <v>1730</v>
      </c>
      <c r="GV163" t="s">
        <v>1730</v>
      </c>
      <c r="GW163" t="s">
        <v>1730</v>
      </c>
      <c r="GX163" t="s">
        <v>1730</v>
      </c>
      <c r="GY163" t="s">
        <v>1730</v>
      </c>
      <c r="GZ163" t="s">
        <v>1730</v>
      </c>
      <c r="HA163" t="s">
        <v>1730</v>
      </c>
      <c r="HB163" t="s">
        <v>1729</v>
      </c>
      <c r="HC163" t="s">
        <v>1729</v>
      </c>
      <c r="HD163" t="s">
        <v>1729</v>
      </c>
      <c r="HE163" t="s">
        <v>1729</v>
      </c>
      <c r="HF163" t="s">
        <v>1729</v>
      </c>
      <c r="HG163" t="s">
        <v>1729</v>
      </c>
      <c r="HH163" t="s">
        <v>1729</v>
      </c>
      <c r="HI163" t="s">
        <v>1729</v>
      </c>
      <c r="HJ163" t="s">
        <v>1730</v>
      </c>
      <c r="HK163" t="s">
        <v>1729</v>
      </c>
      <c r="HL163" t="s">
        <v>1729</v>
      </c>
      <c r="HM163" t="s">
        <v>1729</v>
      </c>
      <c r="HN163" t="s">
        <v>1729</v>
      </c>
      <c r="HO163" t="s">
        <v>1729</v>
      </c>
      <c r="HP163" t="s">
        <v>1729</v>
      </c>
      <c r="HQ163" t="s">
        <v>1729</v>
      </c>
      <c r="HR163" t="s">
        <v>1729</v>
      </c>
      <c r="HS163" t="s">
        <v>1728</v>
      </c>
      <c r="HT163" t="s">
        <v>1729</v>
      </c>
      <c r="HU163" t="s">
        <v>1729</v>
      </c>
      <c r="HV163" t="s">
        <v>1729</v>
      </c>
      <c r="HW163" t="s">
        <v>1729</v>
      </c>
      <c r="HX163" t="s">
        <v>1729</v>
      </c>
      <c r="HY163" t="s">
        <v>1729</v>
      </c>
      <c r="HZ163" t="s">
        <v>1729</v>
      </c>
      <c r="IA163" t="s">
        <v>1729</v>
      </c>
      <c r="IB163" t="s">
        <v>1729</v>
      </c>
      <c r="IC163" t="s">
        <v>1729</v>
      </c>
      <c r="ID163" t="s">
        <v>1729</v>
      </c>
      <c r="IE163" t="s">
        <v>1729</v>
      </c>
      <c r="IF163" t="s">
        <v>1729</v>
      </c>
      <c r="IG163" t="s">
        <v>1729</v>
      </c>
      <c r="IH163" t="s">
        <v>1729</v>
      </c>
      <c r="II163" t="s">
        <v>1729</v>
      </c>
      <c r="IJ163" t="s">
        <v>1729</v>
      </c>
      <c r="IK163" t="s">
        <v>1729</v>
      </c>
      <c r="IL163" t="s">
        <v>1729</v>
      </c>
      <c r="IM163" t="s">
        <v>1729</v>
      </c>
      <c r="IN163" t="s">
        <v>1729</v>
      </c>
      <c r="IO163" t="s">
        <v>1729</v>
      </c>
      <c r="IP163" t="s">
        <v>1729</v>
      </c>
      <c r="IQ163" t="s">
        <v>1729</v>
      </c>
      <c r="IR163" t="s">
        <v>1729</v>
      </c>
      <c r="IS163" t="s">
        <v>1729</v>
      </c>
      <c r="IT163" t="s">
        <v>1729</v>
      </c>
      <c r="IU163" t="s">
        <v>1729</v>
      </c>
      <c r="IV163" t="s">
        <v>1729</v>
      </c>
      <c r="IW163" t="s">
        <v>1729</v>
      </c>
      <c r="IX163" t="s">
        <v>1729</v>
      </c>
      <c r="IY163" t="s">
        <v>1729</v>
      </c>
      <c r="IZ163" t="s">
        <v>1729</v>
      </c>
      <c r="JA163" t="s">
        <v>1729</v>
      </c>
      <c r="JB163" t="s">
        <v>1729</v>
      </c>
      <c r="JC163" t="s">
        <v>1729</v>
      </c>
      <c r="JD163" t="s">
        <v>1729</v>
      </c>
      <c r="JE163" t="s">
        <v>1730</v>
      </c>
      <c r="JF163" t="s">
        <v>1730</v>
      </c>
      <c r="JG163" t="s">
        <v>1730</v>
      </c>
      <c r="JH163" t="s">
        <v>1729</v>
      </c>
      <c r="JI163" t="s">
        <v>1728</v>
      </c>
      <c r="JJ163" t="s">
        <v>1729</v>
      </c>
      <c r="JK163" t="s">
        <v>1729</v>
      </c>
      <c r="JL163" t="s">
        <v>1729</v>
      </c>
      <c r="JM163" t="s">
        <v>1729</v>
      </c>
      <c r="JN163" t="s">
        <v>1729</v>
      </c>
      <c r="JO163" t="s">
        <v>1729</v>
      </c>
      <c r="JP163" t="s">
        <v>1729</v>
      </c>
      <c r="JQ163" t="s">
        <v>1729</v>
      </c>
      <c r="JR163" t="s">
        <v>1729</v>
      </c>
      <c r="JS163" t="s">
        <v>1730</v>
      </c>
      <c r="JT163" t="s">
        <v>1729</v>
      </c>
      <c r="JU163" t="s">
        <v>1729</v>
      </c>
      <c r="JV163" t="s">
        <v>1729</v>
      </c>
      <c r="JW163" t="s">
        <v>1729</v>
      </c>
      <c r="JX163" t="s">
        <v>1729</v>
      </c>
      <c r="JY163" t="s">
        <v>1729</v>
      </c>
      <c r="JZ163" t="s">
        <v>1729</v>
      </c>
      <c r="KA163" t="s">
        <v>1729</v>
      </c>
      <c r="KB163" t="s">
        <v>1730</v>
      </c>
      <c r="KC163" t="s">
        <v>1729</v>
      </c>
      <c r="KD163" t="s">
        <v>1729</v>
      </c>
      <c r="KE163" t="s">
        <v>1729</v>
      </c>
      <c r="KF163" t="s">
        <v>1729</v>
      </c>
      <c r="KG163" t="s">
        <v>1729</v>
      </c>
      <c r="KH163" t="s">
        <v>1729</v>
      </c>
      <c r="KI163" t="s">
        <v>1730</v>
      </c>
      <c r="KJ163" t="s">
        <v>1730</v>
      </c>
      <c r="KK163" t="s">
        <v>1730</v>
      </c>
      <c r="KL163" t="s">
        <v>1730</v>
      </c>
      <c r="KM163" t="s">
        <v>1730</v>
      </c>
      <c r="KN163" t="s">
        <v>1730</v>
      </c>
      <c r="KO163" t="s">
        <v>1730</v>
      </c>
      <c r="KP163" t="s">
        <v>1730</v>
      </c>
      <c r="KQ163" t="s">
        <v>1730</v>
      </c>
      <c r="KR163" t="s">
        <v>1730</v>
      </c>
      <c r="KS163" t="s">
        <v>1730</v>
      </c>
      <c r="KT163" t="s">
        <v>1730</v>
      </c>
      <c r="KU163" t="s">
        <v>1730</v>
      </c>
      <c r="KV163" t="s">
        <v>1730</v>
      </c>
      <c r="KW163" t="s">
        <v>1730</v>
      </c>
      <c r="KX163" t="s">
        <v>1730</v>
      </c>
      <c r="KY163" t="s">
        <v>1730</v>
      </c>
      <c r="KZ163" t="s">
        <v>1730</v>
      </c>
      <c r="LA163" t="s">
        <v>1730</v>
      </c>
      <c r="LB163" t="s">
        <v>1730</v>
      </c>
      <c r="LC163" t="s">
        <v>1730</v>
      </c>
      <c r="LD163" t="s">
        <v>1730</v>
      </c>
      <c r="LE163" t="s">
        <v>1730</v>
      </c>
      <c r="LF163" t="s">
        <v>1730</v>
      </c>
      <c r="LG163" t="s">
        <v>1730</v>
      </c>
      <c r="LH163" t="s">
        <v>1730</v>
      </c>
      <c r="LI163" t="s">
        <v>1730</v>
      </c>
      <c r="LJ163" t="s">
        <v>1730</v>
      </c>
      <c r="LK163" t="s">
        <v>1730</v>
      </c>
      <c r="LL163" t="s">
        <v>1730</v>
      </c>
      <c r="LM163" t="s">
        <v>1730</v>
      </c>
      <c r="LN163" t="s">
        <v>1730</v>
      </c>
      <c r="LO163" t="s">
        <v>1730</v>
      </c>
      <c r="LP163" t="s">
        <v>1730</v>
      </c>
      <c r="LQ163" t="s">
        <v>1730</v>
      </c>
      <c r="LR163" t="s">
        <v>1730</v>
      </c>
      <c r="LS163" t="s">
        <v>1730</v>
      </c>
      <c r="LT163" t="s">
        <v>1730</v>
      </c>
      <c r="LU163" t="s">
        <v>1730</v>
      </c>
      <c r="LV163" t="s">
        <v>1730</v>
      </c>
      <c r="LW163" t="s">
        <v>1730</v>
      </c>
      <c r="LX163" t="s">
        <v>1730</v>
      </c>
      <c r="LY163" t="s">
        <v>1730</v>
      </c>
      <c r="LZ163" t="s">
        <v>1730</v>
      </c>
      <c r="MA163" t="s">
        <v>1730</v>
      </c>
      <c r="MB163" t="s">
        <v>1730</v>
      </c>
      <c r="MC163" t="s">
        <v>1730</v>
      </c>
      <c r="MD163" t="s">
        <v>1730</v>
      </c>
      <c r="ME163" t="s">
        <v>1730</v>
      </c>
      <c r="MF163" t="s">
        <v>1730</v>
      </c>
      <c r="MG163" t="s">
        <v>1730</v>
      </c>
      <c r="MH163" t="s">
        <v>1730</v>
      </c>
      <c r="MI163" t="s">
        <v>1730</v>
      </c>
      <c r="MJ163" t="s">
        <v>1730</v>
      </c>
      <c r="MK163" t="s">
        <v>1730</v>
      </c>
      <c r="ML163" t="s">
        <v>1730</v>
      </c>
      <c r="MM163" t="s">
        <v>1730</v>
      </c>
      <c r="MN163" t="s">
        <v>1730</v>
      </c>
      <c r="MO163" t="s">
        <v>1730</v>
      </c>
      <c r="MP163" t="s">
        <v>1730</v>
      </c>
      <c r="MQ163" t="s">
        <v>1730</v>
      </c>
      <c r="MR163" t="s">
        <v>1730</v>
      </c>
      <c r="MS163" t="s">
        <v>1730</v>
      </c>
      <c r="MT163" t="s">
        <v>1730</v>
      </c>
      <c r="MU163" t="s">
        <v>1730</v>
      </c>
      <c r="MV163" t="s">
        <v>1730</v>
      </c>
      <c r="MW163" t="s">
        <v>1730</v>
      </c>
      <c r="MX163" t="s">
        <v>1730</v>
      </c>
      <c r="MY163" t="s">
        <v>1730</v>
      </c>
      <c r="MZ163" t="s">
        <v>1730</v>
      </c>
      <c r="NA163" t="s">
        <v>1730</v>
      </c>
      <c r="NB163" t="s">
        <v>1730</v>
      </c>
      <c r="NC163" t="s">
        <v>1730</v>
      </c>
      <c r="ND163" t="s">
        <v>1730</v>
      </c>
      <c r="NE163" t="s">
        <v>1730</v>
      </c>
      <c r="NF163" t="s">
        <v>1730</v>
      </c>
      <c r="NG163" t="s">
        <v>1730</v>
      </c>
      <c r="NH163" t="s">
        <v>1730</v>
      </c>
      <c r="NI163" t="s">
        <v>1730</v>
      </c>
      <c r="NJ163" t="s">
        <v>1730</v>
      </c>
      <c r="NK163" t="s">
        <v>1728</v>
      </c>
      <c r="NL163" t="s">
        <v>1728</v>
      </c>
      <c r="NM163" t="s">
        <v>1729</v>
      </c>
      <c r="NN163" t="s">
        <v>1729</v>
      </c>
      <c r="NO163" t="s">
        <v>1729</v>
      </c>
      <c r="NP163" t="s">
        <v>1729</v>
      </c>
      <c r="NQ163" t="s">
        <v>1729</v>
      </c>
      <c r="NR163" t="s">
        <v>1729</v>
      </c>
      <c r="NS163" t="s">
        <v>1729</v>
      </c>
      <c r="NT163" t="s">
        <v>1729</v>
      </c>
      <c r="NU163" t="s">
        <v>1728</v>
      </c>
      <c r="NV163" t="s">
        <v>1728</v>
      </c>
      <c r="NW163" t="s">
        <v>1728</v>
      </c>
      <c r="NX163" t="s">
        <v>1729</v>
      </c>
      <c r="NY163" t="s">
        <v>1729</v>
      </c>
      <c r="NZ163" t="s">
        <v>1729</v>
      </c>
      <c r="OA163" t="s">
        <v>1729</v>
      </c>
      <c r="OB163" t="s">
        <v>1729</v>
      </c>
      <c r="OC163" t="s">
        <v>1729</v>
      </c>
      <c r="OD163" t="s">
        <v>1729</v>
      </c>
      <c r="OE163" t="s">
        <v>1730</v>
      </c>
      <c r="OF163" t="s">
        <v>1730</v>
      </c>
      <c r="OG163" t="s">
        <v>1730</v>
      </c>
      <c r="OH163" t="s">
        <v>1730</v>
      </c>
      <c r="OI163" t="s">
        <v>1730</v>
      </c>
      <c r="OJ163" t="s">
        <v>1730</v>
      </c>
      <c r="OK163" t="s">
        <v>1730</v>
      </c>
      <c r="OL163" t="s">
        <v>1730</v>
      </c>
      <c r="OM163" t="s">
        <v>1730</v>
      </c>
      <c r="ON163" t="s">
        <v>1729</v>
      </c>
      <c r="OO163" t="s">
        <v>1728</v>
      </c>
      <c r="OP163" t="s">
        <v>1730</v>
      </c>
      <c r="OQ163" t="s">
        <v>1730</v>
      </c>
      <c r="OR163" t="s">
        <v>1730</v>
      </c>
      <c r="OS163" t="s">
        <v>1730</v>
      </c>
      <c r="OT163" t="s">
        <v>1730</v>
      </c>
      <c r="OU163" t="s">
        <v>1730</v>
      </c>
      <c r="OV163" t="s">
        <v>1730</v>
      </c>
      <c r="OW163" t="s">
        <v>1730</v>
      </c>
      <c r="OX163" t="s">
        <v>1730</v>
      </c>
      <c r="OY163" t="s">
        <v>1730</v>
      </c>
      <c r="OZ163" t="s">
        <v>1730</v>
      </c>
      <c r="PA163" t="s">
        <v>1730</v>
      </c>
      <c r="PB163" t="s">
        <v>1730</v>
      </c>
      <c r="PC163" t="s">
        <v>1730</v>
      </c>
      <c r="PD163" t="s">
        <v>1730</v>
      </c>
      <c r="PE163" t="s">
        <v>1730</v>
      </c>
      <c r="PF163" t="s">
        <v>1730</v>
      </c>
      <c r="PG163" t="s">
        <v>1730</v>
      </c>
      <c r="PH163" t="s">
        <v>1730</v>
      </c>
      <c r="PI163" t="s">
        <v>1730</v>
      </c>
      <c r="PJ163" t="s">
        <v>1730</v>
      </c>
      <c r="PK163" t="s">
        <v>1730</v>
      </c>
      <c r="PL163" t="s">
        <v>1730</v>
      </c>
      <c r="PM163" t="s">
        <v>1730</v>
      </c>
      <c r="PN163" t="s">
        <v>1730</v>
      </c>
      <c r="PO163" t="s">
        <v>1730</v>
      </c>
      <c r="PP163" t="s">
        <v>1730</v>
      </c>
      <c r="PQ163" t="s">
        <v>1730</v>
      </c>
      <c r="PR163" t="s">
        <v>1730</v>
      </c>
      <c r="PS163" t="s">
        <v>1730</v>
      </c>
      <c r="PT163" t="s">
        <v>1730</v>
      </c>
      <c r="PU163" t="s">
        <v>1730</v>
      </c>
      <c r="PV163" t="s">
        <v>1730</v>
      </c>
      <c r="PW163" t="s">
        <v>1730</v>
      </c>
      <c r="PX163" t="s">
        <v>1730</v>
      </c>
      <c r="PY163" t="s">
        <v>1730</v>
      </c>
      <c r="PZ163" t="s">
        <v>1730</v>
      </c>
      <c r="QA163" t="s">
        <v>1730</v>
      </c>
      <c r="QB163" t="s">
        <v>1730</v>
      </c>
      <c r="QC163" t="s">
        <v>1730</v>
      </c>
      <c r="QD163" t="s">
        <v>1730</v>
      </c>
      <c r="QE163" t="s">
        <v>1730</v>
      </c>
      <c r="QF163" t="s">
        <v>1730</v>
      </c>
      <c r="QG163" t="s">
        <v>1730</v>
      </c>
      <c r="QH163" t="s">
        <v>1730</v>
      </c>
      <c r="QI163" t="s">
        <v>1730</v>
      </c>
      <c r="QJ163" t="s">
        <v>1730</v>
      </c>
      <c r="QK163" t="s">
        <v>1730</v>
      </c>
      <c r="QL163" t="s">
        <v>1730</v>
      </c>
      <c r="QM163" t="s">
        <v>1730</v>
      </c>
      <c r="QN163" t="s">
        <v>1730</v>
      </c>
      <c r="QO163" t="s">
        <v>1730</v>
      </c>
      <c r="QP163" t="s">
        <v>1730</v>
      </c>
      <c r="QQ163" t="s">
        <v>1730</v>
      </c>
      <c r="QR163" t="s">
        <v>1730</v>
      </c>
      <c r="QS163" t="s">
        <v>1730</v>
      </c>
      <c r="QT163" t="s">
        <v>1730</v>
      </c>
      <c r="QU163" t="s">
        <v>1730</v>
      </c>
      <c r="QV163" t="s">
        <v>1730</v>
      </c>
      <c r="QW163" t="s">
        <v>1730</v>
      </c>
      <c r="QX163" t="s">
        <v>1728</v>
      </c>
      <c r="QY163" t="s">
        <v>1730</v>
      </c>
      <c r="QZ163" t="s">
        <v>1730</v>
      </c>
      <c r="RA163" t="s">
        <v>1730</v>
      </c>
      <c r="RB163" t="s">
        <v>1730</v>
      </c>
      <c r="RC163" t="s">
        <v>1729</v>
      </c>
      <c r="RD163" t="s">
        <v>1729</v>
      </c>
      <c r="RE163" t="s">
        <v>1729</v>
      </c>
      <c r="RF163" t="s">
        <v>1729</v>
      </c>
      <c r="RG163" t="s">
        <v>1729</v>
      </c>
      <c r="RH163" t="s">
        <v>1729</v>
      </c>
      <c r="RI163" t="s">
        <v>1729</v>
      </c>
      <c r="RJ163" t="s">
        <v>1729</v>
      </c>
      <c r="RK163" t="s">
        <v>1729</v>
      </c>
      <c r="RL163" t="s">
        <v>1730</v>
      </c>
      <c r="RM163" t="s">
        <v>1730</v>
      </c>
      <c r="RN163" t="s">
        <v>1730</v>
      </c>
      <c r="RO163" t="s">
        <v>1730</v>
      </c>
      <c r="RP163" t="s">
        <v>1730</v>
      </c>
      <c r="RQ163" t="s">
        <v>1730</v>
      </c>
      <c r="RR163" t="s">
        <v>1730</v>
      </c>
      <c r="RS163" t="s">
        <v>1730</v>
      </c>
      <c r="RT163" t="s">
        <v>1730</v>
      </c>
      <c r="RU163" t="s">
        <v>1730</v>
      </c>
      <c r="RV163" t="s">
        <v>1730</v>
      </c>
      <c r="RW163" t="s">
        <v>1730</v>
      </c>
      <c r="RX163" t="s">
        <v>1730</v>
      </c>
      <c r="RY163" t="s">
        <v>1730</v>
      </c>
      <c r="RZ163" t="s">
        <v>1730</v>
      </c>
      <c r="SA163" t="s">
        <v>1730</v>
      </c>
      <c r="SB163" t="s">
        <v>1730</v>
      </c>
      <c r="SC163" t="s">
        <v>1730</v>
      </c>
      <c r="SD163" t="s">
        <v>1730</v>
      </c>
      <c r="SE163" t="s">
        <v>1730</v>
      </c>
      <c r="SF163" t="s">
        <v>1730</v>
      </c>
      <c r="SG163" t="s">
        <v>1730</v>
      </c>
      <c r="SH163" t="s">
        <v>1730</v>
      </c>
      <c r="SI163" t="s">
        <v>1730</v>
      </c>
      <c r="SJ163" t="s">
        <v>1730</v>
      </c>
      <c r="SK163" t="s">
        <v>1730</v>
      </c>
      <c r="SL163" t="s">
        <v>1730</v>
      </c>
      <c r="SM163" t="s">
        <v>1730</v>
      </c>
      <c r="SN163" t="s">
        <v>1730</v>
      </c>
      <c r="SO163" t="s">
        <v>1730</v>
      </c>
      <c r="SP163" t="s">
        <v>1730</v>
      </c>
      <c r="SQ163" t="s">
        <v>1730</v>
      </c>
      <c r="SR163" t="s">
        <v>1730</v>
      </c>
      <c r="SS163" t="s">
        <v>1730</v>
      </c>
      <c r="ST163" t="s">
        <v>1730</v>
      </c>
      <c r="SU163" t="s">
        <v>1730</v>
      </c>
      <c r="SV163" t="s">
        <v>1730</v>
      </c>
      <c r="SW163" t="s">
        <v>1730</v>
      </c>
      <c r="SX163" t="s">
        <v>1730</v>
      </c>
      <c r="SY163" t="s">
        <v>1729</v>
      </c>
      <c r="SZ163" t="s">
        <v>1730</v>
      </c>
      <c r="TA163" t="s">
        <v>1728</v>
      </c>
      <c r="TB163" t="s">
        <v>1729</v>
      </c>
      <c r="TC163" t="s">
        <v>1729</v>
      </c>
      <c r="TD163" t="s">
        <v>1729</v>
      </c>
      <c r="TE163" t="s">
        <v>1729</v>
      </c>
      <c r="TF163" t="s">
        <v>1729</v>
      </c>
      <c r="TG163" t="s">
        <v>1729</v>
      </c>
      <c r="TH163" t="s">
        <v>1729</v>
      </c>
      <c r="TI163" t="s">
        <v>1729</v>
      </c>
      <c r="TJ163" t="s">
        <v>1729</v>
      </c>
      <c r="TK163" t="s">
        <v>1729</v>
      </c>
      <c r="TL163" t="s">
        <v>1729</v>
      </c>
      <c r="TM163" t="s">
        <v>1729</v>
      </c>
      <c r="TN163" t="s">
        <v>1729</v>
      </c>
      <c r="TO163" t="s">
        <v>1729</v>
      </c>
      <c r="TP163" t="s">
        <v>1729</v>
      </c>
      <c r="TQ163" t="s">
        <v>1729</v>
      </c>
      <c r="TR163" t="s">
        <v>1729</v>
      </c>
      <c r="TS163" t="s">
        <v>1729</v>
      </c>
      <c r="TT163" t="s">
        <v>1729</v>
      </c>
      <c r="TU163" t="s">
        <v>1729</v>
      </c>
      <c r="TV163" t="s">
        <v>1729</v>
      </c>
      <c r="TW163" t="s">
        <v>1729</v>
      </c>
      <c r="TX163" t="s">
        <v>1729</v>
      </c>
      <c r="TY163" t="s">
        <v>1729</v>
      </c>
      <c r="TZ163" t="s">
        <v>1729</v>
      </c>
      <c r="UA163" t="s">
        <v>1729</v>
      </c>
      <c r="UB163" t="s">
        <v>1729</v>
      </c>
      <c r="UC163" t="s">
        <v>1729</v>
      </c>
      <c r="UD163" t="s">
        <v>1729</v>
      </c>
      <c r="UE163" t="s">
        <v>1729</v>
      </c>
      <c r="UF163" t="s">
        <v>1729</v>
      </c>
      <c r="UG163" t="s">
        <v>1729</v>
      </c>
      <c r="UH163" t="s">
        <v>1729</v>
      </c>
      <c r="UI163" t="s">
        <v>1729</v>
      </c>
      <c r="UJ163" t="s">
        <v>1729</v>
      </c>
      <c r="UK163" t="s">
        <v>1729</v>
      </c>
      <c r="UL163" t="s">
        <v>1729</v>
      </c>
      <c r="UM163" t="s">
        <v>1729</v>
      </c>
      <c r="UN163" t="s">
        <v>1729</v>
      </c>
      <c r="UO163" t="s">
        <v>1729</v>
      </c>
      <c r="UP163" t="s">
        <v>1729</v>
      </c>
      <c r="UQ163" t="s">
        <v>1729</v>
      </c>
      <c r="UR163" t="s">
        <v>1729</v>
      </c>
      <c r="US163" t="s">
        <v>1730</v>
      </c>
      <c r="UT163" t="s">
        <v>1730</v>
      </c>
      <c r="UU163" t="s">
        <v>1730</v>
      </c>
      <c r="UV163" t="s">
        <v>1730</v>
      </c>
      <c r="UW163" t="s">
        <v>1729</v>
      </c>
      <c r="UX163" t="s">
        <v>1729</v>
      </c>
      <c r="UY163" t="s">
        <v>1729</v>
      </c>
      <c r="UZ163" t="s">
        <v>1729</v>
      </c>
      <c r="VA163" t="s">
        <v>1729</v>
      </c>
      <c r="VB163" t="s">
        <v>1730</v>
      </c>
      <c r="VC163" t="s">
        <v>1730</v>
      </c>
      <c r="VD163" t="s">
        <v>1730</v>
      </c>
      <c r="VE163" t="s">
        <v>1730</v>
      </c>
      <c r="VF163" t="s">
        <v>1730</v>
      </c>
      <c r="VG163" t="s">
        <v>1730</v>
      </c>
      <c r="VH163" t="s">
        <v>1730</v>
      </c>
      <c r="VI163" t="s">
        <v>1729</v>
      </c>
      <c r="VJ163" t="s">
        <v>1729</v>
      </c>
      <c r="VK163" t="s">
        <v>1729</v>
      </c>
      <c r="VL163" t="s">
        <v>1729</v>
      </c>
      <c r="VM163" t="s">
        <v>1729</v>
      </c>
      <c r="VN163" t="s">
        <v>1729</v>
      </c>
      <c r="VO163" t="s">
        <v>1729</v>
      </c>
      <c r="VP163" t="s">
        <v>1729</v>
      </c>
      <c r="VQ163" t="s">
        <v>1729</v>
      </c>
      <c r="VR163" t="s">
        <v>1729</v>
      </c>
      <c r="VS163" t="s">
        <v>1729</v>
      </c>
      <c r="VT163" t="s">
        <v>1729</v>
      </c>
      <c r="VU163" t="s">
        <v>1729</v>
      </c>
      <c r="VV163" t="s">
        <v>1729</v>
      </c>
      <c r="VW163" t="s">
        <v>1729</v>
      </c>
      <c r="VX163" t="s">
        <v>1729</v>
      </c>
      <c r="VY163" t="s">
        <v>1729</v>
      </c>
      <c r="VZ163" t="s">
        <v>1729</v>
      </c>
      <c r="WA163" t="s">
        <v>1729</v>
      </c>
      <c r="WB163" t="s">
        <v>1728</v>
      </c>
      <c r="WC163" t="s">
        <v>1729</v>
      </c>
      <c r="WD163" t="s">
        <v>1729</v>
      </c>
      <c r="WE163" t="s">
        <v>1730</v>
      </c>
      <c r="WF163" t="s">
        <v>1729</v>
      </c>
      <c r="WG163" t="s">
        <v>1729</v>
      </c>
      <c r="WH163" t="s">
        <v>1729</v>
      </c>
      <c r="WI163" t="s">
        <v>1729</v>
      </c>
      <c r="WJ163" t="s">
        <v>1729</v>
      </c>
      <c r="WK163" t="s">
        <v>1729</v>
      </c>
      <c r="WL163" t="s">
        <v>1729</v>
      </c>
      <c r="WM163" t="s">
        <v>1729</v>
      </c>
      <c r="WN163" t="s">
        <v>1729</v>
      </c>
      <c r="WO163" t="s">
        <v>1729</v>
      </c>
      <c r="WP163" t="s">
        <v>1729</v>
      </c>
      <c r="WQ163" t="s">
        <v>1729</v>
      </c>
      <c r="WR163" t="s">
        <v>1729</v>
      </c>
      <c r="WS163" t="s">
        <v>1729</v>
      </c>
      <c r="WT163" t="s">
        <v>1729</v>
      </c>
      <c r="WU163" t="s">
        <v>1729</v>
      </c>
      <c r="WV163" t="s">
        <v>1729</v>
      </c>
      <c r="WW163" t="s">
        <v>1729</v>
      </c>
      <c r="WX163" t="s">
        <v>1729</v>
      </c>
      <c r="WY163" t="s">
        <v>1729</v>
      </c>
      <c r="WZ163" t="s">
        <v>1729</v>
      </c>
      <c r="XA163" t="s">
        <v>1729</v>
      </c>
      <c r="XB163" t="s">
        <v>1729</v>
      </c>
      <c r="XC163" t="s">
        <v>1729</v>
      </c>
      <c r="XD163" t="s">
        <v>1729</v>
      </c>
      <c r="XE163" t="s">
        <v>1729</v>
      </c>
      <c r="XF163" t="s">
        <v>1729</v>
      </c>
      <c r="XG163" t="s">
        <v>1729</v>
      </c>
      <c r="XH163" t="s">
        <v>1729</v>
      </c>
      <c r="XI163" t="s">
        <v>1729</v>
      </c>
      <c r="XJ163" t="s">
        <v>1729</v>
      </c>
      <c r="XK163" t="s">
        <v>1729</v>
      </c>
      <c r="XL163" t="s">
        <v>1729</v>
      </c>
      <c r="XM163" t="s">
        <v>1729</v>
      </c>
      <c r="XN163" t="s">
        <v>1729</v>
      </c>
      <c r="XO163" t="s">
        <v>1729</v>
      </c>
      <c r="XP163" t="s">
        <v>1729</v>
      </c>
      <c r="XQ163" t="s">
        <v>1729</v>
      </c>
      <c r="XR163" t="s">
        <v>1729</v>
      </c>
      <c r="XS163" t="s">
        <v>1728</v>
      </c>
      <c r="XT163" t="s">
        <v>1728</v>
      </c>
      <c r="XU163" t="s">
        <v>1729</v>
      </c>
      <c r="XV163" t="s">
        <v>1729</v>
      </c>
      <c r="XW163" t="s">
        <v>1729</v>
      </c>
      <c r="XX163" t="s">
        <v>1729</v>
      </c>
      <c r="XY163" t="s">
        <v>1729</v>
      </c>
      <c r="XZ163" t="s">
        <v>1729</v>
      </c>
      <c r="YA163" t="s">
        <v>1730</v>
      </c>
      <c r="YB163" t="s">
        <v>1730</v>
      </c>
      <c r="YC163" t="s">
        <v>1730</v>
      </c>
      <c r="YD163" t="s">
        <v>1730</v>
      </c>
      <c r="YE163" t="s">
        <v>1730</v>
      </c>
      <c r="YF163" t="s">
        <v>1730</v>
      </c>
      <c r="YG163" t="s">
        <v>1730</v>
      </c>
      <c r="YH163" t="s">
        <v>1730</v>
      </c>
      <c r="YI163" t="s">
        <v>1730</v>
      </c>
      <c r="YJ163" t="s">
        <v>1730</v>
      </c>
      <c r="YK163" t="s">
        <v>1730</v>
      </c>
      <c r="YL163" t="s">
        <v>1730</v>
      </c>
      <c r="YM163" t="s">
        <v>1730</v>
      </c>
      <c r="YN163" t="s">
        <v>1730</v>
      </c>
      <c r="YO163" t="s">
        <v>1730</v>
      </c>
      <c r="YP163" t="s">
        <v>1730</v>
      </c>
      <c r="YQ163" t="s">
        <v>1730</v>
      </c>
      <c r="YR163" t="s">
        <v>1730</v>
      </c>
      <c r="YS163" t="s">
        <v>1730</v>
      </c>
      <c r="YT163" t="s">
        <v>1730</v>
      </c>
      <c r="YU163" t="s">
        <v>1730</v>
      </c>
      <c r="YV163" t="s">
        <v>1730</v>
      </c>
      <c r="YW163" t="s">
        <v>1730</v>
      </c>
      <c r="YX163" t="s">
        <v>1730</v>
      </c>
      <c r="YY163" t="s">
        <v>1730</v>
      </c>
      <c r="YZ163" t="s">
        <v>1730</v>
      </c>
      <c r="ZA163" t="s">
        <v>1730</v>
      </c>
      <c r="ZB163" t="s">
        <v>1730</v>
      </c>
      <c r="ZC163" t="s">
        <v>1729</v>
      </c>
      <c r="ZD163" t="s">
        <v>1729</v>
      </c>
      <c r="ZE163" t="s">
        <v>1729</v>
      </c>
      <c r="ZF163" t="s">
        <v>1729</v>
      </c>
      <c r="ZG163" t="s">
        <v>1729</v>
      </c>
      <c r="ZH163" t="s">
        <v>1729</v>
      </c>
      <c r="ZI163" t="s">
        <v>1729</v>
      </c>
      <c r="ZJ163" t="s">
        <v>1729</v>
      </c>
      <c r="ZK163" t="s">
        <v>1729</v>
      </c>
      <c r="ZL163" t="s">
        <v>1729</v>
      </c>
      <c r="ZM163" t="s">
        <v>1729</v>
      </c>
      <c r="ZN163" t="s">
        <v>1730</v>
      </c>
      <c r="ZO163" t="s">
        <v>1730</v>
      </c>
      <c r="ZP163" t="s">
        <v>1730</v>
      </c>
      <c r="ZQ163" t="s">
        <v>1730</v>
      </c>
      <c r="ZR163" t="s">
        <v>1730</v>
      </c>
      <c r="ZS163" t="s">
        <v>1730</v>
      </c>
      <c r="ZT163" t="s">
        <v>1730</v>
      </c>
      <c r="ZU163" t="s">
        <v>1730</v>
      </c>
      <c r="ZV163" t="s">
        <v>1729</v>
      </c>
      <c r="ZW163" t="s">
        <v>1729</v>
      </c>
      <c r="ZX163" t="s">
        <v>1729</v>
      </c>
      <c r="ZY163" t="s">
        <v>1729</v>
      </c>
      <c r="ZZ163" t="s">
        <v>1729</v>
      </c>
      <c r="AAA163" t="s">
        <v>1729</v>
      </c>
      <c r="AAB163" t="s">
        <v>1729</v>
      </c>
      <c r="AAC163" t="s">
        <v>1729</v>
      </c>
      <c r="AAD163" t="s">
        <v>1729</v>
      </c>
      <c r="AAE163" t="s">
        <v>1729</v>
      </c>
      <c r="AAF163" t="s">
        <v>1729</v>
      </c>
      <c r="AAG163" t="s">
        <v>1729</v>
      </c>
      <c r="AAH163" t="s">
        <v>1729</v>
      </c>
      <c r="AAI163" t="s">
        <v>1729</v>
      </c>
      <c r="AAJ163" t="s">
        <v>1729</v>
      </c>
      <c r="AAK163" t="s">
        <v>1729</v>
      </c>
      <c r="AAL163" t="s">
        <v>1729</v>
      </c>
      <c r="AAM163" t="s">
        <v>1730</v>
      </c>
      <c r="AAN163" t="s">
        <v>1730</v>
      </c>
      <c r="AAO163" t="s">
        <v>1730</v>
      </c>
      <c r="AAP163" t="s">
        <v>1730</v>
      </c>
      <c r="AAQ163" t="s">
        <v>1730</v>
      </c>
      <c r="AAR163" t="s">
        <v>1730</v>
      </c>
      <c r="AAS163" t="s">
        <v>1730</v>
      </c>
      <c r="AAT163" t="s">
        <v>1730</v>
      </c>
      <c r="AAU163" t="s">
        <v>1730</v>
      </c>
      <c r="AAV163" t="s">
        <v>1730</v>
      </c>
      <c r="AAW163" t="s">
        <v>1730</v>
      </c>
      <c r="AAX163" t="s">
        <v>1730</v>
      </c>
      <c r="AAY163" t="s">
        <v>1730</v>
      </c>
      <c r="AAZ163" t="s">
        <v>1730</v>
      </c>
      <c r="ABA163" t="s">
        <v>1730</v>
      </c>
      <c r="ABB163" t="s">
        <v>1730</v>
      </c>
      <c r="ABC163" t="s">
        <v>1730</v>
      </c>
      <c r="ABD163" t="s">
        <v>1730</v>
      </c>
      <c r="ABE163" t="s">
        <v>1730</v>
      </c>
      <c r="ABF163" t="s">
        <v>1730</v>
      </c>
      <c r="ABG163" t="s">
        <v>1730</v>
      </c>
      <c r="ABH163" t="s">
        <v>1730</v>
      </c>
      <c r="ABI163" t="s">
        <v>1729</v>
      </c>
      <c r="ABJ163" t="s">
        <v>1729</v>
      </c>
      <c r="ABK163" t="s">
        <v>1730</v>
      </c>
      <c r="ABL163" t="s">
        <v>1730</v>
      </c>
      <c r="ABM163" t="s">
        <v>1730</v>
      </c>
      <c r="ABN163" t="s">
        <v>1730</v>
      </c>
      <c r="ABO163" t="s">
        <v>1729</v>
      </c>
      <c r="ABP163" t="s">
        <v>1729</v>
      </c>
      <c r="ABQ163" t="s">
        <v>1729</v>
      </c>
      <c r="ABR163" t="s">
        <v>1729</v>
      </c>
      <c r="ABS163" t="s">
        <v>1729</v>
      </c>
      <c r="ABT163" t="s">
        <v>1729</v>
      </c>
      <c r="ABU163" t="s">
        <v>1729</v>
      </c>
      <c r="ABV163" t="s">
        <v>1729</v>
      </c>
      <c r="ABW163" t="s">
        <v>1729</v>
      </c>
      <c r="ABX163" t="s">
        <v>1730</v>
      </c>
      <c r="ABY163" t="s">
        <v>1730</v>
      </c>
      <c r="ABZ163" t="s">
        <v>1730</v>
      </c>
      <c r="ACA163" t="s">
        <v>1730</v>
      </c>
      <c r="ACB163" t="s">
        <v>1730</v>
      </c>
      <c r="ACC163" t="s">
        <v>1730</v>
      </c>
      <c r="ACD163" t="s">
        <v>1730</v>
      </c>
      <c r="ACE163" t="s">
        <v>1730</v>
      </c>
      <c r="ACF163" t="s">
        <v>1729</v>
      </c>
      <c r="ACG163" t="s">
        <v>1729</v>
      </c>
      <c r="ACH163" t="s">
        <v>1729</v>
      </c>
      <c r="ACI163" t="s">
        <v>1730</v>
      </c>
      <c r="ACJ163" t="s">
        <v>1730</v>
      </c>
      <c r="ACK163" t="s">
        <v>1730</v>
      </c>
      <c r="ACL163" t="s">
        <v>1730</v>
      </c>
      <c r="ACM163" t="s">
        <v>1730</v>
      </c>
      <c r="ACN163" t="s">
        <v>1730</v>
      </c>
      <c r="ACO163" t="s">
        <v>1730</v>
      </c>
      <c r="ACP163" t="s">
        <v>1729</v>
      </c>
      <c r="ACQ163" t="s">
        <v>1729</v>
      </c>
      <c r="ACR163" t="s">
        <v>1729</v>
      </c>
      <c r="ACS163" t="s">
        <v>1729</v>
      </c>
      <c r="ACT163" t="s">
        <v>1729</v>
      </c>
      <c r="ACU163" t="s">
        <v>1729</v>
      </c>
      <c r="ACV163" t="s">
        <v>1729</v>
      </c>
      <c r="ACW163" t="s">
        <v>1729</v>
      </c>
      <c r="ACX163" t="s">
        <v>1729</v>
      </c>
      <c r="ACY163" t="s">
        <v>1729</v>
      </c>
      <c r="ACZ163" t="s">
        <v>1729</v>
      </c>
      <c r="ADA163" t="s">
        <v>1729</v>
      </c>
      <c r="ADB163" t="s">
        <v>1729</v>
      </c>
      <c r="ADC163" t="s">
        <v>1729</v>
      </c>
      <c r="ADD163" t="s">
        <v>1728</v>
      </c>
      <c r="ADE163" t="s">
        <v>1729</v>
      </c>
      <c r="ADF163" t="s">
        <v>1729</v>
      </c>
      <c r="ADG163" t="s">
        <v>1729</v>
      </c>
      <c r="ADH163" t="s">
        <v>1729</v>
      </c>
      <c r="ADI163" t="s">
        <v>1729</v>
      </c>
      <c r="ADJ163" t="s">
        <v>1729</v>
      </c>
      <c r="ADK163" t="s">
        <v>1729</v>
      </c>
      <c r="ADL163" t="s">
        <v>1729</v>
      </c>
      <c r="ADM163" t="s">
        <v>1729</v>
      </c>
      <c r="ADN163" t="s">
        <v>1729</v>
      </c>
      <c r="ADO163" t="s">
        <v>1729</v>
      </c>
      <c r="ADP163" t="s">
        <v>1729</v>
      </c>
      <c r="ADQ163" t="s">
        <v>1729</v>
      </c>
      <c r="ADR163" t="s">
        <v>1729</v>
      </c>
      <c r="ADS163" t="s">
        <v>1729</v>
      </c>
      <c r="ADT163" t="s">
        <v>1729</v>
      </c>
      <c r="ADU163" t="s">
        <v>1729</v>
      </c>
      <c r="ADV163" t="s">
        <v>1729</v>
      </c>
      <c r="ADW163" t="s">
        <v>1729</v>
      </c>
      <c r="ADX163" t="s">
        <v>1729</v>
      </c>
      <c r="ADY163" t="s">
        <v>1729</v>
      </c>
      <c r="ADZ163" t="s">
        <v>1729</v>
      </c>
      <c r="AEA163" t="s">
        <v>1729</v>
      </c>
      <c r="AEB163" t="s">
        <v>1729</v>
      </c>
      <c r="AEC163" t="s">
        <v>1729</v>
      </c>
      <c r="AED163" t="s">
        <v>1729</v>
      </c>
      <c r="AEE163" t="s">
        <v>1729</v>
      </c>
      <c r="AEF163" t="s">
        <v>1729</v>
      </c>
      <c r="AEG163" t="s">
        <v>1729</v>
      </c>
      <c r="AEH163" t="s">
        <v>1729</v>
      </c>
      <c r="AEI163" t="s">
        <v>1729</v>
      </c>
      <c r="AEJ163" t="s">
        <v>1729</v>
      </c>
      <c r="AEK163" t="s">
        <v>1729</v>
      </c>
      <c r="AEL163" t="s">
        <v>1729</v>
      </c>
      <c r="AEM163" t="s">
        <v>1729</v>
      </c>
      <c r="AEN163" t="s">
        <v>1729</v>
      </c>
      <c r="AEO163" t="s">
        <v>1729</v>
      </c>
      <c r="AEP163" t="s">
        <v>1729</v>
      </c>
      <c r="AEQ163" t="s">
        <v>1729</v>
      </c>
      <c r="AER163" t="s">
        <v>1730</v>
      </c>
      <c r="AES163" t="s">
        <v>1730</v>
      </c>
      <c r="AET163" t="s">
        <v>1730</v>
      </c>
      <c r="AEU163" t="s">
        <v>1730</v>
      </c>
      <c r="AEV163" t="s">
        <v>1730</v>
      </c>
      <c r="AEW163" t="s">
        <v>1730</v>
      </c>
      <c r="AEX163" t="s">
        <v>1730</v>
      </c>
      <c r="AEY163" t="s">
        <v>1730</v>
      </c>
      <c r="AEZ163" t="s">
        <v>1730</v>
      </c>
      <c r="AFA163" t="s">
        <v>1730</v>
      </c>
      <c r="AFB163" t="s">
        <v>1730</v>
      </c>
      <c r="AFC163" t="s">
        <v>1730</v>
      </c>
      <c r="AFD163" t="s">
        <v>1730</v>
      </c>
      <c r="AFE163" t="s">
        <v>1730</v>
      </c>
      <c r="AFF163" t="s">
        <v>1730</v>
      </c>
      <c r="AFG163" t="s">
        <v>1730</v>
      </c>
      <c r="AFH163" t="s">
        <v>1730</v>
      </c>
      <c r="AFI163" t="s">
        <v>1730</v>
      </c>
      <c r="AFJ163" t="s">
        <v>1730</v>
      </c>
      <c r="AFK163" t="s">
        <v>1730</v>
      </c>
      <c r="AFL163" t="s">
        <v>1730</v>
      </c>
      <c r="AFM163" t="s">
        <v>1730</v>
      </c>
      <c r="AFN163" t="s">
        <v>1730</v>
      </c>
      <c r="AFO163" t="s">
        <v>1730</v>
      </c>
      <c r="AFP163" t="s">
        <v>1730</v>
      </c>
      <c r="AFQ163" t="s">
        <v>1730</v>
      </c>
      <c r="AFR163" t="s">
        <v>1730</v>
      </c>
      <c r="AFS163" t="s">
        <v>1730</v>
      </c>
      <c r="AFT163" t="s">
        <v>1730</v>
      </c>
      <c r="AFU163" t="s">
        <v>1730</v>
      </c>
      <c r="AFV163" t="s">
        <v>1730</v>
      </c>
      <c r="AFW163" t="s">
        <v>1730</v>
      </c>
      <c r="AFX163" t="s">
        <v>1730</v>
      </c>
      <c r="AFY163" t="s">
        <v>1730</v>
      </c>
      <c r="AFZ163" t="s">
        <v>1730</v>
      </c>
      <c r="AGA163" t="s">
        <v>1730</v>
      </c>
      <c r="AGB163" t="s">
        <v>1730</v>
      </c>
      <c r="AGC163" t="s">
        <v>1730</v>
      </c>
      <c r="AGD163" t="s">
        <v>1730</v>
      </c>
      <c r="AGE163" t="s">
        <v>1730</v>
      </c>
      <c r="AGF163" t="s">
        <v>1730</v>
      </c>
      <c r="AGG163" t="s">
        <v>1730</v>
      </c>
      <c r="AGH163" t="s">
        <v>1730</v>
      </c>
      <c r="AGI163" t="s">
        <v>1730</v>
      </c>
      <c r="AGJ163" t="s">
        <v>1730</v>
      </c>
      <c r="AGK163" t="s">
        <v>1730</v>
      </c>
      <c r="AGL163" t="s">
        <v>1730</v>
      </c>
      <c r="AGM163" t="s">
        <v>1730</v>
      </c>
      <c r="AGN163" t="s">
        <v>1730</v>
      </c>
      <c r="AGO163" t="s">
        <v>1730</v>
      </c>
      <c r="AGP163" t="s">
        <v>1730</v>
      </c>
      <c r="AGQ163" t="s">
        <v>1730</v>
      </c>
      <c r="AGR163" t="s">
        <v>1730</v>
      </c>
      <c r="AGS163" t="s">
        <v>1730</v>
      </c>
      <c r="AGT163" t="s">
        <v>1730</v>
      </c>
      <c r="AGU163" t="s">
        <v>1730</v>
      </c>
      <c r="AGV163" t="s">
        <v>1730</v>
      </c>
      <c r="AGW163" t="s">
        <v>1730</v>
      </c>
      <c r="AGX163" t="s">
        <v>1730</v>
      </c>
      <c r="AGY163" t="s">
        <v>1730</v>
      </c>
      <c r="AGZ163" t="s">
        <v>1730</v>
      </c>
      <c r="AHA163" t="s">
        <v>1730</v>
      </c>
      <c r="AHB163" t="s">
        <v>1730</v>
      </c>
      <c r="AHC163" t="s">
        <v>1730</v>
      </c>
      <c r="AHD163" t="s">
        <v>1730</v>
      </c>
      <c r="AHE163" t="s">
        <v>1730</v>
      </c>
      <c r="AHF163" t="s">
        <v>1730</v>
      </c>
      <c r="AHG163" t="s">
        <v>1730</v>
      </c>
      <c r="AHH163" t="s">
        <v>1730</v>
      </c>
      <c r="AHI163" t="s">
        <v>1730</v>
      </c>
      <c r="AHJ163" t="s">
        <v>1730</v>
      </c>
      <c r="AHK163" t="s">
        <v>1730</v>
      </c>
      <c r="AHL163" t="s">
        <v>1730</v>
      </c>
      <c r="AHM163" t="s">
        <v>1730</v>
      </c>
      <c r="AHN163" t="s">
        <v>1730</v>
      </c>
      <c r="AHO163" t="s">
        <v>1729</v>
      </c>
      <c r="AHP163" t="s">
        <v>1730</v>
      </c>
      <c r="AHQ163" t="s">
        <v>1730</v>
      </c>
      <c r="AHR163" t="s">
        <v>1730</v>
      </c>
      <c r="AHS163" t="s">
        <v>1730</v>
      </c>
      <c r="AHT163" t="s">
        <v>1730</v>
      </c>
      <c r="AHU163" t="s">
        <v>1730</v>
      </c>
      <c r="AHV163" t="s">
        <v>1730</v>
      </c>
      <c r="AHW163" t="s">
        <v>1730</v>
      </c>
      <c r="AHX163" t="s">
        <v>1730</v>
      </c>
      <c r="AHY163" t="s">
        <v>1730</v>
      </c>
      <c r="AHZ163" t="s">
        <v>1730</v>
      </c>
      <c r="AIA163" t="s">
        <v>1730</v>
      </c>
      <c r="AIB163" t="s">
        <v>1730</v>
      </c>
      <c r="AIC163" t="s">
        <v>1730</v>
      </c>
      <c r="AID163" t="s">
        <v>1730</v>
      </c>
      <c r="AIE163" t="s">
        <v>1730</v>
      </c>
      <c r="AIF163" t="s">
        <v>1729</v>
      </c>
      <c r="AIG163" t="s">
        <v>1729</v>
      </c>
      <c r="AIH163" t="s">
        <v>1729</v>
      </c>
      <c r="AII163" t="s">
        <v>1729</v>
      </c>
      <c r="AIJ163" t="s">
        <v>1729</v>
      </c>
      <c r="AIK163" t="s">
        <v>1729</v>
      </c>
      <c r="AIL163" t="s">
        <v>1729</v>
      </c>
      <c r="AIM163" t="s">
        <v>1729</v>
      </c>
      <c r="AIN163" t="s">
        <v>1729</v>
      </c>
      <c r="AIO163" t="s">
        <v>1729</v>
      </c>
      <c r="AIP163" t="s">
        <v>1729</v>
      </c>
      <c r="AIQ163" t="s">
        <v>1729</v>
      </c>
      <c r="AIR163" t="s">
        <v>1729</v>
      </c>
      <c r="AIS163" t="s">
        <v>1729</v>
      </c>
      <c r="AIT163" t="s">
        <v>1729</v>
      </c>
      <c r="AIU163" t="s">
        <v>1729</v>
      </c>
      <c r="AIV163" t="s">
        <v>1729</v>
      </c>
      <c r="AIW163" t="s">
        <v>1729</v>
      </c>
      <c r="AIX163" t="s">
        <v>1729</v>
      </c>
      <c r="AIY163" t="s">
        <v>1729</v>
      </c>
      <c r="AIZ163" t="s">
        <v>1729</v>
      </c>
      <c r="AJA163" t="s">
        <v>1729</v>
      </c>
      <c r="AJB163" t="s">
        <v>1729</v>
      </c>
      <c r="AJC163" t="s">
        <v>1729</v>
      </c>
      <c r="AJD163" t="s">
        <v>1729</v>
      </c>
      <c r="AJE163" t="s">
        <v>1729</v>
      </c>
      <c r="AJF163" t="s">
        <v>1729</v>
      </c>
      <c r="AJG163" t="s">
        <v>1729</v>
      </c>
      <c r="AJH163" t="s">
        <v>1729</v>
      </c>
      <c r="AJI163" t="s">
        <v>1729</v>
      </c>
      <c r="AJJ163" t="s">
        <v>1729</v>
      </c>
      <c r="AJK163" t="s">
        <v>1729</v>
      </c>
      <c r="AJL163" t="s">
        <v>1729</v>
      </c>
      <c r="AJM163" t="s">
        <v>1729</v>
      </c>
      <c r="AJN163" t="s">
        <v>1729</v>
      </c>
      <c r="AJO163" t="s">
        <v>1729</v>
      </c>
      <c r="AJP163" t="s">
        <v>1729</v>
      </c>
      <c r="AJQ163" t="s">
        <v>1729</v>
      </c>
      <c r="AJR163" t="s">
        <v>1729</v>
      </c>
      <c r="AJS163" t="s">
        <v>1729</v>
      </c>
      <c r="AJT163" t="s">
        <v>1729</v>
      </c>
      <c r="AJU163" t="s">
        <v>1729</v>
      </c>
      <c r="AJV163" t="s">
        <v>1729</v>
      </c>
      <c r="AJW163" t="s">
        <v>1729</v>
      </c>
      <c r="AJX163" t="s">
        <v>1729</v>
      </c>
      <c r="AJY163" t="s">
        <v>1729</v>
      </c>
      <c r="AJZ163" t="s">
        <v>1729</v>
      </c>
      <c r="AKA163" t="s">
        <v>1729</v>
      </c>
      <c r="AKB163" t="s">
        <v>1730</v>
      </c>
      <c r="AKC163" t="s">
        <v>1730</v>
      </c>
      <c r="AKD163" t="s">
        <v>1730</v>
      </c>
      <c r="AKE163" t="s">
        <v>1730</v>
      </c>
      <c r="AKF163" t="s">
        <v>1730</v>
      </c>
      <c r="AKG163" t="s">
        <v>1730</v>
      </c>
      <c r="AKH163" t="s">
        <v>1730</v>
      </c>
      <c r="AKI163" t="s">
        <v>1730</v>
      </c>
      <c r="AKJ163" t="s">
        <v>1730</v>
      </c>
      <c r="AKK163" t="s">
        <v>1730</v>
      </c>
      <c r="AKL163" t="s">
        <v>1730</v>
      </c>
      <c r="AKM163" t="s">
        <v>1730</v>
      </c>
      <c r="AKN163" t="s">
        <v>1730</v>
      </c>
      <c r="AKO163" t="s">
        <v>1730</v>
      </c>
      <c r="AKP163" t="s">
        <v>1730</v>
      </c>
      <c r="AKQ163" t="s">
        <v>1730</v>
      </c>
      <c r="AKR163" t="s">
        <v>1730</v>
      </c>
      <c r="AKS163" t="s">
        <v>1730</v>
      </c>
      <c r="AKT163" t="s">
        <v>1730</v>
      </c>
      <c r="AKU163" t="s">
        <v>1730</v>
      </c>
      <c r="AKV163" t="s">
        <v>1730</v>
      </c>
      <c r="AKW163" t="s">
        <v>1730</v>
      </c>
      <c r="AKX163" t="s">
        <v>1730</v>
      </c>
      <c r="AKY163" t="s">
        <v>1730</v>
      </c>
      <c r="AKZ163" t="s">
        <v>1730</v>
      </c>
      <c r="ALA163" t="s">
        <v>1730</v>
      </c>
      <c r="ALB163" t="s">
        <v>1730</v>
      </c>
      <c r="ALC163" t="s">
        <v>1730</v>
      </c>
      <c r="ALD163" t="s">
        <v>1730</v>
      </c>
      <c r="ALE163" t="s">
        <v>1730</v>
      </c>
      <c r="ALF163" t="s">
        <v>1730</v>
      </c>
      <c r="ALG163" t="s">
        <v>1729</v>
      </c>
      <c r="ALH163" t="s">
        <v>1729</v>
      </c>
      <c r="ALI163" t="s">
        <v>1729</v>
      </c>
      <c r="ALJ163" t="s">
        <v>1729</v>
      </c>
      <c r="ALK163" t="s">
        <v>1729</v>
      </c>
      <c r="ALL163" t="s">
        <v>1729</v>
      </c>
      <c r="ALM163" t="s">
        <v>1729</v>
      </c>
      <c r="ALN163" t="s">
        <v>1729</v>
      </c>
      <c r="ALO163" t="s">
        <v>1729</v>
      </c>
      <c r="ALP163" t="s">
        <v>1729</v>
      </c>
      <c r="ALQ163" t="s">
        <v>1729</v>
      </c>
      <c r="ALR163" t="s">
        <v>1730</v>
      </c>
      <c r="ALS163" t="s">
        <v>1730</v>
      </c>
      <c r="ALT163" t="s">
        <v>1730</v>
      </c>
      <c r="ALU163" t="s">
        <v>1730</v>
      </c>
      <c r="ALV163" t="s">
        <v>1730</v>
      </c>
      <c r="ALW163" t="s">
        <v>1730</v>
      </c>
      <c r="ALX163" t="s">
        <v>1730</v>
      </c>
      <c r="ALY163" t="s">
        <v>1730</v>
      </c>
      <c r="ALZ163" t="s">
        <v>1730</v>
      </c>
      <c r="AMA163" t="s">
        <v>1730</v>
      </c>
      <c r="AMB163" t="s">
        <v>1730</v>
      </c>
      <c r="AMC163" t="s">
        <v>1730</v>
      </c>
      <c r="AMD163" t="s">
        <v>1730</v>
      </c>
      <c r="AME163" t="s">
        <v>1730</v>
      </c>
      <c r="AMF163" t="s">
        <v>1729</v>
      </c>
      <c r="AMG163" t="s">
        <v>1729</v>
      </c>
      <c r="AMH163" t="s">
        <v>1729</v>
      </c>
      <c r="AMI163" t="s">
        <v>1729</v>
      </c>
      <c r="AMJ163" t="s">
        <v>1729</v>
      </c>
      <c r="AMK163" t="s">
        <v>1729</v>
      </c>
      <c r="AML163" t="s">
        <v>1729</v>
      </c>
      <c r="AMM163" t="s">
        <v>1729</v>
      </c>
      <c r="AMN163" t="s">
        <v>1729</v>
      </c>
      <c r="AMO163" t="s">
        <v>1729</v>
      </c>
      <c r="AMP163" t="s">
        <v>1729</v>
      </c>
      <c r="AMQ163" t="s">
        <v>1729</v>
      </c>
      <c r="AMR163" t="s">
        <v>1730</v>
      </c>
      <c r="AMS163" t="s">
        <v>1729</v>
      </c>
      <c r="AMT163" t="s">
        <v>1729</v>
      </c>
      <c r="AMU163" t="s">
        <v>1729</v>
      </c>
      <c r="AMV163" t="s">
        <v>1729</v>
      </c>
      <c r="AMW163" t="s">
        <v>1729</v>
      </c>
      <c r="AMX163" t="s">
        <v>1729</v>
      </c>
      <c r="AMY163" t="s">
        <v>1729</v>
      </c>
      <c r="AMZ163" t="s">
        <v>1729</v>
      </c>
      <c r="ANA163" t="s">
        <v>1729</v>
      </c>
      <c r="ANB163" t="s">
        <v>1729</v>
      </c>
      <c r="ANC163" t="s">
        <v>1729</v>
      </c>
      <c r="AND163" t="s">
        <v>1729</v>
      </c>
      <c r="ANE163" t="s">
        <v>1729</v>
      </c>
      <c r="ANF163" t="s">
        <v>1729</v>
      </c>
      <c r="ANG163" t="s">
        <v>1729</v>
      </c>
      <c r="ANH163" t="s">
        <v>1729</v>
      </c>
      <c r="ANI163" t="s">
        <v>1729</v>
      </c>
      <c r="ANJ163" t="s">
        <v>1729</v>
      </c>
      <c r="ANK163" t="s">
        <v>1729</v>
      </c>
      <c r="ANL163" t="s">
        <v>1729</v>
      </c>
      <c r="ANM163" t="s">
        <v>1729</v>
      </c>
      <c r="ANN163" t="s">
        <v>1729</v>
      </c>
      <c r="ANO163" t="s">
        <v>1729</v>
      </c>
      <c r="ANP163" t="s">
        <v>1729</v>
      </c>
      <c r="ANQ163" t="s">
        <v>1729</v>
      </c>
      <c r="ANR163" t="s">
        <v>1729</v>
      </c>
      <c r="ANS163" t="s">
        <v>1729</v>
      </c>
      <c r="ANT163" t="s">
        <v>1729</v>
      </c>
      <c r="ANU163" t="s">
        <v>1729</v>
      </c>
      <c r="ANV163" t="s">
        <v>1729</v>
      </c>
      <c r="ANW163" t="s">
        <v>1729</v>
      </c>
      <c r="ANX163" t="s">
        <v>1729</v>
      </c>
      <c r="ANY163" t="s">
        <v>1729</v>
      </c>
      <c r="ANZ163" t="s">
        <v>1729</v>
      </c>
      <c r="AOA163" t="s">
        <v>1729</v>
      </c>
      <c r="AOB163" t="s">
        <v>1729</v>
      </c>
      <c r="AOC163" t="s">
        <v>1729</v>
      </c>
      <c r="AOD163" t="s">
        <v>1729</v>
      </c>
      <c r="AOE163" t="s">
        <v>1729</v>
      </c>
      <c r="AOF163" t="s">
        <v>1729</v>
      </c>
      <c r="AOG163" t="s">
        <v>1729</v>
      </c>
      <c r="AOH163" t="s">
        <v>1729</v>
      </c>
      <c r="AOI163" t="s">
        <v>1729</v>
      </c>
      <c r="AOJ163" t="s">
        <v>1729</v>
      </c>
      <c r="AOK163" t="s">
        <v>1729</v>
      </c>
      <c r="AOL163" t="s">
        <v>1729</v>
      </c>
      <c r="AOM163" t="s">
        <v>1729</v>
      </c>
      <c r="AON163" t="s">
        <v>1729</v>
      </c>
      <c r="AOO163" t="s">
        <v>1729</v>
      </c>
      <c r="AOP163" t="s">
        <v>1729</v>
      </c>
      <c r="AOQ163" t="s">
        <v>1729</v>
      </c>
      <c r="AOR163" t="s">
        <v>1729</v>
      </c>
      <c r="AOS163" t="s">
        <v>1729</v>
      </c>
      <c r="AOT163" t="s">
        <v>1729</v>
      </c>
      <c r="AOU163" t="s">
        <v>1729</v>
      </c>
      <c r="AOV163" t="s">
        <v>1729</v>
      </c>
      <c r="AOW163" t="s">
        <v>1729</v>
      </c>
      <c r="AOX163" t="s">
        <v>1729</v>
      </c>
      <c r="AOY163" t="s">
        <v>1729</v>
      </c>
      <c r="AOZ163" t="s">
        <v>1729</v>
      </c>
      <c r="APA163" t="s">
        <v>1729</v>
      </c>
      <c r="APB163" t="s">
        <v>1729</v>
      </c>
      <c r="APC163" t="s">
        <v>1729</v>
      </c>
      <c r="APD163" t="s">
        <v>1729</v>
      </c>
      <c r="APE163" t="s">
        <v>1729</v>
      </c>
      <c r="APF163" t="s">
        <v>1729</v>
      </c>
      <c r="APG163" t="s">
        <v>1729</v>
      </c>
      <c r="APH163" t="s">
        <v>1729</v>
      </c>
      <c r="API163" t="s">
        <v>1729</v>
      </c>
      <c r="APJ163" t="s">
        <v>1729</v>
      </c>
      <c r="APK163" t="s">
        <v>1729</v>
      </c>
      <c r="APL163" t="s">
        <v>1729</v>
      </c>
      <c r="APM163" t="s">
        <v>1729</v>
      </c>
      <c r="APN163" t="s">
        <v>1729</v>
      </c>
      <c r="APO163" t="s">
        <v>1729</v>
      </c>
      <c r="APP163" t="s">
        <v>1729</v>
      </c>
      <c r="APQ163" t="s">
        <v>1729</v>
      </c>
      <c r="APR163" t="s">
        <v>1729</v>
      </c>
      <c r="APS163" t="s">
        <v>1729</v>
      </c>
      <c r="APT163" t="s">
        <v>1729</v>
      </c>
      <c r="APU163" t="s">
        <v>1729</v>
      </c>
      <c r="APV163" t="s">
        <v>1729</v>
      </c>
      <c r="APW163" t="s">
        <v>1729</v>
      </c>
      <c r="APX163" t="s">
        <v>1729</v>
      </c>
      <c r="APY163" t="s">
        <v>1729</v>
      </c>
      <c r="APZ163" t="s">
        <v>1729</v>
      </c>
      <c r="AQA163" t="s">
        <v>1729</v>
      </c>
      <c r="AQB163" t="s">
        <v>1729</v>
      </c>
      <c r="AQC163" t="s">
        <v>1729</v>
      </c>
      <c r="AQD163" t="s">
        <v>1729</v>
      </c>
      <c r="AQE163" t="s">
        <v>1729</v>
      </c>
      <c r="AQF163" t="s">
        <v>1729</v>
      </c>
      <c r="AQG163" t="s">
        <v>1729</v>
      </c>
      <c r="AQH163" t="s">
        <v>1729</v>
      </c>
      <c r="AQI163" t="s">
        <v>1729</v>
      </c>
      <c r="AQJ163" t="s">
        <v>1729</v>
      </c>
      <c r="AQK163" t="s">
        <v>1729</v>
      </c>
      <c r="AQL163" t="s">
        <v>1729</v>
      </c>
      <c r="AQM163" t="s">
        <v>1729</v>
      </c>
      <c r="AQN163" t="s">
        <v>1729</v>
      </c>
      <c r="AQO163" t="s">
        <v>1729</v>
      </c>
      <c r="AQP163" t="s">
        <v>1729</v>
      </c>
      <c r="AQQ163" t="s">
        <v>1729</v>
      </c>
      <c r="AQR163" t="s">
        <v>1729</v>
      </c>
      <c r="AQS163" t="s">
        <v>1729</v>
      </c>
      <c r="AQT163" t="s">
        <v>1729</v>
      </c>
      <c r="AQU163" t="s">
        <v>1729</v>
      </c>
      <c r="AQV163" t="s">
        <v>1729</v>
      </c>
      <c r="AQW163" t="s">
        <v>1729</v>
      </c>
      <c r="AQX163" t="s">
        <v>1729</v>
      </c>
      <c r="AQY163" t="s">
        <v>1729</v>
      </c>
      <c r="AQZ163" t="s">
        <v>1729</v>
      </c>
      <c r="ARA163" t="s">
        <v>1729</v>
      </c>
      <c r="ARB163" t="s">
        <v>1729</v>
      </c>
      <c r="ARC163" t="s">
        <v>1729</v>
      </c>
      <c r="ARD163" t="s">
        <v>1729</v>
      </c>
      <c r="ARE163" t="s">
        <v>1729</v>
      </c>
      <c r="ARF163" t="s">
        <v>1729</v>
      </c>
      <c r="ARG163" t="s">
        <v>1729</v>
      </c>
      <c r="ARH163" t="s">
        <v>1729</v>
      </c>
      <c r="ARI163" t="s">
        <v>1729</v>
      </c>
      <c r="ARJ163" t="s">
        <v>1729</v>
      </c>
      <c r="ARK163" t="s">
        <v>1729</v>
      </c>
      <c r="ARL163" t="s">
        <v>1729</v>
      </c>
      <c r="ARM163" t="s">
        <v>1729</v>
      </c>
      <c r="ARN163" t="s">
        <v>1729</v>
      </c>
      <c r="ARO163" t="s">
        <v>1728</v>
      </c>
      <c r="ARP163" t="s">
        <v>1729</v>
      </c>
      <c r="ARQ163" t="s">
        <v>1729</v>
      </c>
      <c r="ARR163" t="s">
        <v>1729</v>
      </c>
      <c r="ARS163" t="s">
        <v>1729</v>
      </c>
      <c r="ART163" t="s">
        <v>1729</v>
      </c>
      <c r="ARU163" t="s">
        <v>1729</v>
      </c>
      <c r="ARV163" t="s">
        <v>1729</v>
      </c>
      <c r="ARW163" t="s">
        <v>1729</v>
      </c>
      <c r="ARX163" t="s">
        <v>1729</v>
      </c>
      <c r="ARY163" t="s">
        <v>1729</v>
      </c>
      <c r="ARZ163" t="s">
        <v>1729</v>
      </c>
      <c r="ASA163" t="s">
        <v>1729</v>
      </c>
      <c r="ASB163" t="s">
        <v>1729</v>
      </c>
      <c r="ASC163" t="s">
        <v>1729</v>
      </c>
      <c r="ASD163" t="s">
        <v>1729</v>
      </c>
      <c r="ASE163" t="s">
        <v>1729</v>
      </c>
      <c r="ASF163" t="s">
        <v>1728</v>
      </c>
      <c r="ASG163" t="s">
        <v>1729</v>
      </c>
      <c r="ASH163" t="s">
        <v>1729</v>
      </c>
      <c r="ASI163" t="s">
        <v>1730</v>
      </c>
      <c r="ASJ163" t="s">
        <v>1730</v>
      </c>
      <c r="ASK163" t="s">
        <v>1730</v>
      </c>
      <c r="ASL163" t="s">
        <v>1730</v>
      </c>
      <c r="ASM163" t="s">
        <v>1730</v>
      </c>
      <c r="ASN163" t="s">
        <v>1730</v>
      </c>
      <c r="ASO163" t="s">
        <v>1730</v>
      </c>
      <c r="ASP163" t="s">
        <v>1730</v>
      </c>
      <c r="ASQ163" t="s">
        <v>1730</v>
      </c>
      <c r="ASR163" t="s">
        <v>1730</v>
      </c>
      <c r="ASS163" t="s">
        <v>1730</v>
      </c>
      <c r="AST163" t="s">
        <v>1730</v>
      </c>
      <c r="ASU163" t="s">
        <v>1730</v>
      </c>
      <c r="ASV163" t="s">
        <v>1730</v>
      </c>
      <c r="ASW163" t="s">
        <v>1730</v>
      </c>
      <c r="ASX163" t="s">
        <v>1730</v>
      </c>
      <c r="ASY163" t="s">
        <v>1730</v>
      </c>
      <c r="ASZ163" t="s">
        <v>1730</v>
      </c>
      <c r="ATA163" t="s">
        <v>1730</v>
      </c>
      <c r="ATB163" t="s">
        <v>1730</v>
      </c>
      <c r="ATC163" t="s">
        <v>1730</v>
      </c>
      <c r="ATD163" t="s">
        <v>1730</v>
      </c>
      <c r="ATE163" t="s">
        <v>1730</v>
      </c>
      <c r="ATF163" t="s">
        <v>1730</v>
      </c>
      <c r="ATG163" t="s">
        <v>1730</v>
      </c>
      <c r="ATH163" t="s">
        <v>1730</v>
      </c>
      <c r="ATI163" t="s">
        <v>1730</v>
      </c>
      <c r="ATJ163" t="s">
        <v>1730</v>
      </c>
      <c r="ATK163" t="s">
        <v>1730</v>
      </c>
      <c r="ATL163" t="s">
        <v>1730</v>
      </c>
      <c r="ATM163" t="s">
        <v>1730</v>
      </c>
      <c r="ATN163" t="s">
        <v>1730</v>
      </c>
      <c r="ATO163" t="s">
        <v>1729</v>
      </c>
      <c r="ATP163" t="s">
        <v>1729</v>
      </c>
      <c r="ATQ163" t="s">
        <v>1729</v>
      </c>
      <c r="ATR163" t="s">
        <v>1729</v>
      </c>
      <c r="ATS163" t="s">
        <v>1729</v>
      </c>
      <c r="ATT163" t="s">
        <v>1729</v>
      </c>
      <c r="ATU163" t="s">
        <v>1729</v>
      </c>
      <c r="ATV163" t="s">
        <v>1729</v>
      </c>
      <c r="ATW163" t="s">
        <v>1728</v>
      </c>
      <c r="ATX163" t="s">
        <v>1729</v>
      </c>
      <c r="ATY163" t="s">
        <v>1730</v>
      </c>
      <c r="ATZ163" t="s">
        <v>1730</v>
      </c>
      <c r="AUA163" t="s">
        <v>1729</v>
      </c>
      <c r="AUB163" t="s">
        <v>1729</v>
      </c>
      <c r="AUC163" t="s">
        <v>1729</v>
      </c>
      <c r="AUD163" t="s">
        <v>1729</v>
      </c>
      <c r="AUE163" t="s">
        <v>1729</v>
      </c>
      <c r="AUF163" t="s">
        <v>1729</v>
      </c>
      <c r="AUG163" t="s">
        <v>1729</v>
      </c>
      <c r="AUH163" t="s">
        <v>1729</v>
      </c>
      <c r="AUI163" t="s">
        <v>1729</v>
      </c>
      <c r="AUJ163" t="s">
        <v>1729</v>
      </c>
      <c r="AUK163" t="s">
        <v>1729</v>
      </c>
      <c r="AUL163" t="s">
        <v>1729</v>
      </c>
      <c r="AUM163" t="s">
        <v>1729</v>
      </c>
      <c r="AUN163" t="s">
        <v>1729</v>
      </c>
      <c r="AUO163" t="s">
        <v>1729</v>
      </c>
      <c r="AUP163" t="s">
        <v>1729</v>
      </c>
      <c r="AUQ163" t="s">
        <v>1729</v>
      </c>
      <c r="AUR163" t="s">
        <v>1729</v>
      </c>
      <c r="AUS163" t="s">
        <v>1729</v>
      </c>
      <c r="AUT163" t="s">
        <v>1729</v>
      </c>
      <c r="AUU163" t="s">
        <v>1729</v>
      </c>
      <c r="AUV163" t="s">
        <v>1729</v>
      </c>
      <c r="AUW163" t="s">
        <v>1729</v>
      </c>
      <c r="AUX163" t="s">
        <v>1729</v>
      </c>
      <c r="AUY163" t="s">
        <v>1729</v>
      </c>
      <c r="AUZ163" t="s">
        <v>1729</v>
      </c>
      <c r="AVA163" t="s">
        <v>1729</v>
      </c>
      <c r="AVB163" t="s">
        <v>1729</v>
      </c>
      <c r="AVC163" t="s">
        <v>1729</v>
      </c>
      <c r="AVD163" t="s">
        <v>1729</v>
      </c>
      <c r="AVE163" t="s">
        <v>1729</v>
      </c>
      <c r="AVF163" t="s">
        <v>1729</v>
      </c>
      <c r="AVG163" t="s">
        <v>1729</v>
      </c>
      <c r="AVH163" t="s">
        <v>1729</v>
      </c>
      <c r="AVI163" t="s">
        <v>1729</v>
      </c>
      <c r="AVJ163" t="s">
        <v>1729</v>
      </c>
      <c r="AVK163" t="s">
        <v>1729</v>
      </c>
      <c r="AVL163" t="s">
        <v>1729</v>
      </c>
      <c r="AVM163" t="s">
        <v>1729</v>
      </c>
      <c r="AVN163" t="s">
        <v>1729</v>
      </c>
      <c r="AVO163" t="s">
        <v>1730</v>
      </c>
      <c r="AVP163" t="s">
        <v>1730</v>
      </c>
      <c r="AVQ163" t="s">
        <v>1730</v>
      </c>
      <c r="AVR163" t="s">
        <v>1730</v>
      </c>
      <c r="AVS163" t="s">
        <v>1730</v>
      </c>
      <c r="AVT163" t="s">
        <v>1730</v>
      </c>
      <c r="AVU163" t="s">
        <v>1730</v>
      </c>
      <c r="AVV163" t="s">
        <v>1730</v>
      </c>
      <c r="AVW163" t="s">
        <v>1730</v>
      </c>
      <c r="AVX163" t="s">
        <v>1730</v>
      </c>
      <c r="AVY163" t="s">
        <v>1730</v>
      </c>
      <c r="AVZ163" t="s">
        <v>1730</v>
      </c>
      <c r="AWA163" t="s">
        <v>1730</v>
      </c>
      <c r="AWB163" t="s">
        <v>1730</v>
      </c>
      <c r="AWC163" t="s">
        <v>1730</v>
      </c>
      <c r="AWD163" t="s">
        <v>1729</v>
      </c>
      <c r="AWE163" t="s">
        <v>1729</v>
      </c>
      <c r="AWF163" t="s">
        <v>1729</v>
      </c>
      <c r="AWG163" t="s">
        <v>1729</v>
      </c>
      <c r="AWH163" t="s">
        <v>1729</v>
      </c>
      <c r="AWI163" t="s">
        <v>1729</v>
      </c>
      <c r="AWJ163" t="s">
        <v>1729</v>
      </c>
      <c r="AWK163" t="s">
        <v>1729</v>
      </c>
      <c r="AWL163" t="s">
        <v>1729</v>
      </c>
      <c r="AWM163" t="s">
        <v>1729</v>
      </c>
      <c r="AWN163" t="s">
        <v>1729</v>
      </c>
      <c r="AWO163" t="s">
        <v>1729</v>
      </c>
      <c r="AWP163" t="s">
        <v>1729</v>
      </c>
      <c r="AWQ163" t="s">
        <v>1729</v>
      </c>
      <c r="AWR163" t="s">
        <v>1729</v>
      </c>
      <c r="AWS163" t="s">
        <v>1729</v>
      </c>
      <c r="AWT163" t="s">
        <v>1729</v>
      </c>
      <c r="AWU163" t="s">
        <v>1729</v>
      </c>
      <c r="AWV163" t="s">
        <v>1729</v>
      </c>
      <c r="AWW163" t="s">
        <v>1729</v>
      </c>
      <c r="AWX163" t="s">
        <v>1729</v>
      </c>
      <c r="AWY163" t="s">
        <v>1730</v>
      </c>
      <c r="AWZ163" t="s">
        <v>1729</v>
      </c>
      <c r="AXA163" t="s">
        <v>1729</v>
      </c>
      <c r="AXB163" t="s">
        <v>1729</v>
      </c>
      <c r="AXC163" t="s">
        <v>1729</v>
      </c>
      <c r="AXD163" t="s">
        <v>1730</v>
      </c>
      <c r="AXE163" t="s">
        <v>1730</v>
      </c>
      <c r="AXF163" t="s">
        <v>1730</v>
      </c>
      <c r="AXG163" t="s">
        <v>1730</v>
      </c>
      <c r="AXH163" t="s">
        <v>1730</v>
      </c>
      <c r="AXI163" t="s">
        <v>1730</v>
      </c>
      <c r="AXJ163" t="s">
        <v>1730</v>
      </c>
      <c r="AXK163" t="s">
        <v>1730</v>
      </c>
      <c r="AXL163" t="s">
        <v>1730</v>
      </c>
      <c r="AXM163" t="s">
        <v>1730</v>
      </c>
      <c r="AXN163" t="s">
        <v>1730</v>
      </c>
      <c r="AXO163" t="s">
        <v>1730</v>
      </c>
      <c r="AXP163" t="s">
        <v>1730</v>
      </c>
      <c r="AXQ163" t="s">
        <v>1730</v>
      </c>
      <c r="AXR163" t="s">
        <v>1730</v>
      </c>
      <c r="AXS163" t="s">
        <v>1730</v>
      </c>
      <c r="AXT163" t="s">
        <v>1730</v>
      </c>
      <c r="AXU163" t="s">
        <v>1730</v>
      </c>
      <c r="AXV163" t="s">
        <v>1730</v>
      </c>
      <c r="AXW163" t="s">
        <v>1730</v>
      </c>
      <c r="AXX163" t="s">
        <v>1730</v>
      </c>
      <c r="AXY163" t="s">
        <v>1730</v>
      </c>
      <c r="AXZ163" t="s">
        <v>1728</v>
      </c>
      <c r="AYA163" t="s">
        <v>1730</v>
      </c>
      <c r="AYB163" t="s">
        <v>1730</v>
      </c>
      <c r="AYC163" t="s">
        <v>1730</v>
      </c>
      <c r="AYD163" t="s">
        <v>1730</v>
      </c>
      <c r="AYE163" t="s">
        <v>1730</v>
      </c>
      <c r="AYF163" t="s">
        <v>1730</v>
      </c>
      <c r="AYG163" t="s">
        <v>1730</v>
      </c>
      <c r="AYH163" t="s">
        <v>1730</v>
      </c>
      <c r="AYI163" t="s">
        <v>1730</v>
      </c>
      <c r="AYJ163" t="s">
        <v>1730</v>
      </c>
      <c r="AYK163" t="s">
        <v>1730</v>
      </c>
      <c r="AYL163" t="s">
        <v>1730</v>
      </c>
      <c r="AYM163" t="s">
        <v>1730</v>
      </c>
      <c r="AYN163" t="s">
        <v>1730</v>
      </c>
      <c r="AYO163" t="s">
        <v>1730</v>
      </c>
      <c r="AYP163" t="s">
        <v>1730</v>
      </c>
      <c r="AYQ163" t="s">
        <v>1730</v>
      </c>
      <c r="AYR163" t="s">
        <v>1730</v>
      </c>
      <c r="AYS163" t="s">
        <v>1730</v>
      </c>
      <c r="AYT163" t="s">
        <v>1730</v>
      </c>
      <c r="AYU163" t="s">
        <v>1730</v>
      </c>
      <c r="AYV163" t="s">
        <v>1730</v>
      </c>
      <c r="AYW163" t="s">
        <v>1730</v>
      </c>
      <c r="AYX163" t="s">
        <v>1730</v>
      </c>
      <c r="AYY163" t="s">
        <v>1730</v>
      </c>
      <c r="AYZ163" t="s">
        <v>1730</v>
      </c>
      <c r="AZA163" t="s">
        <v>1730</v>
      </c>
      <c r="AZB163" t="s">
        <v>1730</v>
      </c>
      <c r="AZC163" t="s">
        <v>1730</v>
      </c>
      <c r="AZD163" t="s">
        <v>1730</v>
      </c>
      <c r="AZE163" t="s">
        <v>1730</v>
      </c>
      <c r="AZF163" t="s">
        <v>1730</v>
      </c>
      <c r="AZG163" t="s">
        <v>1730</v>
      </c>
      <c r="AZH163" t="s">
        <v>1730</v>
      </c>
      <c r="AZI163" t="s">
        <v>1730</v>
      </c>
      <c r="AZJ163" t="s">
        <v>1730</v>
      </c>
      <c r="AZK163" t="s">
        <v>1730</v>
      </c>
      <c r="AZL163" t="s">
        <v>1730</v>
      </c>
      <c r="AZM163" t="s">
        <v>1730</v>
      </c>
      <c r="AZN163" t="s">
        <v>1730</v>
      </c>
      <c r="AZO163" t="s">
        <v>1730</v>
      </c>
      <c r="AZP163" t="s">
        <v>1730</v>
      </c>
      <c r="AZQ163" t="s">
        <v>1730</v>
      </c>
      <c r="AZR163" t="s">
        <v>1730</v>
      </c>
      <c r="AZS163" t="s">
        <v>1730</v>
      </c>
      <c r="AZT163" t="s">
        <v>1730</v>
      </c>
      <c r="AZU163" t="s">
        <v>1730</v>
      </c>
      <c r="AZV163" t="s">
        <v>1730</v>
      </c>
      <c r="AZW163" t="s">
        <v>1730</v>
      </c>
      <c r="AZX163" t="s">
        <v>1730</v>
      </c>
      <c r="AZY163" t="s">
        <v>1730</v>
      </c>
      <c r="AZZ163" t="s">
        <v>1730</v>
      </c>
      <c r="BAA163" t="s">
        <v>1730</v>
      </c>
      <c r="BAB163" t="s">
        <v>1730</v>
      </c>
      <c r="BAC163" t="s">
        <v>1730</v>
      </c>
      <c r="BAD163" t="s">
        <v>1730</v>
      </c>
      <c r="BAE163" t="s">
        <v>1730</v>
      </c>
      <c r="BAF163" t="s">
        <v>1730</v>
      </c>
      <c r="BAG163" t="s">
        <v>1730</v>
      </c>
      <c r="BAH163" t="s">
        <v>1730</v>
      </c>
      <c r="BAI163" t="s">
        <v>1730</v>
      </c>
      <c r="BAJ163" t="s">
        <v>1730</v>
      </c>
      <c r="BAK163" t="s">
        <v>1730</v>
      </c>
      <c r="BAL163" t="s">
        <v>1730</v>
      </c>
      <c r="BAM163" t="s">
        <v>1728</v>
      </c>
      <c r="BAN163" t="s">
        <v>1730</v>
      </c>
      <c r="BAO163" t="s">
        <v>1730</v>
      </c>
      <c r="BAP163" t="s">
        <v>1730</v>
      </c>
      <c r="BAQ163" t="s">
        <v>1730</v>
      </c>
      <c r="BAR163" t="s">
        <v>1730</v>
      </c>
      <c r="BAS163" t="s">
        <v>1730</v>
      </c>
      <c r="BAT163" t="s">
        <v>1730</v>
      </c>
      <c r="BAU163" t="s">
        <v>1730</v>
      </c>
      <c r="BAV163" t="s">
        <v>1730</v>
      </c>
      <c r="BAW163" t="s">
        <v>1730</v>
      </c>
      <c r="BAX163" t="s">
        <v>1730</v>
      </c>
      <c r="BAY163" t="s">
        <v>1730</v>
      </c>
      <c r="BAZ163" t="s">
        <v>1730</v>
      </c>
      <c r="BBA163" t="s">
        <v>1730</v>
      </c>
      <c r="BBB163" t="s">
        <v>1730</v>
      </c>
      <c r="BBC163" t="s">
        <v>1730</v>
      </c>
      <c r="BBD163" t="s">
        <v>1730</v>
      </c>
      <c r="BBE163" t="s">
        <v>1730</v>
      </c>
      <c r="BBF163" t="s">
        <v>1730</v>
      </c>
      <c r="BBG163" t="s">
        <v>1730</v>
      </c>
      <c r="BBH163" t="s">
        <v>1730</v>
      </c>
      <c r="BBI163" t="s">
        <v>1730</v>
      </c>
      <c r="BBJ163" t="s">
        <v>1730</v>
      </c>
      <c r="BBK163" t="s">
        <v>1730</v>
      </c>
      <c r="BBL163" t="s">
        <v>1730</v>
      </c>
      <c r="BBM163" t="s">
        <v>1730</v>
      </c>
      <c r="BBN163" t="s">
        <v>1730</v>
      </c>
      <c r="BBO163" t="s">
        <v>1729</v>
      </c>
      <c r="BBP163" t="s">
        <v>1729</v>
      </c>
      <c r="BBQ163" t="s">
        <v>1729</v>
      </c>
      <c r="BBR163" t="s">
        <v>1729</v>
      </c>
      <c r="BBS163" t="s">
        <v>1729</v>
      </c>
      <c r="BBT163" t="s">
        <v>1729</v>
      </c>
      <c r="BBU163" t="s">
        <v>1729</v>
      </c>
      <c r="BBV163" t="s">
        <v>1729</v>
      </c>
      <c r="BBW163" t="s">
        <v>1730</v>
      </c>
      <c r="BBX163" t="s">
        <v>1730</v>
      </c>
      <c r="BBY163" t="s">
        <v>1730</v>
      </c>
      <c r="BBZ163" t="s">
        <v>1730</v>
      </c>
      <c r="BCA163" t="s">
        <v>1730</v>
      </c>
      <c r="BCB163" t="s">
        <v>1730</v>
      </c>
      <c r="BCC163" t="s">
        <v>1730</v>
      </c>
      <c r="BCD163" t="s">
        <v>1730</v>
      </c>
      <c r="BCE163" t="s">
        <v>1730</v>
      </c>
      <c r="BCF163" t="s">
        <v>1730</v>
      </c>
      <c r="BCG163" t="s">
        <v>1730</v>
      </c>
      <c r="BCH163" t="s">
        <v>1730</v>
      </c>
      <c r="BCI163" t="s">
        <v>1730</v>
      </c>
      <c r="BCJ163" t="s">
        <v>1730</v>
      </c>
      <c r="BCK163" t="s">
        <v>1730</v>
      </c>
      <c r="BCL163" t="s">
        <v>1730</v>
      </c>
      <c r="BCM163" t="s">
        <v>1730</v>
      </c>
      <c r="BCN163" t="s">
        <v>1730</v>
      </c>
      <c r="BCO163" t="s">
        <v>1730</v>
      </c>
      <c r="BCP163" t="s">
        <v>1730</v>
      </c>
      <c r="BCQ163" t="s">
        <v>1730</v>
      </c>
      <c r="BCR163" t="s">
        <v>1728</v>
      </c>
      <c r="BCS163" t="s">
        <v>1730</v>
      </c>
      <c r="BCT163" t="s">
        <v>1728</v>
      </c>
      <c r="BCU163" t="s">
        <v>1729</v>
      </c>
      <c r="BCV163" t="s">
        <v>1729</v>
      </c>
      <c r="BCW163" t="s">
        <v>1729</v>
      </c>
      <c r="BCX163" t="s">
        <v>1729</v>
      </c>
      <c r="BCY163" t="s">
        <v>1729</v>
      </c>
      <c r="BCZ163" t="s">
        <v>1729</v>
      </c>
      <c r="BDA163" t="s">
        <v>1729</v>
      </c>
      <c r="BDB163" t="s">
        <v>1729</v>
      </c>
      <c r="BDC163" t="s">
        <v>1729</v>
      </c>
      <c r="BDD163" t="s">
        <v>1729</v>
      </c>
      <c r="BDE163" t="s">
        <v>1729</v>
      </c>
      <c r="BDF163" t="s">
        <v>1729</v>
      </c>
      <c r="BDG163" t="s">
        <v>1729</v>
      </c>
      <c r="BDH163" t="s">
        <v>1729</v>
      </c>
      <c r="BDI163" t="s">
        <v>1729</v>
      </c>
      <c r="BDJ163" t="s">
        <v>1729</v>
      </c>
      <c r="BDK163" t="s">
        <v>1729</v>
      </c>
      <c r="BDL163" t="s">
        <v>1729</v>
      </c>
      <c r="BDM163" t="s">
        <v>1729</v>
      </c>
      <c r="BDN163" t="s">
        <v>1729</v>
      </c>
      <c r="BDO163" t="s">
        <v>1729</v>
      </c>
      <c r="BDP163" t="s">
        <v>1729</v>
      </c>
      <c r="BDQ163" t="s">
        <v>1729</v>
      </c>
      <c r="BDR163" t="s">
        <v>1729</v>
      </c>
      <c r="BDS163" t="s">
        <v>1729</v>
      </c>
      <c r="BDT163" t="s">
        <v>1729</v>
      </c>
      <c r="BDU163" t="s">
        <v>1729</v>
      </c>
      <c r="BDV163" t="s">
        <v>1729</v>
      </c>
      <c r="BDW163" t="s">
        <v>1729</v>
      </c>
      <c r="BDX163" t="s">
        <v>1729</v>
      </c>
      <c r="BDY163" t="s">
        <v>1729</v>
      </c>
      <c r="BDZ163" t="s">
        <v>1729</v>
      </c>
      <c r="BEA163" t="s">
        <v>1729</v>
      </c>
      <c r="BEB163" t="s">
        <v>1729</v>
      </c>
      <c r="BEC163" t="s">
        <v>1729</v>
      </c>
      <c r="BED163" t="s">
        <v>1729</v>
      </c>
      <c r="BEE163" t="s">
        <v>1729</v>
      </c>
      <c r="BEF163" t="s">
        <v>1729</v>
      </c>
      <c r="BEG163" t="s">
        <v>1729</v>
      </c>
      <c r="BEH163" t="s">
        <v>1729</v>
      </c>
      <c r="BEI163" t="s">
        <v>1729</v>
      </c>
      <c r="BEJ163" t="s">
        <v>1729</v>
      </c>
      <c r="BEK163" t="s">
        <v>1729</v>
      </c>
      <c r="BEL163" t="s">
        <v>1729</v>
      </c>
      <c r="BEM163" t="s">
        <v>1729</v>
      </c>
      <c r="BEN163" t="s">
        <v>1729</v>
      </c>
      <c r="BEO163" t="s">
        <v>1729</v>
      </c>
      <c r="BEP163" t="s">
        <v>1729</v>
      </c>
      <c r="BEQ163" t="s">
        <v>1729</v>
      </c>
      <c r="BER163" t="s">
        <v>1729</v>
      </c>
      <c r="BES163" t="s">
        <v>1729</v>
      </c>
      <c r="BET163" t="s">
        <v>1729</v>
      </c>
      <c r="BEU163" t="s">
        <v>1729</v>
      </c>
      <c r="BEV163" t="s">
        <v>1729</v>
      </c>
      <c r="BEW163" t="s">
        <v>1729</v>
      </c>
      <c r="BEX163" t="s">
        <v>1729</v>
      </c>
      <c r="BEY163" t="s">
        <v>1729</v>
      </c>
      <c r="BEZ163" t="s">
        <v>1729</v>
      </c>
      <c r="BFA163" t="s">
        <v>1729</v>
      </c>
      <c r="BFB163" t="s">
        <v>1729</v>
      </c>
      <c r="BFC163" t="s">
        <v>1729</v>
      </c>
      <c r="BFD163" t="s">
        <v>1729</v>
      </c>
      <c r="BFE163" t="s">
        <v>1729</v>
      </c>
      <c r="BFF163" t="s">
        <v>1729</v>
      </c>
      <c r="BFG163" t="s">
        <v>1729</v>
      </c>
      <c r="BFH163" t="s">
        <v>1729</v>
      </c>
      <c r="BFI163" t="s">
        <v>1729</v>
      </c>
      <c r="BFJ163" t="s">
        <v>1729</v>
      </c>
      <c r="BFK163" t="s">
        <v>1729</v>
      </c>
      <c r="BFL163" t="s">
        <v>1729</v>
      </c>
      <c r="BFM163" t="s">
        <v>1729</v>
      </c>
      <c r="BFN163" t="s">
        <v>1729</v>
      </c>
      <c r="BFO163" t="s">
        <v>1729</v>
      </c>
      <c r="BFP163" t="s">
        <v>1729</v>
      </c>
      <c r="BFQ163" t="s">
        <v>1729</v>
      </c>
      <c r="BFR163" t="s">
        <v>1729</v>
      </c>
      <c r="BFS163" t="s">
        <v>1729</v>
      </c>
      <c r="BFT163" t="s">
        <v>1729</v>
      </c>
      <c r="BFU163" t="s">
        <v>1729</v>
      </c>
      <c r="BFV163" t="s">
        <v>1729</v>
      </c>
      <c r="BFW163" t="s">
        <v>1729</v>
      </c>
      <c r="BFX163" t="s">
        <v>1729</v>
      </c>
      <c r="BFY163" t="s">
        <v>1729</v>
      </c>
      <c r="BFZ163" t="s">
        <v>1729</v>
      </c>
      <c r="BGA163" t="s">
        <v>1729</v>
      </c>
      <c r="BGB163" t="s">
        <v>1729</v>
      </c>
      <c r="BGC163" t="s">
        <v>1729</v>
      </c>
      <c r="BGD163" t="s">
        <v>1729</v>
      </c>
      <c r="BGE163" t="s">
        <v>1729</v>
      </c>
      <c r="BGF163" t="s">
        <v>1729</v>
      </c>
      <c r="BGG163" t="s">
        <v>1730</v>
      </c>
      <c r="BGH163" t="s">
        <v>1730</v>
      </c>
      <c r="BGI163" t="s">
        <v>1730</v>
      </c>
      <c r="BGJ163" t="s">
        <v>1730</v>
      </c>
      <c r="BGK163" t="s">
        <v>1730</v>
      </c>
      <c r="BGL163" t="s">
        <v>1730</v>
      </c>
      <c r="BGM163" t="s">
        <v>1730</v>
      </c>
      <c r="BGN163" t="s">
        <v>1730</v>
      </c>
      <c r="BGO163" t="s">
        <v>1730</v>
      </c>
      <c r="BGP163" t="s">
        <v>1730</v>
      </c>
      <c r="BGQ163" t="s">
        <v>1730</v>
      </c>
      <c r="BGR163" t="s">
        <v>1730</v>
      </c>
      <c r="BGS163" t="s">
        <v>1728</v>
      </c>
      <c r="BGT163" t="s">
        <v>1730</v>
      </c>
      <c r="BGU163" t="s">
        <v>1729</v>
      </c>
    </row>
    <row r="164" spans="1:1555" x14ac:dyDescent="0.25">
      <c r="A164">
        <v>170</v>
      </c>
      <c r="B164" t="s">
        <v>164</v>
      </c>
      <c r="C164" t="s">
        <v>1730</v>
      </c>
      <c r="D164" t="s">
        <v>1730</v>
      </c>
      <c r="E164" t="s">
        <v>1730</v>
      </c>
      <c r="F164" t="s">
        <v>1730</v>
      </c>
      <c r="G164" t="s">
        <v>1730</v>
      </c>
      <c r="H164" t="s">
        <v>1730</v>
      </c>
      <c r="I164" t="s">
        <v>1730</v>
      </c>
      <c r="J164" t="s">
        <v>1730</v>
      </c>
      <c r="K164" t="s">
        <v>1730</v>
      </c>
      <c r="L164" t="s">
        <v>1730</v>
      </c>
      <c r="M164" t="s">
        <v>1730</v>
      </c>
      <c r="N164" t="s">
        <v>1730</v>
      </c>
      <c r="O164" t="s">
        <v>1729</v>
      </c>
      <c r="P164" t="s">
        <v>1729</v>
      </c>
      <c r="Q164" t="s">
        <v>1729</v>
      </c>
      <c r="R164" t="s">
        <v>1729</v>
      </c>
      <c r="S164" t="s">
        <v>1729</v>
      </c>
      <c r="T164" t="s">
        <v>1729</v>
      </c>
      <c r="U164" t="s">
        <v>1729</v>
      </c>
      <c r="V164" t="s">
        <v>1729</v>
      </c>
      <c r="W164" t="s">
        <v>1729</v>
      </c>
      <c r="X164" t="s">
        <v>1729</v>
      </c>
      <c r="Y164" t="s">
        <v>1729</v>
      </c>
      <c r="Z164" t="s">
        <v>1729</v>
      </c>
      <c r="AA164" t="s">
        <v>1729</v>
      </c>
      <c r="AB164" t="s">
        <v>1729</v>
      </c>
      <c r="AC164" t="s">
        <v>1729</v>
      </c>
      <c r="AD164" t="s">
        <v>1729</v>
      </c>
      <c r="AE164" t="s">
        <v>1729</v>
      </c>
      <c r="AF164" t="s">
        <v>1729</v>
      </c>
      <c r="AG164" t="s">
        <v>1729</v>
      </c>
      <c r="AH164" t="s">
        <v>1729</v>
      </c>
      <c r="AI164" t="s">
        <v>1729</v>
      </c>
      <c r="AJ164" t="s">
        <v>1729</v>
      </c>
      <c r="AK164" t="s">
        <v>1729</v>
      </c>
      <c r="AL164" t="s">
        <v>1729</v>
      </c>
      <c r="AM164" t="s">
        <v>1729</v>
      </c>
      <c r="AN164" t="s">
        <v>1729</v>
      </c>
      <c r="AO164" t="s">
        <v>1729</v>
      </c>
      <c r="AP164" t="s">
        <v>1729</v>
      </c>
      <c r="AQ164" t="s">
        <v>1729</v>
      </c>
      <c r="AR164" t="s">
        <v>1729</v>
      </c>
      <c r="AS164" t="s">
        <v>1729</v>
      </c>
      <c r="AT164" t="s">
        <v>1729</v>
      </c>
      <c r="AU164" t="s">
        <v>1729</v>
      </c>
      <c r="AV164" t="s">
        <v>1729</v>
      </c>
      <c r="AW164" t="s">
        <v>1729</v>
      </c>
      <c r="AX164" t="s">
        <v>1729</v>
      </c>
      <c r="AY164" t="s">
        <v>1729</v>
      </c>
      <c r="AZ164" t="s">
        <v>1729</v>
      </c>
      <c r="BA164" t="s">
        <v>1729</v>
      </c>
      <c r="BB164" t="s">
        <v>1729</v>
      </c>
      <c r="BC164" t="s">
        <v>1729</v>
      </c>
      <c r="BD164" t="s">
        <v>1729</v>
      </c>
      <c r="BE164" t="s">
        <v>1729</v>
      </c>
      <c r="BF164" t="s">
        <v>1729</v>
      </c>
      <c r="BG164" t="s">
        <v>1729</v>
      </c>
      <c r="BH164" t="s">
        <v>1729</v>
      </c>
      <c r="BI164" t="s">
        <v>1729</v>
      </c>
      <c r="BJ164" t="s">
        <v>1729</v>
      </c>
      <c r="BK164" t="s">
        <v>1729</v>
      </c>
      <c r="BL164" t="s">
        <v>1729</v>
      </c>
      <c r="BM164" t="s">
        <v>1729</v>
      </c>
      <c r="BN164" t="s">
        <v>1729</v>
      </c>
      <c r="BO164" t="s">
        <v>1729</v>
      </c>
      <c r="BP164" t="s">
        <v>1729</v>
      </c>
      <c r="BQ164" t="s">
        <v>1729</v>
      </c>
      <c r="BR164" t="s">
        <v>1729</v>
      </c>
      <c r="BS164" t="s">
        <v>1729</v>
      </c>
      <c r="BT164" t="s">
        <v>1729</v>
      </c>
      <c r="BU164" t="s">
        <v>1729</v>
      </c>
      <c r="BV164" t="s">
        <v>1729</v>
      </c>
      <c r="BW164" t="s">
        <v>1729</v>
      </c>
      <c r="BX164" t="s">
        <v>1729</v>
      </c>
      <c r="BY164" t="s">
        <v>1729</v>
      </c>
      <c r="BZ164" t="s">
        <v>1729</v>
      </c>
      <c r="CA164" t="s">
        <v>1729</v>
      </c>
      <c r="CB164" t="s">
        <v>1730</v>
      </c>
      <c r="CC164" t="s">
        <v>1730</v>
      </c>
      <c r="CD164" t="s">
        <v>1730</v>
      </c>
      <c r="CE164" t="s">
        <v>1730</v>
      </c>
      <c r="CF164" t="s">
        <v>1730</v>
      </c>
      <c r="CG164" t="s">
        <v>1730</v>
      </c>
      <c r="CH164" t="s">
        <v>1730</v>
      </c>
      <c r="CI164" t="s">
        <v>1730</v>
      </c>
      <c r="CJ164" t="s">
        <v>1730</v>
      </c>
      <c r="CK164" t="s">
        <v>1730</v>
      </c>
      <c r="CL164" t="s">
        <v>1730</v>
      </c>
      <c r="CM164" t="s">
        <v>1730</v>
      </c>
      <c r="CN164" t="s">
        <v>1730</v>
      </c>
      <c r="CO164" t="s">
        <v>1730</v>
      </c>
      <c r="CP164" t="s">
        <v>1730</v>
      </c>
      <c r="CQ164" t="s">
        <v>1730</v>
      </c>
      <c r="CR164" t="s">
        <v>1730</v>
      </c>
      <c r="CS164" t="s">
        <v>1730</v>
      </c>
      <c r="CT164" t="s">
        <v>1730</v>
      </c>
      <c r="CU164" t="s">
        <v>1730</v>
      </c>
      <c r="CV164" t="s">
        <v>1730</v>
      </c>
      <c r="CW164" t="s">
        <v>1730</v>
      </c>
      <c r="CX164" t="s">
        <v>1730</v>
      </c>
      <c r="CY164" t="s">
        <v>1730</v>
      </c>
      <c r="CZ164" t="s">
        <v>1730</v>
      </c>
      <c r="DA164" t="s">
        <v>1729</v>
      </c>
      <c r="DB164" t="s">
        <v>1729</v>
      </c>
      <c r="DC164" t="s">
        <v>1729</v>
      </c>
      <c r="DD164" t="s">
        <v>1729</v>
      </c>
      <c r="DE164" t="s">
        <v>1729</v>
      </c>
      <c r="DF164" t="s">
        <v>1729</v>
      </c>
      <c r="DG164" t="s">
        <v>1729</v>
      </c>
      <c r="DH164" t="s">
        <v>1729</v>
      </c>
      <c r="DI164" t="s">
        <v>1729</v>
      </c>
      <c r="DJ164" t="s">
        <v>1729</v>
      </c>
      <c r="DK164" t="s">
        <v>1729</v>
      </c>
      <c r="DL164" t="s">
        <v>1729</v>
      </c>
      <c r="DM164" t="s">
        <v>1729</v>
      </c>
      <c r="DN164" t="s">
        <v>1729</v>
      </c>
      <c r="DO164" t="s">
        <v>1729</v>
      </c>
      <c r="DP164" t="s">
        <v>1729</v>
      </c>
      <c r="DQ164" t="s">
        <v>1729</v>
      </c>
      <c r="DR164" t="s">
        <v>1730</v>
      </c>
      <c r="DS164" t="s">
        <v>1730</v>
      </c>
      <c r="DT164" t="s">
        <v>1730</v>
      </c>
      <c r="DU164" t="s">
        <v>1730</v>
      </c>
      <c r="DV164" t="s">
        <v>1730</v>
      </c>
      <c r="DW164" t="s">
        <v>1730</v>
      </c>
      <c r="DX164" t="s">
        <v>1730</v>
      </c>
      <c r="DY164" t="s">
        <v>1730</v>
      </c>
      <c r="DZ164" t="s">
        <v>1730</v>
      </c>
      <c r="EA164" t="s">
        <v>1730</v>
      </c>
      <c r="EB164" t="s">
        <v>1730</v>
      </c>
      <c r="EC164" t="s">
        <v>1730</v>
      </c>
      <c r="ED164" t="s">
        <v>1730</v>
      </c>
      <c r="EE164" t="s">
        <v>1730</v>
      </c>
      <c r="EF164" t="s">
        <v>1730</v>
      </c>
      <c r="EG164" t="s">
        <v>1730</v>
      </c>
      <c r="EH164" t="s">
        <v>1730</v>
      </c>
      <c r="EI164" t="s">
        <v>1730</v>
      </c>
      <c r="EJ164" t="s">
        <v>1730</v>
      </c>
      <c r="EK164" t="s">
        <v>1730</v>
      </c>
      <c r="EL164" t="s">
        <v>1730</v>
      </c>
      <c r="EM164" t="s">
        <v>1730</v>
      </c>
      <c r="EN164" t="s">
        <v>1730</v>
      </c>
      <c r="EO164" t="s">
        <v>1730</v>
      </c>
      <c r="EP164" t="s">
        <v>1730</v>
      </c>
      <c r="EQ164" t="s">
        <v>1730</v>
      </c>
      <c r="ER164" t="s">
        <v>1730</v>
      </c>
      <c r="ES164" t="s">
        <v>1730</v>
      </c>
      <c r="ET164" t="s">
        <v>1730</v>
      </c>
      <c r="EU164" t="s">
        <v>1730</v>
      </c>
      <c r="EV164" t="s">
        <v>1730</v>
      </c>
      <c r="EW164" t="s">
        <v>1730</v>
      </c>
      <c r="EX164" t="s">
        <v>1730</v>
      </c>
      <c r="EY164" t="s">
        <v>1730</v>
      </c>
      <c r="EZ164" t="s">
        <v>1730</v>
      </c>
      <c r="FA164" t="s">
        <v>1730</v>
      </c>
      <c r="FB164" t="s">
        <v>1730</v>
      </c>
      <c r="FC164" t="s">
        <v>1730</v>
      </c>
      <c r="FD164" t="s">
        <v>1730</v>
      </c>
      <c r="FE164" t="s">
        <v>1730</v>
      </c>
      <c r="FF164" t="s">
        <v>1730</v>
      </c>
      <c r="FG164" t="s">
        <v>1730</v>
      </c>
      <c r="FH164" t="s">
        <v>1730</v>
      </c>
      <c r="FI164" t="s">
        <v>1728</v>
      </c>
      <c r="FJ164" t="s">
        <v>1728</v>
      </c>
      <c r="FK164" t="s">
        <v>1728</v>
      </c>
      <c r="FL164" t="s">
        <v>1730</v>
      </c>
      <c r="FM164" t="s">
        <v>1730</v>
      </c>
      <c r="FN164" t="s">
        <v>1730</v>
      </c>
      <c r="FO164" t="s">
        <v>1730</v>
      </c>
      <c r="FP164" t="s">
        <v>1730</v>
      </c>
      <c r="FQ164" t="s">
        <v>1730</v>
      </c>
      <c r="FR164" t="s">
        <v>1730</v>
      </c>
      <c r="FS164" t="s">
        <v>1730</v>
      </c>
      <c r="FT164" t="s">
        <v>1730</v>
      </c>
      <c r="FU164" t="s">
        <v>1730</v>
      </c>
      <c r="FV164" t="s">
        <v>1730</v>
      </c>
      <c r="FW164" t="s">
        <v>1730</v>
      </c>
      <c r="FX164" t="s">
        <v>1730</v>
      </c>
      <c r="FY164" t="s">
        <v>1730</v>
      </c>
      <c r="FZ164" t="s">
        <v>1730</v>
      </c>
      <c r="GA164" t="s">
        <v>1730</v>
      </c>
      <c r="GB164" t="s">
        <v>1730</v>
      </c>
      <c r="GC164" t="s">
        <v>1730</v>
      </c>
      <c r="GD164" t="s">
        <v>1730</v>
      </c>
      <c r="GE164" t="s">
        <v>1730</v>
      </c>
      <c r="GF164" t="s">
        <v>1730</v>
      </c>
      <c r="GG164" t="s">
        <v>1730</v>
      </c>
      <c r="GH164" t="s">
        <v>1730</v>
      </c>
      <c r="GI164" t="s">
        <v>1730</v>
      </c>
      <c r="GJ164" t="s">
        <v>1730</v>
      </c>
      <c r="GK164" t="s">
        <v>1730</v>
      </c>
      <c r="GL164" t="s">
        <v>1728</v>
      </c>
      <c r="GM164" t="s">
        <v>1730</v>
      </c>
      <c r="GN164" t="s">
        <v>1730</v>
      </c>
      <c r="GO164" t="s">
        <v>1730</v>
      </c>
      <c r="GP164" t="s">
        <v>1730</v>
      </c>
      <c r="GQ164" t="s">
        <v>1730</v>
      </c>
      <c r="GR164" t="s">
        <v>1730</v>
      </c>
      <c r="GS164" t="s">
        <v>1730</v>
      </c>
      <c r="GT164" t="s">
        <v>1730</v>
      </c>
      <c r="GU164" t="s">
        <v>1730</v>
      </c>
      <c r="GV164" t="s">
        <v>1730</v>
      </c>
      <c r="GW164" t="s">
        <v>1730</v>
      </c>
      <c r="GX164" t="s">
        <v>1730</v>
      </c>
      <c r="GY164" t="s">
        <v>1730</v>
      </c>
      <c r="GZ164" t="s">
        <v>1730</v>
      </c>
      <c r="HA164" t="s">
        <v>1730</v>
      </c>
      <c r="HB164" t="s">
        <v>1728</v>
      </c>
      <c r="HC164" t="s">
        <v>1730</v>
      </c>
      <c r="HD164" t="s">
        <v>1730</v>
      </c>
      <c r="HE164" t="s">
        <v>1730</v>
      </c>
      <c r="HF164" t="s">
        <v>1730</v>
      </c>
      <c r="HG164" t="s">
        <v>1730</v>
      </c>
      <c r="HH164" t="s">
        <v>1730</v>
      </c>
      <c r="HI164" t="s">
        <v>1730</v>
      </c>
      <c r="HJ164" t="s">
        <v>1730</v>
      </c>
      <c r="HK164" t="s">
        <v>1729</v>
      </c>
      <c r="HL164" t="s">
        <v>1729</v>
      </c>
      <c r="HM164" t="s">
        <v>1729</v>
      </c>
      <c r="HN164" t="s">
        <v>1729</v>
      </c>
      <c r="HO164" t="s">
        <v>1729</v>
      </c>
      <c r="HP164" t="s">
        <v>1729</v>
      </c>
      <c r="HQ164" t="s">
        <v>1729</v>
      </c>
      <c r="HR164" t="s">
        <v>1729</v>
      </c>
      <c r="HS164" t="s">
        <v>1729</v>
      </c>
      <c r="HT164" t="s">
        <v>1729</v>
      </c>
      <c r="HU164" t="s">
        <v>1729</v>
      </c>
      <c r="HV164" t="s">
        <v>1729</v>
      </c>
      <c r="HW164" t="s">
        <v>1729</v>
      </c>
      <c r="HX164" t="s">
        <v>1729</v>
      </c>
      <c r="HY164" t="s">
        <v>1729</v>
      </c>
      <c r="HZ164" t="s">
        <v>1729</v>
      </c>
      <c r="IA164" t="s">
        <v>1729</v>
      </c>
      <c r="IB164" t="s">
        <v>1729</v>
      </c>
      <c r="IC164" t="s">
        <v>1729</v>
      </c>
      <c r="ID164" t="s">
        <v>1729</v>
      </c>
      <c r="IE164" t="s">
        <v>1729</v>
      </c>
      <c r="IF164" t="s">
        <v>1729</v>
      </c>
      <c r="IG164" t="s">
        <v>1729</v>
      </c>
      <c r="IH164" t="s">
        <v>1729</v>
      </c>
      <c r="II164" t="s">
        <v>1729</v>
      </c>
      <c r="IJ164" t="s">
        <v>1729</v>
      </c>
      <c r="IK164" t="s">
        <v>1729</v>
      </c>
      <c r="IL164" t="s">
        <v>1729</v>
      </c>
      <c r="IM164" t="s">
        <v>1729</v>
      </c>
      <c r="IN164" t="s">
        <v>1729</v>
      </c>
      <c r="IO164" t="s">
        <v>1729</v>
      </c>
      <c r="IP164" t="s">
        <v>1729</v>
      </c>
      <c r="IQ164" t="s">
        <v>1729</v>
      </c>
      <c r="IR164" t="s">
        <v>1729</v>
      </c>
      <c r="IS164" t="s">
        <v>1729</v>
      </c>
      <c r="IT164" t="s">
        <v>1729</v>
      </c>
      <c r="IU164" t="s">
        <v>1729</v>
      </c>
      <c r="IV164" t="s">
        <v>1729</v>
      </c>
      <c r="IW164" t="s">
        <v>1729</v>
      </c>
      <c r="IX164" t="s">
        <v>1729</v>
      </c>
      <c r="IY164" t="s">
        <v>1729</v>
      </c>
      <c r="IZ164" t="s">
        <v>1729</v>
      </c>
      <c r="JA164" t="s">
        <v>1729</v>
      </c>
      <c r="JB164" t="s">
        <v>1729</v>
      </c>
      <c r="JC164" t="s">
        <v>1729</v>
      </c>
      <c r="JD164" t="s">
        <v>1729</v>
      </c>
      <c r="JE164" t="s">
        <v>1730</v>
      </c>
      <c r="JF164" t="s">
        <v>1730</v>
      </c>
      <c r="JG164" t="s">
        <v>1730</v>
      </c>
      <c r="JH164" t="s">
        <v>1729</v>
      </c>
      <c r="JI164" t="s">
        <v>1729</v>
      </c>
      <c r="JJ164" t="s">
        <v>1729</v>
      </c>
      <c r="JK164" t="s">
        <v>1729</v>
      </c>
      <c r="JL164" t="s">
        <v>1729</v>
      </c>
      <c r="JM164" t="s">
        <v>1729</v>
      </c>
      <c r="JN164" t="s">
        <v>1729</v>
      </c>
      <c r="JO164" t="s">
        <v>1729</v>
      </c>
      <c r="JP164" t="s">
        <v>1730</v>
      </c>
      <c r="JQ164" t="s">
        <v>1730</v>
      </c>
      <c r="JR164" t="s">
        <v>1730</v>
      </c>
      <c r="JS164" t="s">
        <v>1730</v>
      </c>
      <c r="JT164" t="s">
        <v>1730</v>
      </c>
      <c r="JU164" t="s">
        <v>1730</v>
      </c>
      <c r="JV164" t="s">
        <v>1730</v>
      </c>
      <c r="JW164" t="s">
        <v>1730</v>
      </c>
      <c r="JX164" t="s">
        <v>1730</v>
      </c>
      <c r="JY164" t="s">
        <v>1730</v>
      </c>
      <c r="JZ164" t="s">
        <v>1730</v>
      </c>
      <c r="KA164" t="s">
        <v>1730</v>
      </c>
      <c r="KB164" t="s">
        <v>1730</v>
      </c>
      <c r="KC164" t="s">
        <v>1730</v>
      </c>
      <c r="KD164" t="s">
        <v>1730</v>
      </c>
      <c r="KE164" t="s">
        <v>1730</v>
      </c>
      <c r="KF164" t="s">
        <v>1730</v>
      </c>
      <c r="KG164" t="s">
        <v>1730</v>
      </c>
      <c r="KH164" t="s">
        <v>1730</v>
      </c>
      <c r="KI164" t="s">
        <v>1730</v>
      </c>
      <c r="KJ164" t="s">
        <v>1730</v>
      </c>
      <c r="KK164" t="s">
        <v>1730</v>
      </c>
      <c r="KL164" t="s">
        <v>1730</v>
      </c>
      <c r="KM164" t="s">
        <v>1730</v>
      </c>
      <c r="KN164" t="s">
        <v>1730</v>
      </c>
      <c r="KO164" t="s">
        <v>1730</v>
      </c>
      <c r="KP164" t="s">
        <v>1730</v>
      </c>
      <c r="KQ164" t="s">
        <v>1730</v>
      </c>
      <c r="KR164" t="s">
        <v>1730</v>
      </c>
      <c r="KS164" t="s">
        <v>1730</v>
      </c>
      <c r="KT164" t="s">
        <v>1730</v>
      </c>
      <c r="KU164" t="s">
        <v>1730</v>
      </c>
      <c r="KV164" t="s">
        <v>1730</v>
      </c>
      <c r="KW164" t="s">
        <v>1730</v>
      </c>
      <c r="KX164" t="s">
        <v>1730</v>
      </c>
      <c r="KY164" t="s">
        <v>1730</v>
      </c>
      <c r="KZ164" t="s">
        <v>1730</v>
      </c>
      <c r="LA164" t="s">
        <v>1728</v>
      </c>
      <c r="LB164" t="s">
        <v>1728</v>
      </c>
      <c r="LC164" t="s">
        <v>1728</v>
      </c>
      <c r="LD164" t="s">
        <v>1729</v>
      </c>
      <c r="LE164" t="s">
        <v>1729</v>
      </c>
      <c r="LF164" t="s">
        <v>1729</v>
      </c>
      <c r="LG164" t="s">
        <v>1729</v>
      </c>
      <c r="LH164" t="s">
        <v>1729</v>
      </c>
      <c r="LI164" t="s">
        <v>1729</v>
      </c>
      <c r="LJ164" t="s">
        <v>1729</v>
      </c>
      <c r="LK164" t="s">
        <v>1729</v>
      </c>
      <c r="LL164" t="s">
        <v>1729</v>
      </c>
      <c r="LM164" t="s">
        <v>1729</v>
      </c>
      <c r="LN164" t="s">
        <v>1729</v>
      </c>
      <c r="LO164" t="s">
        <v>1729</v>
      </c>
      <c r="LP164" t="s">
        <v>1729</v>
      </c>
      <c r="LQ164" t="s">
        <v>1729</v>
      </c>
      <c r="LR164" t="s">
        <v>1729</v>
      </c>
      <c r="LS164" t="s">
        <v>1729</v>
      </c>
      <c r="LT164" t="s">
        <v>1729</v>
      </c>
      <c r="LU164" t="s">
        <v>1729</v>
      </c>
      <c r="LV164" t="s">
        <v>1729</v>
      </c>
      <c r="LW164" t="s">
        <v>1729</v>
      </c>
      <c r="LX164" t="s">
        <v>1729</v>
      </c>
      <c r="LY164" t="s">
        <v>1729</v>
      </c>
      <c r="LZ164" t="s">
        <v>1729</v>
      </c>
      <c r="MA164" t="s">
        <v>1729</v>
      </c>
      <c r="MB164" t="s">
        <v>1729</v>
      </c>
      <c r="MC164" t="s">
        <v>1729</v>
      </c>
      <c r="MD164" t="s">
        <v>1729</v>
      </c>
      <c r="ME164" t="s">
        <v>1729</v>
      </c>
      <c r="MF164" t="s">
        <v>1729</v>
      </c>
      <c r="MG164" t="s">
        <v>1729</v>
      </c>
      <c r="MH164" t="s">
        <v>1729</v>
      </c>
      <c r="MI164" t="s">
        <v>1729</v>
      </c>
      <c r="MJ164" t="s">
        <v>1729</v>
      </c>
      <c r="MK164" t="s">
        <v>1729</v>
      </c>
      <c r="ML164" t="s">
        <v>1729</v>
      </c>
      <c r="MM164" t="s">
        <v>1730</v>
      </c>
      <c r="MN164" t="s">
        <v>1730</v>
      </c>
      <c r="MO164" t="s">
        <v>1730</v>
      </c>
      <c r="MP164" t="s">
        <v>1730</v>
      </c>
      <c r="MQ164" t="s">
        <v>1730</v>
      </c>
      <c r="MR164" t="s">
        <v>1730</v>
      </c>
      <c r="MS164" t="s">
        <v>1730</v>
      </c>
      <c r="MT164" t="s">
        <v>1730</v>
      </c>
      <c r="MU164" t="s">
        <v>1730</v>
      </c>
      <c r="MV164" t="s">
        <v>1730</v>
      </c>
      <c r="MW164" t="s">
        <v>1730</v>
      </c>
      <c r="MX164" t="s">
        <v>1730</v>
      </c>
      <c r="MY164" t="s">
        <v>1730</v>
      </c>
      <c r="MZ164" t="s">
        <v>1730</v>
      </c>
      <c r="NA164" t="s">
        <v>1730</v>
      </c>
      <c r="NB164" t="s">
        <v>1730</v>
      </c>
      <c r="NC164" t="s">
        <v>1730</v>
      </c>
      <c r="ND164" t="s">
        <v>1730</v>
      </c>
      <c r="NE164" t="s">
        <v>1730</v>
      </c>
      <c r="NF164" t="s">
        <v>1730</v>
      </c>
      <c r="NG164" t="s">
        <v>1730</v>
      </c>
      <c r="NH164" t="s">
        <v>1730</v>
      </c>
      <c r="NI164" t="s">
        <v>1730</v>
      </c>
      <c r="NJ164" t="s">
        <v>1730</v>
      </c>
      <c r="NK164" t="s">
        <v>1728</v>
      </c>
      <c r="NL164" t="s">
        <v>1728</v>
      </c>
      <c r="NM164" t="s">
        <v>1729</v>
      </c>
      <c r="NN164" t="s">
        <v>1729</v>
      </c>
      <c r="NO164" t="s">
        <v>1729</v>
      </c>
      <c r="NP164" t="s">
        <v>1729</v>
      </c>
      <c r="NQ164" t="s">
        <v>1729</v>
      </c>
      <c r="NR164" t="s">
        <v>1729</v>
      </c>
      <c r="NS164" t="s">
        <v>1729</v>
      </c>
      <c r="NT164" t="s">
        <v>1729</v>
      </c>
      <c r="NU164" t="s">
        <v>1728</v>
      </c>
      <c r="NV164" t="s">
        <v>1728</v>
      </c>
      <c r="NW164" t="s">
        <v>1730</v>
      </c>
      <c r="NX164" t="s">
        <v>1730</v>
      </c>
      <c r="NY164" t="s">
        <v>1730</v>
      </c>
      <c r="NZ164" t="s">
        <v>1730</v>
      </c>
      <c r="OA164" t="s">
        <v>1730</v>
      </c>
      <c r="OB164" t="s">
        <v>1730</v>
      </c>
      <c r="OC164" t="s">
        <v>1730</v>
      </c>
      <c r="OD164" t="s">
        <v>1729</v>
      </c>
      <c r="OE164" t="s">
        <v>1729</v>
      </c>
      <c r="OF164" t="s">
        <v>1729</v>
      </c>
      <c r="OG164" t="s">
        <v>1729</v>
      </c>
      <c r="OH164" t="s">
        <v>1729</v>
      </c>
      <c r="OI164" t="s">
        <v>1729</v>
      </c>
      <c r="OJ164" t="s">
        <v>1729</v>
      </c>
      <c r="OK164" t="s">
        <v>1729</v>
      </c>
      <c r="OL164" t="s">
        <v>1729</v>
      </c>
      <c r="OM164" t="s">
        <v>1729</v>
      </c>
      <c r="ON164" t="s">
        <v>1729</v>
      </c>
      <c r="OO164" t="s">
        <v>1729</v>
      </c>
      <c r="OP164" t="s">
        <v>1729</v>
      </c>
      <c r="OQ164" t="s">
        <v>1729</v>
      </c>
      <c r="OR164" t="s">
        <v>1729</v>
      </c>
      <c r="OS164" t="s">
        <v>1729</v>
      </c>
      <c r="OT164" t="s">
        <v>1729</v>
      </c>
      <c r="OU164" t="s">
        <v>1729</v>
      </c>
      <c r="OV164" t="s">
        <v>1729</v>
      </c>
      <c r="OW164" t="s">
        <v>1729</v>
      </c>
      <c r="OX164" t="s">
        <v>1729</v>
      </c>
      <c r="OY164" t="s">
        <v>1729</v>
      </c>
      <c r="OZ164" t="s">
        <v>1729</v>
      </c>
      <c r="PA164" t="s">
        <v>1729</v>
      </c>
      <c r="PB164" t="s">
        <v>1729</v>
      </c>
      <c r="PC164" t="s">
        <v>1729</v>
      </c>
      <c r="PD164" t="s">
        <v>1729</v>
      </c>
      <c r="PE164" t="s">
        <v>1729</v>
      </c>
      <c r="PF164" t="s">
        <v>1729</v>
      </c>
      <c r="PG164" t="s">
        <v>1729</v>
      </c>
      <c r="PH164" t="s">
        <v>1729</v>
      </c>
      <c r="PI164" t="s">
        <v>1729</v>
      </c>
      <c r="PJ164" t="s">
        <v>1729</v>
      </c>
      <c r="PK164" t="s">
        <v>1729</v>
      </c>
      <c r="PL164" t="s">
        <v>1730</v>
      </c>
      <c r="PM164" t="s">
        <v>1729</v>
      </c>
      <c r="PN164" t="s">
        <v>1729</v>
      </c>
      <c r="PO164" t="s">
        <v>1729</v>
      </c>
      <c r="PP164" t="s">
        <v>1729</v>
      </c>
      <c r="PQ164" t="s">
        <v>1729</v>
      </c>
      <c r="PR164" t="s">
        <v>1729</v>
      </c>
      <c r="PS164" t="s">
        <v>1729</v>
      </c>
      <c r="PT164" t="s">
        <v>1729</v>
      </c>
      <c r="PU164" t="s">
        <v>1729</v>
      </c>
      <c r="PV164" t="s">
        <v>1729</v>
      </c>
      <c r="PW164" t="s">
        <v>1729</v>
      </c>
      <c r="PX164" t="s">
        <v>1729</v>
      </c>
      <c r="PY164" t="s">
        <v>1729</v>
      </c>
      <c r="PZ164" t="s">
        <v>1729</v>
      </c>
      <c r="QA164" t="s">
        <v>1729</v>
      </c>
      <c r="QB164" t="s">
        <v>1729</v>
      </c>
      <c r="QC164" t="s">
        <v>1729</v>
      </c>
      <c r="QD164" t="s">
        <v>1729</v>
      </c>
      <c r="QE164" t="s">
        <v>1729</v>
      </c>
      <c r="QF164" t="s">
        <v>1729</v>
      </c>
      <c r="QG164" t="s">
        <v>1729</v>
      </c>
      <c r="QH164" t="s">
        <v>1729</v>
      </c>
      <c r="QI164" t="s">
        <v>1729</v>
      </c>
      <c r="QJ164" t="s">
        <v>1729</v>
      </c>
      <c r="QK164" t="s">
        <v>1729</v>
      </c>
      <c r="QL164" t="s">
        <v>1729</v>
      </c>
      <c r="QM164" t="s">
        <v>1729</v>
      </c>
      <c r="QN164" t="s">
        <v>1729</v>
      </c>
      <c r="QO164" t="s">
        <v>1729</v>
      </c>
      <c r="QP164" t="s">
        <v>1729</v>
      </c>
      <c r="QQ164" t="s">
        <v>1729</v>
      </c>
      <c r="QR164" t="s">
        <v>1729</v>
      </c>
      <c r="QS164" t="s">
        <v>1729</v>
      </c>
      <c r="QT164" t="s">
        <v>1729</v>
      </c>
      <c r="QU164" t="s">
        <v>1729</v>
      </c>
      <c r="QV164" t="s">
        <v>1729</v>
      </c>
      <c r="QW164" t="s">
        <v>1730</v>
      </c>
      <c r="QX164" t="s">
        <v>1730</v>
      </c>
      <c r="QY164" t="s">
        <v>1730</v>
      </c>
      <c r="QZ164" t="s">
        <v>1730</v>
      </c>
      <c r="RA164" t="s">
        <v>1730</v>
      </c>
      <c r="RB164" t="s">
        <v>1730</v>
      </c>
      <c r="RC164" t="s">
        <v>1728</v>
      </c>
      <c r="RD164" t="s">
        <v>1729</v>
      </c>
      <c r="RE164" t="s">
        <v>1729</v>
      </c>
      <c r="RF164" t="s">
        <v>1729</v>
      </c>
      <c r="RG164" t="s">
        <v>1729</v>
      </c>
      <c r="RH164" t="s">
        <v>1729</v>
      </c>
      <c r="RI164" t="s">
        <v>1729</v>
      </c>
      <c r="RJ164" t="s">
        <v>1729</v>
      </c>
      <c r="RK164" t="s">
        <v>1729</v>
      </c>
      <c r="RL164" t="s">
        <v>1729</v>
      </c>
      <c r="RM164" t="s">
        <v>1729</v>
      </c>
      <c r="RN164" t="s">
        <v>1729</v>
      </c>
      <c r="RO164" t="s">
        <v>1729</v>
      </c>
      <c r="RP164" t="s">
        <v>1729</v>
      </c>
      <c r="RQ164" t="s">
        <v>1729</v>
      </c>
      <c r="RR164" t="s">
        <v>1729</v>
      </c>
      <c r="RS164" t="s">
        <v>1729</v>
      </c>
      <c r="RT164" t="s">
        <v>1729</v>
      </c>
      <c r="RU164" t="s">
        <v>1729</v>
      </c>
      <c r="RV164" t="s">
        <v>1729</v>
      </c>
      <c r="RW164" t="s">
        <v>1729</v>
      </c>
      <c r="RX164" t="s">
        <v>1729</v>
      </c>
      <c r="RY164" t="s">
        <v>1729</v>
      </c>
      <c r="RZ164" t="s">
        <v>1729</v>
      </c>
      <c r="SA164" t="s">
        <v>1729</v>
      </c>
      <c r="SB164" t="s">
        <v>1729</v>
      </c>
      <c r="SC164" t="s">
        <v>1729</v>
      </c>
      <c r="SD164" t="s">
        <v>1729</v>
      </c>
      <c r="SE164" t="s">
        <v>1729</v>
      </c>
      <c r="SF164" t="s">
        <v>1729</v>
      </c>
      <c r="SG164" t="s">
        <v>1729</v>
      </c>
      <c r="SH164" t="s">
        <v>1729</v>
      </c>
      <c r="SI164" t="s">
        <v>1729</v>
      </c>
      <c r="SJ164" t="s">
        <v>1729</v>
      </c>
      <c r="SK164" t="s">
        <v>1729</v>
      </c>
      <c r="SL164" t="s">
        <v>1729</v>
      </c>
      <c r="SM164" t="s">
        <v>1729</v>
      </c>
      <c r="SN164" t="s">
        <v>1729</v>
      </c>
      <c r="SO164" t="s">
        <v>1729</v>
      </c>
      <c r="SP164" t="s">
        <v>1729</v>
      </c>
      <c r="SQ164" t="s">
        <v>1729</v>
      </c>
      <c r="SR164" t="s">
        <v>1730</v>
      </c>
      <c r="SS164" t="s">
        <v>1730</v>
      </c>
      <c r="ST164" t="s">
        <v>1730</v>
      </c>
      <c r="SU164" t="s">
        <v>1730</v>
      </c>
      <c r="SV164" t="s">
        <v>1730</v>
      </c>
      <c r="SW164" t="s">
        <v>1730</v>
      </c>
      <c r="SX164" t="s">
        <v>1730</v>
      </c>
      <c r="SY164" t="s">
        <v>1729</v>
      </c>
      <c r="SZ164" t="s">
        <v>1729</v>
      </c>
      <c r="TA164" t="s">
        <v>1730</v>
      </c>
      <c r="TB164" t="s">
        <v>1729</v>
      </c>
      <c r="TC164" t="s">
        <v>1729</v>
      </c>
      <c r="TD164" t="s">
        <v>1729</v>
      </c>
      <c r="TE164" t="s">
        <v>1729</v>
      </c>
      <c r="TF164" t="s">
        <v>1729</v>
      </c>
      <c r="TG164" t="s">
        <v>1729</v>
      </c>
      <c r="TH164" t="s">
        <v>1729</v>
      </c>
      <c r="TI164" t="s">
        <v>1729</v>
      </c>
      <c r="TJ164" t="s">
        <v>1729</v>
      </c>
      <c r="TK164" t="s">
        <v>1729</v>
      </c>
      <c r="TL164" t="s">
        <v>1729</v>
      </c>
      <c r="TM164" t="s">
        <v>1729</v>
      </c>
      <c r="TN164" t="s">
        <v>1729</v>
      </c>
      <c r="TO164" t="s">
        <v>1729</v>
      </c>
      <c r="TP164" t="s">
        <v>1729</v>
      </c>
      <c r="TQ164" t="s">
        <v>1729</v>
      </c>
      <c r="TR164" t="s">
        <v>1729</v>
      </c>
      <c r="TS164" t="s">
        <v>1729</v>
      </c>
      <c r="TT164" t="s">
        <v>1729</v>
      </c>
      <c r="TU164" t="s">
        <v>1729</v>
      </c>
      <c r="TV164" t="s">
        <v>1729</v>
      </c>
      <c r="TW164" t="s">
        <v>1729</v>
      </c>
      <c r="TX164" t="s">
        <v>1729</v>
      </c>
      <c r="TY164" t="s">
        <v>1729</v>
      </c>
      <c r="TZ164" t="s">
        <v>1729</v>
      </c>
      <c r="UA164" t="s">
        <v>1729</v>
      </c>
      <c r="UB164" t="s">
        <v>1729</v>
      </c>
      <c r="UC164" t="s">
        <v>1729</v>
      </c>
      <c r="UD164" t="s">
        <v>1729</v>
      </c>
      <c r="UE164" t="s">
        <v>1730</v>
      </c>
      <c r="UF164" t="s">
        <v>1730</v>
      </c>
      <c r="UG164" t="s">
        <v>1730</v>
      </c>
      <c r="UH164" t="s">
        <v>1730</v>
      </c>
      <c r="UI164" t="s">
        <v>1730</v>
      </c>
      <c r="UJ164" t="s">
        <v>1730</v>
      </c>
      <c r="UK164" t="s">
        <v>1730</v>
      </c>
      <c r="UL164" t="s">
        <v>1730</v>
      </c>
      <c r="UM164" t="s">
        <v>1730</v>
      </c>
      <c r="UN164" t="s">
        <v>1730</v>
      </c>
      <c r="UO164" t="s">
        <v>1730</v>
      </c>
      <c r="UP164" t="s">
        <v>1730</v>
      </c>
      <c r="UQ164" t="s">
        <v>1730</v>
      </c>
      <c r="UR164" t="s">
        <v>1730</v>
      </c>
      <c r="US164" t="s">
        <v>1730</v>
      </c>
      <c r="UT164" t="s">
        <v>1730</v>
      </c>
      <c r="UU164" t="s">
        <v>1730</v>
      </c>
      <c r="UV164" t="s">
        <v>1730</v>
      </c>
      <c r="UW164" t="s">
        <v>1730</v>
      </c>
      <c r="UX164" t="s">
        <v>1730</v>
      </c>
      <c r="UY164" t="s">
        <v>1730</v>
      </c>
      <c r="UZ164" t="s">
        <v>1730</v>
      </c>
      <c r="VA164" t="s">
        <v>1730</v>
      </c>
      <c r="VB164" t="s">
        <v>1730</v>
      </c>
      <c r="VC164" t="s">
        <v>1730</v>
      </c>
      <c r="VD164" t="s">
        <v>1730</v>
      </c>
      <c r="VE164" t="s">
        <v>1730</v>
      </c>
      <c r="VF164" t="s">
        <v>1730</v>
      </c>
      <c r="VG164" t="s">
        <v>1730</v>
      </c>
      <c r="VH164" t="s">
        <v>1730</v>
      </c>
      <c r="VI164" t="s">
        <v>1729</v>
      </c>
      <c r="VJ164" t="s">
        <v>1729</v>
      </c>
      <c r="VK164" t="s">
        <v>1729</v>
      </c>
      <c r="VL164" t="s">
        <v>1729</v>
      </c>
      <c r="VM164" t="s">
        <v>1729</v>
      </c>
      <c r="VN164" t="s">
        <v>1729</v>
      </c>
      <c r="VO164" t="s">
        <v>1729</v>
      </c>
      <c r="VP164" t="s">
        <v>1729</v>
      </c>
      <c r="VQ164" t="s">
        <v>1729</v>
      </c>
      <c r="VR164" t="s">
        <v>1729</v>
      </c>
      <c r="VS164" t="s">
        <v>1729</v>
      </c>
      <c r="VT164" t="s">
        <v>1729</v>
      </c>
      <c r="VU164" t="s">
        <v>1729</v>
      </c>
      <c r="VV164" t="s">
        <v>1729</v>
      </c>
      <c r="VW164" t="s">
        <v>1729</v>
      </c>
      <c r="VX164" t="s">
        <v>1729</v>
      </c>
      <c r="VY164" t="s">
        <v>1729</v>
      </c>
      <c r="VZ164" t="s">
        <v>1729</v>
      </c>
      <c r="WA164" t="s">
        <v>1729</v>
      </c>
      <c r="WB164" t="s">
        <v>1730</v>
      </c>
      <c r="WC164" t="s">
        <v>1729</v>
      </c>
      <c r="WD164" t="s">
        <v>1729</v>
      </c>
      <c r="WE164" t="s">
        <v>1729</v>
      </c>
      <c r="WF164" t="s">
        <v>1729</v>
      </c>
      <c r="WG164" t="s">
        <v>1729</v>
      </c>
      <c r="WH164" t="s">
        <v>1729</v>
      </c>
      <c r="WI164" t="s">
        <v>1729</v>
      </c>
      <c r="WJ164" t="s">
        <v>1729</v>
      </c>
      <c r="WK164" t="s">
        <v>1729</v>
      </c>
      <c r="WL164" t="s">
        <v>1729</v>
      </c>
      <c r="WM164" t="s">
        <v>1729</v>
      </c>
      <c r="WN164" t="s">
        <v>1729</v>
      </c>
      <c r="WO164" t="s">
        <v>1729</v>
      </c>
      <c r="WP164" t="s">
        <v>1729</v>
      </c>
      <c r="WQ164" t="s">
        <v>1729</v>
      </c>
      <c r="WR164" t="s">
        <v>1729</v>
      </c>
      <c r="WS164" t="s">
        <v>1729</v>
      </c>
      <c r="WT164" t="s">
        <v>1729</v>
      </c>
      <c r="WU164" t="s">
        <v>1729</v>
      </c>
      <c r="WV164" t="s">
        <v>1729</v>
      </c>
      <c r="WW164" t="s">
        <v>1729</v>
      </c>
      <c r="WX164" t="s">
        <v>1729</v>
      </c>
      <c r="WY164" t="s">
        <v>1729</v>
      </c>
      <c r="WZ164" t="s">
        <v>1729</v>
      </c>
      <c r="XA164" t="s">
        <v>1729</v>
      </c>
      <c r="XB164" t="s">
        <v>1729</v>
      </c>
      <c r="XC164" t="s">
        <v>1729</v>
      </c>
      <c r="XD164" t="s">
        <v>1729</v>
      </c>
      <c r="XE164" t="s">
        <v>1729</v>
      </c>
      <c r="XF164" t="s">
        <v>1729</v>
      </c>
      <c r="XG164" t="s">
        <v>1729</v>
      </c>
      <c r="XH164" t="s">
        <v>1729</v>
      </c>
      <c r="XI164" t="s">
        <v>1729</v>
      </c>
      <c r="XJ164" t="s">
        <v>1729</v>
      </c>
      <c r="XK164" t="s">
        <v>1729</v>
      </c>
      <c r="XL164" t="s">
        <v>1729</v>
      </c>
      <c r="XM164" t="s">
        <v>1729</v>
      </c>
      <c r="XN164" t="s">
        <v>1729</v>
      </c>
      <c r="XO164" t="s">
        <v>1729</v>
      </c>
      <c r="XP164" t="s">
        <v>1729</v>
      </c>
      <c r="XQ164" t="s">
        <v>1729</v>
      </c>
      <c r="XR164" t="s">
        <v>1729</v>
      </c>
      <c r="XS164" t="s">
        <v>1729</v>
      </c>
      <c r="XT164" t="s">
        <v>1729</v>
      </c>
      <c r="XU164" t="s">
        <v>1729</v>
      </c>
      <c r="XV164" t="s">
        <v>1728</v>
      </c>
      <c r="XW164" t="s">
        <v>1729</v>
      </c>
      <c r="XX164" t="s">
        <v>1729</v>
      </c>
      <c r="XY164" t="s">
        <v>1729</v>
      </c>
      <c r="XZ164" t="s">
        <v>1729</v>
      </c>
      <c r="YA164" t="s">
        <v>1729</v>
      </c>
      <c r="YB164" t="s">
        <v>1729</v>
      </c>
      <c r="YC164" t="s">
        <v>1729</v>
      </c>
      <c r="YD164" t="s">
        <v>1729</v>
      </c>
      <c r="YE164" t="s">
        <v>1729</v>
      </c>
      <c r="YF164" t="s">
        <v>1729</v>
      </c>
      <c r="YG164" t="s">
        <v>1729</v>
      </c>
      <c r="YH164" t="s">
        <v>1729</v>
      </c>
      <c r="YI164" t="s">
        <v>1729</v>
      </c>
      <c r="YJ164" t="s">
        <v>1729</v>
      </c>
      <c r="YK164" t="s">
        <v>1729</v>
      </c>
      <c r="YL164" t="s">
        <v>1729</v>
      </c>
      <c r="YM164" t="s">
        <v>1729</v>
      </c>
      <c r="YN164" t="s">
        <v>1729</v>
      </c>
      <c r="YO164" t="s">
        <v>1730</v>
      </c>
      <c r="YP164" t="s">
        <v>1730</v>
      </c>
      <c r="YQ164" t="s">
        <v>1730</v>
      </c>
      <c r="YR164" t="s">
        <v>1730</v>
      </c>
      <c r="YS164" t="s">
        <v>1730</v>
      </c>
      <c r="YT164" t="s">
        <v>1730</v>
      </c>
      <c r="YU164" t="s">
        <v>1730</v>
      </c>
      <c r="YV164" t="s">
        <v>1730</v>
      </c>
      <c r="YW164" t="s">
        <v>1730</v>
      </c>
      <c r="YX164" t="s">
        <v>1730</v>
      </c>
      <c r="YY164" t="s">
        <v>1730</v>
      </c>
      <c r="YZ164" t="s">
        <v>1730</v>
      </c>
      <c r="ZA164" t="s">
        <v>1730</v>
      </c>
      <c r="ZB164" t="s">
        <v>1730</v>
      </c>
      <c r="ZC164" t="s">
        <v>1729</v>
      </c>
      <c r="ZD164" t="s">
        <v>1729</v>
      </c>
      <c r="ZE164" t="s">
        <v>1729</v>
      </c>
      <c r="ZF164" t="s">
        <v>1729</v>
      </c>
      <c r="ZG164" t="s">
        <v>1729</v>
      </c>
      <c r="ZH164" t="s">
        <v>1729</v>
      </c>
      <c r="ZI164" t="s">
        <v>1729</v>
      </c>
      <c r="ZJ164" t="s">
        <v>1729</v>
      </c>
      <c r="ZK164" t="s">
        <v>1729</v>
      </c>
      <c r="ZL164" t="s">
        <v>1729</v>
      </c>
      <c r="ZM164" t="s">
        <v>1730</v>
      </c>
      <c r="ZN164" t="s">
        <v>1730</v>
      </c>
      <c r="ZO164" t="s">
        <v>1730</v>
      </c>
      <c r="ZP164" t="s">
        <v>1730</v>
      </c>
      <c r="ZQ164" t="s">
        <v>1730</v>
      </c>
      <c r="ZR164" t="s">
        <v>1730</v>
      </c>
      <c r="ZS164" t="s">
        <v>1730</v>
      </c>
      <c r="ZT164" t="s">
        <v>1730</v>
      </c>
      <c r="ZU164" t="s">
        <v>1730</v>
      </c>
      <c r="ZV164" t="s">
        <v>1729</v>
      </c>
      <c r="ZW164" t="s">
        <v>1729</v>
      </c>
      <c r="ZX164" t="s">
        <v>1729</v>
      </c>
      <c r="ZY164" t="s">
        <v>1729</v>
      </c>
      <c r="ZZ164" t="s">
        <v>1729</v>
      </c>
      <c r="AAA164" t="s">
        <v>1729</v>
      </c>
      <c r="AAB164" t="s">
        <v>1729</v>
      </c>
      <c r="AAC164" t="s">
        <v>1729</v>
      </c>
      <c r="AAD164" t="s">
        <v>1729</v>
      </c>
      <c r="AAE164" t="s">
        <v>1729</v>
      </c>
      <c r="AAF164" t="s">
        <v>1729</v>
      </c>
      <c r="AAG164" t="s">
        <v>1729</v>
      </c>
      <c r="AAH164" t="s">
        <v>1729</v>
      </c>
      <c r="AAI164" t="s">
        <v>1729</v>
      </c>
      <c r="AAJ164" t="s">
        <v>1729</v>
      </c>
      <c r="AAK164" t="s">
        <v>1729</v>
      </c>
      <c r="AAL164" t="s">
        <v>1729</v>
      </c>
      <c r="AAM164" t="s">
        <v>1729</v>
      </c>
      <c r="AAN164" t="s">
        <v>1729</v>
      </c>
      <c r="AAO164" t="s">
        <v>1728</v>
      </c>
      <c r="AAP164" t="s">
        <v>1729</v>
      </c>
      <c r="AAQ164" t="s">
        <v>1729</v>
      </c>
      <c r="AAR164" t="s">
        <v>1729</v>
      </c>
      <c r="AAS164" t="s">
        <v>1729</v>
      </c>
      <c r="AAT164" t="s">
        <v>1729</v>
      </c>
      <c r="AAU164" t="s">
        <v>1730</v>
      </c>
      <c r="AAV164" t="s">
        <v>1729</v>
      </c>
      <c r="AAW164" t="s">
        <v>1729</v>
      </c>
      <c r="AAX164" t="s">
        <v>1729</v>
      </c>
      <c r="AAY164" t="s">
        <v>1729</v>
      </c>
      <c r="AAZ164" t="s">
        <v>1729</v>
      </c>
      <c r="ABA164" t="s">
        <v>1729</v>
      </c>
      <c r="ABB164" t="s">
        <v>1729</v>
      </c>
      <c r="ABC164" t="s">
        <v>1729</v>
      </c>
      <c r="ABD164" t="s">
        <v>1729</v>
      </c>
      <c r="ABE164" t="s">
        <v>1729</v>
      </c>
      <c r="ABF164" t="s">
        <v>1730</v>
      </c>
      <c r="ABG164" t="s">
        <v>1729</v>
      </c>
      <c r="ABH164" t="s">
        <v>1729</v>
      </c>
      <c r="ABI164" t="s">
        <v>1729</v>
      </c>
      <c r="ABJ164" t="s">
        <v>1729</v>
      </c>
      <c r="ABK164" t="s">
        <v>1729</v>
      </c>
      <c r="ABL164" t="s">
        <v>1729</v>
      </c>
      <c r="ABM164" t="s">
        <v>1729</v>
      </c>
      <c r="ABN164" t="s">
        <v>1729</v>
      </c>
      <c r="ABO164" t="s">
        <v>1729</v>
      </c>
      <c r="ABP164" t="s">
        <v>1729</v>
      </c>
      <c r="ABQ164" t="s">
        <v>1729</v>
      </c>
      <c r="ABR164" t="s">
        <v>1729</v>
      </c>
      <c r="ABS164" t="s">
        <v>1729</v>
      </c>
      <c r="ABT164" t="s">
        <v>1729</v>
      </c>
      <c r="ABU164" t="s">
        <v>1729</v>
      </c>
      <c r="ABV164" t="s">
        <v>1729</v>
      </c>
      <c r="ABW164" t="s">
        <v>1729</v>
      </c>
      <c r="ABX164" t="s">
        <v>1729</v>
      </c>
      <c r="ABY164" t="s">
        <v>1729</v>
      </c>
      <c r="ABZ164" t="s">
        <v>1729</v>
      </c>
      <c r="ACA164" t="s">
        <v>1729</v>
      </c>
      <c r="ACB164" t="s">
        <v>1729</v>
      </c>
      <c r="ACC164" t="s">
        <v>1728</v>
      </c>
      <c r="ACD164" t="s">
        <v>1729</v>
      </c>
      <c r="ACE164" t="s">
        <v>1729</v>
      </c>
      <c r="ACF164" t="s">
        <v>1729</v>
      </c>
      <c r="ACG164" t="s">
        <v>1729</v>
      </c>
      <c r="ACH164" t="s">
        <v>1729</v>
      </c>
      <c r="ACI164" t="s">
        <v>1729</v>
      </c>
      <c r="ACJ164" t="s">
        <v>1729</v>
      </c>
      <c r="ACK164" t="s">
        <v>1729</v>
      </c>
      <c r="ACL164" t="s">
        <v>1729</v>
      </c>
      <c r="ACM164" t="s">
        <v>1729</v>
      </c>
      <c r="ACN164" t="s">
        <v>1729</v>
      </c>
      <c r="ACO164" t="s">
        <v>1729</v>
      </c>
      <c r="ACP164" t="s">
        <v>1729</v>
      </c>
      <c r="ACQ164" t="s">
        <v>1729</v>
      </c>
      <c r="ACR164" t="s">
        <v>1729</v>
      </c>
      <c r="ACS164" t="s">
        <v>1729</v>
      </c>
      <c r="ACT164" t="s">
        <v>1729</v>
      </c>
      <c r="ACU164" t="s">
        <v>1729</v>
      </c>
      <c r="ACV164" t="s">
        <v>1729</v>
      </c>
      <c r="ACW164" t="s">
        <v>1729</v>
      </c>
      <c r="ACX164" t="s">
        <v>1729</v>
      </c>
      <c r="ACY164" t="s">
        <v>1729</v>
      </c>
      <c r="ACZ164" t="s">
        <v>1729</v>
      </c>
      <c r="ADA164" t="s">
        <v>1729</v>
      </c>
      <c r="ADB164" t="s">
        <v>1729</v>
      </c>
      <c r="ADC164" t="s">
        <v>1729</v>
      </c>
      <c r="ADD164" t="s">
        <v>1728</v>
      </c>
      <c r="ADE164" t="s">
        <v>1730</v>
      </c>
      <c r="ADF164" t="s">
        <v>1730</v>
      </c>
      <c r="ADG164" t="s">
        <v>1730</v>
      </c>
      <c r="ADH164" t="s">
        <v>1730</v>
      </c>
      <c r="ADI164" t="s">
        <v>1730</v>
      </c>
      <c r="ADJ164" t="s">
        <v>1730</v>
      </c>
      <c r="ADK164" t="s">
        <v>1730</v>
      </c>
      <c r="ADL164" t="s">
        <v>1730</v>
      </c>
      <c r="ADM164" t="s">
        <v>1730</v>
      </c>
      <c r="ADN164" t="s">
        <v>1730</v>
      </c>
      <c r="ADO164" t="s">
        <v>1730</v>
      </c>
      <c r="ADP164" t="s">
        <v>1730</v>
      </c>
      <c r="ADQ164" t="s">
        <v>1730</v>
      </c>
      <c r="ADR164" t="s">
        <v>1730</v>
      </c>
      <c r="ADS164" t="s">
        <v>1730</v>
      </c>
      <c r="ADT164" t="s">
        <v>1730</v>
      </c>
      <c r="ADU164" t="s">
        <v>1730</v>
      </c>
      <c r="ADV164" t="s">
        <v>1729</v>
      </c>
      <c r="ADW164" t="s">
        <v>1729</v>
      </c>
      <c r="ADX164" t="s">
        <v>1729</v>
      </c>
      <c r="ADY164" t="s">
        <v>1729</v>
      </c>
      <c r="ADZ164" t="s">
        <v>1729</v>
      </c>
      <c r="AEA164" t="s">
        <v>1729</v>
      </c>
      <c r="AEB164" t="s">
        <v>1729</v>
      </c>
      <c r="AEC164" t="s">
        <v>1729</v>
      </c>
      <c r="AED164" t="s">
        <v>1729</v>
      </c>
      <c r="AEE164" t="s">
        <v>1729</v>
      </c>
      <c r="AEF164" t="s">
        <v>1729</v>
      </c>
      <c r="AEG164" t="s">
        <v>1729</v>
      </c>
      <c r="AEH164" t="s">
        <v>1729</v>
      </c>
      <c r="AEI164" t="s">
        <v>1729</v>
      </c>
      <c r="AEJ164" t="s">
        <v>1729</v>
      </c>
      <c r="AEK164" t="s">
        <v>1729</v>
      </c>
      <c r="AEL164" t="s">
        <v>1729</v>
      </c>
      <c r="AEM164" t="s">
        <v>1729</v>
      </c>
      <c r="AEN164" t="s">
        <v>1729</v>
      </c>
      <c r="AEO164" t="s">
        <v>1729</v>
      </c>
      <c r="AEP164" t="s">
        <v>1729</v>
      </c>
      <c r="AEQ164" t="s">
        <v>1729</v>
      </c>
      <c r="AER164" t="s">
        <v>1729</v>
      </c>
      <c r="AES164" t="s">
        <v>1729</v>
      </c>
      <c r="AET164" t="s">
        <v>1729</v>
      </c>
      <c r="AEU164" t="s">
        <v>1729</v>
      </c>
      <c r="AEV164" t="s">
        <v>1729</v>
      </c>
      <c r="AEW164" t="s">
        <v>1729</v>
      </c>
      <c r="AEX164" t="s">
        <v>1729</v>
      </c>
      <c r="AEY164" t="s">
        <v>1729</v>
      </c>
      <c r="AEZ164" t="s">
        <v>1729</v>
      </c>
      <c r="AFA164" t="s">
        <v>1729</v>
      </c>
      <c r="AFB164" t="s">
        <v>1729</v>
      </c>
      <c r="AFC164" t="s">
        <v>1729</v>
      </c>
      <c r="AFD164" t="s">
        <v>1729</v>
      </c>
      <c r="AFE164" t="s">
        <v>1729</v>
      </c>
      <c r="AFF164" t="s">
        <v>1729</v>
      </c>
      <c r="AFG164" t="s">
        <v>1729</v>
      </c>
      <c r="AFH164" t="s">
        <v>1729</v>
      </c>
      <c r="AFI164" t="s">
        <v>1729</v>
      </c>
      <c r="AFJ164" t="s">
        <v>1729</v>
      </c>
      <c r="AFK164" t="s">
        <v>1729</v>
      </c>
      <c r="AFL164" t="s">
        <v>1729</v>
      </c>
      <c r="AFM164" t="s">
        <v>1729</v>
      </c>
      <c r="AFN164" t="s">
        <v>1729</v>
      </c>
      <c r="AFO164" t="s">
        <v>1729</v>
      </c>
      <c r="AFP164" t="s">
        <v>1729</v>
      </c>
      <c r="AFQ164" t="s">
        <v>1729</v>
      </c>
      <c r="AFR164" t="s">
        <v>1729</v>
      </c>
      <c r="AFS164" t="s">
        <v>1729</v>
      </c>
      <c r="AFT164" t="s">
        <v>1729</v>
      </c>
      <c r="AFU164" t="s">
        <v>1729</v>
      </c>
      <c r="AFV164" t="s">
        <v>1729</v>
      </c>
      <c r="AFW164" t="s">
        <v>1729</v>
      </c>
      <c r="AFX164" t="s">
        <v>1729</v>
      </c>
      <c r="AFY164" t="s">
        <v>1729</v>
      </c>
      <c r="AFZ164" t="s">
        <v>1729</v>
      </c>
      <c r="AGA164" t="s">
        <v>1729</v>
      </c>
      <c r="AGB164" t="s">
        <v>1729</v>
      </c>
      <c r="AGC164" t="s">
        <v>1729</v>
      </c>
      <c r="AGD164" t="s">
        <v>1729</v>
      </c>
      <c r="AGE164" t="s">
        <v>1729</v>
      </c>
      <c r="AGF164" t="s">
        <v>1729</v>
      </c>
      <c r="AGG164" t="s">
        <v>1729</v>
      </c>
      <c r="AGH164" t="s">
        <v>1729</v>
      </c>
      <c r="AGI164" t="s">
        <v>1729</v>
      </c>
      <c r="AGJ164" t="s">
        <v>1729</v>
      </c>
      <c r="AGK164" t="s">
        <v>1729</v>
      </c>
      <c r="AGL164" t="s">
        <v>1729</v>
      </c>
      <c r="AGM164" t="s">
        <v>1729</v>
      </c>
      <c r="AGN164" t="s">
        <v>1729</v>
      </c>
      <c r="AGO164" t="s">
        <v>1729</v>
      </c>
      <c r="AGP164" t="s">
        <v>1729</v>
      </c>
      <c r="AGQ164" t="s">
        <v>1729</v>
      </c>
      <c r="AGR164" t="s">
        <v>1729</v>
      </c>
      <c r="AGS164" t="s">
        <v>1729</v>
      </c>
      <c r="AGT164" t="s">
        <v>1729</v>
      </c>
      <c r="AGU164" t="s">
        <v>1729</v>
      </c>
      <c r="AGV164" t="s">
        <v>1729</v>
      </c>
      <c r="AGW164" t="s">
        <v>1729</v>
      </c>
      <c r="AGX164" t="s">
        <v>1729</v>
      </c>
      <c r="AGY164" t="s">
        <v>1729</v>
      </c>
      <c r="AGZ164" t="s">
        <v>1729</v>
      </c>
      <c r="AHA164" t="s">
        <v>1729</v>
      </c>
      <c r="AHB164" t="s">
        <v>1729</v>
      </c>
      <c r="AHC164" t="s">
        <v>1729</v>
      </c>
      <c r="AHD164" t="s">
        <v>1729</v>
      </c>
      <c r="AHE164" t="s">
        <v>1729</v>
      </c>
      <c r="AHF164" t="s">
        <v>1729</v>
      </c>
      <c r="AHG164" t="s">
        <v>1729</v>
      </c>
      <c r="AHH164" t="s">
        <v>1729</v>
      </c>
      <c r="AHI164" t="s">
        <v>1729</v>
      </c>
      <c r="AHJ164" t="s">
        <v>1729</v>
      </c>
      <c r="AHK164" t="s">
        <v>1729</v>
      </c>
      <c r="AHL164" t="s">
        <v>1729</v>
      </c>
      <c r="AHM164" t="s">
        <v>1729</v>
      </c>
      <c r="AHN164" t="s">
        <v>1729</v>
      </c>
      <c r="AHO164" t="s">
        <v>1729</v>
      </c>
      <c r="AHP164" t="s">
        <v>1729</v>
      </c>
      <c r="AHQ164" t="s">
        <v>1729</v>
      </c>
      <c r="AHR164" t="s">
        <v>1729</v>
      </c>
      <c r="AHS164" t="s">
        <v>1729</v>
      </c>
      <c r="AHT164" t="s">
        <v>1729</v>
      </c>
      <c r="AHU164" t="s">
        <v>1729</v>
      </c>
      <c r="AHV164" t="s">
        <v>1729</v>
      </c>
      <c r="AHW164" t="s">
        <v>1729</v>
      </c>
      <c r="AHX164" t="s">
        <v>1729</v>
      </c>
      <c r="AHY164" t="s">
        <v>1729</v>
      </c>
      <c r="AHZ164" t="s">
        <v>1729</v>
      </c>
      <c r="AIA164" t="s">
        <v>1729</v>
      </c>
      <c r="AIB164" t="s">
        <v>1730</v>
      </c>
      <c r="AIC164" t="s">
        <v>1730</v>
      </c>
      <c r="AID164" t="s">
        <v>1730</v>
      </c>
      <c r="AIE164" t="s">
        <v>1730</v>
      </c>
      <c r="AIF164" t="s">
        <v>1730</v>
      </c>
      <c r="AIG164" t="s">
        <v>1730</v>
      </c>
      <c r="AIH164" t="s">
        <v>1730</v>
      </c>
      <c r="AII164" t="s">
        <v>1730</v>
      </c>
      <c r="AIJ164" t="s">
        <v>1730</v>
      </c>
      <c r="AIK164" t="s">
        <v>1730</v>
      </c>
      <c r="AIL164" t="s">
        <v>1730</v>
      </c>
      <c r="AIM164" t="s">
        <v>1730</v>
      </c>
      <c r="AIN164" t="s">
        <v>1729</v>
      </c>
      <c r="AIO164" t="s">
        <v>1729</v>
      </c>
      <c r="AIP164" t="s">
        <v>1729</v>
      </c>
      <c r="AIQ164" t="s">
        <v>1729</v>
      </c>
      <c r="AIR164" t="s">
        <v>1729</v>
      </c>
      <c r="AIS164" t="s">
        <v>1729</v>
      </c>
      <c r="AIT164" t="s">
        <v>1730</v>
      </c>
      <c r="AIU164" t="s">
        <v>1730</v>
      </c>
      <c r="AIV164" t="s">
        <v>1730</v>
      </c>
      <c r="AIW164" t="s">
        <v>1730</v>
      </c>
      <c r="AIX164" t="s">
        <v>1730</v>
      </c>
      <c r="AIY164" t="s">
        <v>1730</v>
      </c>
      <c r="AIZ164" t="s">
        <v>1730</v>
      </c>
      <c r="AJA164" t="s">
        <v>1730</v>
      </c>
      <c r="AJB164" t="s">
        <v>1730</v>
      </c>
      <c r="AJC164" t="s">
        <v>1730</v>
      </c>
      <c r="AJD164" t="s">
        <v>1730</v>
      </c>
      <c r="AJE164" t="s">
        <v>1730</v>
      </c>
      <c r="AJF164" t="s">
        <v>1730</v>
      </c>
      <c r="AJG164" t="s">
        <v>1730</v>
      </c>
      <c r="AJH164" t="s">
        <v>1730</v>
      </c>
      <c r="AJI164" t="s">
        <v>1730</v>
      </c>
      <c r="AJJ164" t="s">
        <v>1730</v>
      </c>
      <c r="AJK164" t="s">
        <v>1730</v>
      </c>
      <c r="AJL164" t="s">
        <v>1730</v>
      </c>
      <c r="AJM164" t="s">
        <v>1730</v>
      </c>
      <c r="AJN164" t="s">
        <v>1730</v>
      </c>
      <c r="AJO164" t="s">
        <v>1730</v>
      </c>
      <c r="AJP164" t="s">
        <v>1730</v>
      </c>
      <c r="AJQ164" t="s">
        <v>1730</v>
      </c>
      <c r="AJR164" t="s">
        <v>1730</v>
      </c>
      <c r="AJS164" t="s">
        <v>1730</v>
      </c>
      <c r="AJT164" t="s">
        <v>1730</v>
      </c>
      <c r="AJU164" t="s">
        <v>1730</v>
      </c>
      <c r="AJV164" t="s">
        <v>1730</v>
      </c>
      <c r="AJW164" t="s">
        <v>1730</v>
      </c>
      <c r="AJX164" t="s">
        <v>1730</v>
      </c>
      <c r="AJY164" t="s">
        <v>1730</v>
      </c>
      <c r="AJZ164" t="s">
        <v>1730</v>
      </c>
      <c r="AKA164" t="s">
        <v>1730</v>
      </c>
      <c r="AKB164" t="s">
        <v>1729</v>
      </c>
      <c r="AKC164" t="s">
        <v>1729</v>
      </c>
      <c r="AKD164" t="s">
        <v>1729</v>
      </c>
      <c r="AKE164" t="s">
        <v>1729</v>
      </c>
      <c r="AKF164" t="s">
        <v>1729</v>
      </c>
      <c r="AKG164" t="s">
        <v>1729</v>
      </c>
      <c r="AKH164" t="s">
        <v>1729</v>
      </c>
      <c r="AKI164" t="s">
        <v>1729</v>
      </c>
      <c r="AKJ164" t="s">
        <v>1729</v>
      </c>
      <c r="AKK164" t="s">
        <v>1729</v>
      </c>
      <c r="AKL164" t="s">
        <v>1729</v>
      </c>
      <c r="AKM164" t="s">
        <v>1729</v>
      </c>
      <c r="AKN164" t="s">
        <v>1729</v>
      </c>
      <c r="AKO164" t="s">
        <v>1729</v>
      </c>
      <c r="AKP164" t="s">
        <v>1729</v>
      </c>
      <c r="AKQ164" t="s">
        <v>1729</v>
      </c>
      <c r="AKR164" t="s">
        <v>1729</v>
      </c>
      <c r="AKS164" t="s">
        <v>1729</v>
      </c>
      <c r="AKT164" t="s">
        <v>1729</v>
      </c>
      <c r="AKU164" t="s">
        <v>1730</v>
      </c>
      <c r="AKV164" t="s">
        <v>1729</v>
      </c>
      <c r="AKW164" t="s">
        <v>1729</v>
      </c>
      <c r="AKX164" t="s">
        <v>1729</v>
      </c>
      <c r="AKY164" t="s">
        <v>1729</v>
      </c>
      <c r="AKZ164" t="s">
        <v>1729</v>
      </c>
      <c r="ALA164" t="s">
        <v>1729</v>
      </c>
      <c r="ALB164" t="s">
        <v>1729</v>
      </c>
      <c r="ALC164" t="s">
        <v>1729</v>
      </c>
      <c r="ALD164" t="s">
        <v>1729</v>
      </c>
      <c r="ALE164" t="s">
        <v>1729</v>
      </c>
      <c r="ALF164" t="s">
        <v>1729</v>
      </c>
      <c r="ALG164" t="s">
        <v>1730</v>
      </c>
      <c r="ALH164" t="s">
        <v>1730</v>
      </c>
      <c r="ALI164" t="s">
        <v>1730</v>
      </c>
      <c r="ALJ164" t="s">
        <v>1730</v>
      </c>
      <c r="ALK164" t="s">
        <v>1730</v>
      </c>
      <c r="ALL164" t="s">
        <v>1730</v>
      </c>
      <c r="ALM164" t="s">
        <v>1729</v>
      </c>
      <c r="ALN164" t="s">
        <v>1729</v>
      </c>
      <c r="ALO164" t="s">
        <v>1729</v>
      </c>
      <c r="ALP164" t="s">
        <v>1730</v>
      </c>
      <c r="ALQ164" t="s">
        <v>1729</v>
      </c>
      <c r="ALR164" t="s">
        <v>1729</v>
      </c>
      <c r="ALS164" t="s">
        <v>1729</v>
      </c>
      <c r="ALT164" t="s">
        <v>1729</v>
      </c>
      <c r="ALU164" t="s">
        <v>1729</v>
      </c>
      <c r="ALV164" t="s">
        <v>1729</v>
      </c>
      <c r="ALW164" t="s">
        <v>1729</v>
      </c>
      <c r="ALX164" t="s">
        <v>1730</v>
      </c>
      <c r="ALY164" t="s">
        <v>1730</v>
      </c>
      <c r="ALZ164" t="s">
        <v>1730</v>
      </c>
      <c r="AMA164" t="s">
        <v>1730</v>
      </c>
      <c r="AMB164" t="s">
        <v>1729</v>
      </c>
      <c r="AMC164" t="s">
        <v>1729</v>
      </c>
      <c r="AMD164" t="s">
        <v>1729</v>
      </c>
      <c r="AME164" t="s">
        <v>1729</v>
      </c>
      <c r="AMF164" t="s">
        <v>1730</v>
      </c>
      <c r="AMG164" t="s">
        <v>1730</v>
      </c>
      <c r="AMH164" t="s">
        <v>1730</v>
      </c>
      <c r="AMI164" t="s">
        <v>1730</v>
      </c>
      <c r="AMJ164" t="s">
        <v>1730</v>
      </c>
      <c r="AMK164" t="s">
        <v>1730</v>
      </c>
      <c r="AML164" t="s">
        <v>1730</v>
      </c>
      <c r="AMM164" t="s">
        <v>1730</v>
      </c>
      <c r="AMN164" t="s">
        <v>1730</v>
      </c>
      <c r="AMO164" t="s">
        <v>1730</v>
      </c>
      <c r="AMP164" t="s">
        <v>1730</v>
      </c>
      <c r="AMQ164" t="s">
        <v>1730</v>
      </c>
      <c r="AMR164" t="s">
        <v>1729</v>
      </c>
      <c r="AMS164" t="s">
        <v>1729</v>
      </c>
      <c r="AMT164" t="s">
        <v>1729</v>
      </c>
      <c r="AMU164" t="s">
        <v>1729</v>
      </c>
      <c r="AMV164" t="s">
        <v>1729</v>
      </c>
      <c r="AMW164" t="s">
        <v>1729</v>
      </c>
      <c r="AMX164" t="s">
        <v>1729</v>
      </c>
      <c r="AMY164" t="s">
        <v>1729</v>
      </c>
      <c r="AMZ164" t="s">
        <v>1729</v>
      </c>
      <c r="ANA164" t="s">
        <v>1729</v>
      </c>
      <c r="ANB164" t="s">
        <v>1729</v>
      </c>
      <c r="ANC164" t="s">
        <v>1729</v>
      </c>
      <c r="AND164" t="s">
        <v>1729</v>
      </c>
      <c r="ANE164" t="s">
        <v>1729</v>
      </c>
      <c r="ANF164" t="s">
        <v>1729</v>
      </c>
      <c r="ANG164" t="s">
        <v>1729</v>
      </c>
      <c r="ANH164" t="s">
        <v>1728</v>
      </c>
      <c r="ANI164" t="s">
        <v>1728</v>
      </c>
      <c r="ANJ164" t="s">
        <v>1729</v>
      </c>
      <c r="ANK164" t="s">
        <v>1729</v>
      </c>
      <c r="ANL164" t="s">
        <v>1729</v>
      </c>
      <c r="ANM164" t="s">
        <v>1729</v>
      </c>
      <c r="ANN164" t="s">
        <v>1729</v>
      </c>
      <c r="ANO164" t="s">
        <v>1729</v>
      </c>
      <c r="ANP164" t="s">
        <v>1729</v>
      </c>
      <c r="ANQ164" t="s">
        <v>1729</v>
      </c>
      <c r="ANR164" t="s">
        <v>1729</v>
      </c>
      <c r="ANS164" t="s">
        <v>1729</v>
      </c>
      <c r="ANT164" t="s">
        <v>1729</v>
      </c>
      <c r="ANU164" t="s">
        <v>1729</v>
      </c>
      <c r="ANV164" t="s">
        <v>1729</v>
      </c>
      <c r="ANW164" t="s">
        <v>1729</v>
      </c>
      <c r="ANX164" t="s">
        <v>1729</v>
      </c>
      <c r="ANY164" t="s">
        <v>1729</v>
      </c>
      <c r="ANZ164" t="s">
        <v>1729</v>
      </c>
      <c r="AOA164" t="s">
        <v>1729</v>
      </c>
      <c r="AOB164" t="s">
        <v>1729</v>
      </c>
      <c r="AOC164" t="s">
        <v>1729</v>
      </c>
      <c r="AOD164" t="s">
        <v>1729</v>
      </c>
      <c r="AOE164" t="s">
        <v>1729</v>
      </c>
      <c r="AOF164" t="s">
        <v>1729</v>
      </c>
      <c r="AOG164" t="s">
        <v>1729</v>
      </c>
      <c r="AOH164" t="s">
        <v>1729</v>
      </c>
      <c r="AOI164" t="s">
        <v>1729</v>
      </c>
      <c r="AOJ164" t="s">
        <v>1729</v>
      </c>
      <c r="AOK164" t="s">
        <v>1729</v>
      </c>
      <c r="AOL164" t="s">
        <v>1729</v>
      </c>
      <c r="AOM164" t="s">
        <v>1729</v>
      </c>
      <c r="AON164" t="s">
        <v>1729</v>
      </c>
      <c r="AOO164" t="s">
        <v>1729</v>
      </c>
      <c r="AOP164" t="s">
        <v>1729</v>
      </c>
      <c r="AOQ164" t="s">
        <v>1729</v>
      </c>
      <c r="AOR164" t="s">
        <v>1729</v>
      </c>
      <c r="AOS164" t="s">
        <v>1729</v>
      </c>
      <c r="AOT164" t="s">
        <v>1729</v>
      </c>
      <c r="AOU164" t="s">
        <v>1729</v>
      </c>
      <c r="AOV164" t="s">
        <v>1729</v>
      </c>
      <c r="AOW164" t="s">
        <v>1729</v>
      </c>
      <c r="AOX164" t="s">
        <v>1729</v>
      </c>
      <c r="AOY164" t="s">
        <v>1729</v>
      </c>
      <c r="AOZ164" t="s">
        <v>1729</v>
      </c>
      <c r="APA164" t="s">
        <v>1729</v>
      </c>
      <c r="APB164" t="s">
        <v>1729</v>
      </c>
      <c r="APC164" t="s">
        <v>1729</v>
      </c>
      <c r="APD164" t="s">
        <v>1729</v>
      </c>
      <c r="APE164" t="s">
        <v>1729</v>
      </c>
      <c r="APF164" t="s">
        <v>1729</v>
      </c>
      <c r="APG164" t="s">
        <v>1729</v>
      </c>
      <c r="APH164" t="s">
        <v>1729</v>
      </c>
      <c r="API164" t="s">
        <v>1729</v>
      </c>
      <c r="APJ164" t="s">
        <v>1729</v>
      </c>
      <c r="APK164" t="s">
        <v>1729</v>
      </c>
      <c r="APL164" t="s">
        <v>1729</v>
      </c>
      <c r="APM164" t="s">
        <v>1729</v>
      </c>
      <c r="APN164" t="s">
        <v>1729</v>
      </c>
      <c r="APO164" t="s">
        <v>1729</v>
      </c>
      <c r="APP164" t="s">
        <v>1729</v>
      </c>
      <c r="APQ164" t="s">
        <v>1729</v>
      </c>
      <c r="APR164" t="s">
        <v>1729</v>
      </c>
      <c r="APS164" t="s">
        <v>1729</v>
      </c>
      <c r="APT164" t="s">
        <v>1729</v>
      </c>
      <c r="APU164" t="s">
        <v>1729</v>
      </c>
      <c r="APV164" t="s">
        <v>1729</v>
      </c>
      <c r="APW164" t="s">
        <v>1729</v>
      </c>
      <c r="APX164" t="s">
        <v>1729</v>
      </c>
      <c r="APY164" t="s">
        <v>1729</v>
      </c>
      <c r="APZ164" t="s">
        <v>1729</v>
      </c>
      <c r="AQA164" t="s">
        <v>1729</v>
      </c>
      <c r="AQB164" t="s">
        <v>1729</v>
      </c>
      <c r="AQC164" t="s">
        <v>1729</v>
      </c>
      <c r="AQD164" t="s">
        <v>1729</v>
      </c>
      <c r="AQE164" t="s">
        <v>1729</v>
      </c>
      <c r="AQF164" t="s">
        <v>1729</v>
      </c>
      <c r="AQG164" t="s">
        <v>1729</v>
      </c>
      <c r="AQH164" t="s">
        <v>1729</v>
      </c>
      <c r="AQI164" t="s">
        <v>1729</v>
      </c>
      <c r="AQJ164" t="s">
        <v>1729</v>
      </c>
      <c r="AQK164" t="s">
        <v>1729</v>
      </c>
      <c r="AQL164" t="s">
        <v>1729</v>
      </c>
      <c r="AQM164" t="s">
        <v>1729</v>
      </c>
      <c r="AQN164" t="s">
        <v>1729</v>
      </c>
      <c r="AQO164" t="s">
        <v>1729</v>
      </c>
      <c r="AQP164" t="s">
        <v>1729</v>
      </c>
      <c r="AQQ164" t="s">
        <v>1729</v>
      </c>
      <c r="AQR164" t="s">
        <v>1729</v>
      </c>
      <c r="AQS164" t="s">
        <v>1729</v>
      </c>
      <c r="AQT164" t="s">
        <v>1729</v>
      </c>
      <c r="AQU164" t="s">
        <v>1729</v>
      </c>
      <c r="AQV164" t="s">
        <v>1729</v>
      </c>
      <c r="AQW164" t="s">
        <v>1729</v>
      </c>
      <c r="AQX164" t="s">
        <v>1729</v>
      </c>
      <c r="AQY164" t="s">
        <v>1729</v>
      </c>
      <c r="AQZ164" t="s">
        <v>1729</v>
      </c>
      <c r="ARA164" t="s">
        <v>1729</v>
      </c>
      <c r="ARB164" t="s">
        <v>1729</v>
      </c>
      <c r="ARC164" t="s">
        <v>1729</v>
      </c>
      <c r="ARD164" t="s">
        <v>1729</v>
      </c>
      <c r="ARE164" t="s">
        <v>1729</v>
      </c>
      <c r="ARF164" t="s">
        <v>1729</v>
      </c>
      <c r="ARG164" t="s">
        <v>1729</v>
      </c>
      <c r="ARH164" t="s">
        <v>1729</v>
      </c>
      <c r="ARI164" t="s">
        <v>1729</v>
      </c>
      <c r="ARJ164" t="s">
        <v>1729</v>
      </c>
      <c r="ARK164" t="s">
        <v>1729</v>
      </c>
      <c r="ARL164" t="s">
        <v>1729</v>
      </c>
      <c r="ARM164" t="s">
        <v>1729</v>
      </c>
      <c r="ARN164" t="s">
        <v>1729</v>
      </c>
      <c r="ARO164" t="s">
        <v>1728</v>
      </c>
      <c r="ARP164" t="s">
        <v>1730</v>
      </c>
      <c r="ARQ164" t="s">
        <v>1730</v>
      </c>
      <c r="ARR164" t="s">
        <v>1730</v>
      </c>
      <c r="ARS164" t="s">
        <v>1730</v>
      </c>
      <c r="ART164" t="s">
        <v>1730</v>
      </c>
      <c r="ARU164" t="s">
        <v>1730</v>
      </c>
      <c r="ARV164" t="s">
        <v>1729</v>
      </c>
      <c r="ARW164" t="s">
        <v>1729</v>
      </c>
      <c r="ARX164" t="s">
        <v>1729</v>
      </c>
      <c r="ARY164" t="s">
        <v>1729</v>
      </c>
      <c r="ARZ164" t="s">
        <v>1729</v>
      </c>
      <c r="ASA164" t="s">
        <v>1729</v>
      </c>
      <c r="ASB164" t="s">
        <v>1729</v>
      </c>
      <c r="ASC164" t="s">
        <v>1729</v>
      </c>
      <c r="ASD164" t="s">
        <v>1729</v>
      </c>
      <c r="ASE164" t="s">
        <v>1729</v>
      </c>
      <c r="ASF164" t="s">
        <v>1729</v>
      </c>
      <c r="ASG164" t="s">
        <v>1729</v>
      </c>
      <c r="ASH164" t="s">
        <v>1729</v>
      </c>
      <c r="ASI164" t="s">
        <v>1729</v>
      </c>
      <c r="ASJ164" t="s">
        <v>1729</v>
      </c>
      <c r="ASK164" t="s">
        <v>1729</v>
      </c>
      <c r="ASL164" t="s">
        <v>1729</v>
      </c>
      <c r="ASM164" t="s">
        <v>1729</v>
      </c>
      <c r="ASN164" t="s">
        <v>1729</v>
      </c>
      <c r="ASO164" t="s">
        <v>1729</v>
      </c>
      <c r="ASP164" t="s">
        <v>1729</v>
      </c>
      <c r="ASQ164" t="s">
        <v>1729</v>
      </c>
      <c r="ASR164" t="s">
        <v>1729</v>
      </c>
      <c r="ASS164" t="s">
        <v>1729</v>
      </c>
      <c r="AST164" t="s">
        <v>1729</v>
      </c>
      <c r="ASU164" t="s">
        <v>1729</v>
      </c>
      <c r="ASV164" t="s">
        <v>1729</v>
      </c>
      <c r="ASW164" t="s">
        <v>1729</v>
      </c>
      <c r="ASX164" t="s">
        <v>1729</v>
      </c>
      <c r="ASY164" t="s">
        <v>1729</v>
      </c>
      <c r="ASZ164" t="s">
        <v>1729</v>
      </c>
      <c r="ATA164" t="s">
        <v>1729</v>
      </c>
      <c r="ATB164" t="s">
        <v>1729</v>
      </c>
      <c r="ATC164" t="s">
        <v>1729</v>
      </c>
      <c r="ATD164" t="s">
        <v>1729</v>
      </c>
      <c r="ATE164" t="s">
        <v>1729</v>
      </c>
      <c r="ATF164" t="s">
        <v>1729</v>
      </c>
      <c r="ATG164" t="s">
        <v>1729</v>
      </c>
      <c r="ATH164" t="s">
        <v>1729</v>
      </c>
      <c r="ATI164" t="s">
        <v>1729</v>
      </c>
      <c r="ATJ164" t="s">
        <v>1729</v>
      </c>
      <c r="ATK164" t="s">
        <v>1729</v>
      </c>
      <c r="ATL164" t="s">
        <v>1729</v>
      </c>
      <c r="ATM164" t="s">
        <v>1729</v>
      </c>
      <c r="ATN164" t="s">
        <v>1729</v>
      </c>
      <c r="ATO164" t="s">
        <v>1729</v>
      </c>
      <c r="ATP164" t="s">
        <v>1729</v>
      </c>
      <c r="ATQ164" t="s">
        <v>1729</v>
      </c>
      <c r="ATR164" t="s">
        <v>1729</v>
      </c>
      <c r="ATS164" t="s">
        <v>1729</v>
      </c>
      <c r="ATT164" t="s">
        <v>1730</v>
      </c>
      <c r="ATU164" t="s">
        <v>1729</v>
      </c>
      <c r="ATV164" t="s">
        <v>1729</v>
      </c>
      <c r="ATW164" t="s">
        <v>1729</v>
      </c>
      <c r="ATX164" t="s">
        <v>1730</v>
      </c>
      <c r="ATY164" t="s">
        <v>1729</v>
      </c>
      <c r="ATZ164" t="s">
        <v>1729</v>
      </c>
      <c r="AUA164" t="s">
        <v>1729</v>
      </c>
      <c r="AUB164" t="s">
        <v>1729</v>
      </c>
      <c r="AUC164" t="s">
        <v>1729</v>
      </c>
      <c r="AUD164" t="s">
        <v>1729</v>
      </c>
      <c r="AUE164" t="s">
        <v>1729</v>
      </c>
      <c r="AUF164" t="s">
        <v>1729</v>
      </c>
      <c r="AUG164" t="s">
        <v>1729</v>
      </c>
      <c r="AUH164" t="s">
        <v>1729</v>
      </c>
      <c r="AUI164" t="s">
        <v>1729</v>
      </c>
      <c r="AUJ164" t="s">
        <v>1729</v>
      </c>
      <c r="AUK164" t="s">
        <v>1729</v>
      </c>
      <c r="AUL164" t="s">
        <v>1729</v>
      </c>
      <c r="AUM164" t="s">
        <v>1729</v>
      </c>
      <c r="AUN164" t="s">
        <v>1729</v>
      </c>
      <c r="AUO164" t="s">
        <v>1729</v>
      </c>
      <c r="AUP164" t="s">
        <v>1729</v>
      </c>
      <c r="AUQ164" t="s">
        <v>1729</v>
      </c>
      <c r="AUR164" t="s">
        <v>1729</v>
      </c>
      <c r="AUS164" t="s">
        <v>1729</v>
      </c>
      <c r="AUT164" t="s">
        <v>1729</v>
      </c>
      <c r="AUU164" t="s">
        <v>1729</v>
      </c>
      <c r="AUV164" t="s">
        <v>1729</v>
      </c>
      <c r="AUW164" t="s">
        <v>1729</v>
      </c>
      <c r="AUX164" t="s">
        <v>1729</v>
      </c>
      <c r="AUY164" t="s">
        <v>1729</v>
      </c>
      <c r="AUZ164" t="s">
        <v>1729</v>
      </c>
      <c r="AVA164" t="s">
        <v>1729</v>
      </c>
      <c r="AVB164" t="s">
        <v>1729</v>
      </c>
      <c r="AVC164" t="s">
        <v>1729</v>
      </c>
      <c r="AVD164" t="s">
        <v>1729</v>
      </c>
      <c r="AVE164" t="s">
        <v>1729</v>
      </c>
      <c r="AVF164" t="s">
        <v>1729</v>
      </c>
      <c r="AVG164" t="s">
        <v>1729</v>
      </c>
      <c r="AVH164" t="s">
        <v>1729</v>
      </c>
      <c r="AVI164" t="s">
        <v>1729</v>
      </c>
      <c r="AVJ164" t="s">
        <v>1729</v>
      </c>
      <c r="AVK164" t="s">
        <v>1729</v>
      </c>
      <c r="AVL164" t="s">
        <v>1729</v>
      </c>
      <c r="AVM164" t="s">
        <v>1729</v>
      </c>
      <c r="AVN164" t="s">
        <v>1729</v>
      </c>
      <c r="AVO164" t="s">
        <v>1729</v>
      </c>
      <c r="AVP164" t="s">
        <v>1729</v>
      </c>
      <c r="AVQ164" t="s">
        <v>1729</v>
      </c>
      <c r="AVR164" t="s">
        <v>1729</v>
      </c>
      <c r="AVS164" t="s">
        <v>1729</v>
      </c>
      <c r="AVT164" t="s">
        <v>1729</v>
      </c>
      <c r="AVU164" t="s">
        <v>1729</v>
      </c>
      <c r="AVV164" t="s">
        <v>1729</v>
      </c>
      <c r="AVW164" t="s">
        <v>1729</v>
      </c>
      <c r="AVX164" t="s">
        <v>1729</v>
      </c>
      <c r="AVY164" t="s">
        <v>1729</v>
      </c>
      <c r="AVZ164" t="s">
        <v>1729</v>
      </c>
      <c r="AWA164" t="s">
        <v>1729</v>
      </c>
      <c r="AWB164" t="s">
        <v>1729</v>
      </c>
      <c r="AWC164" t="s">
        <v>1729</v>
      </c>
      <c r="AWD164" t="s">
        <v>1729</v>
      </c>
      <c r="AWE164" t="s">
        <v>1729</v>
      </c>
      <c r="AWF164" t="s">
        <v>1729</v>
      </c>
      <c r="AWG164" t="s">
        <v>1729</v>
      </c>
      <c r="AWH164" t="s">
        <v>1729</v>
      </c>
      <c r="AWI164" t="s">
        <v>1729</v>
      </c>
      <c r="AWJ164" t="s">
        <v>1729</v>
      </c>
      <c r="AWK164" t="s">
        <v>1729</v>
      </c>
      <c r="AWL164" t="s">
        <v>1729</v>
      </c>
      <c r="AWM164" t="s">
        <v>1729</v>
      </c>
      <c r="AWN164" t="s">
        <v>1729</v>
      </c>
      <c r="AWO164" t="s">
        <v>1729</v>
      </c>
      <c r="AWP164" t="s">
        <v>1729</v>
      </c>
      <c r="AWQ164" t="s">
        <v>1729</v>
      </c>
      <c r="AWR164" t="s">
        <v>1729</v>
      </c>
      <c r="AWS164" t="s">
        <v>1729</v>
      </c>
      <c r="AWT164" t="s">
        <v>1729</v>
      </c>
      <c r="AWU164" t="s">
        <v>1729</v>
      </c>
      <c r="AWV164" t="s">
        <v>1729</v>
      </c>
      <c r="AWW164" t="s">
        <v>1729</v>
      </c>
      <c r="AWX164" t="s">
        <v>1729</v>
      </c>
      <c r="AWY164" t="s">
        <v>1729</v>
      </c>
      <c r="AWZ164" t="s">
        <v>1729</v>
      </c>
      <c r="AXA164" t="s">
        <v>1729</v>
      </c>
      <c r="AXB164" t="s">
        <v>1729</v>
      </c>
      <c r="AXC164" t="s">
        <v>1729</v>
      </c>
      <c r="AXD164" t="s">
        <v>1730</v>
      </c>
      <c r="AXE164" t="s">
        <v>1730</v>
      </c>
      <c r="AXF164" t="s">
        <v>1730</v>
      </c>
      <c r="AXG164" t="s">
        <v>1730</v>
      </c>
      <c r="AXH164" t="s">
        <v>1730</v>
      </c>
      <c r="AXI164" t="s">
        <v>1730</v>
      </c>
      <c r="AXJ164" t="s">
        <v>1730</v>
      </c>
      <c r="AXK164" t="s">
        <v>1730</v>
      </c>
      <c r="AXL164" t="s">
        <v>1729</v>
      </c>
      <c r="AXM164" t="s">
        <v>1730</v>
      </c>
      <c r="AXN164" t="s">
        <v>1730</v>
      </c>
      <c r="AXO164" t="s">
        <v>1730</v>
      </c>
      <c r="AXP164" t="s">
        <v>1730</v>
      </c>
      <c r="AXQ164" t="s">
        <v>1729</v>
      </c>
      <c r="AXR164" t="s">
        <v>1729</v>
      </c>
      <c r="AXS164" t="s">
        <v>1729</v>
      </c>
      <c r="AXT164" t="s">
        <v>1729</v>
      </c>
      <c r="AXU164" t="s">
        <v>1729</v>
      </c>
      <c r="AXV164" t="s">
        <v>1729</v>
      </c>
      <c r="AXW164" t="s">
        <v>1729</v>
      </c>
      <c r="AXX164" t="s">
        <v>1729</v>
      </c>
      <c r="AXY164" t="s">
        <v>1729</v>
      </c>
      <c r="AXZ164" t="s">
        <v>1729</v>
      </c>
      <c r="AYA164" t="s">
        <v>1729</v>
      </c>
      <c r="AYB164" t="s">
        <v>1729</v>
      </c>
      <c r="AYC164" t="s">
        <v>1729</v>
      </c>
      <c r="AYD164" t="s">
        <v>1729</v>
      </c>
      <c r="AYE164" t="s">
        <v>1729</v>
      </c>
      <c r="AYF164" t="s">
        <v>1729</v>
      </c>
      <c r="AYG164" t="s">
        <v>1729</v>
      </c>
      <c r="AYH164" t="s">
        <v>1729</v>
      </c>
      <c r="AYI164" t="s">
        <v>1729</v>
      </c>
      <c r="AYJ164" t="s">
        <v>1729</v>
      </c>
      <c r="AYK164" t="s">
        <v>1729</v>
      </c>
      <c r="AYL164" t="s">
        <v>1729</v>
      </c>
      <c r="AYM164" t="s">
        <v>1729</v>
      </c>
      <c r="AYN164" t="s">
        <v>1729</v>
      </c>
      <c r="AYO164" t="s">
        <v>1729</v>
      </c>
      <c r="AYP164" t="s">
        <v>1729</v>
      </c>
      <c r="AYQ164" t="s">
        <v>1729</v>
      </c>
      <c r="AYR164" t="s">
        <v>1729</v>
      </c>
      <c r="AYS164" t="s">
        <v>1729</v>
      </c>
      <c r="AYT164" t="s">
        <v>1729</v>
      </c>
      <c r="AYU164" t="s">
        <v>1729</v>
      </c>
      <c r="AYV164" t="s">
        <v>1729</v>
      </c>
      <c r="AYW164" t="s">
        <v>1729</v>
      </c>
      <c r="AYX164" t="s">
        <v>1729</v>
      </c>
      <c r="AYY164" t="s">
        <v>1729</v>
      </c>
      <c r="AYZ164" t="s">
        <v>1729</v>
      </c>
      <c r="AZA164" t="s">
        <v>1729</v>
      </c>
      <c r="AZB164" t="s">
        <v>1729</v>
      </c>
      <c r="AZC164" t="s">
        <v>1729</v>
      </c>
      <c r="AZD164" t="s">
        <v>1729</v>
      </c>
      <c r="AZE164" t="s">
        <v>1729</v>
      </c>
      <c r="AZF164" t="s">
        <v>1729</v>
      </c>
      <c r="AZG164" t="s">
        <v>1729</v>
      </c>
      <c r="AZH164" t="s">
        <v>1729</v>
      </c>
      <c r="AZI164" t="s">
        <v>1729</v>
      </c>
      <c r="AZJ164" t="s">
        <v>1729</v>
      </c>
      <c r="AZK164" t="s">
        <v>1729</v>
      </c>
      <c r="AZL164" t="s">
        <v>1729</v>
      </c>
      <c r="AZM164" t="s">
        <v>1729</v>
      </c>
      <c r="AZN164" t="s">
        <v>1729</v>
      </c>
      <c r="AZO164" t="s">
        <v>1729</v>
      </c>
      <c r="AZP164" t="s">
        <v>1729</v>
      </c>
      <c r="AZQ164" t="s">
        <v>1729</v>
      </c>
      <c r="AZR164" t="s">
        <v>1729</v>
      </c>
      <c r="AZS164" t="s">
        <v>1729</v>
      </c>
      <c r="AZT164" t="s">
        <v>1729</v>
      </c>
      <c r="AZU164" t="s">
        <v>1729</v>
      </c>
      <c r="AZV164" t="s">
        <v>1729</v>
      </c>
      <c r="AZW164" t="s">
        <v>1729</v>
      </c>
      <c r="AZX164" t="s">
        <v>1729</v>
      </c>
      <c r="AZY164" t="s">
        <v>1729</v>
      </c>
      <c r="AZZ164" t="s">
        <v>1730</v>
      </c>
      <c r="BAA164" t="s">
        <v>1730</v>
      </c>
      <c r="BAB164" t="s">
        <v>1730</v>
      </c>
      <c r="BAC164" t="s">
        <v>1730</v>
      </c>
      <c r="BAD164" t="s">
        <v>1730</v>
      </c>
      <c r="BAE164" t="s">
        <v>1730</v>
      </c>
      <c r="BAF164" t="s">
        <v>1730</v>
      </c>
      <c r="BAG164" t="s">
        <v>1730</v>
      </c>
      <c r="BAH164" t="s">
        <v>1730</v>
      </c>
      <c r="BAI164" t="s">
        <v>1730</v>
      </c>
      <c r="BAJ164" t="s">
        <v>1730</v>
      </c>
      <c r="BAK164" t="s">
        <v>1730</v>
      </c>
      <c r="BAL164" t="s">
        <v>1730</v>
      </c>
      <c r="BAM164" t="s">
        <v>1730</v>
      </c>
      <c r="BAN164" t="s">
        <v>1730</v>
      </c>
      <c r="BAO164" t="s">
        <v>1730</v>
      </c>
      <c r="BAP164" t="s">
        <v>1730</v>
      </c>
      <c r="BAQ164" t="s">
        <v>1730</v>
      </c>
      <c r="BAR164" t="s">
        <v>1730</v>
      </c>
      <c r="BAS164" t="s">
        <v>1730</v>
      </c>
      <c r="BAT164" t="s">
        <v>1730</v>
      </c>
      <c r="BAU164" t="s">
        <v>1730</v>
      </c>
      <c r="BAV164" t="s">
        <v>1730</v>
      </c>
      <c r="BAW164" t="s">
        <v>1730</v>
      </c>
      <c r="BAX164" t="s">
        <v>1730</v>
      </c>
      <c r="BAY164" t="s">
        <v>1730</v>
      </c>
      <c r="BAZ164" t="s">
        <v>1730</v>
      </c>
      <c r="BBA164" t="s">
        <v>1730</v>
      </c>
      <c r="BBB164" t="s">
        <v>1730</v>
      </c>
      <c r="BBC164" t="s">
        <v>1730</v>
      </c>
      <c r="BBD164" t="s">
        <v>1730</v>
      </c>
      <c r="BBE164" t="s">
        <v>1730</v>
      </c>
      <c r="BBF164" t="s">
        <v>1730</v>
      </c>
      <c r="BBG164" t="s">
        <v>1730</v>
      </c>
      <c r="BBH164" t="s">
        <v>1730</v>
      </c>
      <c r="BBI164" t="s">
        <v>1730</v>
      </c>
      <c r="BBJ164" t="s">
        <v>1730</v>
      </c>
      <c r="BBK164" t="s">
        <v>1730</v>
      </c>
      <c r="BBL164" t="s">
        <v>1730</v>
      </c>
      <c r="BBM164" t="s">
        <v>1730</v>
      </c>
      <c r="BBN164" t="s">
        <v>1730</v>
      </c>
      <c r="BBO164" t="s">
        <v>1729</v>
      </c>
      <c r="BBP164" t="s">
        <v>1729</v>
      </c>
      <c r="BBQ164" t="s">
        <v>1729</v>
      </c>
      <c r="BBR164" t="s">
        <v>1729</v>
      </c>
      <c r="BBS164" t="s">
        <v>1729</v>
      </c>
      <c r="BBT164" t="s">
        <v>1729</v>
      </c>
      <c r="BBU164" t="s">
        <v>1729</v>
      </c>
      <c r="BBV164" t="s">
        <v>1729</v>
      </c>
      <c r="BBW164" t="s">
        <v>1729</v>
      </c>
      <c r="BBX164" t="s">
        <v>1729</v>
      </c>
      <c r="BBY164" t="s">
        <v>1729</v>
      </c>
      <c r="BBZ164" t="s">
        <v>1729</v>
      </c>
      <c r="BCA164" t="s">
        <v>1729</v>
      </c>
      <c r="BCB164" t="s">
        <v>1729</v>
      </c>
      <c r="BCC164" t="s">
        <v>1729</v>
      </c>
      <c r="BCD164" t="s">
        <v>1729</v>
      </c>
      <c r="BCE164" t="s">
        <v>1729</v>
      </c>
      <c r="BCF164" t="s">
        <v>1729</v>
      </c>
      <c r="BCG164" t="s">
        <v>1729</v>
      </c>
      <c r="BCH164" t="s">
        <v>1729</v>
      </c>
      <c r="BCI164" t="s">
        <v>1729</v>
      </c>
      <c r="BCJ164" t="s">
        <v>1729</v>
      </c>
      <c r="BCK164" t="s">
        <v>1729</v>
      </c>
      <c r="BCL164" t="s">
        <v>1729</v>
      </c>
      <c r="BCM164" t="s">
        <v>1729</v>
      </c>
      <c r="BCN164" t="s">
        <v>1729</v>
      </c>
      <c r="BCO164" t="s">
        <v>1729</v>
      </c>
      <c r="BCP164" t="s">
        <v>1729</v>
      </c>
      <c r="BCQ164" t="s">
        <v>1729</v>
      </c>
      <c r="BCR164" t="s">
        <v>1730</v>
      </c>
      <c r="BCS164" t="s">
        <v>1728</v>
      </c>
      <c r="BCT164" t="s">
        <v>1730</v>
      </c>
      <c r="BCU164" t="s">
        <v>1730</v>
      </c>
      <c r="BCV164" t="s">
        <v>1730</v>
      </c>
      <c r="BCW164" t="s">
        <v>1728</v>
      </c>
      <c r="BCX164" t="s">
        <v>1730</v>
      </c>
      <c r="BCY164" t="s">
        <v>1730</v>
      </c>
      <c r="BCZ164" t="s">
        <v>1730</v>
      </c>
      <c r="BDA164" t="s">
        <v>1730</v>
      </c>
      <c r="BDB164" t="s">
        <v>1730</v>
      </c>
      <c r="BDC164" t="s">
        <v>1730</v>
      </c>
      <c r="BDD164" t="s">
        <v>1730</v>
      </c>
      <c r="BDE164" t="s">
        <v>1730</v>
      </c>
      <c r="BDF164" t="s">
        <v>1730</v>
      </c>
      <c r="BDG164" t="s">
        <v>1730</v>
      </c>
      <c r="BDH164" t="s">
        <v>1730</v>
      </c>
      <c r="BDI164" t="s">
        <v>1730</v>
      </c>
      <c r="BDJ164" t="s">
        <v>1730</v>
      </c>
      <c r="BDK164" t="s">
        <v>1730</v>
      </c>
      <c r="BDL164" t="s">
        <v>1730</v>
      </c>
      <c r="BDM164" t="s">
        <v>1730</v>
      </c>
      <c r="BDN164" t="s">
        <v>1730</v>
      </c>
      <c r="BDO164" t="s">
        <v>1730</v>
      </c>
      <c r="BDP164" t="s">
        <v>1730</v>
      </c>
      <c r="BDQ164" t="s">
        <v>1729</v>
      </c>
      <c r="BDR164" t="s">
        <v>1730</v>
      </c>
      <c r="BDS164" t="s">
        <v>1730</v>
      </c>
      <c r="BDT164" t="s">
        <v>1730</v>
      </c>
      <c r="BDU164" t="s">
        <v>1730</v>
      </c>
      <c r="BDV164" t="s">
        <v>1730</v>
      </c>
      <c r="BDW164" t="s">
        <v>1730</v>
      </c>
      <c r="BDX164" t="s">
        <v>1730</v>
      </c>
      <c r="BDY164" t="s">
        <v>1730</v>
      </c>
      <c r="BDZ164" t="s">
        <v>1730</v>
      </c>
      <c r="BEA164" t="s">
        <v>1730</v>
      </c>
      <c r="BEB164" t="s">
        <v>1730</v>
      </c>
      <c r="BEC164" t="s">
        <v>1730</v>
      </c>
      <c r="BED164" t="s">
        <v>1730</v>
      </c>
      <c r="BEE164" t="s">
        <v>1730</v>
      </c>
      <c r="BEF164" t="s">
        <v>1730</v>
      </c>
      <c r="BEG164" t="s">
        <v>1730</v>
      </c>
      <c r="BEH164" t="s">
        <v>1730</v>
      </c>
      <c r="BEI164" t="s">
        <v>1730</v>
      </c>
      <c r="BEJ164" t="s">
        <v>1730</v>
      </c>
      <c r="BEK164" t="s">
        <v>1730</v>
      </c>
      <c r="BEL164" t="s">
        <v>1730</v>
      </c>
      <c r="BEM164" t="s">
        <v>1730</v>
      </c>
      <c r="BEN164" t="s">
        <v>1730</v>
      </c>
      <c r="BEO164" t="s">
        <v>1730</v>
      </c>
      <c r="BEP164" t="s">
        <v>1730</v>
      </c>
      <c r="BEQ164" t="s">
        <v>1730</v>
      </c>
      <c r="BER164" t="s">
        <v>1730</v>
      </c>
      <c r="BES164" t="s">
        <v>1730</v>
      </c>
      <c r="BET164" t="s">
        <v>1730</v>
      </c>
      <c r="BEU164" t="s">
        <v>1730</v>
      </c>
      <c r="BEV164" t="s">
        <v>1730</v>
      </c>
      <c r="BEW164" t="s">
        <v>1730</v>
      </c>
      <c r="BEX164" t="s">
        <v>1730</v>
      </c>
      <c r="BEY164" t="s">
        <v>1730</v>
      </c>
      <c r="BEZ164" t="s">
        <v>1730</v>
      </c>
      <c r="BFA164" t="s">
        <v>1730</v>
      </c>
      <c r="BFB164" t="s">
        <v>1730</v>
      </c>
      <c r="BFC164" t="s">
        <v>1730</v>
      </c>
      <c r="BFD164" t="s">
        <v>1730</v>
      </c>
      <c r="BFE164" t="s">
        <v>1730</v>
      </c>
      <c r="BFF164" t="s">
        <v>1730</v>
      </c>
      <c r="BFG164" t="s">
        <v>1730</v>
      </c>
      <c r="BFH164" t="s">
        <v>1730</v>
      </c>
      <c r="BFI164" t="s">
        <v>1730</v>
      </c>
      <c r="BFJ164" t="s">
        <v>1730</v>
      </c>
      <c r="BFK164" t="s">
        <v>1730</v>
      </c>
      <c r="BFL164" t="s">
        <v>1730</v>
      </c>
      <c r="BFM164" t="s">
        <v>1730</v>
      </c>
      <c r="BFN164" t="s">
        <v>1730</v>
      </c>
      <c r="BFO164" t="s">
        <v>1730</v>
      </c>
      <c r="BFP164" t="s">
        <v>1730</v>
      </c>
      <c r="BFQ164" t="s">
        <v>1730</v>
      </c>
      <c r="BFR164" t="s">
        <v>1730</v>
      </c>
      <c r="BFS164" t="s">
        <v>1730</v>
      </c>
      <c r="BFT164" t="s">
        <v>1730</v>
      </c>
      <c r="BFU164" t="s">
        <v>1730</v>
      </c>
      <c r="BFV164" t="s">
        <v>1730</v>
      </c>
      <c r="BFW164" t="s">
        <v>1730</v>
      </c>
      <c r="BFX164" t="s">
        <v>1730</v>
      </c>
      <c r="BFY164" t="s">
        <v>1730</v>
      </c>
      <c r="BFZ164" t="s">
        <v>1730</v>
      </c>
      <c r="BGA164" t="s">
        <v>1730</v>
      </c>
      <c r="BGB164" t="s">
        <v>1730</v>
      </c>
      <c r="BGC164" t="s">
        <v>1730</v>
      </c>
      <c r="BGD164" t="s">
        <v>1730</v>
      </c>
      <c r="BGE164" t="s">
        <v>1730</v>
      </c>
      <c r="BGF164" t="s">
        <v>1730</v>
      </c>
      <c r="BGG164" t="s">
        <v>1730</v>
      </c>
      <c r="BGH164" t="s">
        <v>1730</v>
      </c>
      <c r="BGI164" t="s">
        <v>1730</v>
      </c>
      <c r="BGJ164" t="s">
        <v>1730</v>
      </c>
      <c r="BGK164" t="s">
        <v>1730</v>
      </c>
      <c r="BGL164" t="s">
        <v>1730</v>
      </c>
      <c r="BGM164" t="s">
        <v>1730</v>
      </c>
      <c r="BGN164" t="s">
        <v>1729</v>
      </c>
      <c r="BGO164" t="s">
        <v>1729</v>
      </c>
      <c r="BGP164" t="s">
        <v>1729</v>
      </c>
      <c r="BGQ164" t="s">
        <v>1730</v>
      </c>
      <c r="BGR164" t="s">
        <v>1730</v>
      </c>
      <c r="BGS164" t="s">
        <v>1730</v>
      </c>
      <c r="BGT164" t="s">
        <v>1729</v>
      </c>
      <c r="BGU164" t="s">
        <v>1729</v>
      </c>
    </row>
    <row r="165" spans="1:1555" x14ac:dyDescent="0.25">
      <c r="A165">
        <v>171</v>
      </c>
      <c r="B165" t="s">
        <v>165</v>
      </c>
      <c r="C165" t="s">
        <v>1730</v>
      </c>
      <c r="D165" t="s">
        <v>1730</v>
      </c>
      <c r="E165" t="s">
        <v>1730</v>
      </c>
      <c r="F165" t="s">
        <v>1730</v>
      </c>
      <c r="G165" t="s">
        <v>1729</v>
      </c>
      <c r="H165" t="s">
        <v>1729</v>
      </c>
      <c r="I165" t="s">
        <v>1730</v>
      </c>
      <c r="J165" t="s">
        <v>1730</v>
      </c>
      <c r="K165" t="s">
        <v>1730</v>
      </c>
      <c r="L165" t="s">
        <v>1730</v>
      </c>
      <c r="M165" t="s">
        <v>1730</v>
      </c>
      <c r="N165" t="s">
        <v>1730</v>
      </c>
      <c r="O165" t="s">
        <v>1730</v>
      </c>
      <c r="P165" t="s">
        <v>1730</v>
      </c>
      <c r="Q165" t="s">
        <v>1730</v>
      </c>
      <c r="R165" t="s">
        <v>1730</v>
      </c>
      <c r="S165" t="s">
        <v>1730</v>
      </c>
      <c r="T165" t="s">
        <v>1730</v>
      </c>
      <c r="U165" t="s">
        <v>1730</v>
      </c>
      <c r="V165" t="s">
        <v>1730</v>
      </c>
      <c r="W165" t="s">
        <v>1730</v>
      </c>
      <c r="X165" t="s">
        <v>1730</v>
      </c>
      <c r="Y165" t="s">
        <v>1730</v>
      </c>
      <c r="Z165" t="s">
        <v>1730</v>
      </c>
      <c r="AA165" t="s">
        <v>1730</v>
      </c>
      <c r="AB165" t="s">
        <v>1728</v>
      </c>
      <c r="AC165" t="s">
        <v>1730</v>
      </c>
      <c r="AD165" t="s">
        <v>1730</v>
      </c>
      <c r="AE165" t="s">
        <v>1730</v>
      </c>
      <c r="AF165" t="s">
        <v>1730</v>
      </c>
      <c r="AG165" t="s">
        <v>1729</v>
      </c>
      <c r="AH165" t="s">
        <v>1729</v>
      </c>
      <c r="AI165" t="s">
        <v>1729</v>
      </c>
      <c r="AJ165" t="s">
        <v>1729</v>
      </c>
      <c r="AK165" t="s">
        <v>1729</v>
      </c>
      <c r="AL165" t="s">
        <v>1729</v>
      </c>
      <c r="AM165" t="s">
        <v>1729</v>
      </c>
      <c r="AN165" t="s">
        <v>1729</v>
      </c>
      <c r="AO165" t="s">
        <v>1729</v>
      </c>
      <c r="AP165" t="s">
        <v>1729</v>
      </c>
      <c r="AQ165" t="s">
        <v>1729</v>
      </c>
      <c r="AR165" t="s">
        <v>1729</v>
      </c>
      <c r="AS165" t="s">
        <v>1729</v>
      </c>
      <c r="AT165" t="s">
        <v>1729</v>
      </c>
      <c r="AU165" t="s">
        <v>1729</v>
      </c>
      <c r="AV165" t="s">
        <v>1729</v>
      </c>
      <c r="AW165" t="s">
        <v>1729</v>
      </c>
      <c r="AX165" t="s">
        <v>1729</v>
      </c>
      <c r="AY165" t="s">
        <v>1729</v>
      </c>
      <c r="AZ165" t="s">
        <v>1729</v>
      </c>
      <c r="BA165" t="s">
        <v>1729</v>
      </c>
      <c r="BB165" t="s">
        <v>1729</v>
      </c>
      <c r="BC165" t="s">
        <v>1729</v>
      </c>
      <c r="BD165" t="s">
        <v>1729</v>
      </c>
      <c r="BE165" t="s">
        <v>1729</v>
      </c>
      <c r="BF165" t="s">
        <v>1729</v>
      </c>
      <c r="BG165" t="s">
        <v>1729</v>
      </c>
      <c r="BH165" t="s">
        <v>1729</v>
      </c>
      <c r="BI165" t="s">
        <v>1729</v>
      </c>
      <c r="BJ165" t="s">
        <v>1729</v>
      </c>
      <c r="BK165" t="s">
        <v>1729</v>
      </c>
      <c r="BL165" t="s">
        <v>1728</v>
      </c>
      <c r="BM165" t="s">
        <v>1730</v>
      </c>
      <c r="BN165" t="s">
        <v>1730</v>
      </c>
      <c r="BO165" t="s">
        <v>1730</v>
      </c>
      <c r="BP165" t="s">
        <v>1730</v>
      </c>
      <c r="BQ165" t="s">
        <v>1730</v>
      </c>
      <c r="BR165" t="s">
        <v>1730</v>
      </c>
      <c r="BS165" t="s">
        <v>1730</v>
      </c>
      <c r="BT165" t="s">
        <v>1730</v>
      </c>
      <c r="BU165" t="s">
        <v>1729</v>
      </c>
      <c r="BV165" t="s">
        <v>1730</v>
      </c>
      <c r="BW165" t="s">
        <v>1730</v>
      </c>
      <c r="BX165" t="s">
        <v>1730</v>
      </c>
      <c r="BY165" t="s">
        <v>1730</v>
      </c>
      <c r="BZ165" t="s">
        <v>1730</v>
      </c>
      <c r="CA165" t="s">
        <v>1730</v>
      </c>
      <c r="CB165" t="s">
        <v>1730</v>
      </c>
      <c r="CC165" t="s">
        <v>1730</v>
      </c>
      <c r="CD165" t="s">
        <v>1730</v>
      </c>
      <c r="CE165" t="s">
        <v>1730</v>
      </c>
      <c r="CF165" t="s">
        <v>1730</v>
      </c>
      <c r="CG165" t="s">
        <v>1730</v>
      </c>
      <c r="CH165" t="s">
        <v>1730</v>
      </c>
      <c r="CI165" t="s">
        <v>1730</v>
      </c>
      <c r="CJ165" t="s">
        <v>1730</v>
      </c>
      <c r="CK165" t="s">
        <v>1730</v>
      </c>
      <c r="CL165" t="s">
        <v>1730</v>
      </c>
      <c r="CM165" t="s">
        <v>1730</v>
      </c>
      <c r="CN165" t="s">
        <v>1729</v>
      </c>
      <c r="CO165" t="s">
        <v>1729</v>
      </c>
      <c r="CP165" t="s">
        <v>1729</v>
      </c>
      <c r="CQ165" t="s">
        <v>1729</v>
      </c>
      <c r="CR165" t="s">
        <v>1729</v>
      </c>
      <c r="CS165" t="s">
        <v>1729</v>
      </c>
      <c r="CT165" t="s">
        <v>1729</v>
      </c>
      <c r="CU165" t="s">
        <v>1729</v>
      </c>
      <c r="CV165" t="s">
        <v>1729</v>
      </c>
      <c r="CW165" t="s">
        <v>1730</v>
      </c>
      <c r="CX165" t="s">
        <v>1730</v>
      </c>
      <c r="CY165" t="s">
        <v>1729</v>
      </c>
      <c r="CZ165" t="s">
        <v>1729</v>
      </c>
      <c r="DA165" t="s">
        <v>1729</v>
      </c>
      <c r="DB165" t="s">
        <v>1729</v>
      </c>
      <c r="DC165" t="s">
        <v>1729</v>
      </c>
      <c r="DD165" t="s">
        <v>1729</v>
      </c>
      <c r="DE165" t="s">
        <v>1729</v>
      </c>
      <c r="DF165" t="s">
        <v>1729</v>
      </c>
      <c r="DG165" t="s">
        <v>1729</v>
      </c>
      <c r="DH165" t="s">
        <v>1729</v>
      </c>
      <c r="DI165" t="s">
        <v>1729</v>
      </c>
      <c r="DJ165" t="s">
        <v>1729</v>
      </c>
      <c r="DK165" t="s">
        <v>1729</v>
      </c>
      <c r="DL165" t="s">
        <v>1729</v>
      </c>
      <c r="DM165" t="s">
        <v>1729</v>
      </c>
      <c r="DN165" t="s">
        <v>1729</v>
      </c>
      <c r="DO165" t="s">
        <v>1729</v>
      </c>
      <c r="DP165" t="s">
        <v>1729</v>
      </c>
      <c r="DQ165" t="s">
        <v>1729</v>
      </c>
      <c r="DR165" t="s">
        <v>1730</v>
      </c>
      <c r="DS165" t="s">
        <v>1730</v>
      </c>
      <c r="DT165" t="s">
        <v>1729</v>
      </c>
      <c r="DU165" t="s">
        <v>1729</v>
      </c>
      <c r="DV165" t="s">
        <v>1729</v>
      </c>
      <c r="DW165" t="s">
        <v>1729</v>
      </c>
      <c r="DX165" t="s">
        <v>1729</v>
      </c>
      <c r="DY165" t="s">
        <v>1729</v>
      </c>
      <c r="DZ165" t="s">
        <v>1729</v>
      </c>
      <c r="EA165" t="s">
        <v>1729</v>
      </c>
      <c r="EB165" t="s">
        <v>1729</v>
      </c>
      <c r="EC165" t="s">
        <v>1730</v>
      </c>
      <c r="ED165" t="s">
        <v>1730</v>
      </c>
      <c r="EE165" t="s">
        <v>1730</v>
      </c>
      <c r="EF165" t="s">
        <v>1730</v>
      </c>
      <c r="EG165" t="s">
        <v>1730</v>
      </c>
      <c r="EH165" t="s">
        <v>1730</v>
      </c>
      <c r="EI165" t="s">
        <v>1730</v>
      </c>
      <c r="EJ165" t="s">
        <v>1730</v>
      </c>
      <c r="EK165" t="s">
        <v>1730</v>
      </c>
      <c r="EL165" t="s">
        <v>1730</v>
      </c>
      <c r="EM165" t="s">
        <v>1730</v>
      </c>
      <c r="EN165" t="s">
        <v>1730</v>
      </c>
      <c r="EO165" t="s">
        <v>1730</v>
      </c>
      <c r="EP165" t="s">
        <v>1730</v>
      </c>
      <c r="EQ165" t="s">
        <v>1730</v>
      </c>
      <c r="ER165" t="s">
        <v>1730</v>
      </c>
      <c r="ES165" t="s">
        <v>1730</v>
      </c>
      <c r="ET165" t="s">
        <v>1730</v>
      </c>
      <c r="EU165" t="s">
        <v>1730</v>
      </c>
      <c r="EV165" t="s">
        <v>1730</v>
      </c>
      <c r="EW165" t="s">
        <v>1730</v>
      </c>
      <c r="EX165" t="s">
        <v>1730</v>
      </c>
      <c r="EY165" t="s">
        <v>1730</v>
      </c>
      <c r="EZ165" t="s">
        <v>1729</v>
      </c>
      <c r="FA165" t="s">
        <v>1729</v>
      </c>
      <c r="FB165" t="s">
        <v>1729</v>
      </c>
      <c r="FC165" t="s">
        <v>1729</v>
      </c>
      <c r="FD165" t="s">
        <v>1729</v>
      </c>
      <c r="FE165" t="s">
        <v>1729</v>
      </c>
      <c r="FF165" t="s">
        <v>1729</v>
      </c>
      <c r="FG165" t="s">
        <v>1729</v>
      </c>
      <c r="FH165" t="s">
        <v>1729</v>
      </c>
      <c r="FI165" t="s">
        <v>1729</v>
      </c>
      <c r="FJ165" t="s">
        <v>1729</v>
      </c>
      <c r="FK165" t="s">
        <v>1729</v>
      </c>
      <c r="FL165" t="s">
        <v>1729</v>
      </c>
      <c r="FM165" t="s">
        <v>1729</v>
      </c>
      <c r="FN165" t="s">
        <v>1729</v>
      </c>
      <c r="FO165" t="s">
        <v>1729</v>
      </c>
      <c r="FP165" t="s">
        <v>1729</v>
      </c>
      <c r="FQ165" t="s">
        <v>1729</v>
      </c>
      <c r="FR165" t="s">
        <v>1729</v>
      </c>
      <c r="FS165" t="s">
        <v>1730</v>
      </c>
      <c r="FT165" t="s">
        <v>1730</v>
      </c>
      <c r="FU165" t="s">
        <v>1730</v>
      </c>
      <c r="FV165" t="s">
        <v>1730</v>
      </c>
      <c r="FW165" t="s">
        <v>1730</v>
      </c>
      <c r="FX165" t="s">
        <v>1730</v>
      </c>
      <c r="FY165" t="s">
        <v>1730</v>
      </c>
      <c r="FZ165" t="s">
        <v>1730</v>
      </c>
      <c r="GA165" t="s">
        <v>1730</v>
      </c>
      <c r="GB165" t="s">
        <v>1730</v>
      </c>
      <c r="GC165" t="s">
        <v>1730</v>
      </c>
      <c r="GD165" t="s">
        <v>1730</v>
      </c>
      <c r="GE165" t="s">
        <v>1730</v>
      </c>
      <c r="GF165" t="s">
        <v>1730</v>
      </c>
      <c r="GG165" t="s">
        <v>1730</v>
      </c>
      <c r="GH165" t="s">
        <v>1730</v>
      </c>
      <c r="GI165" t="s">
        <v>1730</v>
      </c>
      <c r="GJ165" t="s">
        <v>1730</v>
      </c>
      <c r="GK165" t="s">
        <v>1730</v>
      </c>
      <c r="GL165" t="s">
        <v>1730</v>
      </c>
      <c r="GM165" t="s">
        <v>1730</v>
      </c>
      <c r="GN165" t="s">
        <v>1730</v>
      </c>
      <c r="GO165" t="s">
        <v>1730</v>
      </c>
      <c r="GP165" t="s">
        <v>1730</v>
      </c>
      <c r="GQ165" t="s">
        <v>1730</v>
      </c>
      <c r="GR165" t="s">
        <v>1730</v>
      </c>
      <c r="GS165" t="s">
        <v>1730</v>
      </c>
      <c r="GT165" t="s">
        <v>1730</v>
      </c>
      <c r="GU165" t="s">
        <v>1730</v>
      </c>
      <c r="GV165" t="s">
        <v>1730</v>
      </c>
      <c r="GW165" t="s">
        <v>1730</v>
      </c>
      <c r="GX165" t="s">
        <v>1730</v>
      </c>
      <c r="GY165" t="s">
        <v>1730</v>
      </c>
      <c r="GZ165" t="s">
        <v>1730</v>
      </c>
      <c r="HA165" t="s">
        <v>1730</v>
      </c>
      <c r="HB165" t="s">
        <v>1729</v>
      </c>
      <c r="HC165" t="s">
        <v>1730</v>
      </c>
      <c r="HD165" t="s">
        <v>1730</v>
      </c>
      <c r="HE165" t="s">
        <v>1730</v>
      </c>
      <c r="HF165" t="s">
        <v>1730</v>
      </c>
      <c r="HG165" t="s">
        <v>1730</v>
      </c>
      <c r="HH165" t="s">
        <v>1730</v>
      </c>
      <c r="HI165" t="s">
        <v>1730</v>
      </c>
      <c r="HJ165" t="s">
        <v>1730</v>
      </c>
      <c r="HK165" t="s">
        <v>1730</v>
      </c>
      <c r="HL165" t="s">
        <v>1729</v>
      </c>
      <c r="HM165" t="s">
        <v>1729</v>
      </c>
      <c r="HN165" t="s">
        <v>1729</v>
      </c>
      <c r="HO165" t="s">
        <v>1729</v>
      </c>
      <c r="HP165" t="s">
        <v>1729</v>
      </c>
      <c r="HQ165" t="s">
        <v>1729</v>
      </c>
      <c r="HR165" t="s">
        <v>1729</v>
      </c>
      <c r="HS165" t="s">
        <v>1729</v>
      </c>
      <c r="HT165" t="s">
        <v>1729</v>
      </c>
      <c r="HU165" t="s">
        <v>1729</v>
      </c>
      <c r="HV165" t="s">
        <v>1729</v>
      </c>
      <c r="HW165" t="s">
        <v>1729</v>
      </c>
      <c r="HX165" t="s">
        <v>1729</v>
      </c>
      <c r="HY165" t="s">
        <v>1729</v>
      </c>
      <c r="HZ165" t="s">
        <v>1729</v>
      </c>
      <c r="IA165" t="s">
        <v>1729</v>
      </c>
      <c r="IB165" t="s">
        <v>1729</v>
      </c>
      <c r="IC165" t="s">
        <v>1729</v>
      </c>
      <c r="ID165" t="s">
        <v>1729</v>
      </c>
      <c r="IE165" t="s">
        <v>1729</v>
      </c>
      <c r="IF165" t="s">
        <v>1729</v>
      </c>
      <c r="IG165" t="s">
        <v>1729</v>
      </c>
      <c r="IH165" t="s">
        <v>1729</v>
      </c>
      <c r="II165" t="s">
        <v>1729</v>
      </c>
      <c r="IJ165" t="s">
        <v>1729</v>
      </c>
      <c r="IK165" t="s">
        <v>1729</v>
      </c>
      <c r="IL165" t="s">
        <v>1729</v>
      </c>
      <c r="IM165" t="s">
        <v>1729</v>
      </c>
      <c r="IN165" t="s">
        <v>1729</v>
      </c>
      <c r="IO165" t="s">
        <v>1729</v>
      </c>
      <c r="IP165" t="s">
        <v>1729</v>
      </c>
      <c r="IQ165" t="s">
        <v>1729</v>
      </c>
      <c r="IR165" t="s">
        <v>1729</v>
      </c>
      <c r="IS165" t="s">
        <v>1729</v>
      </c>
      <c r="IT165" t="s">
        <v>1729</v>
      </c>
      <c r="IU165" t="s">
        <v>1729</v>
      </c>
      <c r="IV165" t="s">
        <v>1729</v>
      </c>
      <c r="IW165" t="s">
        <v>1729</v>
      </c>
      <c r="IX165" t="s">
        <v>1729</v>
      </c>
      <c r="IY165" t="s">
        <v>1729</v>
      </c>
      <c r="IZ165" t="s">
        <v>1729</v>
      </c>
      <c r="JA165" t="s">
        <v>1729</v>
      </c>
      <c r="JB165" t="s">
        <v>1729</v>
      </c>
      <c r="JC165" t="s">
        <v>1729</v>
      </c>
      <c r="JD165" t="s">
        <v>1729</v>
      </c>
      <c r="JE165" t="s">
        <v>1729</v>
      </c>
      <c r="JF165" t="s">
        <v>1729</v>
      </c>
      <c r="JG165" t="s">
        <v>1729</v>
      </c>
      <c r="JH165" t="s">
        <v>1729</v>
      </c>
      <c r="JI165" t="s">
        <v>1728</v>
      </c>
      <c r="JJ165" t="s">
        <v>1729</v>
      </c>
      <c r="JK165" t="s">
        <v>1729</v>
      </c>
      <c r="JL165" t="s">
        <v>1729</v>
      </c>
      <c r="JM165" t="s">
        <v>1729</v>
      </c>
      <c r="JN165" t="s">
        <v>1729</v>
      </c>
      <c r="JO165" t="s">
        <v>1729</v>
      </c>
      <c r="JP165" t="s">
        <v>1729</v>
      </c>
      <c r="JQ165" t="s">
        <v>1729</v>
      </c>
      <c r="JR165" t="s">
        <v>1729</v>
      </c>
      <c r="JS165" t="s">
        <v>1729</v>
      </c>
      <c r="JT165" t="s">
        <v>1729</v>
      </c>
      <c r="JU165" t="s">
        <v>1729</v>
      </c>
      <c r="JV165" t="s">
        <v>1729</v>
      </c>
      <c r="JW165" t="s">
        <v>1729</v>
      </c>
      <c r="JX165" t="s">
        <v>1729</v>
      </c>
      <c r="JY165" t="s">
        <v>1729</v>
      </c>
      <c r="JZ165" t="s">
        <v>1729</v>
      </c>
      <c r="KA165" t="s">
        <v>1729</v>
      </c>
      <c r="KB165" t="s">
        <v>1729</v>
      </c>
      <c r="KC165" t="s">
        <v>1729</v>
      </c>
      <c r="KD165" t="s">
        <v>1729</v>
      </c>
      <c r="KE165" t="s">
        <v>1729</v>
      </c>
      <c r="KF165" t="s">
        <v>1729</v>
      </c>
      <c r="KG165" t="s">
        <v>1729</v>
      </c>
      <c r="KH165" t="s">
        <v>1729</v>
      </c>
      <c r="KI165" t="s">
        <v>1730</v>
      </c>
      <c r="KJ165" t="s">
        <v>1730</v>
      </c>
      <c r="KK165" t="s">
        <v>1730</v>
      </c>
      <c r="KL165" t="s">
        <v>1730</v>
      </c>
      <c r="KM165" t="s">
        <v>1730</v>
      </c>
      <c r="KN165" t="s">
        <v>1730</v>
      </c>
      <c r="KO165" t="s">
        <v>1730</v>
      </c>
      <c r="KP165" t="s">
        <v>1730</v>
      </c>
      <c r="KQ165" t="s">
        <v>1730</v>
      </c>
      <c r="KR165" t="s">
        <v>1729</v>
      </c>
      <c r="KS165" t="s">
        <v>1729</v>
      </c>
      <c r="KT165" t="s">
        <v>1729</v>
      </c>
      <c r="KU165" t="s">
        <v>1729</v>
      </c>
      <c r="KV165" t="s">
        <v>1729</v>
      </c>
      <c r="KW165" t="s">
        <v>1729</v>
      </c>
      <c r="KX165" t="s">
        <v>1729</v>
      </c>
      <c r="KY165" t="s">
        <v>1729</v>
      </c>
      <c r="KZ165" t="s">
        <v>1729</v>
      </c>
      <c r="LA165" t="s">
        <v>1728</v>
      </c>
      <c r="LB165" t="s">
        <v>1728</v>
      </c>
      <c r="LC165" t="s">
        <v>1729</v>
      </c>
      <c r="LD165" t="s">
        <v>1729</v>
      </c>
      <c r="LE165" t="s">
        <v>1729</v>
      </c>
      <c r="LF165" t="s">
        <v>1729</v>
      </c>
      <c r="LG165" t="s">
        <v>1729</v>
      </c>
      <c r="LH165" t="s">
        <v>1729</v>
      </c>
      <c r="LI165" t="s">
        <v>1729</v>
      </c>
      <c r="LJ165" t="s">
        <v>1729</v>
      </c>
      <c r="LK165" t="s">
        <v>1729</v>
      </c>
      <c r="LL165" t="s">
        <v>1729</v>
      </c>
      <c r="LM165" t="s">
        <v>1729</v>
      </c>
      <c r="LN165" t="s">
        <v>1729</v>
      </c>
      <c r="LO165" t="s">
        <v>1729</v>
      </c>
      <c r="LP165" t="s">
        <v>1729</v>
      </c>
      <c r="LQ165" t="s">
        <v>1729</v>
      </c>
      <c r="LR165" t="s">
        <v>1729</v>
      </c>
      <c r="LS165" t="s">
        <v>1729</v>
      </c>
      <c r="LT165" t="s">
        <v>1729</v>
      </c>
      <c r="LU165" t="s">
        <v>1729</v>
      </c>
      <c r="LV165" t="s">
        <v>1729</v>
      </c>
      <c r="LW165" t="s">
        <v>1729</v>
      </c>
      <c r="LX165" t="s">
        <v>1729</v>
      </c>
      <c r="LY165" t="s">
        <v>1729</v>
      </c>
      <c r="LZ165" t="s">
        <v>1729</v>
      </c>
      <c r="MA165" t="s">
        <v>1729</v>
      </c>
      <c r="MB165" t="s">
        <v>1729</v>
      </c>
      <c r="MC165" t="s">
        <v>1729</v>
      </c>
      <c r="MD165" t="s">
        <v>1729</v>
      </c>
      <c r="ME165" t="s">
        <v>1729</v>
      </c>
      <c r="MF165" t="s">
        <v>1729</v>
      </c>
      <c r="MG165" t="s">
        <v>1729</v>
      </c>
      <c r="MH165" t="s">
        <v>1729</v>
      </c>
      <c r="MI165" t="s">
        <v>1729</v>
      </c>
      <c r="MJ165" t="s">
        <v>1729</v>
      </c>
      <c r="MK165" t="s">
        <v>1729</v>
      </c>
      <c r="ML165" t="s">
        <v>1729</v>
      </c>
      <c r="MM165" t="s">
        <v>1729</v>
      </c>
      <c r="MN165" t="s">
        <v>1729</v>
      </c>
      <c r="MO165" t="s">
        <v>1729</v>
      </c>
      <c r="MP165" t="s">
        <v>1729</v>
      </c>
      <c r="MQ165" t="s">
        <v>1729</v>
      </c>
      <c r="MR165" t="s">
        <v>1729</v>
      </c>
      <c r="MS165" t="s">
        <v>1729</v>
      </c>
      <c r="MT165" t="s">
        <v>1729</v>
      </c>
      <c r="MU165" t="s">
        <v>1729</v>
      </c>
      <c r="MV165" t="s">
        <v>1729</v>
      </c>
      <c r="MW165" t="s">
        <v>1729</v>
      </c>
      <c r="MX165" t="s">
        <v>1729</v>
      </c>
      <c r="MY165" t="s">
        <v>1729</v>
      </c>
      <c r="MZ165" t="s">
        <v>1729</v>
      </c>
      <c r="NA165" t="s">
        <v>1729</v>
      </c>
      <c r="NB165" t="s">
        <v>1729</v>
      </c>
      <c r="NC165" t="s">
        <v>1729</v>
      </c>
      <c r="ND165" t="s">
        <v>1729</v>
      </c>
      <c r="NE165" t="s">
        <v>1729</v>
      </c>
      <c r="NF165" t="s">
        <v>1729</v>
      </c>
      <c r="NG165" t="s">
        <v>1729</v>
      </c>
      <c r="NH165" t="s">
        <v>1729</v>
      </c>
      <c r="NI165" t="s">
        <v>1729</v>
      </c>
      <c r="NJ165" t="s">
        <v>1729</v>
      </c>
      <c r="NK165" t="s">
        <v>1729</v>
      </c>
      <c r="NL165" t="s">
        <v>1729</v>
      </c>
      <c r="NM165" t="s">
        <v>1729</v>
      </c>
      <c r="NN165" t="s">
        <v>1730</v>
      </c>
      <c r="NO165" t="s">
        <v>1730</v>
      </c>
      <c r="NP165" t="s">
        <v>1730</v>
      </c>
      <c r="NQ165" t="s">
        <v>1730</v>
      </c>
      <c r="NR165" t="s">
        <v>1730</v>
      </c>
      <c r="NS165" t="s">
        <v>1730</v>
      </c>
      <c r="NT165" t="s">
        <v>1730</v>
      </c>
      <c r="NU165" t="s">
        <v>1730</v>
      </c>
      <c r="NV165" t="s">
        <v>1730</v>
      </c>
      <c r="NW165" t="s">
        <v>1730</v>
      </c>
      <c r="NX165" t="s">
        <v>1730</v>
      </c>
      <c r="NY165" t="s">
        <v>1730</v>
      </c>
      <c r="NZ165" t="s">
        <v>1730</v>
      </c>
      <c r="OA165" t="s">
        <v>1730</v>
      </c>
      <c r="OB165" t="s">
        <v>1730</v>
      </c>
      <c r="OC165" t="s">
        <v>1730</v>
      </c>
      <c r="OD165" t="s">
        <v>1729</v>
      </c>
      <c r="OE165" t="s">
        <v>1729</v>
      </c>
      <c r="OF165" t="s">
        <v>1729</v>
      </c>
      <c r="OG165" t="s">
        <v>1729</v>
      </c>
      <c r="OH165" t="s">
        <v>1729</v>
      </c>
      <c r="OI165" t="s">
        <v>1729</v>
      </c>
      <c r="OJ165" t="s">
        <v>1729</v>
      </c>
      <c r="OK165" t="s">
        <v>1729</v>
      </c>
      <c r="OL165" t="s">
        <v>1729</v>
      </c>
      <c r="OM165" t="s">
        <v>1729</v>
      </c>
      <c r="ON165" t="s">
        <v>1730</v>
      </c>
      <c r="OO165" t="s">
        <v>1729</v>
      </c>
      <c r="OP165" t="s">
        <v>1730</v>
      </c>
      <c r="OQ165" t="s">
        <v>1729</v>
      </c>
      <c r="OR165" t="s">
        <v>1729</v>
      </c>
      <c r="OS165" t="s">
        <v>1730</v>
      </c>
      <c r="OT165" t="s">
        <v>1730</v>
      </c>
      <c r="OU165" t="s">
        <v>1730</v>
      </c>
      <c r="OV165" t="s">
        <v>1730</v>
      </c>
      <c r="OW165" t="s">
        <v>1730</v>
      </c>
      <c r="OX165" t="s">
        <v>1730</v>
      </c>
      <c r="OY165" t="s">
        <v>1730</v>
      </c>
      <c r="OZ165" t="s">
        <v>1730</v>
      </c>
      <c r="PA165" t="s">
        <v>1729</v>
      </c>
      <c r="PB165" t="s">
        <v>1729</v>
      </c>
      <c r="PC165" t="s">
        <v>1729</v>
      </c>
      <c r="PD165" t="s">
        <v>1729</v>
      </c>
      <c r="PE165" t="s">
        <v>1729</v>
      </c>
      <c r="PF165" t="s">
        <v>1728</v>
      </c>
      <c r="PG165" t="s">
        <v>1728</v>
      </c>
      <c r="PH165" t="s">
        <v>1730</v>
      </c>
      <c r="PI165" t="s">
        <v>1730</v>
      </c>
      <c r="PJ165" t="s">
        <v>1728</v>
      </c>
      <c r="PK165" t="s">
        <v>1728</v>
      </c>
      <c r="PL165" t="s">
        <v>1730</v>
      </c>
      <c r="PM165" t="s">
        <v>1730</v>
      </c>
      <c r="PN165" t="s">
        <v>1730</v>
      </c>
      <c r="PO165" t="s">
        <v>1730</v>
      </c>
      <c r="PP165" t="s">
        <v>1730</v>
      </c>
      <c r="PQ165" t="s">
        <v>1730</v>
      </c>
      <c r="PR165" t="s">
        <v>1730</v>
      </c>
      <c r="PS165" t="s">
        <v>1730</v>
      </c>
      <c r="PT165" t="s">
        <v>1730</v>
      </c>
      <c r="PU165" t="s">
        <v>1730</v>
      </c>
      <c r="PV165" t="s">
        <v>1730</v>
      </c>
      <c r="PW165" t="s">
        <v>1730</v>
      </c>
      <c r="PX165" t="s">
        <v>1730</v>
      </c>
      <c r="PY165" t="s">
        <v>1730</v>
      </c>
      <c r="PZ165" t="s">
        <v>1730</v>
      </c>
      <c r="QA165" t="s">
        <v>1730</v>
      </c>
      <c r="QB165" t="s">
        <v>1730</v>
      </c>
      <c r="QC165" t="s">
        <v>1730</v>
      </c>
      <c r="QD165" t="s">
        <v>1730</v>
      </c>
      <c r="QE165" t="s">
        <v>1730</v>
      </c>
      <c r="QF165" t="s">
        <v>1730</v>
      </c>
      <c r="QG165" t="s">
        <v>1730</v>
      </c>
      <c r="QH165" t="s">
        <v>1730</v>
      </c>
      <c r="QI165" t="s">
        <v>1730</v>
      </c>
      <c r="QJ165" t="s">
        <v>1730</v>
      </c>
      <c r="QK165" t="s">
        <v>1730</v>
      </c>
      <c r="QL165" t="s">
        <v>1730</v>
      </c>
      <c r="QM165" t="s">
        <v>1730</v>
      </c>
      <c r="QN165" t="s">
        <v>1730</v>
      </c>
      <c r="QO165" t="s">
        <v>1730</v>
      </c>
      <c r="QP165" t="s">
        <v>1730</v>
      </c>
      <c r="QQ165" t="s">
        <v>1730</v>
      </c>
      <c r="QR165" t="s">
        <v>1730</v>
      </c>
      <c r="QS165" t="s">
        <v>1730</v>
      </c>
      <c r="QT165" t="s">
        <v>1730</v>
      </c>
      <c r="QU165" t="s">
        <v>1730</v>
      </c>
      <c r="QV165" t="s">
        <v>1730</v>
      </c>
      <c r="QW165" t="s">
        <v>1730</v>
      </c>
      <c r="QX165" t="s">
        <v>1730</v>
      </c>
      <c r="QY165" t="s">
        <v>1730</v>
      </c>
      <c r="QZ165" t="s">
        <v>1730</v>
      </c>
      <c r="RA165" t="s">
        <v>1730</v>
      </c>
      <c r="RB165" t="s">
        <v>1730</v>
      </c>
      <c r="RC165" t="s">
        <v>1729</v>
      </c>
      <c r="RD165" t="s">
        <v>1730</v>
      </c>
      <c r="RE165" t="s">
        <v>1730</v>
      </c>
      <c r="RF165" t="s">
        <v>1730</v>
      </c>
      <c r="RG165" t="s">
        <v>1730</v>
      </c>
      <c r="RH165" t="s">
        <v>1730</v>
      </c>
      <c r="RI165" t="s">
        <v>1730</v>
      </c>
      <c r="RJ165" t="s">
        <v>1730</v>
      </c>
      <c r="RK165" t="s">
        <v>1729</v>
      </c>
      <c r="RL165" t="s">
        <v>1730</v>
      </c>
      <c r="RM165" t="s">
        <v>1730</v>
      </c>
      <c r="RN165" t="s">
        <v>1730</v>
      </c>
      <c r="RO165" t="s">
        <v>1730</v>
      </c>
      <c r="RP165" t="s">
        <v>1730</v>
      </c>
      <c r="RQ165" t="s">
        <v>1730</v>
      </c>
      <c r="RR165" t="s">
        <v>1730</v>
      </c>
      <c r="RS165" t="s">
        <v>1730</v>
      </c>
      <c r="RT165" t="s">
        <v>1730</v>
      </c>
      <c r="RU165" t="s">
        <v>1730</v>
      </c>
      <c r="RV165" t="s">
        <v>1730</v>
      </c>
      <c r="RW165" t="s">
        <v>1729</v>
      </c>
      <c r="RX165" t="s">
        <v>1729</v>
      </c>
      <c r="RY165" t="s">
        <v>1729</v>
      </c>
      <c r="RZ165" t="s">
        <v>1729</v>
      </c>
      <c r="SA165" t="s">
        <v>1729</v>
      </c>
      <c r="SB165" t="s">
        <v>1729</v>
      </c>
      <c r="SC165" t="s">
        <v>1729</v>
      </c>
      <c r="SD165" t="s">
        <v>1729</v>
      </c>
      <c r="SE165" t="s">
        <v>1729</v>
      </c>
      <c r="SF165" t="s">
        <v>1729</v>
      </c>
      <c r="SG165" t="s">
        <v>1729</v>
      </c>
      <c r="SH165" t="s">
        <v>1729</v>
      </c>
      <c r="SI165" t="s">
        <v>1729</v>
      </c>
      <c r="SJ165" t="s">
        <v>1729</v>
      </c>
      <c r="SK165" t="s">
        <v>1729</v>
      </c>
      <c r="SL165" t="s">
        <v>1729</v>
      </c>
      <c r="SM165" t="s">
        <v>1729</v>
      </c>
      <c r="SN165" t="s">
        <v>1729</v>
      </c>
      <c r="SO165" t="s">
        <v>1729</v>
      </c>
      <c r="SP165" t="s">
        <v>1729</v>
      </c>
      <c r="SQ165" t="s">
        <v>1729</v>
      </c>
      <c r="SR165" t="s">
        <v>1729</v>
      </c>
      <c r="SS165" t="s">
        <v>1729</v>
      </c>
      <c r="ST165" t="s">
        <v>1729</v>
      </c>
      <c r="SU165" t="s">
        <v>1729</v>
      </c>
      <c r="SV165" t="s">
        <v>1729</v>
      </c>
      <c r="SW165" t="s">
        <v>1729</v>
      </c>
      <c r="SX165" t="s">
        <v>1729</v>
      </c>
      <c r="SY165" t="s">
        <v>1729</v>
      </c>
      <c r="SZ165" t="s">
        <v>1729</v>
      </c>
      <c r="TA165" t="s">
        <v>1729</v>
      </c>
      <c r="TB165" t="s">
        <v>1729</v>
      </c>
      <c r="TC165" t="s">
        <v>1729</v>
      </c>
      <c r="TD165" t="s">
        <v>1729</v>
      </c>
      <c r="TE165" t="s">
        <v>1729</v>
      </c>
      <c r="TF165" t="s">
        <v>1729</v>
      </c>
      <c r="TG165" t="s">
        <v>1729</v>
      </c>
      <c r="TH165" t="s">
        <v>1729</v>
      </c>
      <c r="TI165" t="s">
        <v>1729</v>
      </c>
      <c r="TJ165" t="s">
        <v>1729</v>
      </c>
      <c r="TK165" t="s">
        <v>1729</v>
      </c>
      <c r="TL165" t="s">
        <v>1729</v>
      </c>
      <c r="TM165" t="s">
        <v>1729</v>
      </c>
      <c r="TN165" t="s">
        <v>1729</v>
      </c>
      <c r="TO165" t="s">
        <v>1729</v>
      </c>
      <c r="TP165" t="s">
        <v>1729</v>
      </c>
      <c r="TQ165" t="s">
        <v>1729</v>
      </c>
      <c r="TR165" t="s">
        <v>1729</v>
      </c>
      <c r="TS165" t="s">
        <v>1729</v>
      </c>
      <c r="TT165" t="s">
        <v>1729</v>
      </c>
      <c r="TU165" t="s">
        <v>1729</v>
      </c>
      <c r="TV165" t="s">
        <v>1729</v>
      </c>
      <c r="TW165" t="s">
        <v>1729</v>
      </c>
      <c r="TX165" t="s">
        <v>1729</v>
      </c>
      <c r="TY165" t="s">
        <v>1729</v>
      </c>
      <c r="TZ165" t="s">
        <v>1729</v>
      </c>
      <c r="UA165" t="s">
        <v>1729</v>
      </c>
      <c r="UB165" t="s">
        <v>1729</v>
      </c>
      <c r="UC165" t="s">
        <v>1729</v>
      </c>
      <c r="UD165" t="s">
        <v>1729</v>
      </c>
      <c r="UE165" t="s">
        <v>1729</v>
      </c>
      <c r="UF165" t="s">
        <v>1729</v>
      </c>
      <c r="UG165" t="s">
        <v>1729</v>
      </c>
      <c r="UH165" t="s">
        <v>1729</v>
      </c>
      <c r="UI165" t="s">
        <v>1729</v>
      </c>
      <c r="UJ165" t="s">
        <v>1729</v>
      </c>
      <c r="UK165" t="s">
        <v>1729</v>
      </c>
      <c r="UL165" t="s">
        <v>1729</v>
      </c>
      <c r="UM165" t="s">
        <v>1729</v>
      </c>
      <c r="UN165" t="s">
        <v>1729</v>
      </c>
      <c r="UO165" t="s">
        <v>1729</v>
      </c>
      <c r="UP165" t="s">
        <v>1729</v>
      </c>
      <c r="UQ165" t="s">
        <v>1729</v>
      </c>
      <c r="UR165" t="s">
        <v>1729</v>
      </c>
      <c r="US165" t="s">
        <v>1730</v>
      </c>
      <c r="UT165" t="s">
        <v>1730</v>
      </c>
      <c r="UU165" t="s">
        <v>1730</v>
      </c>
      <c r="UV165" t="s">
        <v>1730</v>
      </c>
      <c r="UW165" t="s">
        <v>1729</v>
      </c>
      <c r="UX165" t="s">
        <v>1729</v>
      </c>
      <c r="UY165" t="s">
        <v>1729</v>
      </c>
      <c r="UZ165" t="s">
        <v>1729</v>
      </c>
      <c r="VA165" t="s">
        <v>1729</v>
      </c>
      <c r="VB165" t="s">
        <v>1730</v>
      </c>
      <c r="VC165" t="s">
        <v>1730</v>
      </c>
      <c r="VD165" t="s">
        <v>1730</v>
      </c>
      <c r="VE165" t="s">
        <v>1730</v>
      </c>
      <c r="VF165" t="s">
        <v>1730</v>
      </c>
      <c r="VG165" t="s">
        <v>1730</v>
      </c>
      <c r="VH165" t="s">
        <v>1730</v>
      </c>
      <c r="VI165" t="s">
        <v>1730</v>
      </c>
      <c r="VJ165" t="s">
        <v>1730</v>
      </c>
      <c r="VK165" t="s">
        <v>1730</v>
      </c>
      <c r="VL165" t="s">
        <v>1730</v>
      </c>
      <c r="VM165" t="s">
        <v>1730</v>
      </c>
      <c r="VN165" t="s">
        <v>1730</v>
      </c>
      <c r="VO165" t="s">
        <v>1730</v>
      </c>
      <c r="VP165" t="s">
        <v>1730</v>
      </c>
      <c r="VQ165" t="s">
        <v>1730</v>
      </c>
      <c r="VR165" t="s">
        <v>1730</v>
      </c>
      <c r="VS165" t="s">
        <v>1730</v>
      </c>
      <c r="VT165" t="s">
        <v>1730</v>
      </c>
      <c r="VU165" t="s">
        <v>1730</v>
      </c>
      <c r="VV165" t="s">
        <v>1730</v>
      </c>
      <c r="VW165" t="s">
        <v>1730</v>
      </c>
      <c r="VX165" t="s">
        <v>1730</v>
      </c>
      <c r="VY165" t="s">
        <v>1730</v>
      </c>
      <c r="VZ165" t="s">
        <v>1730</v>
      </c>
      <c r="WA165" t="s">
        <v>1730</v>
      </c>
      <c r="WB165" t="s">
        <v>1730</v>
      </c>
      <c r="WC165" t="s">
        <v>1730</v>
      </c>
      <c r="WD165" t="s">
        <v>1730</v>
      </c>
      <c r="WE165" t="s">
        <v>1730</v>
      </c>
      <c r="WF165" t="s">
        <v>1730</v>
      </c>
      <c r="WG165" t="s">
        <v>1730</v>
      </c>
      <c r="WH165" t="s">
        <v>1730</v>
      </c>
      <c r="WI165" t="s">
        <v>1730</v>
      </c>
      <c r="WJ165" t="s">
        <v>1730</v>
      </c>
      <c r="WK165" t="s">
        <v>1730</v>
      </c>
      <c r="WL165" t="s">
        <v>1730</v>
      </c>
      <c r="WM165" t="s">
        <v>1730</v>
      </c>
      <c r="WN165" t="s">
        <v>1730</v>
      </c>
      <c r="WO165" t="s">
        <v>1730</v>
      </c>
      <c r="WP165" t="s">
        <v>1730</v>
      </c>
      <c r="WQ165" t="s">
        <v>1730</v>
      </c>
      <c r="WR165" t="s">
        <v>1730</v>
      </c>
      <c r="WS165" t="s">
        <v>1730</v>
      </c>
      <c r="WT165" t="s">
        <v>1730</v>
      </c>
      <c r="WU165" t="s">
        <v>1730</v>
      </c>
      <c r="WV165" t="s">
        <v>1730</v>
      </c>
      <c r="WW165" t="s">
        <v>1730</v>
      </c>
      <c r="WX165" t="s">
        <v>1730</v>
      </c>
      <c r="WY165" t="s">
        <v>1730</v>
      </c>
      <c r="WZ165" t="s">
        <v>1730</v>
      </c>
      <c r="XA165" t="s">
        <v>1728</v>
      </c>
      <c r="XB165" t="s">
        <v>1730</v>
      </c>
      <c r="XC165" t="s">
        <v>1730</v>
      </c>
      <c r="XD165" t="s">
        <v>1730</v>
      </c>
      <c r="XE165" t="s">
        <v>1730</v>
      </c>
      <c r="XF165" t="s">
        <v>1730</v>
      </c>
      <c r="XG165" t="s">
        <v>1730</v>
      </c>
      <c r="XH165" t="s">
        <v>1730</v>
      </c>
      <c r="XI165" t="s">
        <v>1730</v>
      </c>
      <c r="XJ165" t="s">
        <v>1730</v>
      </c>
      <c r="XK165" t="s">
        <v>1730</v>
      </c>
      <c r="XL165" t="s">
        <v>1730</v>
      </c>
      <c r="XM165" t="s">
        <v>1730</v>
      </c>
      <c r="XN165" t="s">
        <v>1730</v>
      </c>
      <c r="XO165" t="s">
        <v>1730</v>
      </c>
      <c r="XP165" t="s">
        <v>1730</v>
      </c>
      <c r="XQ165" t="s">
        <v>1730</v>
      </c>
      <c r="XR165" t="s">
        <v>1730</v>
      </c>
      <c r="XS165" t="s">
        <v>1730</v>
      </c>
      <c r="XT165" t="s">
        <v>1730</v>
      </c>
      <c r="XU165" t="s">
        <v>1730</v>
      </c>
      <c r="XV165" t="s">
        <v>1730</v>
      </c>
      <c r="XW165" t="s">
        <v>1730</v>
      </c>
      <c r="XX165" t="s">
        <v>1730</v>
      </c>
      <c r="XY165" t="s">
        <v>1730</v>
      </c>
      <c r="XZ165" t="s">
        <v>1730</v>
      </c>
      <c r="YA165" t="s">
        <v>1730</v>
      </c>
      <c r="YB165" t="s">
        <v>1730</v>
      </c>
      <c r="YC165" t="s">
        <v>1730</v>
      </c>
      <c r="YD165" t="s">
        <v>1730</v>
      </c>
      <c r="YE165" t="s">
        <v>1730</v>
      </c>
      <c r="YF165" t="s">
        <v>1730</v>
      </c>
      <c r="YG165" t="s">
        <v>1730</v>
      </c>
      <c r="YH165" t="s">
        <v>1730</v>
      </c>
      <c r="YI165" t="s">
        <v>1730</v>
      </c>
      <c r="YJ165" t="s">
        <v>1730</v>
      </c>
      <c r="YK165" t="s">
        <v>1730</v>
      </c>
      <c r="YL165" t="s">
        <v>1730</v>
      </c>
      <c r="YM165" t="s">
        <v>1730</v>
      </c>
      <c r="YN165" t="s">
        <v>1730</v>
      </c>
      <c r="YO165" t="s">
        <v>1730</v>
      </c>
      <c r="YP165" t="s">
        <v>1730</v>
      </c>
      <c r="YQ165" t="s">
        <v>1730</v>
      </c>
      <c r="YR165" t="s">
        <v>1730</v>
      </c>
      <c r="YS165" t="s">
        <v>1730</v>
      </c>
      <c r="YT165" t="s">
        <v>1730</v>
      </c>
      <c r="YU165" t="s">
        <v>1730</v>
      </c>
      <c r="YV165" t="s">
        <v>1730</v>
      </c>
      <c r="YW165" t="s">
        <v>1730</v>
      </c>
      <c r="YX165" t="s">
        <v>1730</v>
      </c>
      <c r="YY165" t="s">
        <v>1730</v>
      </c>
      <c r="YZ165" t="s">
        <v>1730</v>
      </c>
      <c r="ZA165" t="s">
        <v>1730</v>
      </c>
      <c r="ZB165" t="s">
        <v>1730</v>
      </c>
      <c r="ZC165" t="s">
        <v>1729</v>
      </c>
      <c r="ZD165" t="s">
        <v>1728</v>
      </c>
      <c r="ZE165" t="s">
        <v>1729</v>
      </c>
      <c r="ZF165" t="s">
        <v>1729</v>
      </c>
      <c r="ZG165" t="s">
        <v>1729</v>
      </c>
      <c r="ZH165" t="s">
        <v>1729</v>
      </c>
      <c r="ZI165" t="s">
        <v>1729</v>
      </c>
      <c r="ZJ165" t="s">
        <v>1729</v>
      </c>
      <c r="ZK165" t="s">
        <v>1729</v>
      </c>
      <c r="ZL165" t="s">
        <v>1729</v>
      </c>
      <c r="ZM165" t="s">
        <v>1729</v>
      </c>
      <c r="ZN165" t="s">
        <v>1729</v>
      </c>
      <c r="ZO165" t="s">
        <v>1729</v>
      </c>
      <c r="ZP165" t="s">
        <v>1729</v>
      </c>
      <c r="ZQ165" t="s">
        <v>1729</v>
      </c>
      <c r="ZR165" t="s">
        <v>1729</v>
      </c>
      <c r="ZS165" t="s">
        <v>1729</v>
      </c>
      <c r="ZT165" t="s">
        <v>1729</v>
      </c>
      <c r="ZU165" t="s">
        <v>1729</v>
      </c>
      <c r="ZV165" t="s">
        <v>1730</v>
      </c>
      <c r="ZW165" t="s">
        <v>1730</v>
      </c>
      <c r="ZX165" t="s">
        <v>1730</v>
      </c>
      <c r="ZY165" t="s">
        <v>1730</v>
      </c>
      <c r="ZZ165" t="s">
        <v>1730</v>
      </c>
      <c r="AAA165" t="s">
        <v>1730</v>
      </c>
      <c r="AAB165" t="s">
        <v>1730</v>
      </c>
      <c r="AAC165" t="s">
        <v>1730</v>
      </c>
      <c r="AAD165" t="s">
        <v>1730</v>
      </c>
      <c r="AAE165" t="s">
        <v>1730</v>
      </c>
      <c r="AAF165" t="s">
        <v>1730</v>
      </c>
      <c r="AAG165" t="s">
        <v>1730</v>
      </c>
      <c r="AAH165" t="s">
        <v>1730</v>
      </c>
      <c r="AAI165" t="s">
        <v>1730</v>
      </c>
      <c r="AAJ165" t="s">
        <v>1730</v>
      </c>
      <c r="AAK165" t="s">
        <v>1730</v>
      </c>
      <c r="AAL165" t="s">
        <v>1729</v>
      </c>
      <c r="AAM165" t="s">
        <v>1729</v>
      </c>
      <c r="AAN165" t="s">
        <v>1729</v>
      </c>
      <c r="AAO165" t="s">
        <v>1729</v>
      </c>
      <c r="AAP165" t="s">
        <v>1729</v>
      </c>
      <c r="AAQ165" t="s">
        <v>1729</v>
      </c>
      <c r="AAR165" t="s">
        <v>1729</v>
      </c>
      <c r="AAS165" t="s">
        <v>1729</v>
      </c>
      <c r="AAT165" t="s">
        <v>1729</v>
      </c>
      <c r="AAU165" t="s">
        <v>1730</v>
      </c>
      <c r="AAV165" t="s">
        <v>1729</v>
      </c>
      <c r="AAW165" t="s">
        <v>1729</v>
      </c>
      <c r="AAX165" t="s">
        <v>1729</v>
      </c>
      <c r="AAY165" t="s">
        <v>1730</v>
      </c>
      <c r="AAZ165" t="s">
        <v>1730</v>
      </c>
      <c r="ABA165" t="s">
        <v>1730</v>
      </c>
      <c r="ABB165" t="s">
        <v>1730</v>
      </c>
      <c r="ABC165" t="s">
        <v>1730</v>
      </c>
      <c r="ABD165" t="s">
        <v>1730</v>
      </c>
      <c r="ABE165" t="s">
        <v>1730</v>
      </c>
      <c r="ABF165" t="s">
        <v>1730</v>
      </c>
      <c r="ABG165" t="s">
        <v>1730</v>
      </c>
      <c r="ABH165" t="s">
        <v>1730</v>
      </c>
      <c r="ABI165" t="s">
        <v>1730</v>
      </c>
      <c r="ABJ165" t="s">
        <v>1730</v>
      </c>
      <c r="ABK165" t="s">
        <v>1730</v>
      </c>
      <c r="ABL165" t="s">
        <v>1730</v>
      </c>
      <c r="ABM165" t="s">
        <v>1730</v>
      </c>
      <c r="ABN165" t="s">
        <v>1730</v>
      </c>
      <c r="ABO165" t="s">
        <v>1729</v>
      </c>
      <c r="ABP165" t="s">
        <v>1729</v>
      </c>
      <c r="ABQ165" t="s">
        <v>1729</v>
      </c>
      <c r="ABR165" t="s">
        <v>1729</v>
      </c>
      <c r="ABS165" t="s">
        <v>1729</v>
      </c>
      <c r="ABT165" t="s">
        <v>1729</v>
      </c>
      <c r="ABU165" t="s">
        <v>1729</v>
      </c>
      <c r="ABV165" t="s">
        <v>1729</v>
      </c>
      <c r="ABW165" t="s">
        <v>1729</v>
      </c>
      <c r="ABX165" t="s">
        <v>1729</v>
      </c>
      <c r="ABY165" t="s">
        <v>1729</v>
      </c>
      <c r="ABZ165" t="s">
        <v>1729</v>
      </c>
      <c r="ACA165" t="s">
        <v>1729</v>
      </c>
      <c r="ACB165" t="s">
        <v>1729</v>
      </c>
      <c r="ACC165" t="s">
        <v>1729</v>
      </c>
      <c r="ACD165" t="s">
        <v>1729</v>
      </c>
      <c r="ACE165" t="s">
        <v>1729</v>
      </c>
      <c r="ACF165" t="s">
        <v>1729</v>
      </c>
      <c r="ACG165" t="s">
        <v>1729</v>
      </c>
      <c r="ACH165" t="s">
        <v>1729</v>
      </c>
      <c r="ACI165" t="s">
        <v>1729</v>
      </c>
      <c r="ACJ165" t="s">
        <v>1729</v>
      </c>
      <c r="ACK165" t="s">
        <v>1729</v>
      </c>
      <c r="ACL165" t="s">
        <v>1729</v>
      </c>
      <c r="ACM165" t="s">
        <v>1729</v>
      </c>
      <c r="ACN165" t="s">
        <v>1729</v>
      </c>
      <c r="ACO165" t="s">
        <v>1729</v>
      </c>
      <c r="ACP165" t="s">
        <v>1729</v>
      </c>
      <c r="ACQ165" t="s">
        <v>1729</v>
      </c>
      <c r="ACR165" t="s">
        <v>1729</v>
      </c>
      <c r="ACS165" t="s">
        <v>1729</v>
      </c>
      <c r="ACT165" t="s">
        <v>1729</v>
      </c>
      <c r="ACU165" t="s">
        <v>1729</v>
      </c>
      <c r="ACV165" t="s">
        <v>1729</v>
      </c>
      <c r="ACW165" t="s">
        <v>1729</v>
      </c>
      <c r="ACX165" t="s">
        <v>1729</v>
      </c>
      <c r="ACY165" t="s">
        <v>1729</v>
      </c>
      <c r="ACZ165" t="s">
        <v>1729</v>
      </c>
      <c r="ADA165" t="s">
        <v>1729</v>
      </c>
      <c r="ADB165" t="s">
        <v>1729</v>
      </c>
      <c r="ADC165" t="s">
        <v>1729</v>
      </c>
      <c r="ADD165" t="s">
        <v>1728</v>
      </c>
      <c r="ADE165" t="s">
        <v>1729</v>
      </c>
      <c r="ADF165" t="s">
        <v>1729</v>
      </c>
      <c r="ADG165" t="s">
        <v>1729</v>
      </c>
      <c r="ADH165" t="s">
        <v>1729</v>
      </c>
      <c r="ADI165" t="s">
        <v>1729</v>
      </c>
      <c r="ADJ165" t="s">
        <v>1729</v>
      </c>
      <c r="ADK165" t="s">
        <v>1729</v>
      </c>
      <c r="ADL165" t="s">
        <v>1729</v>
      </c>
      <c r="ADM165" t="s">
        <v>1729</v>
      </c>
      <c r="ADN165" t="s">
        <v>1729</v>
      </c>
      <c r="ADO165" t="s">
        <v>1729</v>
      </c>
      <c r="ADP165" t="s">
        <v>1729</v>
      </c>
      <c r="ADQ165" t="s">
        <v>1729</v>
      </c>
      <c r="ADR165" t="s">
        <v>1729</v>
      </c>
      <c r="ADS165" t="s">
        <v>1729</v>
      </c>
      <c r="ADT165" t="s">
        <v>1729</v>
      </c>
      <c r="ADU165" t="s">
        <v>1729</v>
      </c>
      <c r="ADV165" t="s">
        <v>1729</v>
      </c>
      <c r="ADW165" t="s">
        <v>1729</v>
      </c>
      <c r="ADX165" t="s">
        <v>1729</v>
      </c>
      <c r="ADY165" t="s">
        <v>1729</v>
      </c>
      <c r="ADZ165" t="s">
        <v>1729</v>
      </c>
      <c r="AEA165" t="s">
        <v>1729</v>
      </c>
      <c r="AEB165" t="s">
        <v>1729</v>
      </c>
      <c r="AEC165" t="s">
        <v>1729</v>
      </c>
      <c r="AED165" t="s">
        <v>1729</v>
      </c>
      <c r="AEE165" t="s">
        <v>1729</v>
      </c>
      <c r="AEF165" t="s">
        <v>1729</v>
      </c>
      <c r="AEG165" t="s">
        <v>1729</v>
      </c>
      <c r="AEH165" t="s">
        <v>1729</v>
      </c>
      <c r="AEI165" t="s">
        <v>1729</v>
      </c>
      <c r="AEJ165" t="s">
        <v>1729</v>
      </c>
      <c r="AEK165" t="s">
        <v>1729</v>
      </c>
      <c r="AEL165" t="s">
        <v>1729</v>
      </c>
      <c r="AEM165" t="s">
        <v>1728</v>
      </c>
      <c r="AEN165" t="s">
        <v>1729</v>
      </c>
      <c r="AEO165" t="s">
        <v>1729</v>
      </c>
      <c r="AEP165" t="s">
        <v>1729</v>
      </c>
      <c r="AEQ165" t="s">
        <v>1729</v>
      </c>
      <c r="AER165" t="s">
        <v>1729</v>
      </c>
      <c r="AES165" t="s">
        <v>1729</v>
      </c>
      <c r="AET165" t="s">
        <v>1729</v>
      </c>
      <c r="AEU165" t="s">
        <v>1729</v>
      </c>
      <c r="AEV165" t="s">
        <v>1729</v>
      </c>
      <c r="AEW165" t="s">
        <v>1729</v>
      </c>
      <c r="AEX165" t="s">
        <v>1729</v>
      </c>
      <c r="AEY165" t="s">
        <v>1729</v>
      </c>
      <c r="AEZ165" t="s">
        <v>1729</v>
      </c>
      <c r="AFA165" t="s">
        <v>1729</v>
      </c>
      <c r="AFB165" t="s">
        <v>1729</v>
      </c>
      <c r="AFC165" t="s">
        <v>1729</v>
      </c>
      <c r="AFD165" t="s">
        <v>1729</v>
      </c>
      <c r="AFE165" t="s">
        <v>1729</v>
      </c>
      <c r="AFF165" t="s">
        <v>1729</v>
      </c>
      <c r="AFG165" t="s">
        <v>1729</v>
      </c>
      <c r="AFH165" t="s">
        <v>1729</v>
      </c>
      <c r="AFI165" t="s">
        <v>1729</v>
      </c>
      <c r="AFJ165" t="s">
        <v>1729</v>
      </c>
      <c r="AFK165" t="s">
        <v>1729</v>
      </c>
      <c r="AFL165" t="s">
        <v>1729</v>
      </c>
      <c r="AFM165" t="s">
        <v>1729</v>
      </c>
      <c r="AFN165" t="s">
        <v>1729</v>
      </c>
      <c r="AFO165" t="s">
        <v>1729</v>
      </c>
      <c r="AFP165" t="s">
        <v>1728</v>
      </c>
      <c r="AFQ165" t="s">
        <v>1729</v>
      </c>
      <c r="AFR165" t="s">
        <v>1729</v>
      </c>
      <c r="AFS165" t="s">
        <v>1729</v>
      </c>
      <c r="AFT165" t="s">
        <v>1729</v>
      </c>
      <c r="AFU165" t="s">
        <v>1729</v>
      </c>
      <c r="AFV165" t="s">
        <v>1729</v>
      </c>
      <c r="AFW165" t="s">
        <v>1729</v>
      </c>
      <c r="AFX165" t="s">
        <v>1729</v>
      </c>
      <c r="AFY165" t="s">
        <v>1729</v>
      </c>
      <c r="AFZ165" t="s">
        <v>1729</v>
      </c>
      <c r="AGA165" t="s">
        <v>1729</v>
      </c>
      <c r="AGB165" t="s">
        <v>1729</v>
      </c>
      <c r="AGC165" t="s">
        <v>1729</v>
      </c>
      <c r="AGD165" t="s">
        <v>1729</v>
      </c>
      <c r="AGE165" t="s">
        <v>1729</v>
      </c>
      <c r="AGF165" t="s">
        <v>1729</v>
      </c>
      <c r="AGG165" t="s">
        <v>1728</v>
      </c>
      <c r="AGH165" t="s">
        <v>1729</v>
      </c>
      <c r="AGI165" t="s">
        <v>1729</v>
      </c>
      <c r="AGJ165" t="s">
        <v>1729</v>
      </c>
      <c r="AGK165" t="s">
        <v>1729</v>
      </c>
      <c r="AGL165" t="s">
        <v>1729</v>
      </c>
      <c r="AGM165" t="s">
        <v>1729</v>
      </c>
      <c r="AGN165" t="s">
        <v>1729</v>
      </c>
      <c r="AGO165" t="s">
        <v>1729</v>
      </c>
      <c r="AGP165" t="s">
        <v>1729</v>
      </c>
      <c r="AGQ165" t="s">
        <v>1729</v>
      </c>
      <c r="AGR165" t="s">
        <v>1729</v>
      </c>
      <c r="AGS165" t="s">
        <v>1729</v>
      </c>
      <c r="AGT165" t="s">
        <v>1729</v>
      </c>
      <c r="AGU165" t="s">
        <v>1729</v>
      </c>
      <c r="AGV165" t="s">
        <v>1729</v>
      </c>
      <c r="AGW165" t="s">
        <v>1728</v>
      </c>
      <c r="AGX165" t="s">
        <v>1729</v>
      </c>
      <c r="AGY165" t="s">
        <v>1729</v>
      </c>
      <c r="AGZ165" t="s">
        <v>1729</v>
      </c>
      <c r="AHA165" t="s">
        <v>1729</v>
      </c>
      <c r="AHB165" t="s">
        <v>1729</v>
      </c>
      <c r="AHC165" t="s">
        <v>1729</v>
      </c>
      <c r="AHD165" t="s">
        <v>1729</v>
      </c>
      <c r="AHE165" t="s">
        <v>1729</v>
      </c>
      <c r="AHF165" t="s">
        <v>1728</v>
      </c>
      <c r="AHG165" t="s">
        <v>1729</v>
      </c>
      <c r="AHH165" t="s">
        <v>1729</v>
      </c>
      <c r="AHI165" t="s">
        <v>1729</v>
      </c>
      <c r="AHJ165" t="s">
        <v>1729</v>
      </c>
      <c r="AHK165" t="s">
        <v>1729</v>
      </c>
      <c r="AHL165" t="s">
        <v>1729</v>
      </c>
      <c r="AHM165" t="s">
        <v>1729</v>
      </c>
      <c r="AHN165" t="s">
        <v>1729</v>
      </c>
      <c r="AHO165" t="s">
        <v>1730</v>
      </c>
      <c r="AHP165" t="s">
        <v>1729</v>
      </c>
      <c r="AHQ165" t="s">
        <v>1729</v>
      </c>
      <c r="AHR165" t="s">
        <v>1729</v>
      </c>
      <c r="AHS165" t="s">
        <v>1729</v>
      </c>
      <c r="AHT165" t="s">
        <v>1729</v>
      </c>
      <c r="AHU165" t="s">
        <v>1729</v>
      </c>
      <c r="AHV165" t="s">
        <v>1729</v>
      </c>
      <c r="AHW165" t="s">
        <v>1729</v>
      </c>
      <c r="AHX165" t="s">
        <v>1729</v>
      </c>
      <c r="AHY165" t="s">
        <v>1729</v>
      </c>
      <c r="AHZ165" t="s">
        <v>1729</v>
      </c>
      <c r="AIA165" t="s">
        <v>1729</v>
      </c>
      <c r="AIB165" t="s">
        <v>1729</v>
      </c>
      <c r="AIC165" t="s">
        <v>1729</v>
      </c>
      <c r="AID165" t="s">
        <v>1729</v>
      </c>
      <c r="AIE165" t="s">
        <v>1729</v>
      </c>
      <c r="AIF165" t="s">
        <v>1729</v>
      </c>
      <c r="AIG165" t="s">
        <v>1730</v>
      </c>
      <c r="AIH165" t="s">
        <v>1730</v>
      </c>
      <c r="AII165" t="s">
        <v>1730</v>
      </c>
      <c r="AIJ165" t="s">
        <v>1730</v>
      </c>
      <c r="AIK165" t="s">
        <v>1729</v>
      </c>
      <c r="AIL165" t="s">
        <v>1729</v>
      </c>
      <c r="AIM165" t="s">
        <v>1729</v>
      </c>
      <c r="AIN165" t="s">
        <v>1729</v>
      </c>
      <c r="AIO165" t="s">
        <v>1729</v>
      </c>
      <c r="AIP165" t="s">
        <v>1729</v>
      </c>
      <c r="AIQ165" t="s">
        <v>1729</v>
      </c>
      <c r="AIR165" t="s">
        <v>1729</v>
      </c>
      <c r="AIS165" t="s">
        <v>1729</v>
      </c>
      <c r="AIT165" t="s">
        <v>1729</v>
      </c>
      <c r="AIU165" t="s">
        <v>1729</v>
      </c>
      <c r="AIV165" t="s">
        <v>1729</v>
      </c>
      <c r="AIW165" t="s">
        <v>1729</v>
      </c>
      <c r="AIX165" t="s">
        <v>1729</v>
      </c>
      <c r="AIY165" t="s">
        <v>1729</v>
      </c>
      <c r="AIZ165" t="s">
        <v>1729</v>
      </c>
      <c r="AJA165" t="s">
        <v>1729</v>
      </c>
      <c r="AJB165" t="s">
        <v>1729</v>
      </c>
      <c r="AJC165" t="s">
        <v>1729</v>
      </c>
      <c r="AJD165" t="s">
        <v>1729</v>
      </c>
      <c r="AJE165" t="s">
        <v>1729</v>
      </c>
      <c r="AJF165" t="s">
        <v>1729</v>
      </c>
      <c r="AJG165" t="s">
        <v>1729</v>
      </c>
      <c r="AJH165" t="s">
        <v>1729</v>
      </c>
      <c r="AJI165" t="s">
        <v>1729</v>
      </c>
      <c r="AJJ165" t="s">
        <v>1729</v>
      </c>
      <c r="AJK165" t="s">
        <v>1729</v>
      </c>
      <c r="AJL165" t="s">
        <v>1729</v>
      </c>
      <c r="AJM165" t="s">
        <v>1729</v>
      </c>
      <c r="AJN165" t="s">
        <v>1729</v>
      </c>
      <c r="AJO165" t="s">
        <v>1729</v>
      </c>
      <c r="AJP165" t="s">
        <v>1729</v>
      </c>
      <c r="AJQ165" t="s">
        <v>1729</v>
      </c>
      <c r="AJR165" t="s">
        <v>1729</v>
      </c>
      <c r="AJS165" t="s">
        <v>1729</v>
      </c>
      <c r="AJT165" t="s">
        <v>1729</v>
      </c>
      <c r="AJU165" t="s">
        <v>1729</v>
      </c>
      <c r="AJV165" t="s">
        <v>1729</v>
      </c>
      <c r="AJW165" t="s">
        <v>1728</v>
      </c>
      <c r="AJX165" t="s">
        <v>1729</v>
      </c>
      <c r="AJY165" t="s">
        <v>1729</v>
      </c>
      <c r="AJZ165" t="s">
        <v>1729</v>
      </c>
      <c r="AKA165" t="s">
        <v>1729</v>
      </c>
      <c r="AKB165" t="s">
        <v>1729</v>
      </c>
      <c r="AKC165" t="s">
        <v>1729</v>
      </c>
      <c r="AKD165" t="s">
        <v>1729</v>
      </c>
      <c r="AKE165" t="s">
        <v>1729</v>
      </c>
      <c r="AKF165" t="s">
        <v>1729</v>
      </c>
      <c r="AKG165" t="s">
        <v>1729</v>
      </c>
      <c r="AKH165" t="s">
        <v>1729</v>
      </c>
      <c r="AKI165" t="s">
        <v>1729</v>
      </c>
      <c r="AKJ165" t="s">
        <v>1729</v>
      </c>
      <c r="AKK165" t="s">
        <v>1730</v>
      </c>
      <c r="AKL165" t="s">
        <v>1730</v>
      </c>
      <c r="AKM165" t="s">
        <v>1730</v>
      </c>
      <c r="AKN165" t="s">
        <v>1730</v>
      </c>
      <c r="AKO165" t="s">
        <v>1730</v>
      </c>
      <c r="AKP165" t="s">
        <v>1730</v>
      </c>
      <c r="AKQ165" t="s">
        <v>1730</v>
      </c>
      <c r="AKR165" t="s">
        <v>1730</v>
      </c>
      <c r="AKS165" t="s">
        <v>1730</v>
      </c>
      <c r="AKT165" t="s">
        <v>1730</v>
      </c>
      <c r="AKU165" t="s">
        <v>1730</v>
      </c>
      <c r="AKV165" t="s">
        <v>1729</v>
      </c>
      <c r="AKW165" t="s">
        <v>1729</v>
      </c>
      <c r="AKX165" t="s">
        <v>1729</v>
      </c>
      <c r="AKY165" t="s">
        <v>1729</v>
      </c>
      <c r="AKZ165" t="s">
        <v>1729</v>
      </c>
      <c r="ALA165" t="s">
        <v>1729</v>
      </c>
      <c r="ALB165" t="s">
        <v>1729</v>
      </c>
      <c r="ALC165" t="s">
        <v>1729</v>
      </c>
      <c r="ALD165" t="s">
        <v>1729</v>
      </c>
      <c r="ALE165" t="s">
        <v>1729</v>
      </c>
      <c r="ALF165" t="s">
        <v>1729</v>
      </c>
      <c r="ALG165" t="s">
        <v>1729</v>
      </c>
      <c r="ALH165" t="s">
        <v>1729</v>
      </c>
      <c r="ALI165" t="s">
        <v>1729</v>
      </c>
      <c r="ALJ165" t="s">
        <v>1729</v>
      </c>
      <c r="ALK165" t="s">
        <v>1729</v>
      </c>
      <c r="ALL165" t="s">
        <v>1729</v>
      </c>
      <c r="ALM165" t="s">
        <v>1730</v>
      </c>
      <c r="ALN165" t="s">
        <v>1730</v>
      </c>
      <c r="ALO165" t="s">
        <v>1730</v>
      </c>
      <c r="ALP165" t="s">
        <v>1730</v>
      </c>
      <c r="ALQ165" t="s">
        <v>1730</v>
      </c>
      <c r="ALR165" t="s">
        <v>1729</v>
      </c>
      <c r="ALS165" t="s">
        <v>1729</v>
      </c>
      <c r="ALT165" t="s">
        <v>1729</v>
      </c>
      <c r="ALU165" t="s">
        <v>1729</v>
      </c>
      <c r="ALV165" t="s">
        <v>1729</v>
      </c>
      <c r="ALW165" t="s">
        <v>1729</v>
      </c>
      <c r="ALX165" t="s">
        <v>1729</v>
      </c>
      <c r="ALY165" t="s">
        <v>1729</v>
      </c>
      <c r="ALZ165" t="s">
        <v>1729</v>
      </c>
      <c r="AMA165" t="s">
        <v>1729</v>
      </c>
      <c r="AMB165" t="s">
        <v>1729</v>
      </c>
      <c r="AMC165" t="s">
        <v>1729</v>
      </c>
      <c r="AMD165" t="s">
        <v>1729</v>
      </c>
      <c r="AME165" t="s">
        <v>1729</v>
      </c>
      <c r="AMF165" t="s">
        <v>1729</v>
      </c>
      <c r="AMG165" t="s">
        <v>1729</v>
      </c>
      <c r="AMH165" t="s">
        <v>1729</v>
      </c>
      <c r="AMI165" t="s">
        <v>1729</v>
      </c>
      <c r="AMJ165" t="s">
        <v>1729</v>
      </c>
      <c r="AMK165" t="s">
        <v>1729</v>
      </c>
      <c r="AML165" t="s">
        <v>1729</v>
      </c>
      <c r="AMM165" t="s">
        <v>1729</v>
      </c>
      <c r="AMN165" t="s">
        <v>1729</v>
      </c>
      <c r="AMO165" t="s">
        <v>1729</v>
      </c>
      <c r="AMP165" t="s">
        <v>1729</v>
      </c>
      <c r="AMQ165" t="s">
        <v>1729</v>
      </c>
      <c r="AMR165" t="s">
        <v>1730</v>
      </c>
      <c r="AMS165" t="s">
        <v>1730</v>
      </c>
      <c r="AMT165" t="s">
        <v>1730</v>
      </c>
      <c r="AMU165" t="s">
        <v>1730</v>
      </c>
      <c r="AMV165" t="s">
        <v>1730</v>
      </c>
      <c r="AMW165" t="s">
        <v>1730</v>
      </c>
      <c r="AMX165" t="s">
        <v>1730</v>
      </c>
      <c r="AMY165" t="s">
        <v>1730</v>
      </c>
      <c r="AMZ165" t="s">
        <v>1730</v>
      </c>
      <c r="ANA165" t="s">
        <v>1730</v>
      </c>
      <c r="ANB165" t="s">
        <v>1730</v>
      </c>
      <c r="ANC165" t="s">
        <v>1730</v>
      </c>
      <c r="AND165" t="s">
        <v>1730</v>
      </c>
      <c r="ANE165" t="s">
        <v>1730</v>
      </c>
      <c r="ANF165" t="s">
        <v>1730</v>
      </c>
      <c r="ANG165" t="s">
        <v>1730</v>
      </c>
      <c r="ANH165" t="s">
        <v>1729</v>
      </c>
      <c r="ANI165" t="s">
        <v>1728</v>
      </c>
      <c r="ANJ165" t="s">
        <v>1729</v>
      </c>
      <c r="ANK165" t="s">
        <v>1729</v>
      </c>
      <c r="ANL165" t="s">
        <v>1729</v>
      </c>
      <c r="ANM165" t="s">
        <v>1729</v>
      </c>
      <c r="ANN165" t="s">
        <v>1729</v>
      </c>
      <c r="ANO165" t="s">
        <v>1729</v>
      </c>
      <c r="ANP165" t="s">
        <v>1729</v>
      </c>
      <c r="ANQ165" t="s">
        <v>1729</v>
      </c>
      <c r="ANR165" t="s">
        <v>1729</v>
      </c>
      <c r="ANS165" t="s">
        <v>1729</v>
      </c>
      <c r="ANT165" t="s">
        <v>1729</v>
      </c>
      <c r="ANU165" t="s">
        <v>1729</v>
      </c>
      <c r="ANV165" t="s">
        <v>1729</v>
      </c>
      <c r="ANW165" t="s">
        <v>1729</v>
      </c>
      <c r="ANX165" t="s">
        <v>1729</v>
      </c>
      <c r="ANY165" t="s">
        <v>1729</v>
      </c>
      <c r="ANZ165" t="s">
        <v>1729</v>
      </c>
      <c r="AOA165" t="s">
        <v>1729</v>
      </c>
      <c r="AOB165" t="s">
        <v>1729</v>
      </c>
      <c r="AOC165" t="s">
        <v>1729</v>
      </c>
      <c r="AOD165" t="s">
        <v>1729</v>
      </c>
      <c r="AOE165" t="s">
        <v>1729</v>
      </c>
      <c r="AOF165" t="s">
        <v>1729</v>
      </c>
      <c r="AOG165" t="s">
        <v>1729</v>
      </c>
      <c r="AOH165" t="s">
        <v>1729</v>
      </c>
      <c r="AOI165" t="s">
        <v>1729</v>
      </c>
      <c r="AOJ165" t="s">
        <v>1729</v>
      </c>
      <c r="AOK165" t="s">
        <v>1729</v>
      </c>
      <c r="AOL165" t="s">
        <v>1729</v>
      </c>
      <c r="AOM165" t="s">
        <v>1729</v>
      </c>
      <c r="AON165" t="s">
        <v>1729</v>
      </c>
      <c r="AOO165" t="s">
        <v>1729</v>
      </c>
      <c r="AOP165" t="s">
        <v>1729</v>
      </c>
      <c r="AOQ165" t="s">
        <v>1729</v>
      </c>
      <c r="AOR165" t="s">
        <v>1729</v>
      </c>
      <c r="AOS165" t="s">
        <v>1729</v>
      </c>
      <c r="AOT165" t="s">
        <v>1729</v>
      </c>
      <c r="AOU165" t="s">
        <v>1729</v>
      </c>
      <c r="AOV165" t="s">
        <v>1729</v>
      </c>
      <c r="AOW165" t="s">
        <v>1729</v>
      </c>
      <c r="AOX165" t="s">
        <v>1729</v>
      </c>
      <c r="AOY165" t="s">
        <v>1729</v>
      </c>
      <c r="AOZ165" t="s">
        <v>1729</v>
      </c>
      <c r="APA165" t="s">
        <v>1729</v>
      </c>
      <c r="APB165" t="s">
        <v>1729</v>
      </c>
      <c r="APC165" t="s">
        <v>1729</v>
      </c>
      <c r="APD165" t="s">
        <v>1729</v>
      </c>
      <c r="APE165" t="s">
        <v>1729</v>
      </c>
      <c r="APF165" t="s">
        <v>1729</v>
      </c>
      <c r="APG165" t="s">
        <v>1729</v>
      </c>
      <c r="APH165" t="s">
        <v>1729</v>
      </c>
      <c r="API165" t="s">
        <v>1730</v>
      </c>
      <c r="APJ165" t="s">
        <v>1729</v>
      </c>
      <c r="APK165" t="s">
        <v>1729</v>
      </c>
      <c r="APL165" t="s">
        <v>1729</v>
      </c>
      <c r="APM165" t="s">
        <v>1729</v>
      </c>
      <c r="APN165" t="s">
        <v>1729</v>
      </c>
      <c r="APO165" t="s">
        <v>1729</v>
      </c>
      <c r="APP165" t="s">
        <v>1729</v>
      </c>
      <c r="APQ165" t="s">
        <v>1729</v>
      </c>
      <c r="APR165" t="s">
        <v>1729</v>
      </c>
      <c r="APS165" t="s">
        <v>1729</v>
      </c>
      <c r="APT165" t="s">
        <v>1729</v>
      </c>
      <c r="APU165" t="s">
        <v>1729</v>
      </c>
      <c r="APV165" t="s">
        <v>1729</v>
      </c>
      <c r="APW165" t="s">
        <v>1729</v>
      </c>
      <c r="APX165" t="s">
        <v>1729</v>
      </c>
      <c r="APY165" t="s">
        <v>1729</v>
      </c>
      <c r="APZ165" t="s">
        <v>1729</v>
      </c>
      <c r="AQA165" t="s">
        <v>1729</v>
      </c>
      <c r="AQB165" t="s">
        <v>1729</v>
      </c>
      <c r="AQC165" t="s">
        <v>1729</v>
      </c>
      <c r="AQD165" t="s">
        <v>1729</v>
      </c>
      <c r="AQE165" t="s">
        <v>1729</v>
      </c>
      <c r="AQF165" t="s">
        <v>1729</v>
      </c>
      <c r="AQG165" t="s">
        <v>1729</v>
      </c>
      <c r="AQH165" t="s">
        <v>1729</v>
      </c>
      <c r="AQI165" t="s">
        <v>1729</v>
      </c>
      <c r="AQJ165" t="s">
        <v>1729</v>
      </c>
      <c r="AQK165" t="s">
        <v>1729</v>
      </c>
      <c r="AQL165" t="s">
        <v>1729</v>
      </c>
      <c r="AQM165" t="s">
        <v>1729</v>
      </c>
      <c r="AQN165" t="s">
        <v>1729</v>
      </c>
      <c r="AQO165" t="s">
        <v>1729</v>
      </c>
      <c r="AQP165" t="s">
        <v>1729</v>
      </c>
      <c r="AQQ165" t="s">
        <v>1729</v>
      </c>
      <c r="AQR165" t="s">
        <v>1729</v>
      </c>
      <c r="AQS165" t="s">
        <v>1729</v>
      </c>
      <c r="AQT165" t="s">
        <v>1729</v>
      </c>
      <c r="AQU165" t="s">
        <v>1729</v>
      </c>
      <c r="AQV165" t="s">
        <v>1729</v>
      </c>
      <c r="AQW165" t="s">
        <v>1729</v>
      </c>
      <c r="AQX165" t="s">
        <v>1729</v>
      </c>
      <c r="AQY165" t="s">
        <v>1729</v>
      </c>
      <c r="AQZ165" t="s">
        <v>1729</v>
      </c>
      <c r="ARA165" t="s">
        <v>1729</v>
      </c>
      <c r="ARB165" t="s">
        <v>1729</v>
      </c>
      <c r="ARC165" t="s">
        <v>1729</v>
      </c>
      <c r="ARD165" t="s">
        <v>1729</v>
      </c>
      <c r="ARE165" t="s">
        <v>1729</v>
      </c>
      <c r="ARF165" t="s">
        <v>1729</v>
      </c>
      <c r="ARG165" t="s">
        <v>1729</v>
      </c>
      <c r="ARH165" t="s">
        <v>1729</v>
      </c>
      <c r="ARI165" t="s">
        <v>1729</v>
      </c>
      <c r="ARJ165" t="s">
        <v>1729</v>
      </c>
      <c r="ARK165" t="s">
        <v>1729</v>
      </c>
      <c r="ARL165" t="s">
        <v>1729</v>
      </c>
      <c r="ARM165" t="s">
        <v>1729</v>
      </c>
      <c r="ARN165" t="s">
        <v>1729</v>
      </c>
      <c r="ARO165" t="s">
        <v>1728</v>
      </c>
      <c r="ARP165" t="s">
        <v>1729</v>
      </c>
      <c r="ARQ165" t="s">
        <v>1729</v>
      </c>
      <c r="ARR165" t="s">
        <v>1729</v>
      </c>
      <c r="ARS165" t="s">
        <v>1729</v>
      </c>
      <c r="ART165" t="s">
        <v>1729</v>
      </c>
      <c r="ARU165" t="s">
        <v>1729</v>
      </c>
      <c r="ARV165" t="s">
        <v>1729</v>
      </c>
      <c r="ARW165" t="s">
        <v>1729</v>
      </c>
      <c r="ARX165" t="s">
        <v>1729</v>
      </c>
      <c r="ARY165" t="s">
        <v>1729</v>
      </c>
      <c r="ARZ165" t="s">
        <v>1729</v>
      </c>
      <c r="ASA165" t="s">
        <v>1729</v>
      </c>
      <c r="ASB165" t="s">
        <v>1729</v>
      </c>
      <c r="ASC165" t="s">
        <v>1729</v>
      </c>
      <c r="ASD165" t="s">
        <v>1729</v>
      </c>
      <c r="ASE165" t="s">
        <v>1730</v>
      </c>
      <c r="ASF165" t="s">
        <v>1728</v>
      </c>
      <c r="ASG165" t="s">
        <v>1730</v>
      </c>
      <c r="ASH165" t="s">
        <v>1730</v>
      </c>
      <c r="ASI165" t="s">
        <v>1730</v>
      </c>
      <c r="ASJ165" t="s">
        <v>1730</v>
      </c>
      <c r="ASK165" t="s">
        <v>1730</v>
      </c>
      <c r="ASL165" t="s">
        <v>1730</v>
      </c>
      <c r="ASM165" t="s">
        <v>1730</v>
      </c>
      <c r="ASN165" t="s">
        <v>1730</v>
      </c>
      <c r="ASO165" t="s">
        <v>1730</v>
      </c>
      <c r="ASP165" t="s">
        <v>1730</v>
      </c>
      <c r="ASQ165" t="s">
        <v>1730</v>
      </c>
      <c r="ASR165" t="s">
        <v>1730</v>
      </c>
      <c r="ASS165" t="s">
        <v>1730</v>
      </c>
      <c r="AST165" t="s">
        <v>1730</v>
      </c>
      <c r="ASU165" t="s">
        <v>1730</v>
      </c>
      <c r="ASV165" t="s">
        <v>1730</v>
      </c>
      <c r="ASW165" t="s">
        <v>1730</v>
      </c>
      <c r="ASX165" t="s">
        <v>1730</v>
      </c>
      <c r="ASY165" t="s">
        <v>1730</v>
      </c>
      <c r="ASZ165" t="s">
        <v>1730</v>
      </c>
      <c r="ATA165" t="s">
        <v>1730</v>
      </c>
      <c r="ATB165" t="s">
        <v>1730</v>
      </c>
      <c r="ATC165" t="s">
        <v>1730</v>
      </c>
      <c r="ATD165" t="s">
        <v>1730</v>
      </c>
      <c r="ATE165" t="s">
        <v>1730</v>
      </c>
      <c r="ATF165" t="s">
        <v>1730</v>
      </c>
      <c r="ATG165" t="s">
        <v>1730</v>
      </c>
      <c r="ATH165" t="s">
        <v>1730</v>
      </c>
      <c r="ATI165" t="s">
        <v>1730</v>
      </c>
      <c r="ATJ165" t="s">
        <v>1730</v>
      </c>
      <c r="ATK165" t="s">
        <v>1730</v>
      </c>
      <c r="ATL165" t="s">
        <v>1730</v>
      </c>
      <c r="ATM165" t="s">
        <v>1730</v>
      </c>
      <c r="ATN165" t="s">
        <v>1730</v>
      </c>
      <c r="ATO165" t="s">
        <v>1729</v>
      </c>
      <c r="ATP165" t="s">
        <v>1729</v>
      </c>
      <c r="ATQ165" t="s">
        <v>1729</v>
      </c>
      <c r="ATR165" t="s">
        <v>1729</v>
      </c>
      <c r="ATS165" t="s">
        <v>1729</v>
      </c>
      <c r="ATT165" t="s">
        <v>1729</v>
      </c>
      <c r="ATU165" t="s">
        <v>1729</v>
      </c>
      <c r="ATV165" t="s">
        <v>1729</v>
      </c>
      <c r="ATW165" t="s">
        <v>1729</v>
      </c>
      <c r="ATX165" t="s">
        <v>1729</v>
      </c>
      <c r="ATY165" t="s">
        <v>1730</v>
      </c>
      <c r="ATZ165" t="s">
        <v>1730</v>
      </c>
      <c r="AUA165" t="s">
        <v>1729</v>
      </c>
      <c r="AUB165" t="s">
        <v>1729</v>
      </c>
      <c r="AUC165" t="s">
        <v>1729</v>
      </c>
      <c r="AUD165" t="s">
        <v>1729</v>
      </c>
      <c r="AUE165" t="s">
        <v>1729</v>
      </c>
      <c r="AUF165" t="s">
        <v>1729</v>
      </c>
      <c r="AUG165" t="s">
        <v>1729</v>
      </c>
      <c r="AUH165" t="s">
        <v>1729</v>
      </c>
      <c r="AUI165" t="s">
        <v>1729</v>
      </c>
      <c r="AUJ165" t="s">
        <v>1729</v>
      </c>
      <c r="AUK165" t="s">
        <v>1729</v>
      </c>
      <c r="AUL165" t="s">
        <v>1729</v>
      </c>
      <c r="AUM165" t="s">
        <v>1729</v>
      </c>
      <c r="AUN165" t="s">
        <v>1729</v>
      </c>
      <c r="AUO165" t="s">
        <v>1729</v>
      </c>
      <c r="AUP165" t="s">
        <v>1729</v>
      </c>
      <c r="AUQ165" t="s">
        <v>1729</v>
      </c>
      <c r="AUR165" t="s">
        <v>1729</v>
      </c>
      <c r="AUS165" t="s">
        <v>1729</v>
      </c>
      <c r="AUT165" t="s">
        <v>1729</v>
      </c>
      <c r="AUU165" t="s">
        <v>1729</v>
      </c>
      <c r="AUV165" t="s">
        <v>1729</v>
      </c>
      <c r="AUW165" t="s">
        <v>1729</v>
      </c>
      <c r="AUX165" t="s">
        <v>1730</v>
      </c>
      <c r="AUY165" t="s">
        <v>1730</v>
      </c>
      <c r="AUZ165" t="s">
        <v>1730</v>
      </c>
      <c r="AVA165" t="s">
        <v>1730</v>
      </c>
      <c r="AVB165" t="s">
        <v>1730</v>
      </c>
      <c r="AVC165" t="s">
        <v>1730</v>
      </c>
      <c r="AVD165" t="s">
        <v>1730</v>
      </c>
      <c r="AVE165" t="s">
        <v>1730</v>
      </c>
      <c r="AVF165" t="s">
        <v>1730</v>
      </c>
      <c r="AVG165" t="s">
        <v>1730</v>
      </c>
      <c r="AVH165" t="s">
        <v>1730</v>
      </c>
      <c r="AVI165" t="s">
        <v>1730</v>
      </c>
      <c r="AVJ165" t="s">
        <v>1730</v>
      </c>
      <c r="AVK165" t="s">
        <v>1730</v>
      </c>
      <c r="AVL165" t="s">
        <v>1730</v>
      </c>
      <c r="AVM165" t="s">
        <v>1730</v>
      </c>
      <c r="AVN165" t="s">
        <v>1730</v>
      </c>
      <c r="AVO165" t="s">
        <v>1729</v>
      </c>
      <c r="AVP165" t="s">
        <v>1729</v>
      </c>
      <c r="AVQ165" t="s">
        <v>1729</v>
      </c>
      <c r="AVR165" t="s">
        <v>1729</v>
      </c>
      <c r="AVS165" t="s">
        <v>1729</v>
      </c>
      <c r="AVT165" t="s">
        <v>1729</v>
      </c>
      <c r="AVU165" t="s">
        <v>1729</v>
      </c>
      <c r="AVV165" t="s">
        <v>1729</v>
      </c>
      <c r="AVW165" t="s">
        <v>1729</v>
      </c>
      <c r="AVX165" t="s">
        <v>1729</v>
      </c>
      <c r="AVY165" t="s">
        <v>1729</v>
      </c>
      <c r="AVZ165" t="s">
        <v>1729</v>
      </c>
      <c r="AWA165" t="s">
        <v>1729</v>
      </c>
      <c r="AWB165" t="s">
        <v>1729</v>
      </c>
      <c r="AWC165" t="s">
        <v>1729</v>
      </c>
      <c r="AWD165" t="s">
        <v>1729</v>
      </c>
      <c r="AWE165" t="s">
        <v>1729</v>
      </c>
      <c r="AWF165" t="s">
        <v>1729</v>
      </c>
      <c r="AWG165" t="s">
        <v>1729</v>
      </c>
      <c r="AWH165" t="s">
        <v>1729</v>
      </c>
      <c r="AWI165" t="s">
        <v>1729</v>
      </c>
      <c r="AWJ165" t="s">
        <v>1729</v>
      </c>
      <c r="AWK165" t="s">
        <v>1730</v>
      </c>
      <c r="AWL165" t="s">
        <v>1730</v>
      </c>
      <c r="AWM165" t="s">
        <v>1730</v>
      </c>
      <c r="AWN165" t="s">
        <v>1730</v>
      </c>
      <c r="AWO165" t="s">
        <v>1730</v>
      </c>
      <c r="AWP165" t="s">
        <v>1730</v>
      </c>
      <c r="AWQ165" t="s">
        <v>1729</v>
      </c>
      <c r="AWR165" t="s">
        <v>1729</v>
      </c>
      <c r="AWS165" t="s">
        <v>1729</v>
      </c>
      <c r="AWT165" t="s">
        <v>1729</v>
      </c>
      <c r="AWU165" t="s">
        <v>1730</v>
      </c>
      <c r="AWV165" t="s">
        <v>1730</v>
      </c>
      <c r="AWW165" t="s">
        <v>1730</v>
      </c>
      <c r="AWX165" t="s">
        <v>1730</v>
      </c>
      <c r="AWY165" t="s">
        <v>1730</v>
      </c>
      <c r="AWZ165" t="s">
        <v>1730</v>
      </c>
      <c r="AXA165" t="s">
        <v>1730</v>
      </c>
      <c r="AXB165" t="s">
        <v>1730</v>
      </c>
      <c r="AXC165" t="s">
        <v>1730</v>
      </c>
      <c r="AXD165" t="s">
        <v>1730</v>
      </c>
      <c r="AXE165" t="s">
        <v>1730</v>
      </c>
      <c r="AXF165" t="s">
        <v>1730</v>
      </c>
      <c r="AXG165" t="s">
        <v>1730</v>
      </c>
      <c r="AXH165" t="s">
        <v>1730</v>
      </c>
      <c r="AXI165" t="s">
        <v>1729</v>
      </c>
      <c r="AXJ165" t="s">
        <v>1730</v>
      </c>
      <c r="AXK165" t="s">
        <v>1730</v>
      </c>
      <c r="AXL165" t="s">
        <v>1730</v>
      </c>
      <c r="AXM165" t="s">
        <v>1729</v>
      </c>
      <c r="AXN165" t="s">
        <v>1729</v>
      </c>
      <c r="AXO165" t="s">
        <v>1729</v>
      </c>
      <c r="AXP165" t="s">
        <v>1729</v>
      </c>
      <c r="AXQ165" t="s">
        <v>1729</v>
      </c>
      <c r="AXR165" t="s">
        <v>1729</v>
      </c>
      <c r="AXS165" t="s">
        <v>1730</v>
      </c>
      <c r="AXT165" t="s">
        <v>1730</v>
      </c>
      <c r="AXU165" t="s">
        <v>1730</v>
      </c>
      <c r="AXV165" t="s">
        <v>1730</v>
      </c>
      <c r="AXW165" t="s">
        <v>1730</v>
      </c>
      <c r="AXX165" t="s">
        <v>1730</v>
      </c>
      <c r="AXY165" t="s">
        <v>1730</v>
      </c>
      <c r="AXZ165" t="s">
        <v>1730</v>
      </c>
      <c r="AYA165" t="s">
        <v>1730</v>
      </c>
      <c r="AYB165" t="s">
        <v>1730</v>
      </c>
      <c r="AYC165" t="s">
        <v>1730</v>
      </c>
      <c r="AYD165" t="s">
        <v>1730</v>
      </c>
      <c r="AYE165" t="s">
        <v>1730</v>
      </c>
      <c r="AYF165" t="s">
        <v>1730</v>
      </c>
      <c r="AYG165" t="s">
        <v>1730</v>
      </c>
      <c r="AYH165" t="s">
        <v>1730</v>
      </c>
      <c r="AYI165" t="s">
        <v>1730</v>
      </c>
      <c r="AYJ165" t="s">
        <v>1730</v>
      </c>
      <c r="AYK165" t="s">
        <v>1730</v>
      </c>
      <c r="AYL165" t="s">
        <v>1730</v>
      </c>
      <c r="AYM165" t="s">
        <v>1730</v>
      </c>
      <c r="AYN165" t="s">
        <v>1730</v>
      </c>
      <c r="AYO165" t="s">
        <v>1729</v>
      </c>
      <c r="AYP165" t="s">
        <v>1729</v>
      </c>
      <c r="AYQ165" t="s">
        <v>1729</v>
      </c>
      <c r="AYR165" t="s">
        <v>1729</v>
      </c>
      <c r="AYS165" t="s">
        <v>1729</v>
      </c>
      <c r="AYT165" t="s">
        <v>1729</v>
      </c>
      <c r="AYU165" t="s">
        <v>1729</v>
      </c>
      <c r="AYV165" t="s">
        <v>1729</v>
      </c>
      <c r="AYW165" t="s">
        <v>1729</v>
      </c>
      <c r="AYX165" t="s">
        <v>1729</v>
      </c>
      <c r="AYY165" t="s">
        <v>1729</v>
      </c>
      <c r="AYZ165" t="s">
        <v>1729</v>
      </c>
      <c r="AZA165" t="s">
        <v>1729</v>
      </c>
      <c r="AZB165" t="s">
        <v>1729</v>
      </c>
      <c r="AZC165" t="s">
        <v>1729</v>
      </c>
      <c r="AZD165" t="s">
        <v>1729</v>
      </c>
      <c r="AZE165" t="s">
        <v>1729</v>
      </c>
      <c r="AZF165" t="s">
        <v>1729</v>
      </c>
      <c r="AZG165" t="s">
        <v>1729</v>
      </c>
      <c r="AZH165" t="s">
        <v>1729</v>
      </c>
      <c r="AZI165" t="s">
        <v>1729</v>
      </c>
      <c r="AZJ165" t="s">
        <v>1729</v>
      </c>
      <c r="AZK165" t="s">
        <v>1729</v>
      </c>
      <c r="AZL165" t="s">
        <v>1729</v>
      </c>
      <c r="AZM165" t="s">
        <v>1729</v>
      </c>
      <c r="AZN165" t="s">
        <v>1729</v>
      </c>
      <c r="AZO165" t="s">
        <v>1729</v>
      </c>
      <c r="AZP165" t="s">
        <v>1729</v>
      </c>
      <c r="AZQ165" t="s">
        <v>1729</v>
      </c>
      <c r="AZR165" t="s">
        <v>1729</v>
      </c>
      <c r="AZS165" t="s">
        <v>1729</v>
      </c>
      <c r="AZT165" t="s">
        <v>1729</v>
      </c>
      <c r="AZU165" t="s">
        <v>1729</v>
      </c>
      <c r="AZV165" t="s">
        <v>1729</v>
      </c>
      <c r="AZW165" t="s">
        <v>1729</v>
      </c>
      <c r="AZX165" t="s">
        <v>1729</v>
      </c>
      <c r="AZY165" t="s">
        <v>1730</v>
      </c>
      <c r="AZZ165" t="s">
        <v>1729</v>
      </c>
      <c r="BAA165" t="s">
        <v>1729</v>
      </c>
      <c r="BAB165" t="s">
        <v>1729</v>
      </c>
      <c r="BAC165" t="s">
        <v>1729</v>
      </c>
      <c r="BAD165" t="s">
        <v>1729</v>
      </c>
      <c r="BAE165" t="s">
        <v>1729</v>
      </c>
      <c r="BAF165" t="s">
        <v>1729</v>
      </c>
      <c r="BAG165" t="s">
        <v>1729</v>
      </c>
      <c r="BAH165" t="s">
        <v>1729</v>
      </c>
      <c r="BAI165" t="s">
        <v>1728</v>
      </c>
      <c r="BAJ165" t="s">
        <v>1729</v>
      </c>
      <c r="BAK165" t="s">
        <v>1729</v>
      </c>
      <c r="BAL165" t="s">
        <v>1729</v>
      </c>
      <c r="BAM165" t="s">
        <v>1729</v>
      </c>
      <c r="BAN165" t="s">
        <v>1729</v>
      </c>
      <c r="BAO165" t="s">
        <v>1729</v>
      </c>
      <c r="BAP165" t="s">
        <v>1729</v>
      </c>
      <c r="BAQ165" t="s">
        <v>1729</v>
      </c>
      <c r="BAR165" t="s">
        <v>1729</v>
      </c>
      <c r="BAS165" t="s">
        <v>1729</v>
      </c>
      <c r="BAT165" t="s">
        <v>1729</v>
      </c>
      <c r="BAU165" t="s">
        <v>1729</v>
      </c>
      <c r="BAV165" t="s">
        <v>1729</v>
      </c>
      <c r="BAW165" t="s">
        <v>1729</v>
      </c>
      <c r="BAX165" t="s">
        <v>1729</v>
      </c>
      <c r="BAY165" t="s">
        <v>1729</v>
      </c>
      <c r="BAZ165" t="s">
        <v>1729</v>
      </c>
      <c r="BBA165" t="s">
        <v>1729</v>
      </c>
      <c r="BBB165" t="s">
        <v>1729</v>
      </c>
      <c r="BBC165" t="s">
        <v>1729</v>
      </c>
      <c r="BBD165" t="s">
        <v>1729</v>
      </c>
      <c r="BBE165" t="s">
        <v>1729</v>
      </c>
      <c r="BBF165" t="s">
        <v>1729</v>
      </c>
      <c r="BBG165" t="s">
        <v>1729</v>
      </c>
      <c r="BBH165" t="s">
        <v>1729</v>
      </c>
      <c r="BBI165" t="s">
        <v>1729</v>
      </c>
      <c r="BBJ165" t="s">
        <v>1729</v>
      </c>
      <c r="BBK165" t="s">
        <v>1729</v>
      </c>
      <c r="BBL165" t="s">
        <v>1729</v>
      </c>
      <c r="BBM165" t="s">
        <v>1729</v>
      </c>
      <c r="BBN165" t="s">
        <v>1729</v>
      </c>
      <c r="BBO165" t="s">
        <v>1729</v>
      </c>
      <c r="BBP165" t="s">
        <v>1729</v>
      </c>
      <c r="BBQ165" t="s">
        <v>1729</v>
      </c>
      <c r="BBR165" t="s">
        <v>1729</v>
      </c>
      <c r="BBS165" t="s">
        <v>1729</v>
      </c>
      <c r="BBT165" t="s">
        <v>1729</v>
      </c>
      <c r="BBU165" t="s">
        <v>1729</v>
      </c>
      <c r="BBV165" t="s">
        <v>1729</v>
      </c>
      <c r="BBW165" t="s">
        <v>1729</v>
      </c>
      <c r="BBX165" t="s">
        <v>1729</v>
      </c>
      <c r="BBY165" t="s">
        <v>1729</v>
      </c>
      <c r="BBZ165" t="s">
        <v>1729</v>
      </c>
      <c r="BCA165" t="s">
        <v>1729</v>
      </c>
      <c r="BCB165" t="s">
        <v>1729</v>
      </c>
      <c r="BCC165" t="s">
        <v>1729</v>
      </c>
      <c r="BCD165" t="s">
        <v>1729</v>
      </c>
      <c r="BCE165" t="s">
        <v>1729</v>
      </c>
      <c r="BCF165" t="s">
        <v>1729</v>
      </c>
      <c r="BCG165" t="s">
        <v>1729</v>
      </c>
      <c r="BCH165" t="s">
        <v>1729</v>
      </c>
      <c r="BCI165" t="s">
        <v>1729</v>
      </c>
      <c r="BCJ165" t="s">
        <v>1729</v>
      </c>
      <c r="BCK165" t="s">
        <v>1729</v>
      </c>
      <c r="BCL165" t="s">
        <v>1729</v>
      </c>
      <c r="BCM165" t="s">
        <v>1729</v>
      </c>
      <c r="BCN165" t="s">
        <v>1729</v>
      </c>
      <c r="BCO165" t="s">
        <v>1729</v>
      </c>
      <c r="BCP165" t="s">
        <v>1729</v>
      </c>
      <c r="BCQ165" t="s">
        <v>1729</v>
      </c>
      <c r="BCR165" t="s">
        <v>1729</v>
      </c>
      <c r="BCS165" t="s">
        <v>1728</v>
      </c>
      <c r="BCT165" t="s">
        <v>1728</v>
      </c>
      <c r="BCU165" t="s">
        <v>1729</v>
      </c>
      <c r="BCV165" t="s">
        <v>1729</v>
      </c>
      <c r="BCW165" t="s">
        <v>1729</v>
      </c>
      <c r="BCX165" t="s">
        <v>1729</v>
      </c>
      <c r="BCY165" t="s">
        <v>1729</v>
      </c>
      <c r="BCZ165" t="s">
        <v>1729</v>
      </c>
      <c r="BDA165" t="s">
        <v>1729</v>
      </c>
      <c r="BDB165" t="s">
        <v>1729</v>
      </c>
      <c r="BDC165" t="s">
        <v>1729</v>
      </c>
      <c r="BDD165" t="s">
        <v>1729</v>
      </c>
      <c r="BDE165" t="s">
        <v>1729</v>
      </c>
      <c r="BDF165" t="s">
        <v>1729</v>
      </c>
      <c r="BDG165" t="s">
        <v>1729</v>
      </c>
      <c r="BDH165" t="s">
        <v>1729</v>
      </c>
      <c r="BDI165" t="s">
        <v>1729</v>
      </c>
      <c r="BDJ165" t="s">
        <v>1729</v>
      </c>
      <c r="BDK165" t="s">
        <v>1729</v>
      </c>
      <c r="BDL165" t="s">
        <v>1729</v>
      </c>
      <c r="BDM165" t="s">
        <v>1729</v>
      </c>
      <c r="BDN165" t="s">
        <v>1729</v>
      </c>
      <c r="BDO165" t="s">
        <v>1729</v>
      </c>
      <c r="BDP165" t="s">
        <v>1729</v>
      </c>
      <c r="BDQ165" t="s">
        <v>1729</v>
      </c>
      <c r="BDR165" t="s">
        <v>1728</v>
      </c>
      <c r="BDS165" t="s">
        <v>1729</v>
      </c>
      <c r="BDT165" t="s">
        <v>1729</v>
      </c>
      <c r="BDU165" t="s">
        <v>1729</v>
      </c>
      <c r="BDV165" t="s">
        <v>1729</v>
      </c>
      <c r="BDW165" t="s">
        <v>1729</v>
      </c>
      <c r="BDX165" t="s">
        <v>1729</v>
      </c>
      <c r="BDY165" t="s">
        <v>1729</v>
      </c>
      <c r="BDZ165" t="s">
        <v>1729</v>
      </c>
      <c r="BEA165" t="s">
        <v>1729</v>
      </c>
      <c r="BEB165" t="s">
        <v>1729</v>
      </c>
      <c r="BEC165" t="s">
        <v>1729</v>
      </c>
      <c r="BED165" t="s">
        <v>1729</v>
      </c>
      <c r="BEE165" t="s">
        <v>1729</v>
      </c>
      <c r="BEF165" t="s">
        <v>1729</v>
      </c>
      <c r="BEG165" t="s">
        <v>1729</v>
      </c>
      <c r="BEH165" t="s">
        <v>1729</v>
      </c>
      <c r="BEI165" t="s">
        <v>1729</v>
      </c>
      <c r="BEJ165" t="s">
        <v>1729</v>
      </c>
      <c r="BEK165" t="s">
        <v>1729</v>
      </c>
      <c r="BEL165" t="s">
        <v>1730</v>
      </c>
      <c r="BEM165" t="s">
        <v>1730</v>
      </c>
      <c r="BEN165" t="s">
        <v>1730</v>
      </c>
      <c r="BEO165" t="s">
        <v>1730</v>
      </c>
      <c r="BEP165" t="s">
        <v>1730</v>
      </c>
      <c r="BEQ165" t="s">
        <v>1730</v>
      </c>
      <c r="BER165" t="s">
        <v>1730</v>
      </c>
      <c r="BES165" t="s">
        <v>1730</v>
      </c>
      <c r="BET165" t="s">
        <v>1730</v>
      </c>
      <c r="BEU165" t="s">
        <v>1730</v>
      </c>
      <c r="BEV165" t="s">
        <v>1730</v>
      </c>
      <c r="BEW165" t="s">
        <v>1730</v>
      </c>
      <c r="BEX165" t="s">
        <v>1730</v>
      </c>
      <c r="BEY165" t="s">
        <v>1730</v>
      </c>
      <c r="BEZ165" t="s">
        <v>1730</v>
      </c>
      <c r="BFA165" t="s">
        <v>1730</v>
      </c>
      <c r="BFB165" t="s">
        <v>1730</v>
      </c>
      <c r="BFC165" t="s">
        <v>1730</v>
      </c>
      <c r="BFD165" t="s">
        <v>1730</v>
      </c>
      <c r="BFE165" t="s">
        <v>1730</v>
      </c>
      <c r="BFF165" t="s">
        <v>1730</v>
      </c>
      <c r="BFG165" t="s">
        <v>1730</v>
      </c>
      <c r="BFH165" t="s">
        <v>1730</v>
      </c>
      <c r="BFI165" t="s">
        <v>1729</v>
      </c>
      <c r="BFJ165" t="s">
        <v>1730</v>
      </c>
      <c r="BFK165" t="s">
        <v>1730</v>
      </c>
      <c r="BFL165" t="s">
        <v>1730</v>
      </c>
      <c r="BFM165" t="s">
        <v>1730</v>
      </c>
      <c r="BFN165" t="s">
        <v>1730</v>
      </c>
      <c r="BFO165" t="s">
        <v>1730</v>
      </c>
      <c r="BFP165" t="s">
        <v>1730</v>
      </c>
      <c r="BFQ165" t="s">
        <v>1730</v>
      </c>
      <c r="BFR165" t="s">
        <v>1730</v>
      </c>
      <c r="BFS165" t="s">
        <v>1730</v>
      </c>
      <c r="BFT165" t="s">
        <v>1730</v>
      </c>
      <c r="BFU165" t="s">
        <v>1730</v>
      </c>
      <c r="BFV165" t="s">
        <v>1730</v>
      </c>
      <c r="BFW165" t="s">
        <v>1730</v>
      </c>
      <c r="BFX165" t="s">
        <v>1730</v>
      </c>
      <c r="BFY165" t="s">
        <v>1730</v>
      </c>
      <c r="BFZ165" t="s">
        <v>1730</v>
      </c>
      <c r="BGA165" t="s">
        <v>1730</v>
      </c>
      <c r="BGB165" t="s">
        <v>1730</v>
      </c>
      <c r="BGC165" t="s">
        <v>1730</v>
      </c>
      <c r="BGD165" t="s">
        <v>1730</v>
      </c>
      <c r="BGE165" t="s">
        <v>1730</v>
      </c>
      <c r="BGF165" t="s">
        <v>1730</v>
      </c>
      <c r="BGG165" t="s">
        <v>1730</v>
      </c>
      <c r="BGH165" t="s">
        <v>1730</v>
      </c>
      <c r="BGI165" t="s">
        <v>1730</v>
      </c>
      <c r="BGJ165" t="s">
        <v>1730</v>
      </c>
      <c r="BGK165" t="s">
        <v>1730</v>
      </c>
      <c r="BGL165" t="s">
        <v>1730</v>
      </c>
      <c r="BGM165" t="s">
        <v>1730</v>
      </c>
      <c r="BGN165" t="s">
        <v>1730</v>
      </c>
      <c r="BGO165" t="s">
        <v>1730</v>
      </c>
      <c r="BGP165" t="s">
        <v>1730</v>
      </c>
      <c r="BGQ165" t="s">
        <v>1729</v>
      </c>
      <c r="BGR165" t="s">
        <v>1729</v>
      </c>
      <c r="BGS165" t="s">
        <v>1730</v>
      </c>
      <c r="BGT165" t="s">
        <v>1730</v>
      </c>
      <c r="BGU165" t="s">
        <v>1729</v>
      </c>
    </row>
    <row r="166" spans="1:1555" x14ac:dyDescent="0.25">
      <c r="A166">
        <v>172</v>
      </c>
      <c r="B166" t="s">
        <v>166</v>
      </c>
      <c r="C166" t="s">
        <v>1730</v>
      </c>
      <c r="D166" t="s">
        <v>1730</v>
      </c>
      <c r="E166" t="s">
        <v>1730</v>
      </c>
      <c r="F166" t="s">
        <v>1730</v>
      </c>
      <c r="G166" t="s">
        <v>1730</v>
      </c>
      <c r="H166" t="s">
        <v>1730</v>
      </c>
      <c r="I166" t="s">
        <v>1730</v>
      </c>
      <c r="J166" t="s">
        <v>1730</v>
      </c>
      <c r="K166" t="s">
        <v>1730</v>
      </c>
      <c r="L166" t="s">
        <v>1730</v>
      </c>
      <c r="M166" t="s">
        <v>1730</v>
      </c>
      <c r="N166" t="s">
        <v>1730</v>
      </c>
      <c r="O166" t="s">
        <v>1730</v>
      </c>
      <c r="P166" t="s">
        <v>1730</v>
      </c>
      <c r="Q166" t="s">
        <v>1730</v>
      </c>
      <c r="R166" t="s">
        <v>1730</v>
      </c>
      <c r="S166" t="s">
        <v>1730</v>
      </c>
      <c r="T166" t="s">
        <v>1730</v>
      </c>
      <c r="U166" t="s">
        <v>1730</v>
      </c>
      <c r="V166" t="s">
        <v>1730</v>
      </c>
      <c r="W166" t="s">
        <v>1730</v>
      </c>
      <c r="X166" t="s">
        <v>1730</v>
      </c>
      <c r="Y166" t="s">
        <v>1730</v>
      </c>
      <c r="Z166" t="s">
        <v>1730</v>
      </c>
      <c r="AA166" t="s">
        <v>1730</v>
      </c>
      <c r="AB166" t="s">
        <v>1730</v>
      </c>
      <c r="AC166" t="s">
        <v>1730</v>
      </c>
      <c r="AD166" t="s">
        <v>1730</v>
      </c>
      <c r="AE166" t="s">
        <v>1730</v>
      </c>
      <c r="AF166" t="s">
        <v>1730</v>
      </c>
      <c r="AG166" t="s">
        <v>1730</v>
      </c>
      <c r="AH166" t="s">
        <v>1730</v>
      </c>
      <c r="AI166" t="s">
        <v>1730</v>
      </c>
      <c r="AJ166" t="s">
        <v>1730</v>
      </c>
      <c r="AK166" t="s">
        <v>1730</v>
      </c>
      <c r="AL166" t="s">
        <v>1730</v>
      </c>
      <c r="AM166" t="s">
        <v>1730</v>
      </c>
      <c r="AN166" t="s">
        <v>1730</v>
      </c>
      <c r="AO166" t="s">
        <v>1730</v>
      </c>
      <c r="AP166" t="s">
        <v>1730</v>
      </c>
      <c r="AQ166" t="s">
        <v>1730</v>
      </c>
      <c r="AR166" t="s">
        <v>1730</v>
      </c>
      <c r="AS166" t="s">
        <v>1730</v>
      </c>
      <c r="AT166" t="s">
        <v>1730</v>
      </c>
      <c r="AU166" t="s">
        <v>1730</v>
      </c>
      <c r="AV166" t="s">
        <v>1730</v>
      </c>
      <c r="AW166" t="s">
        <v>1730</v>
      </c>
      <c r="AX166" t="s">
        <v>1730</v>
      </c>
      <c r="AY166" t="s">
        <v>1730</v>
      </c>
      <c r="AZ166" t="s">
        <v>1730</v>
      </c>
      <c r="BA166" t="s">
        <v>1730</v>
      </c>
      <c r="BB166" t="s">
        <v>1730</v>
      </c>
      <c r="BC166" t="s">
        <v>1730</v>
      </c>
      <c r="BD166" t="s">
        <v>1730</v>
      </c>
      <c r="BE166" t="s">
        <v>1730</v>
      </c>
      <c r="BF166" t="s">
        <v>1730</v>
      </c>
      <c r="BG166" t="s">
        <v>1730</v>
      </c>
      <c r="BH166" t="s">
        <v>1730</v>
      </c>
      <c r="BI166" t="s">
        <v>1730</v>
      </c>
      <c r="BJ166" t="s">
        <v>1730</v>
      </c>
      <c r="BK166" t="s">
        <v>1730</v>
      </c>
      <c r="BL166" t="s">
        <v>1730</v>
      </c>
      <c r="BM166" t="s">
        <v>1730</v>
      </c>
      <c r="BN166" t="s">
        <v>1730</v>
      </c>
      <c r="BO166" t="s">
        <v>1730</v>
      </c>
      <c r="BP166" t="s">
        <v>1730</v>
      </c>
      <c r="BQ166" t="s">
        <v>1730</v>
      </c>
      <c r="BR166" t="s">
        <v>1730</v>
      </c>
      <c r="BS166" t="s">
        <v>1728</v>
      </c>
      <c r="BT166" t="s">
        <v>1729</v>
      </c>
      <c r="BU166" t="s">
        <v>1729</v>
      </c>
      <c r="BV166" t="s">
        <v>1729</v>
      </c>
      <c r="BW166" t="s">
        <v>1729</v>
      </c>
      <c r="BX166" t="s">
        <v>1729</v>
      </c>
      <c r="BY166" t="s">
        <v>1729</v>
      </c>
      <c r="BZ166" t="s">
        <v>1729</v>
      </c>
      <c r="CA166" t="s">
        <v>1729</v>
      </c>
      <c r="CB166" t="s">
        <v>1729</v>
      </c>
      <c r="CC166" t="s">
        <v>1729</v>
      </c>
      <c r="CD166" t="s">
        <v>1729</v>
      </c>
      <c r="CE166" t="s">
        <v>1729</v>
      </c>
      <c r="CF166" t="s">
        <v>1729</v>
      </c>
      <c r="CG166" t="s">
        <v>1729</v>
      </c>
      <c r="CH166" t="s">
        <v>1729</v>
      </c>
      <c r="CI166" t="s">
        <v>1729</v>
      </c>
      <c r="CJ166" t="s">
        <v>1729</v>
      </c>
      <c r="CK166" t="s">
        <v>1729</v>
      </c>
      <c r="CL166" t="s">
        <v>1729</v>
      </c>
      <c r="CM166" t="s">
        <v>1729</v>
      </c>
      <c r="CN166" t="s">
        <v>1730</v>
      </c>
      <c r="CO166" t="s">
        <v>1730</v>
      </c>
      <c r="CP166" t="s">
        <v>1730</v>
      </c>
      <c r="CQ166" t="s">
        <v>1730</v>
      </c>
      <c r="CR166" t="s">
        <v>1730</v>
      </c>
      <c r="CS166" t="s">
        <v>1730</v>
      </c>
      <c r="CT166" t="s">
        <v>1730</v>
      </c>
      <c r="CU166" t="s">
        <v>1730</v>
      </c>
      <c r="CV166" t="s">
        <v>1729</v>
      </c>
      <c r="CW166" t="s">
        <v>1729</v>
      </c>
      <c r="CX166" t="s">
        <v>1729</v>
      </c>
      <c r="CY166" t="s">
        <v>1729</v>
      </c>
      <c r="CZ166" t="s">
        <v>1729</v>
      </c>
      <c r="DA166" t="s">
        <v>1729</v>
      </c>
      <c r="DB166" t="s">
        <v>1730</v>
      </c>
      <c r="DC166" t="s">
        <v>1730</v>
      </c>
      <c r="DD166" t="s">
        <v>1730</v>
      </c>
      <c r="DE166" t="s">
        <v>1730</v>
      </c>
      <c r="DF166" t="s">
        <v>1730</v>
      </c>
      <c r="DG166" t="s">
        <v>1729</v>
      </c>
      <c r="DH166" t="s">
        <v>1729</v>
      </c>
      <c r="DI166" t="s">
        <v>1729</v>
      </c>
      <c r="DJ166" t="s">
        <v>1729</v>
      </c>
      <c r="DK166" t="s">
        <v>1729</v>
      </c>
      <c r="DL166" t="s">
        <v>1729</v>
      </c>
      <c r="DM166" t="s">
        <v>1729</v>
      </c>
      <c r="DN166" t="s">
        <v>1729</v>
      </c>
      <c r="DO166" t="s">
        <v>1729</v>
      </c>
      <c r="DP166" t="s">
        <v>1729</v>
      </c>
      <c r="DQ166" t="s">
        <v>1730</v>
      </c>
      <c r="DR166" t="s">
        <v>1730</v>
      </c>
      <c r="DS166" t="s">
        <v>1730</v>
      </c>
      <c r="DT166" t="s">
        <v>1730</v>
      </c>
      <c r="DU166" t="s">
        <v>1730</v>
      </c>
      <c r="DV166" t="s">
        <v>1730</v>
      </c>
      <c r="DW166" t="s">
        <v>1730</v>
      </c>
      <c r="DX166" t="s">
        <v>1730</v>
      </c>
      <c r="DY166" t="s">
        <v>1730</v>
      </c>
      <c r="DZ166" t="s">
        <v>1730</v>
      </c>
      <c r="EA166" t="s">
        <v>1729</v>
      </c>
      <c r="EB166" t="s">
        <v>1729</v>
      </c>
      <c r="EC166" t="s">
        <v>1729</v>
      </c>
      <c r="ED166" t="s">
        <v>1729</v>
      </c>
      <c r="EE166" t="s">
        <v>1729</v>
      </c>
      <c r="EF166" t="s">
        <v>1729</v>
      </c>
      <c r="EG166" t="s">
        <v>1729</v>
      </c>
      <c r="EH166" t="s">
        <v>1729</v>
      </c>
      <c r="EI166" t="s">
        <v>1729</v>
      </c>
      <c r="EJ166" t="s">
        <v>1729</v>
      </c>
      <c r="EK166" t="s">
        <v>1729</v>
      </c>
      <c r="EL166" t="s">
        <v>1729</v>
      </c>
      <c r="EM166" t="s">
        <v>1729</v>
      </c>
      <c r="EN166" t="s">
        <v>1729</v>
      </c>
      <c r="EO166" t="s">
        <v>1729</v>
      </c>
      <c r="EP166" t="s">
        <v>1729</v>
      </c>
      <c r="EQ166" t="s">
        <v>1729</v>
      </c>
      <c r="ER166" t="s">
        <v>1729</v>
      </c>
      <c r="ES166" t="s">
        <v>1729</v>
      </c>
      <c r="ET166" t="s">
        <v>1729</v>
      </c>
      <c r="EU166" t="s">
        <v>1729</v>
      </c>
      <c r="EV166" t="s">
        <v>1729</v>
      </c>
      <c r="EW166" t="s">
        <v>1729</v>
      </c>
      <c r="EX166" t="s">
        <v>1729</v>
      </c>
      <c r="EY166" t="s">
        <v>1729</v>
      </c>
      <c r="EZ166" t="s">
        <v>1729</v>
      </c>
      <c r="FA166" t="s">
        <v>1729</v>
      </c>
      <c r="FB166" t="s">
        <v>1729</v>
      </c>
      <c r="FC166" t="s">
        <v>1729</v>
      </c>
      <c r="FD166" t="s">
        <v>1729</v>
      </c>
      <c r="FE166" t="s">
        <v>1729</v>
      </c>
      <c r="FF166" t="s">
        <v>1729</v>
      </c>
      <c r="FG166" t="s">
        <v>1729</v>
      </c>
      <c r="FH166" t="s">
        <v>1729</v>
      </c>
      <c r="FI166" t="s">
        <v>1729</v>
      </c>
      <c r="FJ166" t="s">
        <v>1729</v>
      </c>
      <c r="FK166" t="s">
        <v>1729</v>
      </c>
      <c r="FL166" t="s">
        <v>1729</v>
      </c>
      <c r="FM166" t="s">
        <v>1729</v>
      </c>
      <c r="FN166" t="s">
        <v>1729</v>
      </c>
      <c r="FO166" t="s">
        <v>1729</v>
      </c>
      <c r="FP166" t="s">
        <v>1729</v>
      </c>
      <c r="FQ166" t="s">
        <v>1729</v>
      </c>
      <c r="FR166" t="s">
        <v>1729</v>
      </c>
      <c r="FS166" t="s">
        <v>1730</v>
      </c>
      <c r="FT166" t="s">
        <v>1730</v>
      </c>
      <c r="FU166" t="s">
        <v>1730</v>
      </c>
      <c r="FV166" t="s">
        <v>1730</v>
      </c>
      <c r="FW166" t="s">
        <v>1730</v>
      </c>
      <c r="FX166" t="s">
        <v>1730</v>
      </c>
      <c r="FY166" t="s">
        <v>1730</v>
      </c>
      <c r="FZ166" t="s">
        <v>1730</v>
      </c>
      <c r="GA166" t="s">
        <v>1730</v>
      </c>
      <c r="GB166" t="s">
        <v>1730</v>
      </c>
      <c r="GC166" t="s">
        <v>1730</v>
      </c>
      <c r="GD166" t="s">
        <v>1730</v>
      </c>
      <c r="GE166" t="s">
        <v>1730</v>
      </c>
      <c r="GF166" t="s">
        <v>1730</v>
      </c>
      <c r="GG166" t="s">
        <v>1730</v>
      </c>
      <c r="GH166" t="s">
        <v>1730</v>
      </c>
      <c r="GI166" t="s">
        <v>1730</v>
      </c>
      <c r="GJ166" t="s">
        <v>1730</v>
      </c>
      <c r="GK166" t="s">
        <v>1730</v>
      </c>
      <c r="GL166" t="s">
        <v>1730</v>
      </c>
      <c r="GM166" t="s">
        <v>1730</v>
      </c>
      <c r="GN166" t="s">
        <v>1730</v>
      </c>
      <c r="GO166" t="s">
        <v>1730</v>
      </c>
      <c r="GP166" t="s">
        <v>1730</v>
      </c>
      <c r="GQ166" t="s">
        <v>1730</v>
      </c>
      <c r="GR166" t="s">
        <v>1730</v>
      </c>
      <c r="GS166" t="s">
        <v>1730</v>
      </c>
      <c r="GT166" t="s">
        <v>1730</v>
      </c>
      <c r="GU166" t="s">
        <v>1730</v>
      </c>
      <c r="GV166" t="s">
        <v>1730</v>
      </c>
      <c r="GW166" t="s">
        <v>1730</v>
      </c>
      <c r="GX166" t="s">
        <v>1730</v>
      </c>
      <c r="GY166" t="s">
        <v>1730</v>
      </c>
      <c r="GZ166" t="s">
        <v>1730</v>
      </c>
      <c r="HA166" t="s">
        <v>1730</v>
      </c>
      <c r="HB166" t="s">
        <v>1730</v>
      </c>
      <c r="HC166" t="s">
        <v>1730</v>
      </c>
      <c r="HD166" t="s">
        <v>1730</v>
      </c>
      <c r="HE166" t="s">
        <v>1730</v>
      </c>
      <c r="HF166" t="s">
        <v>1730</v>
      </c>
      <c r="HG166" t="s">
        <v>1730</v>
      </c>
      <c r="HH166" t="s">
        <v>1730</v>
      </c>
      <c r="HI166" t="s">
        <v>1730</v>
      </c>
      <c r="HJ166" t="s">
        <v>1730</v>
      </c>
      <c r="HK166" t="s">
        <v>1730</v>
      </c>
      <c r="HL166" t="s">
        <v>1730</v>
      </c>
      <c r="HM166" t="s">
        <v>1730</v>
      </c>
      <c r="HN166" t="s">
        <v>1730</v>
      </c>
      <c r="HO166" t="s">
        <v>1730</v>
      </c>
      <c r="HP166" t="s">
        <v>1730</v>
      </c>
      <c r="HQ166" t="s">
        <v>1730</v>
      </c>
      <c r="HR166" t="s">
        <v>1730</v>
      </c>
      <c r="HS166" t="s">
        <v>1730</v>
      </c>
      <c r="HT166" t="s">
        <v>1730</v>
      </c>
      <c r="HU166" t="s">
        <v>1730</v>
      </c>
      <c r="HV166" t="s">
        <v>1730</v>
      </c>
      <c r="HW166" t="s">
        <v>1730</v>
      </c>
      <c r="HX166" t="s">
        <v>1730</v>
      </c>
      <c r="HY166" t="s">
        <v>1730</v>
      </c>
      <c r="HZ166" t="s">
        <v>1730</v>
      </c>
      <c r="IA166" t="s">
        <v>1730</v>
      </c>
      <c r="IB166" t="s">
        <v>1730</v>
      </c>
      <c r="IC166" t="s">
        <v>1730</v>
      </c>
      <c r="ID166" t="s">
        <v>1730</v>
      </c>
      <c r="IE166" t="s">
        <v>1730</v>
      </c>
      <c r="IF166" t="s">
        <v>1730</v>
      </c>
      <c r="IG166" t="s">
        <v>1730</v>
      </c>
      <c r="IH166" t="s">
        <v>1730</v>
      </c>
      <c r="II166" t="s">
        <v>1730</v>
      </c>
      <c r="IJ166" t="s">
        <v>1730</v>
      </c>
      <c r="IK166" t="s">
        <v>1730</v>
      </c>
      <c r="IL166" t="s">
        <v>1730</v>
      </c>
      <c r="IM166" t="s">
        <v>1730</v>
      </c>
      <c r="IN166" t="s">
        <v>1730</v>
      </c>
      <c r="IO166" t="s">
        <v>1730</v>
      </c>
      <c r="IP166" t="s">
        <v>1730</v>
      </c>
      <c r="IQ166" t="s">
        <v>1730</v>
      </c>
      <c r="IR166" t="s">
        <v>1730</v>
      </c>
      <c r="IS166" t="s">
        <v>1730</v>
      </c>
      <c r="IT166" t="s">
        <v>1730</v>
      </c>
      <c r="IU166" t="s">
        <v>1730</v>
      </c>
      <c r="IV166" t="s">
        <v>1730</v>
      </c>
      <c r="IW166" t="s">
        <v>1730</v>
      </c>
      <c r="IX166" t="s">
        <v>1730</v>
      </c>
      <c r="IY166" t="s">
        <v>1730</v>
      </c>
      <c r="IZ166" t="s">
        <v>1730</v>
      </c>
      <c r="JA166" t="s">
        <v>1730</v>
      </c>
      <c r="JB166" t="s">
        <v>1730</v>
      </c>
      <c r="JC166" t="s">
        <v>1730</v>
      </c>
      <c r="JD166" t="s">
        <v>1730</v>
      </c>
      <c r="JE166" t="s">
        <v>1730</v>
      </c>
      <c r="JF166" t="s">
        <v>1730</v>
      </c>
      <c r="JG166" t="s">
        <v>1730</v>
      </c>
      <c r="JH166" t="s">
        <v>1730</v>
      </c>
      <c r="JI166" t="s">
        <v>1730</v>
      </c>
      <c r="JJ166" t="s">
        <v>1730</v>
      </c>
      <c r="JK166" t="s">
        <v>1730</v>
      </c>
      <c r="JL166" t="s">
        <v>1730</v>
      </c>
      <c r="JM166" t="s">
        <v>1730</v>
      </c>
      <c r="JN166" t="s">
        <v>1730</v>
      </c>
      <c r="JO166" t="s">
        <v>1730</v>
      </c>
      <c r="JP166" t="s">
        <v>1730</v>
      </c>
      <c r="JQ166" t="s">
        <v>1730</v>
      </c>
      <c r="JR166" t="s">
        <v>1730</v>
      </c>
      <c r="JS166" t="s">
        <v>1730</v>
      </c>
      <c r="JT166" t="s">
        <v>1730</v>
      </c>
      <c r="JU166" t="s">
        <v>1730</v>
      </c>
      <c r="JV166" t="s">
        <v>1730</v>
      </c>
      <c r="JW166" t="s">
        <v>1730</v>
      </c>
      <c r="JX166" t="s">
        <v>1730</v>
      </c>
      <c r="JY166" t="s">
        <v>1730</v>
      </c>
      <c r="JZ166" t="s">
        <v>1730</v>
      </c>
      <c r="KA166" t="s">
        <v>1730</v>
      </c>
      <c r="KB166" t="s">
        <v>1730</v>
      </c>
      <c r="KC166" t="s">
        <v>1730</v>
      </c>
      <c r="KD166" t="s">
        <v>1730</v>
      </c>
      <c r="KE166" t="s">
        <v>1730</v>
      </c>
      <c r="KF166" t="s">
        <v>1730</v>
      </c>
      <c r="KG166" t="s">
        <v>1730</v>
      </c>
      <c r="KH166" t="s">
        <v>1730</v>
      </c>
      <c r="KI166" t="s">
        <v>1730</v>
      </c>
      <c r="KJ166" t="s">
        <v>1730</v>
      </c>
      <c r="KK166" t="s">
        <v>1730</v>
      </c>
      <c r="KL166" t="s">
        <v>1730</v>
      </c>
      <c r="KM166" t="s">
        <v>1730</v>
      </c>
      <c r="KN166" t="s">
        <v>1730</v>
      </c>
      <c r="KO166" t="s">
        <v>1730</v>
      </c>
      <c r="KP166" t="s">
        <v>1730</v>
      </c>
      <c r="KQ166" t="s">
        <v>1730</v>
      </c>
      <c r="KR166" t="s">
        <v>1730</v>
      </c>
      <c r="KS166" t="s">
        <v>1730</v>
      </c>
      <c r="KT166" t="s">
        <v>1730</v>
      </c>
      <c r="KU166" t="s">
        <v>1730</v>
      </c>
      <c r="KV166" t="s">
        <v>1730</v>
      </c>
      <c r="KW166" t="s">
        <v>1730</v>
      </c>
      <c r="KX166" t="s">
        <v>1730</v>
      </c>
      <c r="KY166" t="s">
        <v>1730</v>
      </c>
      <c r="KZ166" t="s">
        <v>1730</v>
      </c>
      <c r="LA166" t="s">
        <v>1730</v>
      </c>
      <c r="LB166" t="s">
        <v>1730</v>
      </c>
      <c r="LC166" t="s">
        <v>1730</v>
      </c>
      <c r="LD166" t="s">
        <v>1730</v>
      </c>
      <c r="LE166" t="s">
        <v>1730</v>
      </c>
      <c r="LF166" t="s">
        <v>1730</v>
      </c>
      <c r="LG166" t="s">
        <v>1730</v>
      </c>
      <c r="LH166" t="s">
        <v>1730</v>
      </c>
      <c r="LI166" t="s">
        <v>1730</v>
      </c>
      <c r="LJ166" t="s">
        <v>1730</v>
      </c>
      <c r="LK166" t="s">
        <v>1730</v>
      </c>
      <c r="LL166" t="s">
        <v>1730</v>
      </c>
      <c r="LM166" t="s">
        <v>1730</v>
      </c>
      <c r="LN166" t="s">
        <v>1730</v>
      </c>
      <c r="LO166" t="s">
        <v>1730</v>
      </c>
      <c r="LP166" t="s">
        <v>1730</v>
      </c>
      <c r="LQ166" t="s">
        <v>1730</v>
      </c>
      <c r="LR166" t="s">
        <v>1730</v>
      </c>
      <c r="LS166" t="s">
        <v>1730</v>
      </c>
      <c r="LT166" t="s">
        <v>1730</v>
      </c>
      <c r="LU166" t="s">
        <v>1730</v>
      </c>
      <c r="LV166" t="s">
        <v>1730</v>
      </c>
      <c r="LW166" t="s">
        <v>1730</v>
      </c>
      <c r="LX166" t="s">
        <v>1730</v>
      </c>
      <c r="LY166" t="s">
        <v>1730</v>
      </c>
      <c r="LZ166" t="s">
        <v>1730</v>
      </c>
      <c r="MA166" t="s">
        <v>1730</v>
      </c>
      <c r="MB166" t="s">
        <v>1730</v>
      </c>
      <c r="MC166" t="s">
        <v>1730</v>
      </c>
      <c r="MD166" t="s">
        <v>1730</v>
      </c>
      <c r="ME166" t="s">
        <v>1730</v>
      </c>
      <c r="MF166" t="s">
        <v>1730</v>
      </c>
      <c r="MG166" t="s">
        <v>1730</v>
      </c>
      <c r="MH166" t="s">
        <v>1730</v>
      </c>
      <c r="MI166" t="s">
        <v>1730</v>
      </c>
      <c r="MJ166" t="s">
        <v>1730</v>
      </c>
      <c r="MK166" t="s">
        <v>1730</v>
      </c>
      <c r="ML166" t="s">
        <v>1730</v>
      </c>
      <c r="MM166" t="s">
        <v>1730</v>
      </c>
      <c r="MN166" t="s">
        <v>1730</v>
      </c>
      <c r="MO166" t="s">
        <v>1730</v>
      </c>
      <c r="MP166" t="s">
        <v>1730</v>
      </c>
      <c r="MQ166" t="s">
        <v>1730</v>
      </c>
      <c r="MR166" t="s">
        <v>1730</v>
      </c>
      <c r="MS166" t="s">
        <v>1730</v>
      </c>
      <c r="MT166" t="s">
        <v>1730</v>
      </c>
      <c r="MU166" t="s">
        <v>1730</v>
      </c>
      <c r="MV166" t="s">
        <v>1730</v>
      </c>
      <c r="MW166" t="s">
        <v>1730</v>
      </c>
      <c r="MX166" t="s">
        <v>1730</v>
      </c>
      <c r="MY166" t="s">
        <v>1730</v>
      </c>
      <c r="MZ166" t="s">
        <v>1730</v>
      </c>
      <c r="NA166" t="s">
        <v>1730</v>
      </c>
      <c r="NB166" t="s">
        <v>1730</v>
      </c>
      <c r="NC166" t="s">
        <v>1730</v>
      </c>
      <c r="ND166" t="s">
        <v>1730</v>
      </c>
      <c r="NE166" t="s">
        <v>1730</v>
      </c>
      <c r="NF166" t="s">
        <v>1730</v>
      </c>
      <c r="NG166" t="s">
        <v>1730</v>
      </c>
      <c r="NH166" t="s">
        <v>1730</v>
      </c>
      <c r="NI166" t="s">
        <v>1730</v>
      </c>
      <c r="NJ166" t="s">
        <v>1730</v>
      </c>
      <c r="NK166" t="s">
        <v>1730</v>
      </c>
      <c r="NL166" t="s">
        <v>1730</v>
      </c>
      <c r="NM166" t="s">
        <v>1730</v>
      </c>
      <c r="NN166" t="s">
        <v>1729</v>
      </c>
      <c r="NO166" t="s">
        <v>1729</v>
      </c>
      <c r="NP166" t="s">
        <v>1729</v>
      </c>
      <c r="NQ166" t="s">
        <v>1729</v>
      </c>
      <c r="NR166" t="s">
        <v>1729</v>
      </c>
      <c r="NS166" t="s">
        <v>1729</v>
      </c>
      <c r="NT166" t="s">
        <v>1729</v>
      </c>
      <c r="NU166" t="s">
        <v>1729</v>
      </c>
      <c r="NV166" t="s">
        <v>1729</v>
      </c>
      <c r="NW166" t="s">
        <v>1729</v>
      </c>
      <c r="NX166" t="s">
        <v>1729</v>
      </c>
      <c r="NY166" t="s">
        <v>1729</v>
      </c>
      <c r="NZ166" t="s">
        <v>1729</v>
      </c>
      <c r="OA166" t="s">
        <v>1729</v>
      </c>
      <c r="OB166" t="s">
        <v>1729</v>
      </c>
      <c r="OC166" t="s">
        <v>1729</v>
      </c>
      <c r="OD166" t="s">
        <v>1730</v>
      </c>
      <c r="OE166" t="s">
        <v>1730</v>
      </c>
      <c r="OF166" t="s">
        <v>1730</v>
      </c>
      <c r="OG166" t="s">
        <v>1730</v>
      </c>
      <c r="OH166" t="s">
        <v>1730</v>
      </c>
      <c r="OI166" t="s">
        <v>1730</v>
      </c>
      <c r="OJ166" t="s">
        <v>1730</v>
      </c>
      <c r="OK166" t="s">
        <v>1730</v>
      </c>
      <c r="OL166" t="s">
        <v>1730</v>
      </c>
      <c r="OM166" t="s">
        <v>1730</v>
      </c>
      <c r="ON166" t="s">
        <v>1729</v>
      </c>
      <c r="OO166" t="s">
        <v>1729</v>
      </c>
      <c r="OP166" t="s">
        <v>1730</v>
      </c>
      <c r="OQ166" t="s">
        <v>1730</v>
      </c>
      <c r="OR166" t="s">
        <v>1730</v>
      </c>
      <c r="OS166" t="s">
        <v>1730</v>
      </c>
      <c r="OT166" t="s">
        <v>1730</v>
      </c>
      <c r="OU166" t="s">
        <v>1730</v>
      </c>
      <c r="OV166" t="s">
        <v>1730</v>
      </c>
      <c r="OW166" t="s">
        <v>1730</v>
      </c>
      <c r="OX166" t="s">
        <v>1730</v>
      </c>
      <c r="OY166" t="s">
        <v>1730</v>
      </c>
      <c r="OZ166" t="s">
        <v>1730</v>
      </c>
      <c r="PA166" t="s">
        <v>1730</v>
      </c>
      <c r="PB166" t="s">
        <v>1730</v>
      </c>
      <c r="PC166" t="s">
        <v>1730</v>
      </c>
      <c r="PD166" t="s">
        <v>1730</v>
      </c>
      <c r="PE166" t="s">
        <v>1730</v>
      </c>
      <c r="PF166" t="s">
        <v>1730</v>
      </c>
      <c r="PG166" t="s">
        <v>1730</v>
      </c>
      <c r="PH166" t="s">
        <v>1730</v>
      </c>
      <c r="PI166" t="s">
        <v>1730</v>
      </c>
      <c r="PJ166" t="s">
        <v>1730</v>
      </c>
      <c r="PK166" t="s">
        <v>1730</v>
      </c>
      <c r="PL166" t="s">
        <v>1730</v>
      </c>
      <c r="PM166" t="s">
        <v>1730</v>
      </c>
      <c r="PN166" t="s">
        <v>1730</v>
      </c>
      <c r="PO166" t="s">
        <v>1730</v>
      </c>
      <c r="PP166" t="s">
        <v>1730</v>
      </c>
      <c r="PQ166" t="s">
        <v>1730</v>
      </c>
      <c r="PR166" t="s">
        <v>1730</v>
      </c>
      <c r="PS166" t="s">
        <v>1730</v>
      </c>
      <c r="PT166" t="s">
        <v>1730</v>
      </c>
      <c r="PU166" t="s">
        <v>1730</v>
      </c>
      <c r="PV166" t="s">
        <v>1730</v>
      </c>
      <c r="PW166" t="s">
        <v>1730</v>
      </c>
      <c r="PX166" t="s">
        <v>1728</v>
      </c>
      <c r="PY166" t="s">
        <v>1730</v>
      </c>
      <c r="PZ166" t="s">
        <v>1730</v>
      </c>
      <c r="QA166" t="s">
        <v>1730</v>
      </c>
      <c r="QB166" t="s">
        <v>1730</v>
      </c>
      <c r="QC166" t="s">
        <v>1730</v>
      </c>
      <c r="QD166" t="s">
        <v>1730</v>
      </c>
      <c r="QE166" t="s">
        <v>1730</v>
      </c>
      <c r="QF166" t="s">
        <v>1730</v>
      </c>
      <c r="QG166" t="s">
        <v>1730</v>
      </c>
      <c r="QH166" t="s">
        <v>1730</v>
      </c>
      <c r="QI166" t="s">
        <v>1730</v>
      </c>
      <c r="QJ166" t="s">
        <v>1730</v>
      </c>
      <c r="QK166" t="s">
        <v>1730</v>
      </c>
      <c r="QL166" t="s">
        <v>1730</v>
      </c>
      <c r="QM166" t="s">
        <v>1730</v>
      </c>
      <c r="QN166" t="s">
        <v>1730</v>
      </c>
      <c r="QO166" t="s">
        <v>1730</v>
      </c>
      <c r="QP166" t="s">
        <v>1730</v>
      </c>
      <c r="QQ166" t="s">
        <v>1730</v>
      </c>
      <c r="QR166" t="s">
        <v>1730</v>
      </c>
      <c r="QS166" t="s">
        <v>1730</v>
      </c>
      <c r="QT166" t="s">
        <v>1730</v>
      </c>
      <c r="QU166" t="s">
        <v>1730</v>
      </c>
      <c r="QV166" t="s">
        <v>1730</v>
      </c>
      <c r="QW166" t="s">
        <v>1730</v>
      </c>
      <c r="QX166" t="s">
        <v>1730</v>
      </c>
      <c r="QY166" t="s">
        <v>1730</v>
      </c>
      <c r="QZ166" t="s">
        <v>1730</v>
      </c>
      <c r="RA166" t="s">
        <v>1730</v>
      </c>
      <c r="RB166" t="s">
        <v>1730</v>
      </c>
      <c r="RC166" t="s">
        <v>1730</v>
      </c>
      <c r="RD166" t="s">
        <v>1730</v>
      </c>
      <c r="RE166" t="s">
        <v>1730</v>
      </c>
      <c r="RF166" t="s">
        <v>1730</v>
      </c>
      <c r="RG166" t="s">
        <v>1730</v>
      </c>
      <c r="RH166" t="s">
        <v>1730</v>
      </c>
      <c r="RI166" t="s">
        <v>1730</v>
      </c>
      <c r="RJ166" t="s">
        <v>1730</v>
      </c>
      <c r="RK166" t="s">
        <v>1730</v>
      </c>
      <c r="RL166" t="s">
        <v>1729</v>
      </c>
      <c r="RM166" t="s">
        <v>1729</v>
      </c>
      <c r="RN166" t="s">
        <v>1729</v>
      </c>
      <c r="RO166" t="s">
        <v>1729</v>
      </c>
      <c r="RP166" t="s">
        <v>1729</v>
      </c>
      <c r="RQ166" t="s">
        <v>1729</v>
      </c>
      <c r="RR166" t="s">
        <v>1729</v>
      </c>
      <c r="RS166" t="s">
        <v>1729</v>
      </c>
      <c r="RT166" t="s">
        <v>1729</v>
      </c>
      <c r="RU166" t="s">
        <v>1729</v>
      </c>
      <c r="RV166" t="s">
        <v>1729</v>
      </c>
      <c r="RW166" t="s">
        <v>1729</v>
      </c>
      <c r="RX166" t="s">
        <v>1729</v>
      </c>
      <c r="RY166" t="s">
        <v>1729</v>
      </c>
      <c r="RZ166" t="s">
        <v>1729</v>
      </c>
      <c r="SA166" t="s">
        <v>1729</v>
      </c>
      <c r="SB166" t="s">
        <v>1729</v>
      </c>
      <c r="SC166" t="s">
        <v>1729</v>
      </c>
      <c r="SD166" t="s">
        <v>1729</v>
      </c>
      <c r="SE166" t="s">
        <v>1729</v>
      </c>
      <c r="SF166" t="s">
        <v>1729</v>
      </c>
      <c r="SG166" t="s">
        <v>1729</v>
      </c>
      <c r="SH166" t="s">
        <v>1729</v>
      </c>
      <c r="SI166" t="s">
        <v>1729</v>
      </c>
      <c r="SJ166" t="s">
        <v>1729</v>
      </c>
      <c r="SK166" t="s">
        <v>1729</v>
      </c>
      <c r="SL166" t="s">
        <v>1729</v>
      </c>
      <c r="SM166" t="s">
        <v>1729</v>
      </c>
      <c r="SN166" t="s">
        <v>1729</v>
      </c>
      <c r="SO166" t="s">
        <v>1729</v>
      </c>
      <c r="SP166" t="s">
        <v>1729</v>
      </c>
      <c r="SQ166" t="s">
        <v>1729</v>
      </c>
      <c r="SR166" t="s">
        <v>1729</v>
      </c>
      <c r="SS166" t="s">
        <v>1729</v>
      </c>
      <c r="ST166" t="s">
        <v>1729</v>
      </c>
      <c r="SU166" t="s">
        <v>1729</v>
      </c>
      <c r="SV166" t="s">
        <v>1729</v>
      </c>
      <c r="SW166" t="s">
        <v>1729</v>
      </c>
      <c r="SX166" t="s">
        <v>1729</v>
      </c>
      <c r="SY166" t="s">
        <v>1729</v>
      </c>
      <c r="SZ166" t="s">
        <v>1729</v>
      </c>
      <c r="TA166" t="s">
        <v>1729</v>
      </c>
      <c r="TB166" t="s">
        <v>1729</v>
      </c>
      <c r="TC166" t="s">
        <v>1729</v>
      </c>
      <c r="TD166" t="s">
        <v>1729</v>
      </c>
      <c r="TE166" t="s">
        <v>1729</v>
      </c>
      <c r="TF166" t="s">
        <v>1729</v>
      </c>
      <c r="TG166" t="s">
        <v>1729</v>
      </c>
      <c r="TH166" t="s">
        <v>1729</v>
      </c>
      <c r="TI166" t="s">
        <v>1729</v>
      </c>
      <c r="TJ166" t="s">
        <v>1729</v>
      </c>
      <c r="TK166" t="s">
        <v>1729</v>
      </c>
      <c r="TL166" t="s">
        <v>1729</v>
      </c>
      <c r="TM166" t="s">
        <v>1730</v>
      </c>
      <c r="TN166" t="s">
        <v>1730</v>
      </c>
      <c r="TO166" t="s">
        <v>1730</v>
      </c>
      <c r="TP166" t="s">
        <v>1730</v>
      </c>
      <c r="TQ166" t="s">
        <v>1730</v>
      </c>
      <c r="TR166" t="s">
        <v>1730</v>
      </c>
      <c r="TS166" t="s">
        <v>1730</v>
      </c>
      <c r="TT166" t="s">
        <v>1730</v>
      </c>
      <c r="TU166" t="s">
        <v>1730</v>
      </c>
      <c r="TV166" t="s">
        <v>1729</v>
      </c>
      <c r="TW166" t="s">
        <v>1729</v>
      </c>
      <c r="TX166" t="s">
        <v>1729</v>
      </c>
      <c r="TY166" t="s">
        <v>1729</v>
      </c>
      <c r="TZ166" t="s">
        <v>1729</v>
      </c>
      <c r="UA166" t="s">
        <v>1729</v>
      </c>
      <c r="UB166" t="s">
        <v>1729</v>
      </c>
      <c r="UC166" t="s">
        <v>1729</v>
      </c>
      <c r="UD166" t="s">
        <v>1729</v>
      </c>
      <c r="UE166" t="s">
        <v>1729</v>
      </c>
      <c r="UF166" t="s">
        <v>1729</v>
      </c>
      <c r="UG166" t="s">
        <v>1729</v>
      </c>
      <c r="UH166" t="s">
        <v>1729</v>
      </c>
      <c r="UI166" t="s">
        <v>1729</v>
      </c>
      <c r="UJ166" t="s">
        <v>1729</v>
      </c>
      <c r="UK166" t="s">
        <v>1729</v>
      </c>
      <c r="UL166" t="s">
        <v>1729</v>
      </c>
      <c r="UM166" t="s">
        <v>1729</v>
      </c>
      <c r="UN166" t="s">
        <v>1729</v>
      </c>
      <c r="UO166" t="s">
        <v>1729</v>
      </c>
      <c r="UP166" t="s">
        <v>1729</v>
      </c>
      <c r="UQ166" t="s">
        <v>1729</v>
      </c>
      <c r="UR166" t="s">
        <v>1729</v>
      </c>
      <c r="US166" t="s">
        <v>1730</v>
      </c>
      <c r="UT166" t="s">
        <v>1730</v>
      </c>
      <c r="UU166" t="s">
        <v>1730</v>
      </c>
      <c r="UV166" t="s">
        <v>1730</v>
      </c>
      <c r="UW166" t="s">
        <v>1730</v>
      </c>
      <c r="UX166" t="s">
        <v>1730</v>
      </c>
      <c r="UY166" t="s">
        <v>1729</v>
      </c>
      <c r="UZ166" t="s">
        <v>1729</v>
      </c>
      <c r="VA166" t="s">
        <v>1729</v>
      </c>
      <c r="VB166" t="s">
        <v>1730</v>
      </c>
      <c r="VC166" t="s">
        <v>1730</v>
      </c>
      <c r="VD166" t="s">
        <v>1730</v>
      </c>
      <c r="VE166" t="s">
        <v>1730</v>
      </c>
      <c r="VF166" t="s">
        <v>1730</v>
      </c>
      <c r="VG166" t="s">
        <v>1729</v>
      </c>
      <c r="VH166" t="s">
        <v>1730</v>
      </c>
      <c r="VI166" t="s">
        <v>1730</v>
      </c>
      <c r="VJ166" t="s">
        <v>1730</v>
      </c>
      <c r="VK166" t="s">
        <v>1730</v>
      </c>
      <c r="VL166" t="s">
        <v>1730</v>
      </c>
      <c r="VM166" t="s">
        <v>1730</v>
      </c>
      <c r="VN166" t="s">
        <v>1730</v>
      </c>
      <c r="VO166" t="s">
        <v>1730</v>
      </c>
      <c r="VP166" t="s">
        <v>1730</v>
      </c>
      <c r="VQ166" t="s">
        <v>1730</v>
      </c>
      <c r="VR166" t="s">
        <v>1730</v>
      </c>
      <c r="VS166" t="s">
        <v>1730</v>
      </c>
      <c r="VT166" t="s">
        <v>1730</v>
      </c>
      <c r="VU166" t="s">
        <v>1730</v>
      </c>
      <c r="VV166" t="s">
        <v>1730</v>
      </c>
      <c r="VW166" t="s">
        <v>1730</v>
      </c>
      <c r="VX166" t="s">
        <v>1730</v>
      </c>
      <c r="VY166" t="s">
        <v>1730</v>
      </c>
      <c r="VZ166" t="s">
        <v>1730</v>
      </c>
      <c r="WA166" t="s">
        <v>1730</v>
      </c>
      <c r="WB166" t="s">
        <v>1728</v>
      </c>
      <c r="WC166" t="s">
        <v>1729</v>
      </c>
      <c r="WD166" t="s">
        <v>1729</v>
      </c>
      <c r="WE166" t="s">
        <v>1729</v>
      </c>
      <c r="WF166" t="s">
        <v>1729</v>
      </c>
      <c r="WG166" t="s">
        <v>1729</v>
      </c>
      <c r="WH166" t="s">
        <v>1729</v>
      </c>
      <c r="WI166" t="s">
        <v>1729</v>
      </c>
      <c r="WJ166" t="s">
        <v>1729</v>
      </c>
      <c r="WK166" t="s">
        <v>1729</v>
      </c>
      <c r="WL166" t="s">
        <v>1729</v>
      </c>
      <c r="WM166" t="s">
        <v>1729</v>
      </c>
      <c r="WN166" t="s">
        <v>1729</v>
      </c>
      <c r="WO166" t="s">
        <v>1729</v>
      </c>
      <c r="WP166" t="s">
        <v>1729</v>
      </c>
      <c r="WQ166" t="s">
        <v>1729</v>
      </c>
      <c r="WR166" t="s">
        <v>1729</v>
      </c>
      <c r="WS166" t="s">
        <v>1729</v>
      </c>
      <c r="WT166" t="s">
        <v>1729</v>
      </c>
      <c r="WU166" t="s">
        <v>1729</v>
      </c>
      <c r="WV166" t="s">
        <v>1729</v>
      </c>
      <c r="WW166" t="s">
        <v>1729</v>
      </c>
      <c r="WX166" t="s">
        <v>1729</v>
      </c>
      <c r="WY166" t="s">
        <v>1729</v>
      </c>
      <c r="WZ166" t="s">
        <v>1729</v>
      </c>
      <c r="XA166" t="s">
        <v>1729</v>
      </c>
      <c r="XB166" t="s">
        <v>1729</v>
      </c>
      <c r="XC166" t="s">
        <v>1729</v>
      </c>
      <c r="XD166" t="s">
        <v>1729</v>
      </c>
      <c r="XE166" t="s">
        <v>1729</v>
      </c>
      <c r="XF166" t="s">
        <v>1729</v>
      </c>
      <c r="XG166" t="s">
        <v>1729</v>
      </c>
      <c r="XH166" t="s">
        <v>1729</v>
      </c>
      <c r="XI166" t="s">
        <v>1729</v>
      </c>
      <c r="XJ166" t="s">
        <v>1729</v>
      </c>
      <c r="XK166" t="s">
        <v>1729</v>
      </c>
      <c r="XL166" t="s">
        <v>1729</v>
      </c>
      <c r="XM166" t="s">
        <v>1729</v>
      </c>
      <c r="XN166" t="s">
        <v>1729</v>
      </c>
      <c r="XO166" t="s">
        <v>1729</v>
      </c>
      <c r="XP166" t="s">
        <v>1730</v>
      </c>
      <c r="XQ166" t="s">
        <v>1729</v>
      </c>
      <c r="XR166" t="s">
        <v>1729</v>
      </c>
      <c r="XS166" t="s">
        <v>1728</v>
      </c>
      <c r="XT166" t="s">
        <v>1729</v>
      </c>
      <c r="XU166" t="s">
        <v>1728</v>
      </c>
      <c r="XV166" t="s">
        <v>1728</v>
      </c>
      <c r="XW166" t="s">
        <v>1729</v>
      </c>
      <c r="XX166" t="s">
        <v>1729</v>
      </c>
      <c r="XY166" t="s">
        <v>1728</v>
      </c>
      <c r="XZ166" t="s">
        <v>1730</v>
      </c>
      <c r="YA166" t="s">
        <v>1729</v>
      </c>
      <c r="YB166" t="s">
        <v>1729</v>
      </c>
      <c r="YC166" t="s">
        <v>1729</v>
      </c>
      <c r="YD166" t="s">
        <v>1729</v>
      </c>
      <c r="YE166" t="s">
        <v>1729</v>
      </c>
      <c r="YF166" t="s">
        <v>1729</v>
      </c>
      <c r="YG166" t="s">
        <v>1729</v>
      </c>
      <c r="YH166" t="s">
        <v>1729</v>
      </c>
      <c r="YI166" t="s">
        <v>1729</v>
      </c>
      <c r="YJ166" t="s">
        <v>1729</v>
      </c>
      <c r="YK166" t="s">
        <v>1729</v>
      </c>
      <c r="YL166" t="s">
        <v>1729</v>
      </c>
      <c r="YM166" t="s">
        <v>1729</v>
      </c>
      <c r="YN166" t="s">
        <v>1729</v>
      </c>
      <c r="YO166" t="s">
        <v>1729</v>
      </c>
      <c r="YP166" t="s">
        <v>1729</v>
      </c>
      <c r="YQ166" t="s">
        <v>1729</v>
      </c>
      <c r="YR166" t="s">
        <v>1729</v>
      </c>
      <c r="YS166" t="s">
        <v>1729</v>
      </c>
      <c r="YT166" t="s">
        <v>1729</v>
      </c>
      <c r="YU166" t="s">
        <v>1729</v>
      </c>
      <c r="YV166" t="s">
        <v>1729</v>
      </c>
      <c r="YW166" t="s">
        <v>1729</v>
      </c>
      <c r="YX166" t="s">
        <v>1729</v>
      </c>
      <c r="YY166" t="s">
        <v>1729</v>
      </c>
      <c r="YZ166" t="s">
        <v>1729</v>
      </c>
      <c r="ZA166" t="s">
        <v>1729</v>
      </c>
      <c r="ZB166" t="s">
        <v>1729</v>
      </c>
      <c r="ZC166" t="s">
        <v>1729</v>
      </c>
      <c r="ZD166" t="s">
        <v>1729</v>
      </c>
      <c r="ZE166" t="s">
        <v>1729</v>
      </c>
      <c r="ZF166" t="s">
        <v>1729</v>
      </c>
      <c r="ZG166" t="s">
        <v>1729</v>
      </c>
      <c r="ZH166" t="s">
        <v>1729</v>
      </c>
      <c r="ZI166" t="s">
        <v>1729</v>
      </c>
      <c r="ZJ166" t="s">
        <v>1729</v>
      </c>
      <c r="ZK166" t="s">
        <v>1729</v>
      </c>
      <c r="ZL166" t="s">
        <v>1729</v>
      </c>
      <c r="ZM166" t="s">
        <v>1729</v>
      </c>
      <c r="ZN166" t="s">
        <v>1729</v>
      </c>
      <c r="ZO166" t="s">
        <v>1729</v>
      </c>
      <c r="ZP166" t="s">
        <v>1729</v>
      </c>
      <c r="ZQ166" t="s">
        <v>1729</v>
      </c>
      <c r="ZR166" t="s">
        <v>1729</v>
      </c>
      <c r="ZS166" t="s">
        <v>1729</v>
      </c>
      <c r="ZT166" t="s">
        <v>1729</v>
      </c>
      <c r="ZU166" t="s">
        <v>1729</v>
      </c>
      <c r="ZV166" t="s">
        <v>1729</v>
      </c>
      <c r="ZW166" t="s">
        <v>1729</v>
      </c>
      <c r="ZX166" t="s">
        <v>1729</v>
      </c>
      <c r="ZY166" t="s">
        <v>1729</v>
      </c>
      <c r="ZZ166" t="s">
        <v>1729</v>
      </c>
      <c r="AAA166" t="s">
        <v>1729</v>
      </c>
      <c r="AAB166" t="s">
        <v>1729</v>
      </c>
      <c r="AAC166" t="s">
        <v>1729</v>
      </c>
      <c r="AAD166" t="s">
        <v>1729</v>
      </c>
      <c r="AAE166" t="s">
        <v>1729</v>
      </c>
      <c r="AAF166" t="s">
        <v>1729</v>
      </c>
      <c r="AAG166" t="s">
        <v>1729</v>
      </c>
      <c r="AAH166" t="s">
        <v>1729</v>
      </c>
      <c r="AAI166" t="s">
        <v>1729</v>
      </c>
      <c r="AAJ166" t="s">
        <v>1729</v>
      </c>
      <c r="AAK166" t="s">
        <v>1729</v>
      </c>
      <c r="AAL166" t="s">
        <v>1729</v>
      </c>
      <c r="AAM166" t="s">
        <v>1729</v>
      </c>
      <c r="AAN166" t="s">
        <v>1729</v>
      </c>
      <c r="AAO166" t="s">
        <v>1729</v>
      </c>
      <c r="AAP166" t="s">
        <v>1729</v>
      </c>
      <c r="AAQ166" t="s">
        <v>1729</v>
      </c>
      <c r="AAR166" t="s">
        <v>1729</v>
      </c>
      <c r="AAS166" t="s">
        <v>1729</v>
      </c>
      <c r="AAT166" t="s">
        <v>1729</v>
      </c>
      <c r="AAU166" t="s">
        <v>1730</v>
      </c>
      <c r="AAV166" t="s">
        <v>1729</v>
      </c>
      <c r="AAW166" t="s">
        <v>1729</v>
      </c>
      <c r="AAX166" t="s">
        <v>1729</v>
      </c>
      <c r="AAY166" t="s">
        <v>1729</v>
      </c>
      <c r="AAZ166" t="s">
        <v>1729</v>
      </c>
      <c r="ABA166" t="s">
        <v>1729</v>
      </c>
      <c r="ABB166" t="s">
        <v>1729</v>
      </c>
      <c r="ABC166" t="s">
        <v>1729</v>
      </c>
      <c r="ABD166" t="s">
        <v>1729</v>
      </c>
      <c r="ABE166" t="s">
        <v>1729</v>
      </c>
      <c r="ABF166" t="s">
        <v>1729</v>
      </c>
      <c r="ABG166" t="s">
        <v>1729</v>
      </c>
      <c r="ABH166" t="s">
        <v>1729</v>
      </c>
      <c r="ABI166" t="s">
        <v>1729</v>
      </c>
      <c r="ABJ166" t="s">
        <v>1729</v>
      </c>
      <c r="ABK166" t="s">
        <v>1729</v>
      </c>
      <c r="ABL166" t="s">
        <v>1729</v>
      </c>
      <c r="ABM166" t="s">
        <v>1729</v>
      </c>
      <c r="ABN166" t="s">
        <v>1729</v>
      </c>
      <c r="ABO166" t="s">
        <v>1729</v>
      </c>
      <c r="ABP166" t="s">
        <v>1729</v>
      </c>
      <c r="ABQ166" t="s">
        <v>1729</v>
      </c>
      <c r="ABR166" t="s">
        <v>1729</v>
      </c>
      <c r="ABS166" t="s">
        <v>1729</v>
      </c>
      <c r="ABT166" t="s">
        <v>1729</v>
      </c>
      <c r="ABU166" t="s">
        <v>1729</v>
      </c>
      <c r="ABV166" t="s">
        <v>1729</v>
      </c>
      <c r="ABW166" t="s">
        <v>1729</v>
      </c>
      <c r="ABX166" t="s">
        <v>1729</v>
      </c>
      <c r="ABY166" t="s">
        <v>1729</v>
      </c>
      <c r="ABZ166" t="s">
        <v>1729</v>
      </c>
      <c r="ACA166" t="s">
        <v>1729</v>
      </c>
      <c r="ACB166" t="s">
        <v>1729</v>
      </c>
      <c r="ACC166" t="s">
        <v>1729</v>
      </c>
      <c r="ACD166" t="s">
        <v>1729</v>
      </c>
      <c r="ACE166" t="s">
        <v>1729</v>
      </c>
      <c r="ACF166" t="s">
        <v>1729</v>
      </c>
      <c r="ACG166" t="s">
        <v>1729</v>
      </c>
      <c r="ACH166" t="s">
        <v>1729</v>
      </c>
      <c r="ACI166" t="s">
        <v>1729</v>
      </c>
      <c r="ACJ166" t="s">
        <v>1729</v>
      </c>
      <c r="ACK166" t="s">
        <v>1729</v>
      </c>
      <c r="ACL166" t="s">
        <v>1729</v>
      </c>
      <c r="ACM166" t="s">
        <v>1729</v>
      </c>
      <c r="ACN166" t="s">
        <v>1729</v>
      </c>
      <c r="ACO166" t="s">
        <v>1729</v>
      </c>
      <c r="ACP166" t="s">
        <v>1730</v>
      </c>
      <c r="ACQ166" t="s">
        <v>1729</v>
      </c>
      <c r="ACR166" t="s">
        <v>1729</v>
      </c>
      <c r="ACS166" t="s">
        <v>1729</v>
      </c>
      <c r="ACT166" t="s">
        <v>1730</v>
      </c>
      <c r="ACU166" t="s">
        <v>1730</v>
      </c>
      <c r="ACV166" t="s">
        <v>1729</v>
      </c>
      <c r="ACW166" t="s">
        <v>1730</v>
      </c>
      <c r="ACX166" t="s">
        <v>1729</v>
      </c>
      <c r="ACY166" t="s">
        <v>1729</v>
      </c>
      <c r="ACZ166" t="s">
        <v>1729</v>
      </c>
      <c r="ADA166" t="s">
        <v>1729</v>
      </c>
      <c r="ADB166" t="s">
        <v>1729</v>
      </c>
      <c r="ADC166" t="s">
        <v>1729</v>
      </c>
      <c r="ADD166" t="s">
        <v>1729</v>
      </c>
      <c r="ADE166" t="s">
        <v>1729</v>
      </c>
      <c r="ADF166" t="s">
        <v>1729</v>
      </c>
      <c r="ADG166" t="s">
        <v>1729</v>
      </c>
      <c r="ADH166" t="s">
        <v>1729</v>
      </c>
      <c r="ADI166" t="s">
        <v>1728</v>
      </c>
      <c r="ADJ166" t="s">
        <v>1729</v>
      </c>
      <c r="ADK166" t="s">
        <v>1729</v>
      </c>
      <c r="ADL166" t="s">
        <v>1729</v>
      </c>
      <c r="ADM166" t="s">
        <v>1729</v>
      </c>
      <c r="ADN166" t="s">
        <v>1729</v>
      </c>
      <c r="ADO166" t="s">
        <v>1729</v>
      </c>
      <c r="ADP166" t="s">
        <v>1729</v>
      </c>
      <c r="ADQ166" t="s">
        <v>1729</v>
      </c>
      <c r="ADR166" t="s">
        <v>1729</v>
      </c>
      <c r="ADS166" t="s">
        <v>1729</v>
      </c>
      <c r="ADT166" t="s">
        <v>1729</v>
      </c>
      <c r="ADU166" t="s">
        <v>1729</v>
      </c>
      <c r="ADV166" t="s">
        <v>1729</v>
      </c>
      <c r="ADW166" t="s">
        <v>1729</v>
      </c>
      <c r="ADX166" t="s">
        <v>1729</v>
      </c>
      <c r="ADY166" t="s">
        <v>1729</v>
      </c>
      <c r="ADZ166" t="s">
        <v>1729</v>
      </c>
      <c r="AEA166" t="s">
        <v>1729</v>
      </c>
      <c r="AEB166" t="s">
        <v>1729</v>
      </c>
      <c r="AEC166" t="s">
        <v>1729</v>
      </c>
      <c r="AED166" t="s">
        <v>1729</v>
      </c>
      <c r="AEE166" t="s">
        <v>1729</v>
      </c>
      <c r="AEF166" t="s">
        <v>1729</v>
      </c>
      <c r="AEG166" t="s">
        <v>1729</v>
      </c>
      <c r="AEH166" t="s">
        <v>1729</v>
      </c>
      <c r="AEI166" t="s">
        <v>1729</v>
      </c>
      <c r="AEJ166" t="s">
        <v>1729</v>
      </c>
      <c r="AEK166" t="s">
        <v>1729</v>
      </c>
      <c r="AEL166" t="s">
        <v>1729</v>
      </c>
      <c r="AEM166" t="s">
        <v>1729</v>
      </c>
      <c r="AEN166" t="s">
        <v>1729</v>
      </c>
      <c r="AEO166" t="s">
        <v>1729</v>
      </c>
      <c r="AEP166" t="s">
        <v>1729</v>
      </c>
      <c r="AEQ166" t="s">
        <v>1729</v>
      </c>
      <c r="AER166" t="s">
        <v>1729</v>
      </c>
      <c r="AES166" t="s">
        <v>1729</v>
      </c>
      <c r="AET166" t="s">
        <v>1729</v>
      </c>
      <c r="AEU166" t="s">
        <v>1729</v>
      </c>
      <c r="AEV166" t="s">
        <v>1729</v>
      </c>
      <c r="AEW166" t="s">
        <v>1729</v>
      </c>
      <c r="AEX166" t="s">
        <v>1729</v>
      </c>
      <c r="AEY166" t="s">
        <v>1729</v>
      </c>
      <c r="AEZ166" t="s">
        <v>1729</v>
      </c>
      <c r="AFA166" t="s">
        <v>1729</v>
      </c>
      <c r="AFB166" t="s">
        <v>1729</v>
      </c>
      <c r="AFC166" t="s">
        <v>1729</v>
      </c>
      <c r="AFD166" t="s">
        <v>1729</v>
      </c>
      <c r="AFE166" t="s">
        <v>1729</v>
      </c>
      <c r="AFF166" t="s">
        <v>1729</v>
      </c>
      <c r="AFG166" t="s">
        <v>1729</v>
      </c>
      <c r="AFH166" t="s">
        <v>1729</v>
      </c>
      <c r="AFI166" t="s">
        <v>1729</v>
      </c>
      <c r="AFJ166" t="s">
        <v>1729</v>
      </c>
      <c r="AFK166" t="s">
        <v>1729</v>
      </c>
      <c r="AFL166" t="s">
        <v>1729</v>
      </c>
      <c r="AFM166" t="s">
        <v>1729</v>
      </c>
      <c r="AFN166" t="s">
        <v>1729</v>
      </c>
      <c r="AFO166" t="s">
        <v>1729</v>
      </c>
      <c r="AFP166" t="s">
        <v>1729</v>
      </c>
      <c r="AFQ166" t="s">
        <v>1729</v>
      </c>
      <c r="AFR166" t="s">
        <v>1728</v>
      </c>
      <c r="AFS166" t="s">
        <v>1729</v>
      </c>
      <c r="AFT166" t="s">
        <v>1729</v>
      </c>
      <c r="AFU166" t="s">
        <v>1729</v>
      </c>
      <c r="AFV166" t="s">
        <v>1729</v>
      </c>
      <c r="AFW166" t="s">
        <v>1729</v>
      </c>
      <c r="AFX166" t="s">
        <v>1729</v>
      </c>
      <c r="AFY166" t="s">
        <v>1729</v>
      </c>
      <c r="AFZ166" t="s">
        <v>1729</v>
      </c>
      <c r="AGA166" t="s">
        <v>1729</v>
      </c>
      <c r="AGB166" t="s">
        <v>1729</v>
      </c>
      <c r="AGC166" t="s">
        <v>1729</v>
      </c>
      <c r="AGD166" t="s">
        <v>1729</v>
      </c>
      <c r="AGE166" t="s">
        <v>1729</v>
      </c>
      <c r="AGF166" t="s">
        <v>1729</v>
      </c>
      <c r="AGG166" t="s">
        <v>1729</v>
      </c>
      <c r="AGH166" t="s">
        <v>1729</v>
      </c>
      <c r="AGI166" t="s">
        <v>1729</v>
      </c>
      <c r="AGJ166" t="s">
        <v>1729</v>
      </c>
      <c r="AGK166" t="s">
        <v>1729</v>
      </c>
      <c r="AGL166" t="s">
        <v>1729</v>
      </c>
      <c r="AGM166" t="s">
        <v>1729</v>
      </c>
      <c r="AGN166" t="s">
        <v>1729</v>
      </c>
      <c r="AGO166" t="s">
        <v>1729</v>
      </c>
      <c r="AGP166" t="s">
        <v>1729</v>
      </c>
      <c r="AGQ166" t="s">
        <v>1729</v>
      </c>
      <c r="AGR166" t="s">
        <v>1729</v>
      </c>
      <c r="AGS166" t="s">
        <v>1729</v>
      </c>
      <c r="AGT166" t="s">
        <v>1729</v>
      </c>
      <c r="AGU166" t="s">
        <v>1729</v>
      </c>
      <c r="AGV166" t="s">
        <v>1729</v>
      </c>
      <c r="AGW166" t="s">
        <v>1729</v>
      </c>
      <c r="AGX166" t="s">
        <v>1729</v>
      </c>
      <c r="AGY166" t="s">
        <v>1729</v>
      </c>
      <c r="AGZ166" t="s">
        <v>1729</v>
      </c>
      <c r="AHA166" t="s">
        <v>1729</v>
      </c>
      <c r="AHB166" t="s">
        <v>1729</v>
      </c>
      <c r="AHC166" t="s">
        <v>1729</v>
      </c>
      <c r="AHD166" t="s">
        <v>1729</v>
      </c>
      <c r="AHE166" t="s">
        <v>1729</v>
      </c>
      <c r="AHF166" t="s">
        <v>1729</v>
      </c>
      <c r="AHG166" t="s">
        <v>1729</v>
      </c>
      <c r="AHH166" t="s">
        <v>1729</v>
      </c>
      <c r="AHI166" t="s">
        <v>1729</v>
      </c>
      <c r="AHJ166" t="s">
        <v>1729</v>
      </c>
      <c r="AHK166" t="s">
        <v>1729</v>
      </c>
      <c r="AHL166" t="s">
        <v>1729</v>
      </c>
      <c r="AHM166" t="s">
        <v>1729</v>
      </c>
      <c r="AHN166" t="s">
        <v>1729</v>
      </c>
      <c r="AHO166" t="s">
        <v>1729</v>
      </c>
      <c r="AHP166" t="s">
        <v>1729</v>
      </c>
      <c r="AHQ166" t="s">
        <v>1729</v>
      </c>
      <c r="AHR166" t="s">
        <v>1729</v>
      </c>
      <c r="AHS166" t="s">
        <v>1729</v>
      </c>
      <c r="AHT166" t="s">
        <v>1729</v>
      </c>
      <c r="AHU166" t="s">
        <v>1729</v>
      </c>
      <c r="AHV166" t="s">
        <v>1729</v>
      </c>
      <c r="AHW166" t="s">
        <v>1729</v>
      </c>
      <c r="AHX166" t="s">
        <v>1729</v>
      </c>
      <c r="AHY166" t="s">
        <v>1729</v>
      </c>
      <c r="AHZ166" t="s">
        <v>1729</v>
      </c>
      <c r="AIA166" t="s">
        <v>1729</v>
      </c>
      <c r="AIB166" t="s">
        <v>1729</v>
      </c>
      <c r="AIC166" t="s">
        <v>1729</v>
      </c>
      <c r="AID166" t="s">
        <v>1729</v>
      </c>
      <c r="AIE166" t="s">
        <v>1729</v>
      </c>
      <c r="AIF166" t="s">
        <v>1729</v>
      </c>
      <c r="AIG166" t="s">
        <v>1729</v>
      </c>
      <c r="AIH166" t="s">
        <v>1729</v>
      </c>
      <c r="AII166" t="s">
        <v>1729</v>
      </c>
      <c r="AIJ166" t="s">
        <v>1729</v>
      </c>
      <c r="AIK166" t="s">
        <v>1729</v>
      </c>
      <c r="AIL166" t="s">
        <v>1729</v>
      </c>
      <c r="AIM166" t="s">
        <v>1729</v>
      </c>
      <c r="AIN166" t="s">
        <v>1729</v>
      </c>
      <c r="AIO166" t="s">
        <v>1729</v>
      </c>
      <c r="AIP166" t="s">
        <v>1729</v>
      </c>
      <c r="AIQ166" t="s">
        <v>1729</v>
      </c>
      <c r="AIR166" t="s">
        <v>1729</v>
      </c>
      <c r="AIS166" t="s">
        <v>1729</v>
      </c>
      <c r="AIT166" t="s">
        <v>1729</v>
      </c>
      <c r="AIU166" t="s">
        <v>1729</v>
      </c>
      <c r="AIV166" t="s">
        <v>1729</v>
      </c>
      <c r="AIW166" t="s">
        <v>1729</v>
      </c>
      <c r="AIX166" t="s">
        <v>1729</v>
      </c>
      <c r="AIY166" t="s">
        <v>1729</v>
      </c>
      <c r="AIZ166" t="s">
        <v>1729</v>
      </c>
      <c r="AJA166" t="s">
        <v>1729</v>
      </c>
      <c r="AJB166" t="s">
        <v>1729</v>
      </c>
      <c r="AJC166" t="s">
        <v>1729</v>
      </c>
      <c r="AJD166" t="s">
        <v>1729</v>
      </c>
      <c r="AJE166" t="s">
        <v>1729</v>
      </c>
      <c r="AJF166" t="s">
        <v>1729</v>
      </c>
      <c r="AJG166" t="s">
        <v>1729</v>
      </c>
      <c r="AJH166" t="s">
        <v>1729</v>
      </c>
      <c r="AJI166" t="s">
        <v>1729</v>
      </c>
      <c r="AJJ166" t="s">
        <v>1729</v>
      </c>
      <c r="AJK166" t="s">
        <v>1729</v>
      </c>
      <c r="AJL166" t="s">
        <v>1729</v>
      </c>
      <c r="AJM166" t="s">
        <v>1729</v>
      </c>
      <c r="AJN166" t="s">
        <v>1729</v>
      </c>
      <c r="AJO166" t="s">
        <v>1729</v>
      </c>
      <c r="AJP166" t="s">
        <v>1729</v>
      </c>
      <c r="AJQ166" t="s">
        <v>1729</v>
      </c>
      <c r="AJR166" t="s">
        <v>1729</v>
      </c>
      <c r="AJS166" t="s">
        <v>1729</v>
      </c>
      <c r="AJT166" t="s">
        <v>1729</v>
      </c>
      <c r="AJU166" t="s">
        <v>1729</v>
      </c>
      <c r="AJV166" t="s">
        <v>1729</v>
      </c>
      <c r="AJW166" t="s">
        <v>1729</v>
      </c>
      <c r="AJX166" t="s">
        <v>1729</v>
      </c>
      <c r="AJY166" t="s">
        <v>1729</v>
      </c>
      <c r="AJZ166" t="s">
        <v>1729</v>
      </c>
      <c r="AKA166" t="s">
        <v>1729</v>
      </c>
      <c r="AKB166" t="s">
        <v>1729</v>
      </c>
      <c r="AKC166" t="s">
        <v>1729</v>
      </c>
      <c r="AKD166" t="s">
        <v>1729</v>
      </c>
      <c r="AKE166" t="s">
        <v>1729</v>
      </c>
      <c r="AKF166" t="s">
        <v>1729</v>
      </c>
      <c r="AKG166" t="s">
        <v>1729</v>
      </c>
      <c r="AKH166" t="s">
        <v>1729</v>
      </c>
      <c r="AKI166" t="s">
        <v>1729</v>
      </c>
      <c r="AKJ166" t="s">
        <v>1729</v>
      </c>
      <c r="AKK166" t="s">
        <v>1729</v>
      </c>
      <c r="AKL166" t="s">
        <v>1729</v>
      </c>
      <c r="AKM166" t="s">
        <v>1729</v>
      </c>
      <c r="AKN166" t="s">
        <v>1729</v>
      </c>
      <c r="AKO166" t="s">
        <v>1729</v>
      </c>
      <c r="AKP166" t="s">
        <v>1729</v>
      </c>
      <c r="AKQ166" t="s">
        <v>1729</v>
      </c>
      <c r="AKR166" t="s">
        <v>1729</v>
      </c>
      <c r="AKS166" t="s">
        <v>1729</v>
      </c>
      <c r="AKT166" t="s">
        <v>1729</v>
      </c>
      <c r="AKU166" t="s">
        <v>1729</v>
      </c>
      <c r="AKV166" t="s">
        <v>1729</v>
      </c>
      <c r="AKW166" t="s">
        <v>1729</v>
      </c>
      <c r="AKX166" t="s">
        <v>1729</v>
      </c>
      <c r="AKY166" t="s">
        <v>1729</v>
      </c>
      <c r="AKZ166" t="s">
        <v>1729</v>
      </c>
      <c r="ALA166" t="s">
        <v>1729</v>
      </c>
      <c r="ALB166" t="s">
        <v>1729</v>
      </c>
      <c r="ALC166" t="s">
        <v>1729</v>
      </c>
      <c r="ALD166" t="s">
        <v>1729</v>
      </c>
      <c r="ALE166" t="s">
        <v>1729</v>
      </c>
      <c r="ALF166" t="s">
        <v>1729</v>
      </c>
      <c r="ALG166" t="s">
        <v>1729</v>
      </c>
      <c r="ALH166" t="s">
        <v>1729</v>
      </c>
      <c r="ALI166" t="s">
        <v>1729</v>
      </c>
      <c r="ALJ166" t="s">
        <v>1729</v>
      </c>
      <c r="ALK166" t="s">
        <v>1729</v>
      </c>
      <c r="ALL166" t="s">
        <v>1729</v>
      </c>
      <c r="ALM166" t="s">
        <v>1729</v>
      </c>
      <c r="ALN166" t="s">
        <v>1729</v>
      </c>
      <c r="ALO166" t="s">
        <v>1729</v>
      </c>
      <c r="ALP166" t="s">
        <v>1729</v>
      </c>
      <c r="ALQ166" t="s">
        <v>1729</v>
      </c>
      <c r="ALR166" t="s">
        <v>1729</v>
      </c>
      <c r="ALS166" t="s">
        <v>1729</v>
      </c>
      <c r="ALT166" t="s">
        <v>1729</v>
      </c>
      <c r="ALU166" t="s">
        <v>1729</v>
      </c>
      <c r="ALV166" t="s">
        <v>1729</v>
      </c>
      <c r="ALW166" t="s">
        <v>1729</v>
      </c>
      <c r="ALX166" t="s">
        <v>1730</v>
      </c>
      <c r="ALY166" t="s">
        <v>1730</v>
      </c>
      <c r="ALZ166" t="s">
        <v>1730</v>
      </c>
      <c r="AMA166" t="s">
        <v>1729</v>
      </c>
      <c r="AMB166" t="s">
        <v>1730</v>
      </c>
      <c r="AMC166" t="s">
        <v>1730</v>
      </c>
      <c r="AMD166" t="s">
        <v>1730</v>
      </c>
      <c r="AME166" t="s">
        <v>1730</v>
      </c>
      <c r="AMF166" t="s">
        <v>1730</v>
      </c>
      <c r="AMG166" t="s">
        <v>1730</v>
      </c>
      <c r="AMH166" t="s">
        <v>1730</v>
      </c>
      <c r="AMI166" t="s">
        <v>1730</v>
      </c>
      <c r="AMJ166" t="s">
        <v>1730</v>
      </c>
      <c r="AMK166" t="s">
        <v>1730</v>
      </c>
      <c r="AML166" t="s">
        <v>1730</v>
      </c>
      <c r="AMM166" t="s">
        <v>1730</v>
      </c>
      <c r="AMN166" t="s">
        <v>1730</v>
      </c>
      <c r="AMO166" t="s">
        <v>1730</v>
      </c>
      <c r="AMP166" t="s">
        <v>1730</v>
      </c>
      <c r="AMQ166" t="s">
        <v>1730</v>
      </c>
      <c r="AMR166" t="s">
        <v>1729</v>
      </c>
      <c r="AMS166" t="s">
        <v>1729</v>
      </c>
      <c r="AMT166" t="s">
        <v>1729</v>
      </c>
      <c r="AMU166" t="s">
        <v>1729</v>
      </c>
      <c r="AMV166" t="s">
        <v>1729</v>
      </c>
      <c r="AMW166" t="s">
        <v>1729</v>
      </c>
      <c r="AMX166" t="s">
        <v>1729</v>
      </c>
      <c r="AMY166" t="s">
        <v>1729</v>
      </c>
      <c r="AMZ166" t="s">
        <v>1729</v>
      </c>
      <c r="ANA166" t="s">
        <v>1729</v>
      </c>
      <c r="ANB166" t="s">
        <v>1729</v>
      </c>
      <c r="ANC166" t="s">
        <v>1729</v>
      </c>
      <c r="AND166" t="s">
        <v>1729</v>
      </c>
      <c r="ANE166" t="s">
        <v>1729</v>
      </c>
      <c r="ANF166" t="s">
        <v>1729</v>
      </c>
      <c r="ANG166" t="s">
        <v>1729</v>
      </c>
      <c r="ANH166" t="s">
        <v>1728</v>
      </c>
      <c r="ANI166" t="s">
        <v>1729</v>
      </c>
      <c r="ANJ166" t="s">
        <v>1729</v>
      </c>
      <c r="ANK166" t="s">
        <v>1729</v>
      </c>
      <c r="ANL166" t="s">
        <v>1729</v>
      </c>
      <c r="ANM166" t="s">
        <v>1729</v>
      </c>
      <c r="ANN166" t="s">
        <v>1729</v>
      </c>
      <c r="ANO166" t="s">
        <v>1729</v>
      </c>
      <c r="ANP166" t="s">
        <v>1729</v>
      </c>
      <c r="ANQ166" t="s">
        <v>1729</v>
      </c>
      <c r="ANR166" t="s">
        <v>1729</v>
      </c>
      <c r="ANS166" t="s">
        <v>1729</v>
      </c>
      <c r="ANT166" t="s">
        <v>1729</v>
      </c>
      <c r="ANU166" t="s">
        <v>1729</v>
      </c>
      <c r="ANV166" t="s">
        <v>1729</v>
      </c>
      <c r="ANW166" t="s">
        <v>1729</v>
      </c>
      <c r="ANX166" t="s">
        <v>1729</v>
      </c>
      <c r="ANY166" t="s">
        <v>1729</v>
      </c>
      <c r="ANZ166" t="s">
        <v>1729</v>
      </c>
      <c r="AOA166" t="s">
        <v>1729</v>
      </c>
      <c r="AOB166" t="s">
        <v>1729</v>
      </c>
      <c r="AOC166" t="s">
        <v>1729</v>
      </c>
      <c r="AOD166" t="s">
        <v>1729</v>
      </c>
      <c r="AOE166" t="s">
        <v>1729</v>
      </c>
      <c r="AOF166" t="s">
        <v>1729</v>
      </c>
      <c r="AOG166" t="s">
        <v>1729</v>
      </c>
      <c r="AOH166" t="s">
        <v>1729</v>
      </c>
      <c r="AOI166" t="s">
        <v>1729</v>
      </c>
      <c r="AOJ166" t="s">
        <v>1729</v>
      </c>
      <c r="AOK166" t="s">
        <v>1729</v>
      </c>
      <c r="AOL166" t="s">
        <v>1729</v>
      </c>
      <c r="AOM166" t="s">
        <v>1729</v>
      </c>
      <c r="AON166" t="s">
        <v>1729</v>
      </c>
      <c r="AOO166" t="s">
        <v>1729</v>
      </c>
      <c r="AOP166" t="s">
        <v>1729</v>
      </c>
      <c r="AOQ166" t="s">
        <v>1729</v>
      </c>
      <c r="AOR166" t="s">
        <v>1729</v>
      </c>
      <c r="AOS166" t="s">
        <v>1729</v>
      </c>
      <c r="AOT166" t="s">
        <v>1729</v>
      </c>
      <c r="AOU166" t="s">
        <v>1729</v>
      </c>
      <c r="AOV166" t="s">
        <v>1729</v>
      </c>
      <c r="AOW166" t="s">
        <v>1729</v>
      </c>
      <c r="AOX166" t="s">
        <v>1729</v>
      </c>
      <c r="AOY166" t="s">
        <v>1729</v>
      </c>
      <c r="AOZ166" t="s">
        <v>1729</v>
      </c>
      <c r="APA166" t="s">
        <v>1729</v>
      </c>
      <c r="APB166" t="s">
        <v>1729</v>
      </c>
      <c r="APC166" t="s">
        <v>1729</v>
      </c>
      <c r="APD166" t="s">
        <v>1729</v>
      </c>
      <c r="APE166" t="s">
        <v>1729</v>
      </c>
      <c r="APF166" t="s">
        <v>1729</v>
      </c>
      <c r="APG166" t="s">
        <v>1729</v>
      </c>
      <c r="APH166" t="s">
        <v>1729</v>
      </c>
      <c r="API166" t="s">
        <v>1729</v>
      </c>
      <c r="APJ166" t="s">
        <v>1729</v>
      </c>
      <c r="APK166" t="s">
        <v>1729</v>
      </c>
      <c r="APL166" t="s">
        <v>1729</v>
      </c>
      <c r="APM166" t="s">
        <v>1729</v>
      </c>
      <c r="APN166" t="s">
        <v>1729</v>
      </c>
      <c r="APO166" t="s">
        <v>1729</v>
      </c>
      <c r="APP166" t="s">
        <v>1729</v>
      </c>
      <c r="APQ166" t="s">
        <v>1729</v>
      </c>
      <c r="APR166" t="s">
        <v>1729</v>
      </c>
      <c r="APS166" t="s">
        <v>1729</v>
      </c>
      <c r="APT166" t="s">
        <v>1729</v>
      </c>
      <c r="APU166" t="s">
        <v>1729</v>
      </c>
      <c r="APV166" t="s">
        <v>1729</v>
      </c>
      <c r="APW166" t="s">
        <v>1729</v>
      </c>
      <c r="APX166" t="s">
        <v>1729</v>
      </c>
      <c r="APY166" t="s">
        <v>1729</v>
      </c>
      <c r="APZ166" t="s">
        <v>1729</v>
      </c>
      <c r="AQA166" t="s">
        <v>1729</v>
      </c>
      <c r="AQB166" t="s">
        <v>1729</v>
      </c>
      <c r="AQC166" t="s">
        <v>1729</v>
      </c>
      <c r="AQD166" t="s">
        <v>1729</v>
      </c>
      <c r="AQE166" t="s">
        <v>1729</v>
      </c>
      <c r="AQF166" t="s">
        <v>1729</v>
      </c>
      <c r="AQG166" t="s">
        <v>1729</v>
      </c>
      <c r="AQH166" t="s">
        <v>1729</v>
      </c>
      <c r="AQI166" t="s">
        <v>1729</v>
      </c>
      <c r="AQJ166" t="s">
        <v>1729</v>
      </c>
      <c r="AQK166" t="s">
        <v>1729</v>
      </c>
      <c r="AQL166" t="s">
        <v>1729</v>
      </c>
      <c r="AQM166" t="s">
        <v>1729</v>
      </c>
      <c r="AQN166" t="s">
        <v>1729</v>
      </c>
      <c r="AQO166" t="s">
        <v>1729</v>
      </c>
      <c r="AQP166" t="s">
        <v>1729</v>
      </c>
      <c r="AQQ166" t="s">
        <v>1729</v>
      </c>
      <c r="AQR166" t="s">
        <v>1729</v>
      </c>
      <c r="AQS166" t="s">
        <v>1729</v>
      </c>
      <c r="AQT166" t="s">
        <v>1729</v>
      </c>
      <c r="AQU166" t="s">
        <v>1729</v>
      </c>
      <c r="AQV166" t="s">
        <v>1729</v>
      </c>
      <c r="AQW166" t="s">
        <v>1729</v>
      </c>
      <c r="AQX166" t="s">
        <v>1729</v>
      </c>
      <c r="AQY166" t="s">
        <v>1729</v>
      </c>
      <c r="AQZ166" t="s">
        <v>1729</v>
      </c>
      <c r="ARA166" t="s">
        <v>1729</v>
      </c>
      <c r="ARB166" t="s">
        <v>1729</v>
      </c>
      <c r="ARC166" t="s">
        <v>1729</v>
      </c>
      <c r="ARD166" t="s">
        <v>1729</v>
      </c>
      <c r="ARE166" t="s">
        <v>1729</v>
      </c>
      <c r="ARF166" t="s">
        <v>1729</v>
      </c>
      <c r="ARG166" t="s">
        <v>1729</v>
      </c>
      <c r="ARH166" t="s">
        <v>1729</v>
      </c>
      <c r="ARI166" t="s">
        <v>1729</v>
      </c>
      <c r="ARJ166" t="s">
        <v>1729</v>
      </c>
      <c r="ARK166" t="s">
        <v>1729</v>
      </c>
      <c r="ARL166" t="s">
        <v>1729</v>
      </c>
      <c r="ARM166" t="s">
        <v>1729</v>
      </c>
      <c r="ARN166" t="s">
        <v>1729</v>
      </c>
      <c r="ARO166" t="s">
        <v>1728</v>
      </c>
      <c r="ARP166" t="s">
        <v>1729</v>
      </c>
      <c r="ARQ166" t="s">
        <v>1729</v>
      </c>
      <c r="ARR166" t="s">
        <v>1729</v>
      </c>
      <c r="ARS166" t="s">
        <v>1729</v>
      </c>
      <c r="ART166" t="s">
        <v>1729</v>
      </c>
      <c r="ARU166" t="s">
        <v>1728</v>
      </c>
      <c r="ARV166" t="s">
        <v>1729</v>
      </c>
      <c r="ARW166" t="s">
        <v>1729</v>
      </c>
      <c r="ARX166" t="s">
        <v>1729</v>
      </c>
      <c r="ARY166" t="s">
        <v>1729</v>
      </c>
      <c r="ARZ166" t="s">
        <v>1729</v>
      </c>
      <c r="ASA166" t="s">
        <v>1729</v>
      </c>
      <c r="ASB166" t="s">
        <v>1729</v>
      </c>
      <c r="ASC166" t="s">
        <v>1729</v>
      </c>
      <c r="ASD166" t="s">
        <v>1730</v>
      </c>
      <c r="ASE166" t="s">
        <v>1730</v>
      </c>
      <c r="ASF166" t="s">
        <v>1729</v>
      </c>
      <c r="ASG166" t="s">
        <v>1730</v>
      </c>
      <c r="ASH166" t="s">
        <v>1730</v>
      </c>
      <c r="ASI166" t="s">
        <v>1730</v>
      </c>
      <c r="ASJ166" t="s">
        <v>1729</v>
      </c>
      <c r="ASK166" t="s">
        <v>1730</v>
      </c>
      <c r="ASL166" t="s">
        <v>1730</v>
      </c>
      <c r="ASM166" t="s">
        <v>1730</v>
      </c>
      <c r="ASN166" t="s">
        <v>1730</v>
      </c>
      <c r="ASO166" t="s">
        <v>1730</v>
      </c>
      <c r="ASP166" t="s">
        <v>1730</v>
      </c>
      <c r="ASQ166" t="s">
        <v>1730</v>
      </c>
      <c r="ASR166" t="s">
        <v>1730</v>
      </c>
      <c r="ASS166" t="s">
        <v>1730</v>
      </c>
      <c r="AST166" t="s">
        <v>1730</v>
      </c>
      <c r="ASU166" t="s">
        <v>1730</v>
      </c>
      <c r="ASV166" t="s">
        <v>1730</v>
      </c>
      <c r="ASW166" t="s">
        <v>1730</v>
      </c>
      <c r="ASX166" t="s">
        <v>1730</v>
      </c>
      <c r="ASY166" t="s">
        <v>1730</v>
      </c>
      <c r="ASZ166" t="s">
        <v>1730</v>
      </c>
      <c r="ATA166" t="s">
        <v>1730</v>
      </c>
      <c r="ATB166" t="s">
        <v>1730</v>
      </c>
      <c r="ATC166" t="s">
        <v>1730</v>
      </c>
      <c r="ATD166" t="s">
        <v>1730</v>
      </c>
      <c r="ATE166" t="s">
        <v>1730</v>
      </c>
      <c r="ATF166" t="s">
        <v>1730</v>
      </c>
      <c r="ATG166" t="s">
        <v>1730</v>
      </c>
      <c r="ATH166" t="s">
        <v>1730</v>
      </c>
      <c r="ATI166" t="s">
        <v>1730</v>
      </c>
      <c r="ATJ166" t="s">
        <v>1730</v>
      </c>
      <c r="ATK166" t="s">
        <v>1730</v>
      </c>
      <c r="ATL166" t="s">
        <v>1730</v>
      </c>
      <c r="ATM166" t="s">
        <v>1730</v>
      </c>
      <c r="ATN166" t="s">
        <v>1730</v>
      </c>
      <c r="ATO166" t="s">
        <v>1729</v>
      </c>
      <c r="ATP166" t="s">
        <v>1729</v>
      </c>
      <c r="ATQ166" t="s">
        <v>1729</v>
      </c>
      <c r="ATR166" t="s">
        <v>1729</v>
      </c>
      <c r="ATS166" t="s">
        <v>1729</v>
      </c>
      <c r="ATT166" t="s">
        <v>1729</v>
      </c>
      <c r="ATU166" t="s">
        <v>1729</v>
      </c>
      <c r="ATV166" t="s">
        <v>1729</v>
      </c>
      <c r="ATW166" t="s">
        <v>1729</v>
      </c>
      <c r="ATX166" t="s">
        <v>1729</v>
      </c>
      <c r="ATY166" t="s">
        <v>1729</v>
      </c>
      <c r="ATZ166" t="s">
        <v>1729</v>
      </c>
      <c r="AUA166" t="s">
        <v>1730</v>
      </c>
      <c r="AUB166" t="s">
        <v>1730</v>
      </c>
      <c r="AUC166" t="s">
        <v>1730</v>
      </c>
      <c r="AUD166" t="s">
        <v>1730</v>
      </c>
      <c r="AUE166" t="s">
        <v>1730</v>
      </c>
      <c r="AUF166" t="s">
        <v>1730</v>
      </c>
      <c r="AUG166" t="s">
        <v>1730</v>
      </c>
      <c r="AUH166" t="s">
        <v>1730</v>
      </c>
      <c r="AUI166" t="s">
        <v>1730</v>
      </c>
      <c r="AUJ166" t="s">
        <v>1730</v>
      </c>
      <c r="AUK166" t="s">
        <v>1730</v>
      </c>
      <c r="AUL166" t="s">
        <v>1730</v>
      </c>
      <c r="AUM166" t="s">
        <v>1730</v>
      </c>
      <c r="AUN166" t="s">
        <v>1730</v>
      </c>
      <c r="AUO166" t="s">
        <v>1730</v>
      </c>
      <c r="AUP166" t="s">
        <v>1730</v>
      </c>
      <c r="AUQ166" t="s">
        <v>1730</v>
      </c>
      <c r="AUR166" t="s">
        <v>1730</v>
      </c>
      <c r="AUS166" t="s">
        <v>1730</v>
      </c>
      <c r="AUT166" t="s">
        <v>1730</v>
      </c>
      <c r="AUU166" t="s">
        <v>1730</v>
      </c>
      <c r="AUV166" t="s">
        <v>1729</v>
      </c>
      <c r="AUW166" t="s">
        <v>1730</v>
      </c>
      <c r="AUX166" t="s">
        <v>1729</v>
      </c>
      <c r="AUY166" t="s">
        <v>1730</v>
      </c>
      <c r="AUZ166" t="s">
        <v>1730</v>
      </c>
      <c r="AVA166" t="s">
        <v>1730</v>
      </c>
      <c r="AVB166" t="s">
        <v>1730</v>
      </c>
      <c r="AVC166" t="s">
        <v>1730</v>
      </c>
      <c r="AVD166" t="s">
        <v>1730</v>
      </c>
      <c r="AVE166" t="s">
        <v>1730</v>
      </c>
      <c r="AVF166" t="s">
        <v>1730</v>
      </c>
      <c r="AVG166" t="s">
        <v>1730</v>
      </c>
      <c r="AVH166" t="s">
        <v>1730</v>
      </c>
      <c r="AVI166" t="s">
        <v>1730</v>
      </c>
      <c r="AVJ166" t="s">
        <v>1730</v>
      </c>
      <c r="AVK166" t="s">
        <v>1730</v>
      </c>
      <c r="AVL166" t="s">
        <v>1730</v>
      </c>
      <c r="AVM166" t="s">
        <v>1730</v>
      </c>
      <c r="AVN166" t="s">
        <v>1730</v>
      </c>
      <c r="AVO166" t="s">
        <v>1730</v>
      </c>
      <c r="AVP166" t="s">
        <v>1730</v>
      </c>
      <c r="AVQ166" t="s">
        <v>1730</v>
      </c>
      <c r="AVR166" t="s">
        <v>1730</v>
      </c>
      <c r="AVS166" t="s">
        <v>1730</v>
      </c>
      <c r="AVT166" t="s">
        <v>1730</v>
      </c>
      <c r="AVU166" t="s">
        <v>1730</v>
      </c>
      <c r="AVV166" t="s">
        <v>1730</v>
      </c>
      <c r="AVW166" t="s">
        <v>1730</v>
      </c>
      <c r="AVX166" t="s">
        <v>1730</v>
      </c>
      <c r="AVY166" t="s">
        <v>1730</v>
      </c>
      <c r="AVZ166" t="s">
        <v>1730</v>
      </c>
      <c r="AWA166" t="s">
        <v>1730</v>
      </c>
      <c r="AWB166" t="s">
        <v>1730</v>
      </c>
      <c r="AWC166" t="s">
        <v>1730</v>
      </c>
      <c r="AWD166" t="s">
        <v>1730</v>
      </c>
      <c r="AWE166" t="s">
        <v>1730</v>
      </c>
      <c r="AWF166" t="s">
        <v>1730</v>
      </c>
      <c r="AWG166" t="s">
        <v>1730</v>
      </c>
      <c r="AWH166" t="s">
        <v>1730</v>
      </c>
      <c r="AWI166" t="s">
        <v>1730</v>
      </c>
      <c r="AWJ166" t="s">
        <v>1730</v>
      </c>
      <c r="AWK166" t="s">
        <v>1730</v>
      </c>
      <c r="AWL166" t="s">
        <v>1730</v>
      </c>
      <c r="AWM166" t="s">
        <v>1730</v>
      </c>
      <c r="AWN166" t="s">
        <v>1730</v>
      </c>
      <c r="AWO166" t="s">
        <v>1730</v>
      </c>
      <c r="AWP166" t="s">
        <v>1730</v>
      </c>
      <c r="AWQ166" t="s">
        <v>1730</v>
      </c>
      <c r="AWR166" t="s">
        <v>1730</v>
      </c>
      <c r="AWS166" t="s">
        <v>1730</v>
      </c>
      <c r="AWT166" t="s">
        <v>1728</v>
      </c>
      <c r="AWU166" t="s">
        <v>1730</v>
      </c>
      <c r="AWV166" t="s">
        <v>1730</v>
      </c>
      <c r="AWW166" t="s">
        <v>1730</v>
      </c>
      <c r="AWX166" t="s">
        <v>1730</v>
      </c>
      <c r="AWY166" t="s">
        <v>1730</v>
      </c>
      <c r="AWZ166" t="s">
        <v>1730</v>
      </c>
      <c r="AXA166" t="s">
        <v>1730</v>
      </c>
      <c r="AXB166" t="s">
        <v>1730</v>
      </c>
      <c r="AXC166" t="s">
        <v>1730</v>
      </c>
      <c r="AXD166" t="s">
        <v>1730</v>
      </c>
      <c r="AXE166" t="s">
        <v>1730</v>
      </c>
      <c r="AXF166" t="s">
        <v>1730</v>
      </c>
      <c r="AXG166" t="s">
        <v>1730</v>
      </c>
      <c r="AXH166" t="s">
        <v>1730</v>
      </c>
      <c r="AXI166" t="s">
        <v>1730</v>
      </c>
      <c r="AXJ166" t="s">
        <v>1730</v>
      </c>
      <c r="AXK166" t="s">
        <v>1730</v>
      </c>
      <c r="AXL166" t="s">
        <v>1730</v>
      </c>
      <c r="AXM166" t="s">
        <v>1730</v>
      </c>
      <c r="AXN166" t="s">
        <v>1730</v>
      </c>
      <c r="AXO166" t="s">
        <v>1730</v>
      </c>
      <c r="AXP166" t="s">
        <v>1730</v>
      </c>
      <c r="AXQ166" t="s">
        <v>1730</v>
      </c>
      <c r="AXR166" t="s">
        <v>1730</v>
      </c>
      <c r="AXS166" t="s">
        <v>1730</v>
      </c>
      <c r="AXT166" t="s">
        <v>1730</v>
      </c>
      <c r="AXU166" t="s">
        <v>1730</v>
      </c>
      <c r="AXV166" t="s">
        <v>1730</v>
      </c>
      <c r="AXW166" t="s">
        <v>1730</v>
      </c>
      <c r="AXX166" t="s">
        <v>1730</v>
      </c>
      <c r="AXY166" t="s">
        <v>1730</v>
      </c>
      <c r="AXZ166" t="s">
        <v>1730</v>
      </c>
      <c r="AYA166" t="s">
        <v>1730</v>
      </c>
      <c r="AYB166" t="s">
        <v>1730</v>
      </c>
      <c r="AYC166" t="s">
        <v>1730</v>
      </c>
      <c r="AYD166" t="s">
        <v>1730</v>
      </c>
      <c r="AYE166" t="s">
        <v>1730</v>
      </c>
      <c r="AYF166" t="s">
        <v>1730</v>
      </c>
      <c r="AYG166" t="s">
        <v>1730</v>
      </c>
      <c r="AYH166" t="s">
        <v>1730</v>
      </c>
      <c r="AYI166" t="s">
        <v>1730</v>
      </c>
      <c r="AYJ166" t="s">
        <v>1730</v>
      </c>
      <c r="AYK166" t="s">
        <v>1730</v>
      </c>
      <c r="AYL166" t="s">
        <v>1730</v>
      </c>
      <c r="AYM166" t="s">
        <v>1730</v>
      </c>
      <c r="AYN166" t="s">
        <v>1730</v>
      </c>
      <c r="AYO166" t="s">
        <v>1730</v>
      </c>
      <c r="AYP166" t="s">
        <v>1730</v>
      </c>
      <c r="AYQ166" t="s">
        <v>1730</v>
      </c>
      <c r="AYR166" t="s">
        <v>1730</v>
      </c>
      <c r="AYS166" t="s">
        <v>1730</v>
      </c>
      <c r="AYT166" t="s">
        <v>1730</v>
      </c>
      <c r="AYU166" t="s">
        <v>1730</v>
      </c>
      <c r="AYV166" t="s">
        <v>1730</v>
      </c>
      <c r="AYW166" t="s">
        <v>1730</v>
      </c>
      <c r="AYX166" t="s">
        <v>1730</v>
      </c>
      <c r="AYY166" t="s">
        <v>1730</v>
      </c>
      <c r="AYZ166" t="s">
        <v>1730</v>
      </c>
      <c r="AZA166" t="s">
        <v>1730</v>
      </c>
      <c r="AZB166" t="s">
        <v>1730</v>
      </c>
      <c r="AZC166" t="s">
        <v>1730</v>
      </c>
      <c r="AZD166" t="s">
        <v>1730</v>
      </c>
      <c r="AZE166" t="s">
        <v>1730</v>
      </c>
      <c r="AZF166" t="s">
        <v>1730</v>
      </c>
      <c r="AZG166" t="s">
        <v>1730</v>
      </c>
      <c r="AZH166" t="s">
        <v>1730</v>
      </c>
      <c r="AZI166" t="s">
        <v>1730</v>
      </c>
      <c r="AZJ166" t="s">
        <v>1730</v>
      </c>
      <c r="AZK166" t="s">
        <v>1730</v>
      </c>
      <c r="AZL166" t="s">
        <v>1730</v>
      </c>
      <c r="AZM166" t="s">
        <v>1730</v>
      </c>
      <c r="AZN166" t="s">
        <v>1730</v>
      </c>
      <c r="AZO166" t="s">
        <v>1730</v>
      </c>
      <c r="AZP166" t="s">
        <v>1730</v>
      </c>
      <c r="AZQ166" t="s">
        <v>1730</v>
      </c>
      <c r="AZR166" t="s">
        <v>1730</v>
      </c>
      <c r="AZS166" t="s">
        <v>1730</v>
      </c>
      <c r="AZT166" t="s">
        <v>1730</v>
      </c>
      <c r="AZU166" t="s">
        <v>1730</v>
      </c>
      <c r="AZV166" t="s">
        <v>1730</v>
      </c>
      <c r="AZW166" t="s">
        <v>1730</v>
      </c>
      <c r="AZX166" t="s">
        <v>1730</v>
      </c>
      <c r="AZY166" t="s">
        <v>1730</v>
      </c>
      <c r="AZZ166" t="s">
        <v>1730</v>
      </c>
      <c r="BAA166" t="s">
        <v>1730</v>
      </c>
      <c r="BAB166" t="s">
        <v>1730</v>
      </c>
      <c r="BAC166" t="s">
        <v>1730</v>
      </c>
      <c r="BAD166" t="s">
        <v>1730</v>
      </c>
      <c r="BAE166" t="s">
        <v>1730</v>
      </c>
      <c r="BAF166" t="s">
        <v>1730</v>
      </c>
      <c r="BAG166" t="s">
        <v>1730</v>
      </c>
      <c r="BAH166" t="s">
        <v>1730</v>
      </c>
      <c r="BAI166" t="s">
        <v>1730</v>
      </c>
      <c r="BAJ166" t="s">
        <v>1730</v>
      </c>
      <c r="BAK166" t="s">
        <v>1730</v>
      </c>
      <c r="BAL166" t="s">
        <v>1730</v>
      </c>
      <c r="BAM166" t="s">
        <v>1730</v>
      </c>
      <c r="BAN166" t="s">
        <v>1730</v>
      </c>
      <c r="BAO166" t="s">
        <v>1729</v>
      </c>
      <c r="BAP166" t="s">
        <v>1730</v>
      </c>
      <c r="BAQ166" t="s">
        <v>1730</v>
      </c>
      <c r="BAR166" t="s">
        <v>1730</v>
      </c>
      <c r="BAS166" t="s">
        <v>1730</v>
      </c>
      <c r="BAT166" t="s">
        <v>1730</v>
      </c>
      <c r="BAU166" t="s">
        <v>1730</v>
      </c>
      <c r="BAV166" t="s">
        <v>1730</v>
      </c>
      <c r="BAW166" t="s">
        <v>1730</v>
      </c>
      <c r="BAX166" t="s">
        <v>1730</v>
      </c>
      <c r="BAY166" t="s">
        <v>1730</v>
      </c>
      <c r="BAZ166" t="s">
        <v>1730</v>
      </c>
      <c r="BBA166" t="s">
        <v>1730</v>
      </c>
      <c r="BBB166" t="s">
        <v>1730</v>
      </c>
      <c r="BBC166" t="s">
        <v>1730</v>
      </c>
      <c r="BBD166" t="s">
        <v>1730</v>
      </c>
      <c r="BBE166" t="s">
        <v>1730</v>
      </c>
      <c r="BBF166" t="s">
        <v>1730</v>
      </c>
      <c r="BBG166" t="s">
        <v>1730</v>
      </c>
      <c r="BBH166" t="s">
        <v>1730</v>
      </c>
      <c r="BBI166" t="s">
        <v>1730</v>
      </c>
      <c r="BBJ166" t="s">
        <v>1730</v>
      </c>
      <c r="BBK166" t="s">
        <v>1730</v>
      </c>
      <c r="BBL166" t="s">
        <v>1730</v>
      </c>
      <c r="BBM166" t="s">
        <v>1730</v>
      </c>
      <c r="BBN166" t="s">
        <v>1730</v>
      </c>
      <c r="BBO166" t="s">
        <v>1729</v>
      </c>
      <c r="BBP166" t="s">
        <v>1729</v>
      </c>
      <c r="BBQ166" t="s">
        <v>1729</v>
      </c>
      <c r="BBR166" t="s">
        <v>1729</v>
      </c>
      <c r="BBS166" t="s">
        <v>1729</v>
      </c>
      <c r="BBT166" t="s">
        <v>1729</v>
      </c>
      <c r="BBU166" t="s">
        <v>1729</v>
      </c>
      <c r="BBV166" t="s">
        <v>1729</v>
      </c>
      <c r="BBW166" t="s">
        <v>1729</v>
      </c>
      <c r="BBX166" t="s">
        <v>1729</v>
      </c>
      <c r="BBY166" t="s">
        <v>1729</v>
      </c>
      <c r="BBZ166" t="s">
        <v>1729</v>
      </c>
      <c r="BCA166" t="s">
        <v>1729</v>
      </c>
      <c r="BCB166" t="s">
        <v>1729</v>
      </c>
      <c r="BCC166" t="s">
        <v>1729</v>
      </c>
      <c r="BCD166" t="s">
        <v>1729</v>
      </c>
      <c r="BCE166" t="s">
        <v>1729</v>
      </c>
      <c r="BCF166" t="s">
        <v>1729</v>
      </c>
      <c r="BCG166" t="s">
        <v>1729</v>
      </c>
      <c r="BCH166" t="s">
        <v>1729</v>
      </c>
      <c r="BCI166" t="s">
        <v>1729</v>
      </c>
      <c r="BCJ166" t="s">
        <v>1729</v>
      </c>
      <c r="BCK166" t="s">
        <v>1729</v>
      </c>
      <c r="BCL166" t="s">
        <v>1729</v>
      </c>
      <c r="BCM166" t="s">
        <v>1729</v>
      </c>
      <c r="BCN166" t="s">
        <v>1729</v>
      </c>
      <c r="BCO166" t="s">
        <v>1729</v>
      </c>
      <c r="BCP166" t="s">
        <v>1729</v>
      </c>
      <c r="BCQ166" t="s">
        <v>1729</v>
      </c>
      <c r="BCR166" t="s">
        <v>1728</v>
      </c>
      <c r="BCS166" t="s">
        <v>1728</v>
      </c>
      <c r="BCT166" t="s">
        <v>1728</v>
      </c>
      <c r="BCU166" t="s">
        <v>1729</v>
      </c>
      <c r="BCV166" t="s">
        <v>1729</v>
      </c>
      <c r="BCW166" t="s">
        <v>1729</v>
      </c>
      <c r="BCX166" t="s">
        <v>1729</v>
      </c>
      <c r="BCY166" t="s">
        <v>1729</v>
      </c>
      <c r="BCZ166" t="s">
        <v>1729</v>
      </c>
      <c r="BDA166" t="s">
        <v>1729</v>
      </c>
      <c r="BDB166" t="s">
        <v>1729</v>
      </c>
      <c r="BDC166" t="s">
        <v>1729</v>
      </c>
      <c r="BDD166" t="s">
        <v>1729</v>
      </c>
      <c r="BDE166" t="s">
        <v>1729</v>
      </c>
      <c r="BDF166" t="s">
        <v>1729</v>
      </c>
      <c r="BDG166" t="s">
        <v>1729</v>
      </c>
      <c r="BDH166" t="s">
        <v>1729</v>
      </c>
      <c r="BDI166" t="s">
        <v>1729</v>
      </c>
      <c r="BDJ166" t="s">
        <v>1729</v>
      </c>
      <c r="BDK166" t="s">
        <v>1729</v>
      </c>
      <c r="BDL166" t="s">
        <v>1729</v>
      </c>
      <c r="BDM166" t="s">
        <v>1729</v>
      </c>
      <c r="BDN166" t="s">
        <v>1729</v>
      </c>
      <c r="BDO166" t="s">
        <v>1729</v>
      </c>
      <c r="BDP166" t="s">
        <v>1729</v>
      </c>
      <c r="BDQ166" t="s">
        <v>1729</v>
      </c>
      <c r="BDR166" t="s">
        <v>1729</v>
      </c>
      <c r="BDS166" t="s">
        <v>1729</v>
      </c>
      <c r="BDT166" t="s">
        <v>1729</v>
      </c>
      <c r="BDU166" t="s">
        <v>1729</v>
      </c>
      <c r="BDV166" t="s">
        <v>1729</v>
      </c>
      <c r="BDW166" t="s">
        <v>1728</v>
      </c>
      <c r="BDX166" t="s">
        <v>1729</v>
      </c>
      <c r="BDY166" t="s">
        <v>1729</v>
      </c>
      <c r="BDZ166" t="s">
        <v>1729</v>
      </c>
      <c r="BEA166" t="s">
        <v>1729</v>
      </c>
      <c r="BEB166" t="s">
        <v>1729</v>
      </c>
      <c r="BEC166" t="s">
        <v>1729</v>
      </c>
      <c r="BED166" t="s">
        <v>1729</v>
      </c>
      <c r="BEE166" t="s">
        <v>1729</v>
      </c>
      <c r="BEF166" t="s">
        <v>1729</v>
      </c>
      <c r="BEG166" t="s">
        <v>1729</v>
      </c>
      <c r="BEH166" t="s">
        <v>1729</v>
      </c>
      <c r="BEI166" t="s">
        <v>1729</v>
      </c>
      <c r="BEJ166" t="s">
        <v>1729</v>
      </c>
      <c r="BEK166" t="s">
        <v>1729</v>
      </c>
      <c r="BEL166" t="s">
        <v>1729</v>
      </c>
      <c r="BEM166" t="s">
        <v>1729</v>
      </c>
      <c r="BEN166" t="s">
        <v>1729</v>
      </c>
      <c r="BEO166" t="s">
        <v>1729</v>
      </c>
      <c r="BEP166" t="s">
        <v>1729</v>
      </c>
      <c r="BEQ166" t="s">
        <v>1729</v>
      </c>
      <c r="BER166" t="s">
        <v>1729</v>
      </c>
      <c r="BES166" t="s">
        <v>1729</v>
      </c>
      <c r="BET166" t="s">
        <v>1729</v>
      </c>
      <c r="BEU166" t="s">
        <v>1729</v>
      </c>
      <c r="BEV166" t="s">
        <v>1729</v>
      </c>
      <c r="BEW166" t="s">
        <v>1729</v>
      </c>
      <c r="BEX166" t="s">
        <v>1729</v>
      </c>
      <c r="BEY166" t="s">
        <v>1729</v>
      </c>
      <c r="BEZ166" t="s">
        <v>1729</v>
      </c>
      <c r="BFA166" t="s">
        <v>1729</v>
      </c>
      <c r="BFB166" t="s">
        <v>1729</v>
      </c>
      <c r="BFC166" t="s">
        <v>1729</v>
      </c>
      <c r="BFD166" t="s">
        <v>1729</v>
      </c>
      <c r="BFE166" t="s">
        <v>1729</v>
      </c>
      <c r="BFF166" t="s">
        <v>1729</v>
      </c>
      <c r="BFG166" t="s">
        <v>1729</v>
      </c>
      <c r="BFH166" t="s">
        <v>1729</v>
      </c>
      <c r="BFI166" t="s">
        <v>1729</v>
      </c>
      <c r="BFJ166" t="s">
        <v>1729</v>
      </c>
      <c r="BFK166" t="s">
        <v>1729</v>
      </c>
      <c r="BFL166" t="s">
        <v>1729</v>
      </c>
      <c r="BFM166" t="s">
        <v>1729</v>
      </c>
      <c r="BFN166" t="s">
        <v>1729</v>
      </c>
      <c r="BFO166" t="s">
        <v>1728</v>
      </c>
      <c r="BFP166" t="s">
        <v>1729</v>
      </c>
      <c r="BFQ166" t="s">
        <v>1729</v>
      </c>
      <c r="BFR166" t="s">
        <v>1729</v>
      </c>
      <c r="BFS166" t="s">
        <v>1729</v>
      </c>
      <c r="BFT166" t="s">
        <v>1729</v>
      </c>
      <c r="BFU166" t="s">
        <v>1729</v>
      </c>
      <c r="BFV166" t="s">
        <v>1729</v>
      </c>
      <c r="BFW166" t="s">
        <v>1729</v>
      </c>
      <c r="BFX166" t="s">
        <v>1729</v>
      </c>
      <c r="BFY166" t="s">
        <v>1729</v>
      </c>
      <c r="BFZ166" t="s">
        <v>1729</v>
      </c>
      <c r="BGA166" t="s">
        <v>1729</v>
      </c>
      <c r="BGB166" t="s">
        <v>1729</v>
      </c>
      <c r="BGC166" t="s">
        <v>1729</v>
      </c>
      <c r="BGD166" t="s">
        <v>1729</v>
      </c>
      <c r="BGE166" t="s">
        <v>1729</v>
      </c>
      <c r="BGF166" t="s">
        <v>1729</v>
      </c>
      <c r="BGG166" t="s">
        <v>1730</v>
      </c>
      <c r="BGH166" t="s">
        <v>1730</v>
      </c>
      <c r="BGI166" t="s">
        <v>1730</v>
      </c>
      <c r="BGJ166" t="s">
        <v>1730</v>
      </c>
      <c r="BGK166" t="s">
        <v>1730</v>
      </c>
      <c r="BGL166" t="s">
        <v>1730</v>
      </c>
      <c r="BGM166" t="s">
        <v>1730</v>
      </c>
      <c r="BGN166" t="s">
        <v>1730</v>
      </c>
      <c r="BGO166" t="s">
        <v>1730</v>
      </c>
      <c r="BGP166" t="s">
        <v>1730</v>
      </c>
      <c r="BGQ166" t="s">
        <v>1729</v>
      </c>
      <c r="BGR166" t="s">
        <v>1729</v>
      </c>
      <c r="BGS166" t="s">
        <v>1729</v>
      </c>
      <c r="BGT166" t="s">
        <v>1729</v>
      </c>
      <c r="BGU166" t="s">
        <v>1729</v>
      </c>
    </row>
    <row r="167" spans="1:1555" x14ac:dyDescent="0.25">
      <c r="A167">
        <v>173</v>
      </c>
      <c r="B167" t="s">
        <v>167</v>
      </c>
      <c r="C167" t="s">
        <v>1729</v>
      </c>
      <c r="D167" t="s">
        <v>1729</v>
      </c>
      <c r="E167" t="s">
        <v>1729</v>
      </c>
      <c r="F167" t="s">
        <v>1729</v>
      </c>
      <c r="G167" t="s">
        <v>1729</v>
      </c>
      <c r="H167" t="s">
        <v>1729</v>
      </c>
      <c r="I167" t="s">
        <v>1729</v>
      </c>
      <c r="J167" t="s">
        <v>1729</v>
      </c>
      <c r="K167" t="s">
        <v>1729</v>
      </c>
      <c r="L167" t="s">
        <v>1729</v>
      </c>
      <c r="M167" t="s">
        <v>1729</v>
      </c>
      <c r="N167" t="s">
        <v>1729</v>
      </c>
      <c r="O167" t="s">
        <v>1729</v>
      </c>
      <c r="P167" t="s">
        <v>1729</v>
      </c>
      <c r="Q167" t="s">
        <v>1729</v>
      </c>
      <c r="R167" t="s">
        <v>1729</v>
      </c>
      <c r="S167" t="s">
        <v>1729</v>
      </c>
      <c r="T167" t="s">
        <v>1729</v>
      </c>
      <c r="U167" t="s">
        <v>1729</v>
      </c>
      <c r="V167" t="s">
        <v>1729</v>
      </c>
      <c r="W167" t="s">
        <v>1729</v>
      </c>
      <c r="X167" t="s">
        <v>1729</v>
      </c>
      <c r="Y167" t="s">
        <v>1729</v>
      </c>
      <c r="Z167" t="s">
        <v>1729</v>
      </c>
      <c r="AA167" t="s">
        <v>1729</v>
      </c>
      <c r="AB167" t="s">
        <v>1729</v>
      </c>
      <c r="AC167" t="s">
        <v>1729</v>
      </c>
      <c r="AD167" t="s">
        <v>1729</v>
      </c>
      <c r="AE167" t="s">
        <v>1729</v>
      </c>
      <c r="AF167" t="s">
        <v>1729</v>
      </c>
      <c r="AG167" t="s">
        <v>1729</v>
      </c>
      <c r="AH167" t="s">
        <v>1729</v>
      </c>
      <c r="AI167" t="s">
        <v>1729</v>
      </c>
      <c r="AJ167" t="s">
        <v>1729</v>
      </c>
      <c r="AK167" t="s">
        <v>1729</v>
      </c>
      <c r="AL167" t="s">
        <v>1729</v>
      </c>
      <c r="AM167" t="s">
        <v>1729</v>
      </c>
      <c r="AN167" t="s">
        <v>1729</v>
      </c>
      <c r="AO167" t="s">
        <v>1729</v>
      </c>
      <c r="AP167" t="s">
        <v>1729</v>
      </c>
      <c r="AQ167" t="s">
        <v>1729</v>
      </c>
      <c r="AR167" t="s">
        <v>1729</v>
      </c>
      <c r="AS167" t="s">
        <v>1729</v>
      </c>
      <c r="AT167" t="s">
        <v>1729</v>
      </c>
      <c r="AU167" t="s">
        <v>1729</v>
      </c>
      <c r="AV167" t="s">
        <v>1729</v>
      </c>
      <c r="AW167" t="s">
        <v>1729</v>
      </c>
      <c r="AX167" t="s">
        <v>1729</v>
      </c>
      <c r="AY167" t="s">
        <v>1729</v>
      </c>
      <c r="AZ167" t="s">
        <v>1729</v>
      </c>
      <c r="BA167" t="s">
        <v>1729</v>
      </c>
      <c r="BB167" t="s">
        <v>1729</v>
      </c>
      <c r="BC167" t="s">
        <v>1729</v>
      </c>
      <c r="BD167" t="s">
        <v>1729</v>
      </c>
      <c r="BE167" t="s">
        <v>1729</v>
      </c>
      <c r="BF167" t="s">
        <v>1729</v>
      </c>
      <c r="BG167" t="s">
        <v>1729</v>
      </c>
      <c r="BH167" t="s">
        <v>1729</v>
      </c>
      <c r="BI167" t="s">
        <v>1729</v>
      </c>
      <c r="BJ167" t="s">
        <v>1729</v>
      </c>
      <c r="BK167" t="s">
        <v>1729</v>
      </c>
      <c r="BL167" t="s">
        <v>1729</v>
      </c>
      <c r="BM167" t="s">
        <v>1729</v>
      </c>
      <c r="BN167" t="s">
        <v>1729</v>
      </c>
      <c r="BO167" t="s">
        <v>1729</v>
      </c>
      <c r="BP167" t="s">
        <v>1729</v>
      </c>
      <c r="BQ167" t="s">
        <v>1729</v>
      </c>
      <c r="BR167" t="s">
        <v>1729</v>
      </c>
      <c r="BS167" t="s">
        <v>1728</v>
      </c>
      <c r="BT167" t="s">
        <v>1729</v>
      </c>
      <c r="BU167" t="s">
        <v>1729</v>
      </c>
      <c r="BV167" t="s">
        <v>1729</v>
      </c>
      <c r="BW167" t="s">
        <v>1729</v>
      </c>
      <c r="BX167" t="s">
        <v>1729</v>
      </c>
      <c r="BY167" t="s">
        <v>1729</v>
      </c>
      <c r="BZ167" t="s">
        <v>1729</v>
      </c>
      <c r="CA167" t="s">
        <v>1729</v>
      </c>
      <c r="CB167" t="s">
        <v>1729</v>
      </c>
      <c r="CC167" t="s">
        <v>1729</v>
      </c>
      <c r="CD167" t="s">
        <v>1729</v>
      </c>
      <c r="CE167" t="s">
        <v>1729</v>
      </c>
      <c r="CF167" t="s">
        <v>1729</v>
      </c>
      <c r="CG167" t="s">
        <v>1729</v>
      </c>
      <c r="CH167" t="s">
        <v>1729</v>
      </c>
      <c r="CI167" t="s">
        <v>1729</v>
      </c>
      <c r="CJ167" t="s">
        <v>1729</v>
      </c>
      <c r="CK167" t="s">
        <v>1729</v>
      </c>
      <c r="CL167" t="s">
        <v>1729</v>
      </c>
      <c r="CM167" t="s">
        <v>1729</v>
      </c>
      <c r="CN167" t="s">
        <v>1729</v>
      </c>
      <c r="CO167" t="s">
        <v>1729</v>
      </c>
      <c r="CP167" t="s">
        <v>1729</v>
      </c>
      <c r="CQ167" t="s">
        <v>1729</v>
      </c>
      <c r="CR167" t="s">
        <v>1729</v>
      </c>
      <c r="CS167" t="s">
        <v>1729</v>
      </c>
      <c r="CT167" t="s">
        <v>1729</v>
      </c>
      <c r="CU167" t="s">
        <v>1729</v>
      </c>
      <c r="CV167" t="s">
        <v>1729</v>
      </c>
      <c r="CW167" t="s">
        <v>1729</v>
      </c>
      <c r="CX167" t="s">
        <v>1729</v>
      </c>
      <c r="CY167" t="s">
        <v>1729</v>
      </c>
      <c r="CZ167" t="s">
        <v>1729</v>
      </c>
      <c r="DA167" t="s">
        <v>1730</v>
      </c>
      <c r="DB167" t="s">
        <v>1730</v>
      </c>
      <c r="DC167" t="s">
        <v>1730</v>
      </c>
      <c r="DD167" t="s">
        <v>1730</v>
      </c>
      <c r="DE167" t="s">
        <v>1730</v>
      </c>
      <c r="DF167" t="s">
        <v>1730</v>
      </c>
      <c r="DG167" t="s">
        <v>1729</v>
      </c>
      <c r="DH167" t="s">
        <v>1729</v>
      </c>
      <c r="DI167" t="s">
        <v>1729</v>
      </c>
      <c r="DJ167" t="s">
        <v>1729</v>
      </c>
      <c r="DK167" t="s">
        <v>1729</v>
      </c>
      <c r="DL167" t="s">
        <v>1729</v>
      </c>
      <c r="DM167" t="s">
        <v>1729</v>
      </c>
      <c r="DN167" t="s">
        <v>1729</v>
      </c>
      <c r="DO167" t="s">
        <v>1729</v>
      </c>
      <c r="DP167" t="s">
        <v>1729</v>
      </c>
      <c r="DQ167" t="s">
        <v>1729</v>
      </c>
      <c r="DR167" t="s">
        <v>1729</v>
      </c>
      <c r="DS167" t="s">
        <v>1729</v>
      </c>
      <c r="DT167" t="s">
        <v>1729</v>
      </c>
      <c r="DU167" t="s">
        <v>1729</v>
      </c>
      <c r="DV167" t="s">
        <v>1729</v>
      </c>
      <c r="DW167" t="s">
        <v>1729</v>
      </c>
      <c r="DX167" t="s">
        <v>1729</v>
      </c>
      <c r="DY167" t="s">
        <v>1729</v>
      </c>
      <c r="DZ167" t="s">
        <v>1729</v>
      </c>
      <c r="EA167" t="s">
        <v>1729</v>
      </c>
      <c r="EB167" t="s">
        <v>1729</v>
      </c>
      <c r="EC167" t="s">
        <v>1729</v>
      </c>
      <c r="ED167" t="s">
        <v>1729</v>
      </c>
      <c r="EE167" t="s">
        <v>1729</v>
      </c>
      <c r="EF167" t="s">
        <v>1729</v>
      </c>
      <c r="EG167" t="s">
        <v>1729</v>
      </c>
      <c r="EH167" t="s">
        <v>1729</v>
      </c>
      <c r="EI167" t="s">
        <v>1729</v>
      </c>
      <c r="EJ167" t="s">
        <v>1729</v>
      </c>
      <c r="EK167" t="s">
        <v>1729</v>
      </c>
      <c r="EL167" t="s">
        <v>1729</v>
      </c>
      <c r="EM167" t="s">
        <v>1729</v>
      </c>
      <c r="EN167" t="s">
        <v>1729</v>
      </c>
      <c r="EO167" t="s">
        <v>1729</v>
      </c>
      <c r="EP167" t="s">
        <v>1729</v>
      </c>
      <c r="EQ167" t="s">
        <v>1729</v>
      </c>
      <c r="ER167" t="s">
        <v>1729</v>
      </c>
      <c r="ES167" t="s">
        <v>1729</v>
      </c>
      <c r="ET167" t="s">
        <v>1729</v>
      </c>
      <c r="EU167" t="s">
        <v>1729</v>
      </c>
      <c r="EV167" t="s">
        <v>1729</v>
      </c>
      <c r="EW167" t="s">
        <v>1729</v>
      </c>
      <c r="EX167" t="s">
        <v>1729</v>
      </c>
      <c r="EY167" t="s">
        <v>1729</v>
      </c>
      <c r="EZ167" t="s">
        <v>1730</v>
      </c>
      <c r="FA167" t="s">
        <v>1730</v>
      </c>
      <c r="FB167" t="s">
        <v>1730</v>
      </c>
      <c r="FC167" t="s">
        <v>1730</v>
      </c>
      <c r="FD167" t="s">
        <v>1730</v>
      </c>
      <c r="FE167" t="s">
        <v>1730</v>
      </c>
      <c r="FF167" t="s">
        <v>1730</v>
      </c>
      <c r="FG167" t="s">
        <v>1730</v>
      </c>
      <c r="FH167" t="s">
        <v>1730</v>
      </c>
      <c r="FI167" t="s">
        <v>1730</v>
      </c>
      <c r="FJ167" t="s">
        <v>1730</v>
      </c>
      <c r="FK167" t="s">
        <v>1730</v>
      </c>
      <c r="FL167" t="s">
        <v>1730</v>
      </c>
      <c r="FM167" t="s">
        <v>1730</v>
      </c>
      <c r="FN167" t="s">
        <v>1730</v>
      </c>
      <c r="FO167" t="s">
        <v>1730</v>
      </c>
      <c r="FP167" t="s">
        <v>1730</v>
      </c>
      <c r="FQ167" t="s">
        <v>1730</v>
      </c>
      <c r="FR167" t="s">
        <v>1730</v>
      </c>
      <c r="FS167" t="s">
        <v>1730</v>
      </c>
      <c r="FT167" t="s">
        <v>1730</v>
      </c>
      <c r="FU167" t="s">
        <v>1730</v>
      </c>
      <c r="FV167" t="s">
        <v>1730</v>
      </c>
      <c r="FW167" t="s">
        <v>1730</v>
      </c>
      <c r="FX167" t="s">
        <v>1730</v>
      </c>
      <c r="FY167" t="s">
        <v>1730</v>
      </c>
      <c r="FZ167" t="s">
        <v>1730</v>
      </c>
      <c r="GA167" t="s">
        <v>1730</v>
      </c>
      <c r="GB167" t="s">
        <v>1730</v>
      </c>
      <c r="GC167" t="s">
        <v>1730</v>
      </c>
      <c r="GD167" t="s">
        <v>1730</v>
      </c>
      <c r="GE167" t="s">
        <v>1730</v>
      </c>
      <c r="GF167" t="s">
        <v>1730</v>
      </c>
      <c r="GG167" t="s">
        <v>1730</v>
      </c>
      <c r="GH167" t="s">
        <v>1730</v>
      </c>
      <c r="GI167" t="s">
        <v>1730</v>
      </c>
      <c r="GJ167" t="s">
        <v>1730</v>
      </c>
      <c r="GK167" t="s">
        <v>1730</v>
      </c>
      <c r="GL167" t="s">
        <v>1730</v>
      </c>
      <c r="GM167" t="s">
        <v>1730</v>
      </c>
      <c r="GN167" t="s">
        <v>1730</v>
      </c>
      <c r="GO167" t="s">
        <v>1730</v>
      </c>
      <c r="GP167" t="s">
        <v>1730</v>
      </c>
      <c r="GQ167" t="s">
        <v>1730</v>
      </c>
      <c r="GR167" t="s">
        <v>1730</v>
      </c>
      <c r="GS167" t="s">
        <v>1730</v>
      </c>
      <c r="GT167" t="s">
        <v>1730</v>
      </c>
      <c r="GU167" t="s">
        <v>1730</v>
      </c>
      <c r="GV167" t="s">
        <v>1730</v>
      </c>
      <c r="GW167" t="s">
        <v>1730</v>
      </c>
      <c r="GX167" t="s">
        <v>1730</v>
      </c>
      <c r="GY167" t="s">
        <v>1730</v>
      </c>
      <c r="GZ167" t="s">
        <v>1730</v>
      </c>
      <c r="HA167" t="s">
        <v>1730</v>
      </c>
      <c r="HB167" t="s">
        <v>1730</v>
      </c>
      <c r="HC167" t="s">
        <v>1730</v>
      </c>
      <c r="HD167" t="s">
        <v>1730</v>
      </c>
      <c r="HE167" t="s">
        <v>1730</v>
      </c>
      <c r="HF167" t="s">
        <v>1730</v>
      </c>
      <c r="HG167" t="s">
        <v>1730</v>
      </c>
      <c r="HH167" t="s">
        <v>1730</v>
      </c>
      <c r="HI167" t="s">
        <v>1730</v>
      </c>
      <c r="HJ167" t="s">
        <v>1730</v>
      </c>
      <c r="HK167" t="s">
        <v>1730</v>
      </c>
      <c r="HL167" t="s">
        <v>1730</v>
      </c>
      <c r="HM167" t="s">
        <v>1730</v>
      </c>
      <c r="HN167" t="s">
        <v>1730</v>
      </c>
      <c r="HO167" t="s">
        <v>1730</v>
      </c>
      <c r="HP167" t="s">
        <v>1730</v>
      </c>
      <c r="HQ167" t="s">
        <v>1730</v>
      </c>
      <c r="HR167" t="s">
        <v>1730</v>
      </c>
      <c r="HS167" t="s">
        <v>1730</v>
      </c>
      <c r="HT167" t="s">
        <v>1730</v>
      </c>
      <c r="HU167" t="s">
        <v>1730</v>
      </c>
      <c r="HV167" t="s">
        <v>1730</v>
      </c>
      <c r="HW167" t="s">
        <v>1730</v>
      </c>
      <c r="HX167" t="s">
        <v>1729</v>
      </c>
      <c r="HY167" t="s">
        <v>1730</v>
      </c>
      <c r="HZ167" t="s">
        <v>1730</v>
      </c>
      <c r="IA167" t="s">
        <v>1730</v>
      </c>
      <c r="IB167" t="s">
        <v>1730</v>
      </c>
      <c r="IC167" t="s">
        <v>1730</v>
      </c>
      <c r="ID167" t="s">
        <v>1730</v>
      </c>
      <c r="IE167" t="s">
        <v>1730</v>
      </c>
      <c r="IF167" t="s">
        <v>1730</v>
      </c>
      <c r="IG167" t="s">
        <v>1730</v>
      </c>
      <c r="IH167" t="s">
        <v>1730</v>
      </c>
      <c r="II167" t="s">
        <v>1730</v>
      </c>
      <c r="IJ167" t="s">
        <v>1730</v>
      </c>
      <c r="IK167" t="s">
        <v>1730</v>
      </c>
      <c r="IL167" t="s">
        <v>1730</v>
      </c>
      <c r="IM167" t="s">
        <v>1730</v>
      </c>
      <c r="IN167" t="s">
        <v>1730</v>
      </c>
      <c r="IO167" t="s">
        <v>1730</v>
      </c>
      <c r="IP167" t="s">
        <v>1730</v>
      </c>
      <c r="IQ167" t="s">
        <v>1730</v>
      </c>
      <c r="IR167" t="s">
        <v>1730</v>
      </c>
      <c r="IS167" t="s">
        <v>1730</v>
      </c>
      <c r="IT167" t="s">
        <v>1730</v>
      </c>
      <c r="IU167" t="s">
        <v>1730</v>
      </c>
      <c r="IV167" t="s">
        <v>1730</v>
      </c>
      <c r="IW167" t="s">
        <v>1730</v>
      </c>
      <c r="IX167" t="s">
        <v>1730</v>
      </c>
      <c r="IY167" t="s">
        <v>1730</v>
      </c>
      <c r="IZ167" t="s">
        <v>1730</v>
      </c>
      <c r="JA167" t="s">
        <v>1730</v>
      </c>
      <c r="JB167" t="s">
        <v>1730</v>
      </c>
      <c r="JC167" t="s">
        <v>1730</v>
      </c>
      <c r="JD167" t="s">
        <v>1730</v>
      </c>
      <c r="JE167" t="s">
        <v>1730</v>
      </c>
      <c r="JF167" t="s">
        <v>1730</v>
      </c>
      <c r="JG167" t="s">
        <v>1730</v>
      </c>
      <c r="JH167" t="s">
        <v>1730</v>
      </c>
      <c r="JI167" t="s">
        <v>1730</v>
      </c>
      <c r="JJ167" t="s">
        <v>1729</v>
      </c>
      <c r="JK167" t="s">
        <v>1729</v>
      </c>
      <c r="JL167" t="s">
        <v>1729</v>
      </c>
      <c r="JM167" t="s">
        <v>1729</v>
      </c>
      <c r="JN167" t="s">
        <v>1729</v>
      </c>
      <c r="JO167" t="s">
        <v>1729</v>
      </c>
      <c r="JP167" t="s">
        <v>1730</v>
      </c>
      <c r="JQ167" t="s">
        <v>1730</v>
      </c>
      <c r="JR167" t="s">
        <v>1730</v>
      </c>
      <c r="JS167" t="s">
        <v>1730</v>
      </c>
      <c r="JT167" t="s">
        <v>1730</v>
      </c>
      <c r="JU167" t="s">
        <v>1730</v>
      </c>
      <c r="JV167" t="s">
        <v>1730</v>
      </c>
      <c r="JW167" t="s">
        <v>1730</v>
      </c>
      <c r="JX167" t="s">
        <v>1730</v>
      </c>
      <c r="JY167" t="s">
        <v>1730</v>
      </c>
      <c r="JZ167" t="s">
        <v>1730</v>
      </c>
      <c r="KA167" t="s">
        <v>1730</v>
      </c>
      <c r="KB167" t="s">
        <v>1730</v>
      </c>
      <c r="KC167" t="s">
        <v>1730</v>
      </c>
      <c r="KD167" t="s">
        <v>1730</v>
      </c>
      <c r="KE167" t="s">
        <v>1730</v>
      </c>
      <c r="KF167" t="s">
        <v>1730</v>
      </c>
      <c r="KG167" t="s">
        <v>1730</v>
      </c>
      <c r="KH167" t="s">
        <v>1730</v>
      </c>
      <c r="KI167" t="s">
        <v>1730</v>
      </c>
      <c r="KJ167" t="s">
        <v>1730</v>
      </c>
      <c r="KK167" t="s">
        <v>1730</v>
      </c>
      <c r="KL167" t="s">
        <v>1730</v>
      </c>
      <c r="KM167" t="s">
        <v>1730</v>
      </c>
      <c r="KN167" t="s">
        <v>1730</v>
      </c>
      <c r="KO167" t="s">
        <v>1730</v>
      </c>
      <c r="KP167" t="s">
        <v>1730</v>
      </c>
      <c r="KQ167" t="s">
        <v>1730</v>
      </c>
      <c r="KR167" t="s">
        <v>1730</v>
      </c>
      <c r="KS167" t="s">
        <v>1730</v>
      </c>
      <c r="KT167" t="s">
        <v>1730</v>
      </c>
      <c r="KU167" t="s">
        <v>1730</v>
      </c>
      <c r="KV167" t="s">
        <v>1730</v>
      </c>
      <c r="KW167" t="s">
        <v>1730</v>
      </c>
      <c r="KX167" t="s">
        <v>1730</v>
      </c>
      <c r="KY167" t="s">
        <v>1730</v>
      </c>
      <c r="KZ167" t="s">
        <v>1730</v>
      </c>
      <c r="LA167" t="s">
        <v>1730</v>
      </c>
      <c r="LB167" t="s">
        <v>1730</v>
      </c>
      <c r="LC167" t="s">
        <v>1730</v>
      </c>
      <c r="LD167" t="s">
        <v>1730</v>
      </c>
      <c r="LE167" t="s">
        <v>1730</v>
      </c>
      <c r="LF167" t="s">
        <v>1730</v>
      </c>
      <c r="LG167" t="s">
        <v>1730</v>
      </c>
      <c r="LH167" t="s">
        <v>1730</v>
      </c>
      <c r="LI167" t="s">
        <v>1730</v>
      </c>
      <c r="LJ167" t="s">
        <v>1730</v>
      </c>
      <c r="LK167" t="s">
        <v>1730</v>
      </c>
      <c r="LL167" t="s">
        <v>1730</v>
      </c>
      <c r="LM167" t="s">
        <v>1730</v>
      </c>
      <c r="LN167" t="s">
        <v>1730</v>
      </c>
      <c r="LO167" t="s">
        <v>1730</v>
      </c>
      <c r="LP167" t="s">
        <v>1730</v>
      </c>
      <c r="LQ167" t="s">
        <v>1730</v>
      </c>
      <c r="LR167" t="s">
        <v>1730</v>
      </c>
      <c r="LS167" t="s">
        <v>1730</v>
      </c>
      <c r="LT167" t="s">
        <v>1730</v>
      </c>
      <c r="LU167" t="s">
        <v>1730</v>
      </c>
      <c r="LV167" t="s">
        <v>1730</v>
      </c>
      <c r="LW167" t="s">
        <v>1730</v>
      </c>
      <c r="LX167" t="s">
        <v>1730</v>
      </c>
      <c r="LY167" t="s">
        <v>1730</v>
      </c>
      <c r="LZ167" t="s">
        <v>1730</v>
      </c>
      <c r="MA167" t="s">
        <v>1730</v>
      </c>
      <c r="MB167" t="s">
        <v>1730</v>
      </c>
      <c r="MC167" t="s">
        <v>1730</v>
      </c>
      <c r="MD167" t="s">
        <v>1730</v>
      </c>
      <c r="ME167" t="s">
        <v>1730</v>
      </c>
      <c r="MF167" t="s">
        <v>1730</v>
      </c>
      <c r="MG167" t="s">
        <v>1730</v>
      </c>
      <c r="MH167" t="s">
        <v>1730</v>
      </c>
      <c r="MI167" t="s">
        <v>1730</v>
      </c>
      <c r="MJ167" t="s">
        <v>1730</v>
      </c>
      <c r="MK167" t="s">
        <v>1730</v>
      </c>
      <c r="ML167" t="s">
        <v>1730</v>
      </c>
      <c r="MM167" t="s">
        <v>1730</v>
      </c>
      <c r="MN167" t="s">
        <v>1730</v>
      </c>
      <c r="MO167" t="s">
        <v>1728</v>
      </c>
      <c r="MP167" t="s">
        <v>1730</v>
      </c>
      <c r="MQ167" t="s">
        <v>1730</v>
      </c>
      <c r="MR167" t="s">
        <v>1730</v>
      </c>
      <c r="MS167" t="s">
        <v>1730</v>
      </c>
      <c r="MT167" t="s">
        <v>1730</v>
      </c>
      <c r="MU167" t="s">
        <v>1730</v>
      </c>
      <c r="MV167" t="s">
        <v>1730</v>
      </c>
      <c r="MW167" t="s">
        <v>1730</v>
      </c>
      <c r="MX167" t="s">
        <v>1730</v>
      </c>
      <c r="MY167" t="s">
        <v>1730</v>
      </c>
      <c r="MZ167" t="s">
        <v>1730</v>
      </c>
      <c r="NA167" t="s">
        <v>1730</v>
      </c>
      <c r="NB167" t="s">
        <v>1730</v>
      </c>
      <c r="NC167" t="s">
        <v>1730</v>
      </c>
      <c r="ND167" t="s">
        <v>1730</v>
      </c>
      <c r="NE167" t="s">
        <v>1730</v>
      </c>
      <c r="NF167" t="s">
        <v>1730</v>
      </c>
      <c r="NG167" t="s">
        <v>1730</v>
      </c>
      <c r="NH167" t="s">
        <v>1730</v>
      </c>
      <c r="NI167" t="s">
        <v>1730</v>
      </c>
      <c r="NJ167" t="s">
        <v>1730</v>
      </c>
      <c r="NK167" t="s">
        <v>1730</v>
      </c>
      <c r="NL167" t="s">
        <v>1730</v>
      </c>
      <c r="NM167" t="s">
        <v>1730</v>
      </c>
      <c r="NN167" t="s">
        <v>1730</v>
      </c>
      <c r="NO167" t="s">
        <v>1730</v>
      </c>
      <c r="NP167" t="s">
        <v>1730</v>
      </c>
      <c r="NQ167" t="s">
        <v>1730</v>
      </c>
      <c r="NR167" t="s">
        <v>1730</v>
      </c>
      <c r="NS167" t="s">
        <v>1730</v>
      </c>
      <c r="NT167" t="s">
        <v>1730</v>
      </c>
      <c r="NU167" t="s">
        <v>1730</v>
      </c>
      <c r="NV167" t="s">
        <v>1730</v>
      </c>
      <c r="NW167" t="s">
        <v>1730</v>
      </c>
      <c r="NX167" t="s">
        <v>1730</v>
      </c>
      <c r="NY167" t="s">
        <v>1730</v>
      </c>
      <c r="NZ167" t="s">
        <v>1730</v>
      </c>
      <c r="OA167" t="s">
        <v>1730</v>
      </c>
      <c r="OB167" t="s">
        <v>1730</v>
      </c>
      <c r="OC167" t="s">
        <v>1729</v>
      </c>
      <c r="OD167" t="s">
        <v>1729</v>
      </c>
      <c r="OE167" t="s">
        <v>1729</v>
      </c>
      <c r="OF167" t="s">
        <v>1729</v>
      </c>
      <c r="OG167" t="s">
        <v>1729</v>
      </c>
      <c r="OH167" t="s">
        <v>1729</v>
      </c>
      <c r="OI167" t="s">
        <v>1729</v>
      </c>
      <c r="OJ167" t="s">
        <v>1729</v>
      </c>
      <c r="OK167" t="s">
        <v>1730</v>
      </c>
      <c r="OL167" t="s">
        <v>1730</v>
      </c>
      <c r="OM167" t="s">
        <v>1730</v>
      </c>
      <c r="ON167" t="s">
        <v>1730</v>
      </c>
      <c r="OO167" t="s">
        <v>1730</v>
      </c>
      <c r="OP167" t="s">
        <v>1729</v>
      </c>
      <c r="OQ167" t="s">
        <v>1729</v>
      </c>
      <c r="OR167" t="s">
        <v>1729</v>
      </c>
      <c r="OS167" t="s">
        <v>1729</v>
      </c>
      <c r="OT167" t="s">
        <v>1729</v>
      </c>
      <c r="OU167" t="s">
        <v>1729</v>
      </c>
      <c r="OV167" t="s">
        <v>1729</v>
      </c>
      <c r="OW167" t="s">
        <v>1729</v>
      </c>
      <c r="OX167" t="s">
        <v>1729</v>
      </c>
      <c r="OY167" t="s">
        <v>1729</v>
      </c>
      <c r="OZ167" t="s">
        <v>1729</v>
      </c>
      <c r="PA167" t="s">
        <v>1729</v>
      </c>
      <c r="PB167" t="s">
        <v>1729</v>
      </c>
      <c r="PC167" t="s">
        <v>1729</v>
      </c>
      <c r="PD167" t="s">
        <v>1729</v>
      </c>
      <c r="PE167" t="s">
        <v>1729</v>
      </c>
      <c r="PF167" t="s">
        <v>1729</v>
      </c>
      <c r="PG167" t="s">
        <v>1729</v>
      </c>
      <c r="PH167" t="s">
        <v>1729</v>
      </c>
      <c r="PI167" t="s">
        <v>1729</v>
      </c>
      <c r="PJ167" t="s">
        <v>1729</v>
      </c>
      <c r="PK167" t="s">
        <v>1729</v>
      </c>
      <c r="PL167" t="s">
        <v>1728</v>
      </c>
      <c r="PM167" t="s">
        <v>1729</v>
      </c>
      <c r="PN167" t="s">
        <v>1729</v>
      </c>
      <c r="PO167" t="s">
        <v>1729</v>
      </c>
      <c r="PP167" t="s">
        <v>1729</v>
      </c>
      <c r="PQ167" t="s">
        <v>1729</v>
      </c>
      <c r="PR167" t="s">
        <v>1729</v>
      </c>
      <c r="PS167" t="s">
        <v>1729</v>
      </c>
      <c r="PT167" t="s">
        <v>1729</v>
      </c>
      <c r="PU167" t="s">
        <v>1729</v>
      </c>
      <c r="PV167" t="s">
        <v>1729</v>
      </c>
      <c r="PW167" t="s">
        <v>1729</v>
      </c>
      <c r="PX167" t="s">
        <v>1729</v>
      </c>
      <c r="PY167" t="s">
        <v>1729</v>
      </c>
      <c r="PZ167" t="s">
        <v>1729</v>
      </c>
      <c r="QA167" t="s">
        <v>1729</v>
      </c>
      <c r="QB167" t="s">
        <v>1729</v>
      </c>
      <c r="QC167" t="s">
        <v>1729</v>
      </c>
      <c r="QD167" t="s">
        <v>1729</v>
      </c>
      <c r="QE167" t="s">
        <v>1729</v>
      </c>
      <c r="QF167" t="s">
        <v>1729</v>
      </c>
      <c r="QG167" t="s">
        <v>1729</v>
      </c>
      <c r="QH167" t="s">
        <v>1729</v>
      </c>
      <c r="QI167" t="s">
        <v>1729</v>
      </c>
      <c r="QJ167" t="s">
        <v>1729</v>
      </c>
      <c r="QK167" t="s">
        <v>1729</v>
      </c>
      <c r="QL167" t="s">
        <v>1729</v>
      </c>
      <c r="QM167" t="s">
        <v>1729</v>
      </c>
      <c r="QN167" t="s">
        <v>1729</v>
      </c>
      <c r="QO167" t="s">
        <v>1730</v>
      </c>
      <c r="QP167" t="s">
        <v>1730</v>
      </c>
      <c r="QQ167" t="s">
        <v>1730</v>
      </c>
      <c r="QR167" t="s">
        <v>1730</v>
      </c>
      <c r="QS167" t="s">
        <v>1730</v>
      </c>
      <c r="QT167" t="s">
        <v>1730</v>
      </c>
      <c r="QU167" t="s">
        <v>1730</v>
      </c>
      <c r="QV167" t="s">
        <v>1729</v>
      </c>
      <c r="QW167" t="s">
        <v>1729</v>
      </c>
      <c r="QX167" t="s">
        <v>1729</v>
      </c>
      <c r="QY167" t="s">
        <v>1729</v>
      </c>
      <c r="QZ167" t="s">
        <v>1729</v>
      </c>
      <c r="RA167" t="s">
        <v>1729</v>
      </c>
      <c r="RB167" t="s">
        <v>1729</v>
      </c>
      <c r="RC167" t="s">
        <v>1728</v>
      </c>
      <c r="RD167" t="s">
        <v>1730</v>
      </c>
      <c r="RE167" t="s">
        <v>1730</v>
      </c>
      <c r="RF167" t="s">
        <v>1730</v>
      </c>
      <c r="RG167" t="s">
        <v>1730</v>
      </c>
      <c r="RH167" t="s">
        <v>1730</v>
      </c>
      <c r="RI167" t="s">
        <v>1730</v>
      </c>
      <c r="RJ167" t="s">
        <v>1730</v>
      </c>
      <c r="RK167" t="s">
        <v>1730</v>
      </c>
      <c r="RL167" t="s">
        <v>1730</v>
      </c>
      <c r="RM167" t="s">
        <v>1730</v>
      </c>
      <c r="RN167" t="s">
        <v>1730</v>
      </c>
      <c r="RO167" t="s">
        <v>1730</v>
      </c>
      <c r="RP167" t="s">
        <v>1730</v>
      </c>
      <c r="RQ167" t="s">
        <v>1730</v>
      </c>
      <c r="RR167" t="s">
        <v>1730</v>
      </c>
      <c r="RS167" t="s">
        <v>1730</v>
      </c>
      <c r="RT167" t="s">
        <v>1730</v>
      </c>
      <c r="RU167" t="s">
        <v>1730</v>
      </c>
      <c r="RV167" t="s">
        <v>1730</v>
      </c>
      <c r="RW167" t="s">
        <v>1730</v>
      </c>
      <c r="RX167" t="s">
        <v>1730</v>
      </c>
      <c r="RY167" t="s">
        <v>1730</v>
      </c>
      <c r="RZ167" t="s">
        <v>1730</v>
      </c>
      <c r="SA167" t="s">
        <v>1730</v>
      </c>
      <c r="SB167" t="s">
        <v>1730</v>
      </c>
      <c r="SC167" t="s">
        <v>1730</v>
      </c>
      <c r="SD167" t="s">
        <v>1730</v>
      </c>
      <c r="SE167" t="s">
        <v>1730</v>
      </c>
      <c r="SF167" t="s">
        <v>1730</v>
      </c>
      <c r="SG167" t="s">
        <v>1730</v>
      </c>
      <c r="SH167" t="s">
        <v>1730</v>
      </c>
      <c r="SI167" t="s">
        <v>1730</v>
      </c>
      <c r="SJ167" t="s">
        <v>1730</v>
      </c>
      <c r="SK167" t="s">
        <v>1730</v>
      </c>
      <c r="SL167" t="s">
        <v>1730</v>
      </c>
      <c r="SM167" t="s">
        <v>1730</v>
      </c>
      <c r="SN167" t="s">
        <v>1730</v>
      </c>
      <c r="SO167" t="s">
        <v>1730</v>
      </c>
      <c r="SP167" t="s">
        <v>1730</v>
      </c>
      <c r="SQ167" t="s">
        <v>1730</v>
      </c>
      <c r="SR167" t="s">
        <v>1730</v>
      </c>
      <c r="SS167" t="s">
        <v>1730</v>
      </c>
      <c r="ST167" t="s">
        <v>1730</v>
      </c>
      <c r="SU167" t="s">
        <v>1730</v>
      </c>
      <c r="SV167" t="s">
        <v>1730</v>
      </c>
      <c r="SW167" t="s">
        <v>1730</v>
      </c>
      <c r="SX167" t="s">
        <v>1730</v>
      </c>
      <c r="SY167" t="s">
        <v>1728</v>
      </c>
      <c r="SZ167" t="s">
        <v>1730</v>
      </c>
      <c r="TA167" t="s">
        <v>1730</v>
      </c>
      <c r="TB167" t="s">
        <v>1730</v>
      </c>
      <c r="TC167" t="s">
        <v>1730</v>
      </c>
      <c r="TD167" t="s">
        <v>1730</v>
      </c>
      <c r="TE167" t="s">
        <v>1730</v>
      </c>
      <c r="TF167" t="s">
        <v>1730</v>
      </c>
      <c r="TG167" t="s">
        <v>1730</v>
      </c>
      <c r="TH167" t="s">
        <v>1730</v>
      </c>
      <c r="TI167" t="s">
        <v>1730</v>
      </c>
      <c r="TJ167" t="s">
        <v>1730</v>
      </c>
      <c r="TK167" t="s">
        <v>1730</v>
      </c>
      <c r="TL167" t="s">
        <v>1730</v>
      </c>
      <c r="TM167" t="s">
        <v>1730</v>
      </c>
      <c r="TN167" t="s">
        <v>1730</v>
      </c>
      <c r="TO167" t="s">
        <v>1730</v>
      </c>
      <c r="TP167" t="s">
        <v>1729</v>
      </c>
      <c r="TQ167" t="s">
        <v>1729</v>
      </c>
      <c r="TR167" t="s">
        <v>1729</v>
      </c>
      <c r="TS167" t="s">
        <v>1729</v>
      </c>
      <c r="TT167" t="s">
        <v>1729</v>
      </c>
      <c r="TU167" t="s">
        <v>1729</v>
      </c>
      <c r="TV167" t="s">
        <v>1729</v>
      </c>
      <c r="TW167" t="s">
        <v>1729</v>
      </c>
      <c r="TX167" t="s">
        <v>1729</v>
      </c>
      <c r="TY167" t="s">
        <v>1729</v>
      </c>
      <c r="TZ167" t="s">
        <v>1729</v>
      </c>
      <c r="UA167" t="s">
        <v>1729</v>
      </c>
      <c r="UB167" t="s">
        <v>1729</v>
      </c>
      <c r="UC167" t="s">
        <v>1729</v>
      </c>
      <c r="UD167" t="s">
        <v>1729</v>
      </c>
      <c r="UE167" t="s">
        <v>1730</v>
      </c>
      <c r="UF167" t="s">
        <v>1730</v>
      </c>
      <c r="UG167" t="s">
        <v>1730</v>
      </c>
      <c r="UH167" t="s">
        <v>1730</v>
      </c>
      <c r="UI167" t="s">
        <v>1730</v>
      </c>
      <c r="UJ167" t="s">
        <v>1730</v>
      </c>
      <c r="UK167" t="s">
        <v>1730</v>
      </c>
      <c r="UL167" t="s">
        <v>1730</v>
      </c>
      <c r="UM167" t="s">
        <v>1730</v>
      </c>
      <c r="UN167" t="s">
        <v>1730</v>
      </c>
      <c r="UO167" t="s">
        <v>1730</v>
      </c>
      <c r="UP167" t="s">
        <v>1730</v>
      </c>
      <c r="UQ167" t="s">
        <v>1730</v>
      </c>
      <c r="UR167" t="s">
        <v>1730</v>
      </c>
      <c r="US167" t="s">
        <v>1729</v>
      </c>
      <c r="UT167" t="s">
        <v>1729</v>
      </c>
      <c r="UU167" t="s">
        <v>1729</v>
      </c>
      <c r="UV167" t="s">
        <v>1729</v>
      </c>
      <c r="UW167" t="s">
        <v>1729</v>
      </c>
      <c r="UX167" t="s">
        <v>1729</v>
      </c>
      <c r="UY167" t="s">
        <v>1730</v>
      </c>
      <c r="UZ167" t="s">
        <v>1730</v>
      </c>
      <c r="VA167" t="s">
        <v>1730</v>
      </c>
      <c r="VB167" t="s">
        <v>1730</v>
      </c>
      <c r="VC167" t="s">
        <v>1730</v>
      </c>
      <c r="VD167" t="s">
        <v>1730</v>
      </c>
      <c r="VE167" t="s">
        <v>1730</v>
      </c>
      <c r="VF167" t="s">
        <v>1729</v>
      </c>
      <c r="VG167" t="s">
        <v>1729</v>
      </c>
      <c r="VH167" t="s">
        <v>1729</v>
      </c>
      <c r="VI167" t="s">
        <v>1730</v>
      </c>
      <c r="VJ167" t="s">
        <v>1730</v>
      </c>
      <c r="VK167" t="s">
        <v>1730</v>
      </c>
      <c r="VL167" t="s">
        <v>1730</v>
      </c>
      <c r="VM167" t="s">
        <v>1730</v>
      </c>
      <c r="VN167" t="s">
        <v>1730</v>
      </c>
      <c r="VO167" t="s">
        <v>1730</v>
      </c>
      <c r="VP167" t="s">
        <v>1730</v>
      </c>
      <c r="VQ167" t="s">
        <v>1730</v>
      </c>
      <c r="VR167" t="s">
        <v>1730</v>
      </c>
      <c r="VS167" t="s">
        <v>1730</v>
      </c>
      <c r="VT167" t="s">
        <v>1730</v>
      </c>
      <c r="VU167" t="s">
        <v>1730</v>
      </c>
      <c r="VV167" t="s">
        <v>1730</v>
      </c>
      <c r="VW167" t="s">
        <v>1730</v>
      </c>
      <c r="VX167" t="s">
        <v>1730</v>
      </c>
      <c r="VY167" t="s">
        <v>1730</v>
      </c>
      <c r="VZ167" t="s">
        <v>1730</v>
      </c>
      <c r="WA167" t="s">
        <v>1730</v>
      </c>
      <c r="WB167" t="s">
        <v>1730</v>
      </c>
      <c r="WC167" t="s">
        <v>1729</v>
      </c>
      <c r="WD167" t="s">
        <v>1729</v>
      </c>
      <c r="WE167" t="s">
        <v>1729</v>
      </c>
      <c r="WF167" t="s">
        <v>1729</v>
      </c>
      <c r="WG167" t="s">
        <v>1729</v>
      </c>
      <c r="WH167" t="s">
        <v>1729</v>
      </c>
      <c r="WI167" t="s">
        <v>1729</v>
      </c>
      <c r="WJ167" t="s">
        <v>1730</v>
      </c>
      <c r="WK167" t="s">
        <v>1730</v>
      </c>
      <c r="WL167" t="s">
        <v>1730</v>
      </c>
      <c r="WM167" t="s">
        <v>1730</v>
      </c>
      <c r="WN167" t="s">
        <v>1730</v>
      </c>
      <c r="WO167" t="s">
        <v>1730</v>
      </c>
      <c r="WP167" t="s">
        <v>1730</v>
      </c>
      <c r="WQ167" t="s">
        <v>1730</v>
      </c>
      <c r="WR167" t="s">
        <v>1730</v>
      </c>
      <c r="WS167" t="s">
        <v>1730</v>
      </c>
      <c r="WT167" t="s">
        <v>1730</v>
      </c>
      <c r="WU167" t="s">
        <v>1730</v>
      </c>
      <c r="WV167" t="s">
        <v>1730</v>
      </c>
      <c r="WW167" t="s">
        <v>1730</v>
      </c>
      <c r="WX167" t="s">
        <v>1730</v>
      </c>
      <c r="WY167" t="s">
        <v>1730</v>
      </c>
      <c r="WZ167" t="s">
        <v>1730</v>
      </c>
      <c r="XA167" t="s">
        <v>1730</v>
      </c>
      <c r="XB167" t="s">
        <v>1730</v>
      </c>
      <c r="XC167" t="s">
        <v>1730</v>
      </c>
      <c r="XD167" t="s">
        <v>1730</v>
      </c>
      <c r="XE167" t="s">
        <v>1730</v>
      </c>
      <c r="XF167" t="s">
        <v>1728</v>
      </c>
      <c r="XG167" t="s">
        <v>1730</v>
      </c>
      <c r="XH167" t="s">
        <v>1730</v>
      </c>
      <c r="XI167" t="s">
        <v>1730</v>
      </c>
      <c r="XJ167" t="s">
        <v>1730</v>
      </c>
      <c r="XK167" t="s">
        <v>1730</v>
      </c>
      <c r="XL167" t="s">
        <v>1730</v>
      </c>
      <c r="XM167" t="s">
        <v>1730</v>
      </c>
      <c r="XN167" t="s">
        <v>1729</v>
      </c>
      <c r="XO167" t="s">
        <v>1730</v>
      </c>
      <c r="XP167" t="s">
        <v>1730</v>
      </c>
      <c r="XQ167" t="s">
        <v>1730</v>
      </c>
      <c r="XR167" t="s">
        <v>1730</v>
      </c>
      <c r="XS167" t="s">
        <v>1730</v>
      </c>
      <c r="XT167" t="s">
        <v>1730</v>
      </c>
      <c r="XU167" t="s">
        <v>1730</v>
      </c>
      <c r="XV167" t="s">
        <v>1730</v>
      </c>
      <c r="XW167" t="s">
        <v>1730</v>
      </c>
      <c r="XX167" t="s">
        <v>1730</v>
      </c>
      <c r="XY167" t="s">
        <v>1730</v>
      </c>
      <c r="XZ167" t="s">
        <v>1730</v>
      </c>
      <c r="YA167" t="s">
        <v>1730</v>
      </c>
      <c r="YB167" t="s">
        <v>1730</v>
      </c>
      <c r="YC167" t="s">
        <v>1730</v>
      </c>
      <c r="YD167" t="s">
        <v>1730</v>
      </c>
      <c r="YE167" t="s">
        <v>1730</v>
      </c>
      <c r="YF167" t="s">
        <v>1730</v>
      </c>
      <c r="YG167" t="s">
        <v>1730</v>
      </c>
      <c r="YH167" t="s">
        <v>1730</v>
      </c>
      <c r="YI167" t="s">
        <v>1730</v>
      </c>
      <c r="YJ167" t="s">
        <v>1730</v>
      </c>
      <c r="YK167" t="s">
        <v>1730</v>
      </c>
      <c r="YL167" t="s">
        <v>1730</v>
      </c>
      <c r="YM167" t="s">
        <v>1730</v>
      </c>
      <c r="YN167" t="s">
        <v>1730</v>
      </c>
      <c r="YO167" t="s">
        <v>1730</v>
      </c>
      <c r="YP167" t="s">
        <v>1730</v>
      </c>
      <c r="YQ167" t="s">
        <v>1730</v>
      </c>
      <c r="YR167" t="s">
        <v>1730</v>
      </c>
      <c r="YS167" t="s">
        <v>1730</v>
      </c>
      <c r="YT167" t="s">
        <v>1730</v>
      </c>
      <c r="YU167" t="s">
        <v>1730</v>
      </c>
      <c r="YV167" t="s">
        <v>1730</v>
      </c>
      <c r="YW167" t="s">
        <v>1730</v>
      </c>
      <c r="YX167" t="s">
        <v>1730</v>
      </c>
      <c r="YY167" t="s">
        <v>1730</v>
      </c>
      <c r="YZ167" t="s">
        <v>1730</v>
      </c>
      <c r="ZA167" t="s">
        <v>1730</v>
      </c>
      <c r="ZB167" t="s">
        <v>1730</v>
      </c>
      <c r="ZC167" t="s">
        <v>1729</v>
      </c>
      <c r="ZD167" t="s">
        <v>1729</v>
      </c>
      <c r="ZE167" t="s">
        <v>1729</v>
      </c>
      <c r="ZF167" t="s">
        <v>1729</v>
      </c>
      <c r="ZG167" t="s">
        <v>1729</v>
      </c>
      <c r="ZH167" t="s">
        <v>1729</v>
      </c>
      <c r="ZI167" t="s">
        <v>1729</v>
      </c>
      <c r="ZJ167" t="s">
        <v>1729</v>
      </c>
      <c r="ZK167" t="s">
        <v>1729</v>
      </c>
      <c r="ZL167" t="s">
        <v>1729</v>
      </c>
      <c r="ZM167" t="s">
        <v>1730</v>
      </c>
      <c r="ZN167" t="s">
        <v>1730</v>
      </c>
      <c r="ZO167" t="s">
        <v>1730</v>
      </c>
      <c r="ZP167" t="s">
        <v>1730</v>
      </c>
      <c r="ZQ167" t="s">
        <v>1730</v>
      </c>
      <c r="ZR167" t="s">
        <v>1730</v>
      </c>
      <c r="ZS167" t="s">
        <v>1730</v>
      </c>
      <c r="ZT167" t="s">
        <v>1730</v>
      </c>
      <c r="ZU167" t="s">
        <v>1730</v>
      </c>
      <c r="ZV167" t="s">
        <v>1730</v>
      </c>
      <c r="ZW167" t="s">
        <v>1730</v>
      </c>
      <c r="ZX167" t="s">
        <v>1730</v>
      </c>
      <c r="ZY167" t="s">
        <v>1730</v>
      </c>
      <c r="ZZ167" t="s">
        <v>1730</v>
      </c>
      <c r="AAA167" t="s">
        <v>1730</v>
      </c>
      <c r="AAB167" t="s">
        <v>1730</v>
      </c>
      <c r="AAC167" t="s">
        <v>1730</v>
      </c>
      <c r="AAD167" t="s">
        <v>1730</v>
      </c>
      <c r="AAE167" t="s">
        <v>1730</v>
      </c>
      <c r="AAF167" t="s">
        <v>1730</v>
      </c>
      <c r="AAG167" t="s">
        <v>1730</v>
      </c>
      <c r="AAH167" t="s">
        <v>1730</v>
      </c>
      <c r="AAI167" t="s">
        <v>1730</v>
      </c>
      <c r="AAJ167" t="s">
        <v>1730</v>
      </c>
      <c r="AAK167" t="s">
        <v>1730</v>
      </c>
      <c r="AAL167" t="s">
        <v>1730</v>
      </c>
      <c r="AAM167" t="s">
        <v>1730</v>
      </c>
      <c r="AAN167" t="s">
        <v>1730</v>
      </c>
      <c r="AAO167" t="s">
        <v>1730</v>
      </c>
      <c r="AAP167" t="s">
        <v>1730</v>
      </c>
      <c r="AAQ167" t="s">
        <v>1730</v>
      </c>
      <c r="AAR167" t="s">
        <v>1728</v>
      </c>
      <c r="AAS167" t="s">
        <v>1730</v>
      </c>
      <c r="AAT167" t="s">
        <v>1730</v>
      </c>
      <c r="AAU167" t="s">
        <v>1729</v>
      </c>
      <c r="AAV167" t="s">
        <v>1730</v>
      </c>
      <c r="AAW167" t="s">
        <v>1730</v>
      </c>
      <c r="AAX167" t="s">
        <v>1730</v>
      </c>
      <c r="AAY167" t="s">
        <v>1729</v>
      </c>
      <c r="AAZ167" t="s">
        <v>1729</v>
      </c>
      <c r="ABA167" t="s">
        <v>1729</v>
      </c>
      <c r="ABB167" t="s">
        <v>1729</v>
      </c>
      <c r="ABC167" t="s">
        <v>1729</v>
      </c>
      <c r="ABD167" t="s">
        <v>1729</v>
      </c>
      <c r="ABE167" t="s">
        <v>1729</v>
      </c>
      <c r="ABF167" t="s">
        <v>1729</v>
      </c>
      <c r="ABG167" t="s">
        <v>1729</v>
      </c>
      <c r="ABH167" t="s">
        <v>1729</v>
      </c>
      <c r="ABI167" t="s">
        <v>1730</v>
      </c>
      <c r="ABJ167" t="s">
        <v>1730</v>
      </c>
      <c r="ABK167" t="s">
        <v>1729</v>
      </c>
      <c r="ABL167" t="s">
        <v>1729</v>
      </c>
      <c r="ABM167" t="s">
        <v>1729</v>
      </c>
      <c r="ABN167" t="s">
        <v>1729</v>
      </c>
      <c r="ABO167" t="s">
        <v>1729</v>
      </c>
      <c r="ABP167" t="s">
        <v>1729</v>
      </c>
      <c r="ABQ167" t="s">
        <v>1729</v>
      </c>
      <c r="ABR167" t="s">
        <v>1729</v>
      </c>
      <c r="ABS167" t="s">
        <v>1729</v>
      </c>
      <c r="ABT167" t="s">
        <v>1729</v>
      </c>
      <c r="ABU167" t="s">
        <v>1729</v>
      </c>
      <c r="ABV167" t="s">
        <v>1729</v>
      </c>
      <c r="ABW167" t="s">
        <v>1729</v>
      </c>
      <c r="ABX167" t="s">
        <v>1729</v>
      </c>
      <c r="ABY167" t="s">
        <v>1729</v>
      </c>
      <c r="ABZ167" t="s">
        <v>1729</v>
      </c>
      <c r="ACA167" t="s">
        <v>1729</v>
      </c>
      <c r="ACB167" t="s">
        <v>1729</v>
      </c>
      <c r="ACC167" t="s">
        <v>1730</v>
      </c>
      <c r="ACD167" t="s">
        <v>1729</v>
      </c>
      <c r="ACE167" t="s">
        <v>1729</v>
      </c>
      <c r="ACF167" t="s">
        <v>1729</v>
      </c>
      <c r="ACG167" t="s">
        <v>1729</v>
      </c>
      <c r="ACH167" t="s">
        <v>1729</v>
      </c>
      <c r="ACI167" t="s">
        <v>1729</v>
      </c>
      <c r="ACJ167" t="s">
        <v>1729</v>
      </c>
      <c r="ACK167" t="s">
        <v>1729</v>
      </c>
      <c r="ACL167" t="s">
        <v>1729</v>
      </c>
      <c r="ACM167" t="s">
        <v>1729</v>
      </c>
      <c r="ACN167" t="s">
        <v>1729</v>
      </c>
      <c r="ACO167" t="s">
        <v>1729</v>
      </c>
      <c r="ACP167" t="s">
        <v>1730</v>
      </c>
      <c r="ACQ167" t="s">
        <v>1730</v>
      </c>
      <c r="ACR167" t="s">
        <v>1730</v>
      </c>
      <c r="ACS167" t="s">
        <v>1730</v>
      </c>
      <c r="ACT167" t="s">
        <v>1730</v>
      </c>
      <c r="ACU167" t="s">
        <v>1730</v>
      </c>
      <c r="ACV167" t="s">
        <v>1730</v>
      </c>
      <c r="ACW167" t="s">
        <v>1730</v>
      </c>
      <c r="ACX167" t="s">
        <v>1730</v>
      </c>
      <c r="ACY167" t="s">
        <v>1730</v>
      </c>
      <c r="ACZ167" t="s">
        <v>1730</v>
      </c>
      <c r="ADA167" t="s">
        <v>1730</v>
      </c>
      <c r="ADB167" t="s">
        <v>1730</v>
      </c>
      <c r="ADC167" t="s">
        <v>1730</v>
      </c>
      <c r="ADD167" t="s">
        <v>1728</v>
      </c>
      <c r="ADE167" t="s">
        <v>1730</v>
      </c>
      <c r="ADF167" t="s">
        <v>1730</v>
      </c>
      <c r="ADG167" t="s">
        <v>1730</v>
      </c>
      <c r="ADH167" t="s">
        <v>1730</v>
      </c>
      <c r="ADI167" t="s">
        <v>1730</v>
      </c>
      <c r="ADJ167" t="s">
        <v>1730</v>
      </c>
      <c r="ADK167" t="s">
        <v>1730</v>
      </c>
      <c r="ADL167" t="s">
        <v>1730</v>
      </c>
      <c r="ADM167" t="s">
        <v>1730</v>
      </c>
      <c r="ADN167" t="s">
        <v>1730</v>
      </c>
      <c r="ADO167" t="s">
        <v>1730</v>
      </c>
      <c r="ADP167" t="s">
        <v>1730</v>
      </c>
      <c r="ADQ167" t="s">
        <v>1730</v>
      </c>
      <c r="ADR167" t="s">
        <v>1730</v>
      </c>
      <c r="ADS167" t="s">
        <v>1730</v>
      </c>
      <c r="ADT167" t="s">
        <v>1730</v>
      </c>
      <c r="ADU167" t="s">
        <v>1729</v>
      </c>
      <c r="ADV167" t="s">
        <v>1729</v>
      </c>
      <c r="ADW167" t="s">
        <v>1729</v>
      </c>
      <c r="ADX167" t="s">
        <v>1730</v>
      </c>
      <c r="ADY167" t="s">
        <v>1730</v>
      </c>
      <c r="ADZ167" t="s">
        <v>1730</v>
      </c>
      <c r="AEA167" t="s">
        <v>1730</v>
      </c>
      <c r="AEB167" t="s">
        <v>1730</v>
      </c>
      <c r="AEC167" t="s">
        <v>1730</v>
      </c>
      <c r="AED167" t="s">
        <v>1730</v>
      </c>
      <c r="AEE167" t="s">
        <v>1730</v>
      </c>
      <c r="AEF167" t="s">
        <v>1730</v>
      </c>
      <c r="AEG167" t="s">
        <v>1730</v>
      </c>
      <c r="AEH167" t="s">
        <v>1730</v>
      </c>
      <c r="AEI167" t="s">
        <v>1730</v>
      </c>
      <c r="AEJ167" t="s">
        <v>1730</v>
      </c>
      <c r="AEK167" t="s">
        <v>1730</v>
      </c>
      <c r="AEL167" t="s">
        <v>1730</v>
      </c>
      <c r="AEM167" t="s">
        <v>1730</v>
      </c>
      <c r="AEN167" t="s">
        <v>1730</v>
      </c>
      <c r="AEO167" t="s">
        <v>1730</v>
      </c>
      <c r="AEP167" t="s">
        <v>1730</v>
      </c>
      <c r="AEQ167" t="s">
        <v>1730</v>
      </c>
      <c r="AER167" t="s">
        <v>1730</v>
      </c>
      <c r="AES167" t="s">
        <v>1728</v>
      </c>
      <c r="AET167" t="s">
        <v>1730</v>
      </c>
      <c r="AEU167" t="s">
        <v>1730</v>
      </c>
      <c r="AEV167" t="s">
        <v>1730</v>
      </c>
      <c r="AEW167" t="s">
        <v>1730</v>
      </c>
      <c r="AEX167" t="s">
        <v>1730</v>
      </c>
      <c r="AEY167" t="s">
        <v>1730</v>
      </c>
      <c r="AEZ167" t="s">
        <v>1730</v>
      </c>
      <c r="AFA167" t="s">
        <v>1730</v>
      </c>
      <c r="AFB167" t="s">
        <v>1730</v>
      </c>
      <c r="AFC167" t="s">
        <v>1730</v>
      </c>
      <c r="AFD167" t="s">
        <v>1730</v>
      </c>
      <c r="AFE167" t="s">
        <v>1730</v>
      </c>
      <c r="AFF167" t="s">
        <v>1730</v>
      </c>
      <c r="AFG167" t="s">
        <v>1730</v>
      </c>
      <c r="AFH167" t="s">
        <v>1730</v>
      </c>
      <c r="AFI167" t="s">
        <v>1730</v>
      </c>
      <c r="AFJ167" t="s">
        <v>1730</v>
      </c>
      <c r="AFK167" t="s">
        <v>1730</v>
      </c>
      <c r="AFL167" t="s">
        <v>1730</v>
      </c>
      <c r="AFM167" t="s">
        <v>1730</v>
      </c>
      <c r="AFN167" t="s">
        <v>1730</v>
      </c>
      <c r="AFO167" t="s">
        <v>1730</v>
      </c>
      <c r="AFP167" t="s">
        <v>1730</v>
      </c>
      <c r="AFQ167" t="s">
        <v>1730</v>
      </c>
      <c r="AFR167" t="s">
        <v>1730</v>
      </c>
      <c r="AFS167" t="s">
        <v>1730</v>
      </c>
      <c r="AFT167" t="s">
        <v>1730</v>
      </c>
      <c r="AFU167" t="s">
        <v>1730</v>
      </c>
      <c r="AFV167" t="s">
        <v>1730</v>
      </c>
      <c r="AFW167" t="s">
        <v>1730</v>
      </c>
      <c r="AFX167" t="s">
        <v>1730</v>
      </c>
      <c r="AFY167" t="s">
        <v>1730</v>
      </c>
      <c r="AFZ167" t="s">
        <v>1730</v>
      </c>
      <c r="AGA167" t="s">
        <v>1730</v>
      </c>
      <c r="AGB167" t="s">
        <v>1730</v>
      </c>
      <c r="AGC167" t="s">
        <v>1730</v>
      </c>
      <c r="AGD167" t="s">
        <v>1730</v>
      </c>
      <c r="AGE167" t="s">
        <v>1730</v>
      </c>
      <c r="AGF167" t="s">
        <v>1730</v>
      </c>
      <c r="AGG167" t="s">
        <v>1730</v>
      </c>
      <c r="AGH167" t="s">
        <v>1730</v>
      </c>
      <c r="AGI167" t="s">
        <v>1730</v>
      </c>
      <c r="AGJ167" t="s">
        <v>1730</v>
      </c>
      <c r="AGK167" t="s">
        <v>1730</v>
      </c>
      <c r="AGL167" t="s">
        <v>1730</v>
      </c>
      <c r="AGM167" t="s">
        <v>1730</v>
      </c>
      <c r="AGN167" t="s">
        <v>1730</v>
      </c>
      <c r="AGO167" t="s">
        <v>1730</v>
      </c>
      <c r="AGP167" t="s">
        <v>1730</v>
      </c>
      <c r="AGQ167" t="s">
        <v>1730</v>
      </c>
      <c r="AGR167" t="s">
        <v>1730</v>
      </c>
      <c r="AGS167" t="s">
        <v>1730</v>
      </c>
      <c r="AGT167" t="s">
        <v>1730</v>
      </c>
      <c r="AGU167" t="s">
        <v>1730</v>
      </c>
      <c r="AGV167" t="s">
        <v>1730</v>
      </c>
      <c r="AGW167" t="s">
        <v>1730</v>
      </c>
      <c r="AGX167" t="s">
        <v>1730</v>
      </c>
      <c r="AGY167" t="s">
        <v>1730</v>
      </c>
      <c r="AGZ167" t="s">
        <v>1730</v>
      </c>
      <c r="AHA167" t="s">
        <v>1730</v>
      </c>
      <c r="AHB167" t="s">
        <v>1730</v>
      </c>
      <c r="AHC167" t="s">
        <v>1730</v>
      </c>
      <c r="AHD167" t="s">
        <v>1730</v>
      </c>
      <c r="AHE167" t="s">
        <v>1730</v>
      </c>
      <c r="AHF167" t="s">
        <v>1730</v>
      </c>
      <c r="AHG167" t="s">
        <v>1730</v>
      </c>
      <c r="AHH167" t="s">
        <v>1730</v>
      </c>
      <c r="AHI167" t="s">
        <v>1730</v>
      </c>
      <c r="AHJ167" t="s">
        <v>1730</v>
      </c>
      <c r="AHK167" t="s">
        <v>1730</v>
      </c>
      <c r="AHL167" t="s">
        <v>1730</v>
      </c>
      <c r="AHM167" t="s">
        <v>1730</v>
      </c>
      <c r="AHN167" t="s">
        <v>1730</v>
      </c>
      <c r="AHO167" t="s">
        <v>1729</v>
      </c>
      <c r="AHP167" t="s">
        <v>1730</v>
      </c>
      <c r="AHQ167" t="s">
        <v>1730</v>
      </c>
      <c r="AHR167" t="s">
        <v>1730</v>
      </c>
      <c r="AHS167" t="s">
        <v>1730</v>
      </c>
      <c r="AHT167" t="s">
        <v>1729</v>
      </c>
      <c r="AHU167" t="s">
        <v>1729</v>
      </c>
      <c r="AHV167" t="s">
        <v>1729</v>
      </c>
      <c r="AHW167" t="s">
        <v>1729</v>
      </c>
      <c r="AHX167" t="s">
        <v>1729</v>
      </c>
      <c r="AHY167" t="s">
        <v>1729</v>
      </c>
      <c r="AHZ167" t="s">
        <v>1729</v>
      </c>
      <c r="AIA167" t="s">
        <v>1729</v>
      </c>
      <c r="AIB167" t="s">
        <v>1729</v>
      </c>
      <c r="AIC167" t="s">
        <v>1729</v>
      </c>
      <c r="AID167" t="s">
        <v>1729</v>
      </c>
      <c r="AIE167" t="s">
        <v>1729</v>
      </c>
      <c r="AIF167" t="s">
        <v>1729</v>
      </c>
      <c r="AIG167" t="s">
        <v>1729</v>
      </c>
      <c r="AIH167" t="s">
        <v>1729</v>
      </c>
      <c r="AII167" t="s">
        <v>1729</v>
      </c>
      <c r="AIJ167" t="s">
        <v>1729</v>
      </c>
      <c r="AIK167" t="s">
        <v>1729</v>
      </c>
      <c r="AIL167" t="s">
        <v>1729</v>
      </c>
      <c r="AIM167" t="s">
        <v>1729</v>
      </c>
      <c r="AIN167" t="s">
        <v>1729</v>
      </c>
      <c r="AIO167" t="s">
        <v>1729</v>
      </c>
      <c r="AIP167" t="s">
        <v>1729</v>
      </c>
      <c r="AIQ167" t="s">
        <v>1729</v>
      </c>
      <c r="AIR167" t="s">
        <v>1729</v>
      </c>
      <c r="AIS167" t="s">
        <v>1729</v>
      </c>
      <c r="AIT167" t="s">
        <v>1729</v>
      </c>
      <c r="AIU167" t="s">
        <v>1729</v>
      </c>
      <c r="AIV167" t="s">
        <v>1729</v>
      </c>
      <c r="AIW167" t="s">
        <v>1729</v>
      </c>
      <c r="AIX167" t="s">
        <v>1729</v>
      </c>
      <c r="AIY167" t="s">
        <v>1729</v>
      </c>
      <c r="AIZ167" t="s">
        <v>1729</v>
      </c>
      <c r="AJA167" t="s">
        <v>1729</v>
      </c>
      <c r="AJB167" t="s">
        <v>1729</v>
      </c>
      <c r="AJC167" t="s">
        <v>1729</v>
      </c>
      <c r="AJD167" t="s">
        <v>1729</v>
      </c>
      <c r="AJE167" t="s">
        <v>1729</v>
      </c>
      <c r="AJF167" t="s">
        <v>1729</v>
      </c>
      <c r="AJG167" t="s">
        <v>1729</v>
      </c>
      <c r="AJH167" t="s">
        <v>1729</v>
      </c>
      <c r="AJI167" t="s">
        <v>1729</v>
      </c>
      <c r="AJJ167" t="s">
        <v>1729</v>
      </c>
      <c r="AJK167" t="s">
        <v>1729</v>
      </c>
      <c r="AJL167" t="s">
        <v>1729</v>
      </c>
      <c r="AJM167" t="s">
        <v>1729</v>
      </c>
      <c r="AJN167" t="s">
        <v>1729</v>
      </c>
      <c r="AJO167" t="s">
        <v>1729</v>
      </c>
      <c r="AJP167" t="s">
        <v>1729</v>
      </c>
      <c r="AJQ167" t="s">
        <v>1729</v>
      </c>
      <c r="AJR167" t="s">
        <v>1729</v>
      </c>
      <c r="AJS167" t="s">
        <v>1729</v>
      </c>
      <c r="AJT167" t="s">
        <v>1729</v>
      </c>
      <c r="AJU167" t="s">
        <v>1729</v>
      </c>
      <c r="AJV167" t="s">
        <v>1729</v>
      </c>
      <c r="AJW167" t="s">
        <v>1729</v>
      </c>
      <c r="AJX167" t="s">
        <v>1729</v>
      </c>
      <c r="AJY167" t="s">
        <v>1729</v>
      </c>
      <c r="AJZ167" t="s">
        <v>1729</v>
      </c>
      <c r="AKA167" t="s">
        <v>1729</v>
      </c>
      <c r="AKB167" t="s">
        <v>1729</v>
      </c>
      <c r="AKC167" t="s">
        <v>1729</v>
      </c>
      <c r="AKD167" t="s">
        <v>1729</v>
      </c>
      <c r="AKE167" t="s">
        <v>1729</v>
      </c>
      <c r="AKF167" t="s">
        <v>1729</v>
      </c>
      <c r="AKG167" t="s">
        <v>1729</v>
      </c>
      <c r="AKH167" t="s">
        <v>1729</v>
      </c>
      <c r="AKI167" t="s">
        <v>1729</v>
      </c>
      <c r="AKJ167" t="s">
        <v>1729</v>
      </c>
      <c r="AKK167" t="s">
        <v>1730</v>
      </c>
      <c r="AKL167" t="s">
        <v>1730</v>
      </c>
      <c r="AKM167" t="s">
        <v>1730</v>
      </c>
      <c r="AKN167" t="s">
        <v>1730</v>
      </c>
      <c r="AKO167" t="s">
        <v>1730</v>
      </c>
      <c r="AKP167" t="s">
        <v>1729</v>
      </c>
      <c r="AKQ167" t="s">
        <v>1729</v>
      </c>
      <c r="AKR167" t="s">
        <v>1729</v>
      </c>
      <c r="AKS167" t="s">
        <v>1729</v>
      </c>
      <c r="AKT167" t="s">
        <v>1729</v>
      </c>
      <c r="AKU167" t="s">
        <v>1729</v>
      </c>
      <c r="AKV167" t="s">
        <v>1729</v>
      </c>
      <c r="AKW167" t="s">
        <v>1729</v>
      </c>
      <c r="AKX167" t="s">
        <v>1729</v>
      </c>
      <c r="AKY167" t="s">
        <v>1729</v>
      </c>
      <c r="AKZ167" t="s">
        <v>1729</v>
      </c>
      <c r="ALA167" t="s">
        <v>1729</v>
      </c>
      <c r="ALB167" t="s">
        <v>1729</v>
      </c>
      <c r="ALC167" t="s">
        <v>1729</v>
      </c>
      <c r="ALD167" t="s">
        <v>1728</v>
      </c>
      <c r="ALE167" t="s">
        <v>1729</v>
      </c>
      <c r="ALF167" t="s">
        <v>1729</v>
      </c>
      <c r="ALG167" t="s">
        <v>1729</v>
      </c>
      <c r="ALH167" t="s">
        <v>1729</v>
      </c>
      <c r="ALI167" t="s">
        <v>1729</v>
      </c>
      <c r="ALJ167" t="s">
        <v>1729</v>
      </c>
      <c r="ALK167" t="s">
        <v>1729</v>
      </c>
      <c r="ALL167" t="s">
        <v>1729</v>
      </c>
      <c r="ALM167" t="s">
        <v>1729</v>
      </c>
      <c r="ALN167" t="s">
        <v>1729</v>
      </c>
      <c r="ALO167" t="s">
        <v>1729</v>
      </c>
      <c r="ALP167" t="s">
        <v>1729</v>
      </c>
      <c r="ALQ167" t="s">
        <v>1729</v>
      </c>
      <c r="ALR167" t="s">
        <v>1730</v>
      </c>
      <c r="ALS167" t="s">
        <v>1730</v>
      </c>
      <c r="ALT167" t="s">
        <v>1730</v>
      </c>
      <c r="ALU167" t="s">
        <v>1730</v>
      </c>
      <c r="ALV167" t="s">
        <v>1730</v>
      </c>
      <c r="ALW167" t="s">
        <v>1730</v>
      </c>
      <c r="ALX167" t="s">
        <v>1730</v>
      </c>
      <c r="ALY167" t="s">
        <v>1730</v>
      </c>
      <c r="ALZ167" t="s">
        <v>1730</v>
      </c>
      <c r="AMA167" t="s">
        <v>1730</v>
      </c>
      <c r="AMB167" t="s">
        <v>1730</v>
      </c>
      <c r="AMC167" t="s">
        <v>1730</v>
      </c>
      <c r="AMD167" t="s">
        <v>1730</v>
      </c>
      <c r="AME167" t="s">
        <v>1730</v>
      </c>
      <c r="AMF167" t="s">
        <v>1730</v>
      </c>
      <c r="AMG167" t="s">
        <v>1730</v>
      </c>
      <c r="AMH167" t="s">
        <v>1730</v>
      </c>
      <c r="AMI167" t="s">
        <v>1730</v>
      </c>
      <c r="AMJ167" t="s">
        <v>1730</v>
      </c>
      <c r="AMK167" t="s">
        <v>1730</v>
      </c>
      <c r="AML167" t="s">
        <v>1730</v>
      </c>
      <c r="AMM167" t="s">
        <v>1730</v>
      </c>
      <c r="AMN167" t="s">
        <v>1730</v>
      </c>
      <c r="AMO167" t="s">
        <v>1730</v>
      </c>
      <c r="AMP167" t="s">
        <v>1730</v>
      </c>
      <c r="AMQ167" t="s">
        <v>1730</v>
      </c>
      <c r="AMR167" t="s">
        <v>1729</v>
      </c>
      <c r="AMS167" t="s">
        <v>1729</v>
      </c>
      <c r="AMT167" t="s">
        <v>1729</v>
      </c>
      <c r="AMU167" t="s">
        <v>1729</v>
      </c>
      <c r="AMV167" t="s">
        <v>1729</v>
      </c>
      <c r="AMW167" t="s">
        <v>1729</v>
      </c>
      <c r="AMX167" t="s">
        <v>1729</v>
      </c>
      <c r="AMY167" t="s">
        <v>1729</v>
      </c>
      <c r="AMZ167" t="s">
        <v>1729</v>
      </c>
      <c r="ANA167" t="s">
        <v>1729</v>
      </c>
      <c r="ANB167" t="s">
        <v>1729</v>
      </c>
      <c r="ANC167" t="s">
        <v>1729</v>
      </c>
      <c r="AND167" t="s">
        <v>1729</v>
      </c>
      <c r="ANE167" t="s">
        <v>1729</v>
      </c>
      <c r="ANF167" t="s">
        <v>1729</v>
      </c>
      <c r="ANG167" t="s">
        <v>1729</v>
      </c>
      <c r="ANH167" t="s">
        <v>1729</v>
      </c>
      <c r="ANI167" t="s">
        <v>1728</v>
      </c>
      <c r="ANJ167" t="s">
        <v>1729</v>
      </c>
      <c r="ANK167" t="s">
        <v>1729</v>
      </c>
      <c r="ANL167" t="s">
        <v>1729</v>
      </c>
      <c r="ANM167" t="s">
        <v>1729</v>
      </c>
      <c r="ANN167" t="s">
        <v>1729</v>
      </c>
      <c r="ANO167" t="s">
        <v>1729</v>
      </c>
      <c r="ANP167" t="s">
        <v>1729</v>
      </c>
      <c r="ANQ167" t="s">
        <v>1729</v>
      </c>
      <c r="ANR167" t="s">
        <v>1729</v>
      </c>
      <c r="ANS167" t="s">
        <v>1729</v>
      </c>
      <c r="ANT167" t="s">
        <v>1729</v>
      </c>
      <c r="ANU167" t="s">
        <v>1729</v>
      </c>
      <c r="ANV167" t="s">
        <v>1729</v>
      </c>
      <c r="ANW167" t="s">
        <v>1729</v>
      </c>
      <c r="ANX167" t="s">
        <v>1729</v>
      </c>
      <c r="ANY167" t="s">
        <v>1729</v>
      </c>
      <c r="ANZ167" t="s">
        <v>1729</v>
      </c>
      <c r="AOA167" t="s">
        <v>1729</v>
      </c>
      <c r="AOB167" t="s">
        <v>1729</v>
      </c>
      <c r="AOC167" t="s">
        <v>1729</v>
      </c>
      <c r="AOD167" t="s">
        <v>1729</v>
      </c>
      <c r="AOE167" t="s">
        <v>1729</v>
      </c>
      <c r="AOF167" t="s">
        <v>1729</v>
      </c>
      <c r="AOG167" t="s">
        <v>1729</v>
      </c>
      <c r="AOH167" t="s">
        <v>1729</v>
      </c>
      <c r="AOI167" t="s">
        <v>1729</v>
      </c>
      <c r="AOJ167" t="s">
        <v>1729</v>
      </c>
      <c r="AOK167" t="s">
        <v>1729</v>
      </c>
      <c r="AOL167" t="s">
        <v>1729</v>
      </c>
      <c r="AOM167" t="s">
        <v>1729</v>
      </c>
      <c r="AON167" t="s">
        <v>1729</v>
      </c>
      <c r="AOO167" t="s">
        <v>1729</v>
      </c>
      <c r="AOP167" t="s">
        <v>1729</v>
      </c>
      <c r="AOQ167" t="s">
        <v>1729</v>
      </c>
      <c r="AOR167" t="s">
        <v>1729</v>
      </c>
      <c r="AOS167" t="s">
        <v>1729</v>
      </c>
      <c r="AOT167" t="s">
        <v>1729</v>
      </c>
      <c r="AOU167" t="s">
        <v>1729</v>
      </c>
      <c r="AOV167" t="s">
        <v>1729</v>
      </c>
      <c r="AOW167" t="s">
        <v>1729</v>
      </c>
      <c r="AOX167" t="s">
        <v>1729</v>
      </c>
      <c r="AOY167" t="s">
        <v>1729</v>
      </c>
      <c r="AOZ167" t="s">
        <v>1729</v>
      </c>
      <c r="APA167" t="s">
        <v>1729</v>
      </c>
      <c r="APB167" t="s">
        <v>1729</v>
      </c>
      <c r="APC167" t="s">
        <v>1729</v>
      </c>
      <c r="APD167" t="s">
        <v>1729</v>
      </c>
      <c r="APE167" t="s">
        <v>1729</v>
      </c>
      <c r="APF167" t="s">
        <v>1729</v>
      </c>
      <c r="APG167" t="s">
        <v>1729</v>
      </c>
      <c r="APH167" t="s">
        <v>1729</v>
      </c>
      <c r="API167" t="s">
        <v>1729</v>
      </c>
      <c r="APJ167" t="s">
        <v>1729</v>
      </c>
      <c r="APK167" t="s">
        <v>1729</v>
      </c>
      <c r="APL167" t="s">
        <v>1729</v>
      </c>
      <c r="APM167" t="s">
        <v>1729</v>
      </c>
      <c r="APN167" t="s">
        <v>1729</v>
      </c>
      <c r="APO167" t="s">
        <v>1729</v>
      </c>
      <c r="APP167" t="s">
        <v>1729</v>
      </c>
      <c r="APQ167" t="s">
        <v>1729</v>
      </c>
      <c r="APR167" t="s">
        <v>1729</v>
      </c>
      <c r="APS167" t="s">
        <v>1729</v>
      </c>
      <c r="APT167" t="s">
        <v>1729</v>
      </c>
      <c r="APU167" t="s">
        <v>1729</v>
      </c>
      <c r="APV167" t="s">
        <v>1729</v>
      </c>
      <c r="APW167" t="s">
        <v>1729</v>
      </c>
      <c r="APX167" t="s">
        <v>1729</v>
      </c>
      <c r="APY167" t="s">
        <v>1729</v>
      </c>
      <c r="APZ167" t="s">
        <v>1729</v>
      </c>
      <c r="AQA167" t="s">
        <v>1729</v>
      </c>
      <c r="AQB167" t="s">
        <v>1729</v>
      </c>
      <c r="AQC167" t="s">
        <v>1729</v>
      </c>
      <c r="AQD167" t="s">
        <v>1729</v>
      </c>
      <c r="AQE167" t="s">
        <v>1729</v>
      </c>
      <c r="AQF167" t="s">
        <v>1729</v>
      </c>
      <c r="AQG167" t="s">
        <v>1729</v>
      </c>
      <c r="AQH167" t="s">
        <v>1729</v>
      </c>
      <c r="AQI167" t="s">
        <v>1729</v>
      </c>
      <c r="AQJ167" t="s">
        <v>1729</v>
      </c>
      <c r="AQK167" t="s">
        <v>1729</v>
      </c>
      <c r="AQL167" t="s">
        <v>1729</v>
      </c>
      <c r="AQM167" t="s">
        <v>1729</v>
      </c>
      <c r="AQN167" t="s">
        <v>1729</v>
      </c>
      <c r="AQO167" t="s">
        <v>1729</v>
      </c>
      <c r="AQP167" t="s">
        <v>1729</v>
      </c>
      <c r="AQQ167" t="s">
        <v>1729</v>
      </c>
      <c r="AQR167" t="s">
        <v>1729</v>
      </c>
      <c r="AQS167" t="s">
        <v>1729</v>
      </c>
      <c r="AQT167" t="s">
        <v>1729</v>
      </c>
      <c r="AQU167" t="s">
        <v>1729</v>
      </c>
      <c r="AQV167" t="s">
        <v>1729</v>
      </c>
      <c r="AQW167" t="s">
        <v>1729</v>
      </c>
      <c r="AQX167" t="s">
        <v>1729</v>
      </c>
      <c r="AQY167" t="s">
        <v>1729</v>
      </c>
      <c r="AQZ167" t="s">
        <v>1729</v>
      </c>
      <c r="ARA167" t="s">
        <v>1729</v>
      </c>
      <c r="ARB167" t="s">
        <v>1729</v>
      </c>
      <c r="ARC167" t="s">
        <v>1729</v>
      </c>
      <c r="ARD167" t="s">
        <v>1729</v>
      </c>
      <c r="ARE167" t="s">
        <v>1729</v>
      </c>
      <c r="ARF167" t="s">
        <v>1729</v>
      </c>
      <c r="ARG167" t="s">
        <v>1729</v>
      </c>
      <c r="ARH167" t="s">
        <v>1729</v>
      </c>
      <c r="ARI167" t="s">
        <v>1729</v>
      </c>
      <c r="ARJ167" t="s">
        <v>1729</v>
      </c>
      <c r="ARK167" t="s">
        <v>1729</v>
      </c>
      <c r="ARL167" t="s">
        <v>1729</v>
      </c>
      <c r="ARM167" t="s">
        <v>1729</v>
      </c>
      <c r="ARN167" t="s">
        <v>1729</v>
      </c>
      <c r="ARO167" t="s">
        <v>1728</v>
      </c>
      <c r="ARP167" t="s">
        <v>1729</v>
      </c>
      <c r="ARQ167" t="s">
        <v>1729</v>
      </c>
      <c r="ARR167" t="s">
        <v>1729</v>
      </c>
      <c r="ARS167" t="s">
        <v>1729</v>
      </c>
      <c r="ART167" t="s">
        <v>1729</v>
      </c>
      <c r="ARU167" t="s">
        <v>1729</v>
      </c>
      <c r="ARV167" t="s">
        <v>1729</v>
      </c>
      <c r="ARW167" t="s">
        <v>1729</v>
      </c>
      <c r="ARX167" t="s">
        <v>1729</v>
      </c>
      <c r="ARY167" t="s">
        <v>1729</v>
      </c>
      <c r="ARZ167" t="s">
        <v>1729</v>
      </c>
      <c r="ASA167" t="s">
        <v>1729</v>
      </c>
      <c r="ASB167" t="s">
        <v>1729</v>
      </c>
      <c r="ASC167" t="s">
        <v>1729</v>
      </c>
      <c r="ASD167" t="s">
        <v>1729</v>
      </c>
      <c r="ASE167" t="s">
        <v>1729</v>
      </c>
      <c r="ASF167" t="s">
        <v>1729</v>
      </c>
      <c r="ASG167" t="s">
        <v>1729</v>
      </c>
      <c r="ASH167" t="s">
        <v>1729</v>
      </c>
      <c r="ASI167" t="s">
        <v>1729</v>
      </c>
      <c r="ASJ167" t="s">
        <v>1729</v>
      </c>
      <c r="ASK167" t="s">
        <v>1729</v>
      </c>
      <c r="ASL167" t="s">
        <v>1729</v>
      </c>
      <c r="ASM167" t="s">
        <v>1729</v>
      </c>
      <c r="ASN167" t="s">
        <v>1729</v>
      </c>
      <c r="ASO167" t="s">
        <v>1729</v>
      </c>
      <c r="ASP167" t="s">
        <v>1729</v>
      </c>
      <c r="ASQ167" t="s">
        <v>1729</v>
      </c>
      <c r="ASR167" t="s">
        <v>1729</v>
      </c>
      <c r="ASS167" t="s">
        <v>1729</v>
      </c>
      <c r="AST167" t="s">
        <v>1729</v>
      </c>
      <c r="ASU167" t="s">
        <v>1729</v>
      </c>
      <c r="ASV167" t="s">
        <v>1729</v>
      </c>
      <c r="ASW167" t="s">
        <v>1729</v>
      </c>
      <c r="ASX167" t="s">
        <v>1729</v>
      </c>
      <c r="ASY167" t="s">
        <v>1729</v>
      </c>
      <c r="ASZ167" t="s">
        <v>1729</v>
      </c>
      <c r="ATA167" t="s">
        <v>1729</v>
      </c>
      <c r="ATB167" t="s">
        <v>1729</v>
      </c>
      <c r="ATC167" t="s">
        <v>1729</v>
      </c>
      <c r="ATD167" t="s">
        <v>1729</v>
      </c>
      <c r="ATE167" t="s">
        <v>1729</v>
      </c>
      <c r="ATF167" t="s">
        <v>1729</v>
      </c>
      <c r="ATG167" t="s">
        <v>1729</v>
      </c>
      <c r="ATH167" t="s">
        <v>1729</v>
      </c>
      <c r="ATI167" t="s">
        <v>1729</v>
      </c>
      <c r="ATJ167" t="s">
        <v>1729</v>
      </c>
      <c r="ATK167" t="s">
        <v>1729</v>
      </c>
      <c r="ATL167" t="s">
        <v>1729</v>
      </c>
      <c r="ATM167" t="s">
        <v>1729</v>
      </c>
      <c r="ATN167" t="s">
        <v>1729</v>
      </c>
      <c r="ATO167" t="s">
        <v>1729</v>
      </c>
      <c r="ATP167" t="s">
        <v>1729</v>
      </c>
      <c r="ATQ167" t="s">
        <v>1729</v>
      </c>
      <c r="ATR167" t="s">
        <v>1729</v>
      </c>
      <c r="ATS167" t="s">
        <v>1729</v>
      </c>
      <c r="ATT167" t="s">
        <v>1730</v>
      </c>
      <c r="ATU167" t="s">
        <v>1728</v>
      </c>
      <c r="ATV167" t="s">
        <v>1728</v>
      </c>
      <c r="ATW167" t="s">
        <v>1728</v>
      </c>
      <c r="ATX167" t="s">
        <v>1730</v>
      </c>
      <c r="ATY167" t="s">
        <v>1730</v>
      </c>
      <c r="ATZ167" t="s">
        <v>1730</v>
      </c>
      <c r="AUA167" t="s">
        <v>1729</v>
      </c>
      <c r="AUB167" t="s">
        <v>1729</v>
      </c>
      <c r="AUC167" t="s">
        <v>1729</v>
      </c>
      <c r="AUD167" t="s">
        <v>1729</v>
      </c>
      <c r="AUE167" t="s">
        <v>1729</v>
      </c>
      <c r="AUF167" t="s">
        <v>1729</v>
      </c>
      <c r="AUG167" t="s">
        <v>1729</v>
      </c>
      <c r="AUH167" t="s">
        <v>1729</v>
      </c>
      <c r="AUI167" t="s">
        <v>1729</v>
      </c>
      <c r="AUJ167" t="s">
        <v>1729</v>
      </c>
      <c r="AUK167" t="s">
        <v>1729</v>
      </c>
      <c r="AUL167" t="s">
        <v>1729</v>
      </c>
      <c r="AUM167" t="s">
        <v>1729</v>
      </c>
      <c r="AUN167" t="s">
        <v>1729</v>
      </c>
      <c r="AUO167" t="s">
        <v>1729</v>
      </c>
      <c r="AUP167" t="s">
        <v>1729</v>
      </c>
      <c r="AUQ167" t="s">
        <v>1729</v>
      </c>
      <c r="AUR167" t="s">
        <v>1729</v>
      </c>
      <c r="AUS167" t="s">
        <v>1729</v>
      </c>
      <c r="AUT167" t="s">
        <v>1729</v>
      </c>
      <c r="AUU167" t="s">
        <v>1729</v>
      </c>
      <c r="AUV167" t="s">
        <v>1729</v>
      </c>
      <c r="AUW167" t="s">
        <v>1729</v>
      </c>
      <c r="AUX167" t="s">
        <v>1730</v>
      </c>
      <c r="AUY167" t="s">
        <v>1730</v>
      </c>
      <c r="AUZ167" t="s">
        <v>1730</v>
      </c>
      <c r="AVA167" t="s">
        <v>1730</v>
      </c>
      <c r="AVB167" t="s">
        <v>1730</v>
      </c>
      <c r="AVC167" t="s">
        <v>1730</v>
      </c>
      <c r="AVD167" t="s">
        <v>1730</v>
      </c>
      <c r="AVE167" t="s">
        <v>1730</v>
      </c>
      <c r="AVF167" t="s">
        <v>1730</v>
      </c>
      <c r="AVG167" t="s">
        <v>1730</v>
      </c>
      <c r="AVH167" t="s">
        <v>1730</v>
      </c>
      <c r="AVI167" t="s">
        <v>1730</v>
      </c>
      <c r="AVJ167" t="s">
        <v>1730</v>
      </c>
      <c r="AVK167" t="s">
        <v>1730</v>
      </c>
      <c r="AVL167" t="s">
        <v>1730</v>
      </c>
      <c r="AVM167" t="s">
        <v>1730</v>
      </c>
      <c r="AVN167" t="s">
        <v>1730</v>
      </c>
      <c r="AVO167" t="s">
        <v>1729</v>
      </c>
      <c r="AVP167" t="s">
        <v>1729</v>
      </c>
      <c r="AVQ167" t="s">
        <v>1729</v>
      </c>
      <c r="AVR167" t="s">
        <v>1729</v>
      </c>
      <c r="AVS167" t="s">
        <v>1729</v>
      </c>
      <c r="AVT167" t="s">
        <v>1729</v>
      </c>
      <c r="AVU167" t="s">
        <v>1729</v>
      </c>
      <c r="AVV167" t="s">
        <v>1729</v>
      </c>
      <c r="AVW167" t="s">
        <v>1729</v>
      </c>
      <c r="AVX167" t="s">
        <v>1729</v>
      </c>
      <c r="AVY167" t="s">
        <v>1729</v>
      </c>
      <c r="AVZ167" t="s">
        <v>1729</v>
      </c>
      <c r="AWA167" t="s">
        <v>1729</v>
      </c>
      <c r="AWB167" t="s">
        <v>1729</v>
      </c>
      <c r="AWC167" t="s">
        <v>1729</v>
      </c>
      <c r="AWD167" t="s">
        <v>1729</v>
      </c>
      <c r="AWE167" t="s">
        <v>1729</v>
      </c>
      <c r="AWF167" t="s">
        <v>1729</v>
      </c>
      <c r="AWG167" t="s">
        <v>1729</v>
      </c>
      <c r="AWH167" t="s">
        <v>1728</v>
      </c>
      <c r="AWI167" t="s">
        <v>1729</v>
      </c>
      <c r="AWJ167" t="s">
        <v>1729</v>
      </c>
      <c r="AWK167" t="s">
        <v>1729</v>
      </c>
      <c r="AWL167" t="s">
        <v>1729</v>
      </c>
      <c r="AWM167" t="s">
        <v>1729</v>
      </c>
      <c r="AWN167" t="s">
        <v>1729</v>
      </c>
      <c r="AWO167" t="s">
        <v>1729</v>
      </c>
      <c r="AWP167" t="s">
        <v>1729</v>
      </c>
      <c r="AWQ167" t="s">
        <v>1729</v>
      </c>
      <c r="AWR167" t="s">
        <v>1729</v>
      </c>
      <c r="AWS167" t="s">
        <v>1729</v>
      </c>
      <c r="AWT167" t="s">
        <v>1729</v>
      </c>
      <c r="AWU167" t="s">
        <v>1729</v>
      </c>
      <c r="AWV167" t="s">
        <v>1729</v>
      </c>
      <c r="AWW167" t="s">
        <v>1729</v>
      </c>
      <c r="AWX167" t="s">
        <v>1729</v>
      </c>
      <c r="AWY167" t="s">
        <v>1729</v>
      </c>
      <c r="AWZ167" t="s">
        <v>1729</v>
      </c>
      <c r="AXA167" t="s">
        <v>1729</v>
      </c>
      <c r="AXB167" t="s">
        <v>1729</v>
      </c>
      <c r="AXC167" t="s">
        <v>1729</v>
      </c>
      <c r="AXD167" t="s">
        <v>1729</v>
      </c>
      <c r="AXE167" t="s">
        <v>1729</v>
      </c>
      <c r="AXF167" t="s">
        <v>1729</v>
      </c>
      <c r="AXG167" t="s">
        <v>1729</v>
      </c>
      <c r="AXH167" t="s">
        <v>1729</v>
      </c>
      <c r="AXI167" t="s">
        <v>1729</v>
      </c>
      <c r="AXJ167" t="s">
        <v>1729</v>
      </c>
      <c r="AXK167" t="s">
        <v>1729</v>
      </c>
      <c r="AXL167" t="s">
        <v>1729</v>
      </c>
      <c r="AXM167" t="s">
        <v>1729</v>
      </c>
      <c r="AXN167" t="s">
        <v>1729</v>
      </c>
      <c r="AXO167" t="s">
        <v>1729</v>
      </c>
      <c r="AXP167" t="s">
        <v>1729</v>
      </c>
      <c r="AXQ167" t="s">
        <v>1729</v>
      </c>
      <c r="AXR167" t="s">
        <v>1729</v>
      </c>
      <c r="AXS167" t="s">
        <v>1729</v>
      </c>
      <c r="AXT167" t="s">
        <v>1729</v>
      </c>
      <c r="AXU167" t="s">
        <v>1729</v>
      </c>
      <c r="AXV167" t="s">
        <v>1729</v>
      </c>
      <c r="AXW167" t="s">
        <v>1729</v>
      </c>
      <c r="AXX167" t="s">
        <v>1729</v>
      </c>
      <c r="AXY167" t="s">
        <v>1729</v>
      </c>
      <c r="AXZ167" t="s">
        <v>1729</v>
      </c>
      <c r="AYA167" t="s">
        <v>1729</v>
      </c>
      <c r="AYB167" t="s">
        <v>1729</v>
      </c>
      <c r="AYC167" t="s">
        <v>1729</v>
      </c>
      <c r="AYD167" t="s">
        <v>1729</v>
      </c>
      <c r="AYE167" t="s">
        <v>1729</v>
      </c>
      <c r="AYF167" t="s">
        <v>1730</v>
      </c>
      <c r="AYG167" t="s">
        <v>1730</v>
      </c>
      <c r="AYH167" t="s">
        <v>1730</v>
      </c>
      <c r="AYI167" t="s">
        <v>1730</v>
      </c>
      <c r="AYJ167" t="s">
        <v>1730</v>
      </c>
      <c r="AYK167" t="s">
        <v>1730</v>
      </c>
      <c r="AYL167" t="s">
        <v>1730</v>
      </c>
      <c r="AYM167" t="s">
        <v>1730</v>
      </c>
      <c r="AYN167" t="s">
        <v>1730</v>
      </c>
      <c r="AYO167" t="s">
        <v>1730</v>
      </c>
      <c r="AYP167" t="s">
        <v>1730</v>
      </c>
      <c r="AYQ167" t="s">
        <v>1730</v>
      </c>
      <c r="AYR167" t="s">
        <v>1730</v>
      </c>
      <c r="AYS167" t="s">
        <v>1730</v>
      </c>
      <c r="AYT167" t="s">
        <v>1730</v>
      </c>
      <c r="AYU167" t="s">
        <v>1730</v>
      </c>
      <c r="AYV167" t="s">
        <v>1730</v>
      </c>
      <c r="AYW167" t="s">
        <v>1729</v>
      </c>
      <c r="AYX167" t="s">
        <v>1729</v>
      </c>
      <c r="AYY167" t="s">
        <v>1729</v>
      </c>
      <c r="AYZ167" t="s">
        <v>1729</v>
      </c>
      <c r="AZA167" t="s">
        <v>1729</v>
      </c>
      <c r="AZB167" t="s">
        <v>1729</v>
      </c>
      <c r="AZC167" t="s">
        <v>1729</v>
      </c>
      <c r="AZD167" t="s">
        <v>1729</v>
      </c>
      <c r="AZE167" t="s">
        <v>1729</v>
      </c>
      <c r="AZF167" t="s">
        <v>1729</v>
      </c>
      <c r="AZG167" t="s">
        <v>1729</v>
      </c>
      <c r="AZH167" t="s">
        <v>1729</v>
      </c>
      <c r="AZI167" t="s">
        <v>1729</v>
      </c>
      <c r="AZJ167" t="s">
        <v>1729</v>
      </c>
      <c r="AZK167" t="s">
        <v>1729</v>
      </c>
      <c r="AZL167" t="s">
        <v>1729</v>
      </c>
      <c r="AZM167" t="s">
        <v>1729</v>
      </c>
      <c r="AZN167" t="s">
        <v>1729</v>
      </c>
      <c r="AZO167" t="s">
        <v>1729</v>
      </c>
      <c r="AZP167" t="s">
        <v>1729</v>
      </c>
      <c r="AZQ167" t="s">
        <v>1729</v>
      </c>
      <c r="AZR167" t="s">
        <v>1729</v>
      </c>
      <c r="AZS167" t="s">
        <v>1729</v>
      </c>
      <c r="AZT167" t="s">
        <v>1729</v>
      </c>
      <c r="AZU167" t="s">
        <v>1729</v>
      </c>
      <c r="AZV167" t="s">
        <v>1729</v>
      </c>
      <c r="AZW167" t="s">
        <v>1729</v>
      </c>
      <c r="AZX167" t="s">
        <v>1729</v>
      </c>
      <c r="AZY167" t="s">
        <v>1728</v>
      </c>
      <c r="AZZ167" t="s">
        <v>1729</v>
      </c>
      <c r="BAA167" t="s">
        <v>1729</v>
      </c>
      <c r="BAB167" t="s">
        <v>1729</v>
      </c>
      <c r="BAC167" t="s">
        <v>1729</v>
      </c>
      <c r="BAD167" t="s">
        <v>1729</v>
      </c>
      <c r="BAE167" t="s">
        <v>1729</v>
      </c>
      <c r="BAF167" t="s">
        <v>1729</v>
      </c>
      <c r="BAG167" t="s">
        <v>1729</v>
      </c>
      <c r="BAH167" t="s">
        <v>1729</v>
      </c>
      <c r="BAI167" t="s">
        <v>1729</v>
      </c>
      <c r="BAJ167" t="s">
        <v>1729</v>
      </c>
      <c r="BAK167" t="s">
        <v>1729</v>
      </c>
      <c r="BAL167" t="s">
        <v>1729</v>
      </c>
      <c r="BAM167" t="s">
        <v>1729</v>
      </c>
      <c r="BAN167" t="s">
        <v>1729</v>
      </c>
      <c r="BAO167" t="s">
        <v>1729</v>
      </c>
      <c r="BAP167" t="s">
        <v>1729</v>
      </c>
      <c r="BAQ167" t="s">
        <v>1729</v>
      </c>
      <c r="BAR167" t="s">
        <v>1729</v>
      </c>
      <c r="BAS167" t="s">
        <v>1729</v>
      </c>
      <c r="BAT167" t="s">
        <v>1729</v>
      </c>
      <c r="BAU167" t="s">
        <v>1729</v>
      </c>
      <c r="BAV167" t="s">
        <v>1729</v>
      </c>
      <c r="BAW167" t="s">
        <v>1729</v>
      </c>
      <c r="BAX167" t="s">
        <v>1729</v>
      </c>
      <c r="BAY167" t="s">
        <v>1730</v>
      </c>
      <c r="BAZ167" t="s">
        <v>1730</v>
      </c>
      <c r="BBA167" t="s">
        <v>1730</v>
      </c>
      <c r="BBB167" t="s">
        <v>1730</v>
      </c>
      <c r="BBC167" t="s">
        <v>1730</v>
      </c>
      <c r="BBD167" t="s">
        <v>1730</v>
      </c>
      <c r="BBE167" t="s">
        <v>1730</v>
      </c>
      <c r="BBF167" t="s">
        <v>1730</v>
      </c>
      <c r="BBG167" t="s">
        <v>1730</v>
      </c>
      <c r="BBH167" t="s">
        <v>1730</v>
      </c>
      <c r="BBI167" t="s">
        <v>1730</v>
      </c>
      <c r="BBJ167" t="s">
        <v>1730</v>
      </c>
      <c r="BBK167" t="s">
        <v>1730</v>
      </c>
      <c r="BBL167" t="s">
        <v>1730</v>
      </c>
      <c r="BBM167" t="s">
        <v>1730</v>
      </c>
      <c r="BBN167" t="s">
        <v>1730</v>
      </c>
      <c r="BBO167" t="s">
        <v>1729</v>
      </c>
      <c r="BBP167" t="s">
        <v>1729</v>
      </c>
      <c r="BBQ167" t="s">
        <v>1729</v>
      </c>
      <c r="BBR167" t="s">
        <v>1729</v>
      </c>
      <c r="BBS167" t="s">
        <v>1729</v>
      </c>
      <c r="BBT167" t="s">
        <v>1729</v>
      </c>
      <c r="BBU167" t="s">
        <v>1729</v>
      </c>
      <c r="BBV167" t="s">
        <v>1729</v>
      </c>
      <c r="BBW167" t="s">
        <v>1729</v>
      </c>
      <c r="BBX167" t="s">
        <v>1729</v>
      </c>
      <c r="BBY167" t="s">
        <v>1729</v>
      </c>
      <c r="BBZ167" t="s">
        <v>1729</v>
      </c>
      <c r="BCA167" t="s">
        <v>1729</v>
      </c>
      <c r="BCB167" t="s">
        <v>1729</v>
      </c>
      <c r="BCC167" t="s">
        <v>1729</v>
      </c>
      <c r="BCD167" t="s">
        <v>1729</v>
      </c>
      <c r="BCE167" t="s">
        <v>1729</v>
      </c>
      <c r="BCF167" t="s">
        <v>1729</v>
      </c>
      <c r="BCG167" t="s">
        <v>1729</v>
      </c>
      <c r="BCH167" t="s">
        <v>1729</v>
      </c>
      <c r="BCI167" t="s">
        <v>1729</v>
      </c>
      <c r="BCJ167" t="s">
        <v>1729</v>
      </c>
      <c r="BCK167" t="s">
        <v>1729</v>
      </c>
      <c r="BCL167" t="s">
        <v>1729</v>
      </c>
      <c r="BCM167" t="s">
        <v>1729</v>
      </c>
      <c r="BCN167" t="s">
        <v>1729</v>
      </c>
      <c r="BCO167" t="s">
        <v>1729</v>
      </c>
      <c r="BCP167" t="s">
        <v>1729</v>
      </c>
      <c r="BCQ167" t="s">
        <v>1729</v>
      </c>
      <c r="BCR167" t="s">
        <v>1730</v>
      </c>
      <c r="BCS167" t="s">
        <v>1728</v>
      </c>
      <c r="BCT167" t="s">
        <v>1730</v>
      </c>
      <c r="BCU167" t="s">
        <v>1729</v>
      </c>
      <c r="BCV167" t="s">
        <v>1729</v>
      </c>
      <c r="BCW167" t="s">
        <v>1729</v>
      </c>
      <c r="BCX167" t="s">
        <v>1729</v>
      </c>
      <c r="BCY167" t="s">
        <v>1729</v>
      </c>
      <c r="BCZ167" t="s">
        <v>1729</v>
      </c>
      <c r="BDA167" t="s">
        <v>1729</v>
      </c>
      <c r="BDB167" t="s">
        <v>1729</v>
      </c>
      <c r="BDC167" t="s">
        <v>1730</v>
      </c>
      <c r="BDD167" t="s">
        <v>1729</v>
      </c>
      <c r="BDE167" t="s">
        <v>1729</v>
      </c>
      <c r="BDF167" t="s">
        <v>1729</v>
      </c>
      <c r="BDG167" t="s">
        <v>1729</v>
      </c>
      <c r="BDH167" t="s">
        <v>1729</v>
      </c>
      <c r="BDI167" t="s">
        <v>1729</v>
      </c>
      <c r="BDJ167" t="s">
        <v>1729</v>
      </c>
      <c r="BDK167" t="s">
        <v>1729</v>
      </c>
      <c r="BDL167" t="s">
        <v>1729</v>
      </c>
      <c r="BDM167" t="s">
        <v>1730</v>
      </c>
      <c r="BDN167" t="s">
        <v>1730</v>
      </c>
      <c r="BDO167" t="s">
        <v>1730</v>
      </c>
      <c r="BDP167" t="s">
        <v>1730</v>
      </c>
      <c r="BDQ167" t="s">
        <v>1729</v>
      </c>
      <c r="BDR167" t="s">
        <v>1730</v>
      </c>
      <c r="BDS167" t="s">
        <v>1730</v>
      </c>
      <c r="BDT167" t="s">
        <v>1730</v>
      </c>
      <c r="BDU167" t="s">
        <v>1730</v>
      </c>
      <c r="BDV167" t="s">
        <v>1730</v>
      </c>
      <c r="BDW167" t="s">
        <v>1730</v>
      </c>
      <c r="BDX167" t="s">
        <v>1730</v>
      </c>
      <c r="BDY167" t="s">
        <v>1730</v>
      </c>
      <c r="BDZ167" t="s">
        <v>1730</v>
      </c>
      <c r="BEA167" t="s">
        <v>1730</v>
      </c>
      <c r="BEB167" t="s">
        <v>1730</v>
      </c>
      <c r="BEC167" t="s">
        <v>1730</v>
      </c>
      <c r="BED167" t="s">
        <v>1730</v>
      </c>
      <c r="BEE167" t="s">
        <v>1730</v>
      </c>
      <c r="BEF167" t="s">
        <v>1730</v>
      </c>
      <c r="BEG167" t="s">
        <v>1730</v>
      </c>
      <c r="BEH167" t="s">
        <v>1730</v>
      </c>
      <c r="BEI167" t="s">
        <v>1730</v>
      </c>
      <c r="BEJ167" t="s">
        <v>1730</v>
      </c>
      <c r="BEK167" t="s">
        <v>1730</v>
      </c>
      <c r="BEL167" t="s">
        <v>1730</v>
      </c>
      <c r="BEM167" t="s">
        <v>1730</v>
      </c>
      <c r="BEN167" t="s">
        <v>1730</v>
      </c>
      <c r="BEO167" t="s">
        <v>1730</v>
      </c>
      <c r="BEP167" t="s">
        <v>1730</v>
      </c>
      <c r="BEQ167" t="s">
        <v>1730</v>
      </c>
      <c r="BER167" t="s">
        <v>1730</v>
      </c>
      <c r="BES167" t="s">
        <v>1730</v>
      </c>
      <c r="BET167" t="s">
        <v>1730</v>
      </c>
      <c r="BEU167" t="s">
        <v>1730</v>
      </c>
      <c r="BEV167" t="s">
        <v>1730</v>
      </c>
      <c r="BEW167" t="s">
        <v>1730</v>
      </c>
      <c r="BEX167" t="s">
        <v>1730</v>
      </c>
      <c r="BEY167" t="s">
        <v>1730</v>
      </c>
      <c r="BEZ167" t="s">
        <v>1730</v>
      </c>
      <c r="BFA167" t="s">
        <v>1730</v>
      </c>
      <c r="BFB167" t="s">
        <v>1730</v>
      </c>
      <c r="BFC167" t="s">
        <v>1730</v>
      </c>
      <c r="BFD167" t="s">
        <v>1730</v>
      </c>
      <c r="BFE167" t="s">
        <v>1730</v>
      </c>
      <c r="BFF167" t="s">
        <v>1730</v>
      </c>
      <c r="BFG167" t="s">
        <v>1730</v>
      </c>
      <c r="BFH167" t="s">
        <v>1730</v>
      </c>
      <c r="BFI167" t="s">
        <v>1730</v>
      </c>
      <c r="BFJ167" t="s">
        <v>1730</v>
      </c>
      <c r="BFK167" t="s">
        <v>1730</v>
      </c>
      <c r="BFL167" t="s">
        <v>1730</v>
      </c>
      <c r="BFM167" t="s">
        <v>1730</v>
      </c>
      <c r="BFN167" t="s">
        <v>1730</v>
      </c>
      <c r="BFO167" t="s">
        <v>1730</v>
      </c>
      <c r="BFP167" t="s">
        <v>1730</v>
      </c>
      <c r="BFQ167" t="s">
        <v>1730</v>
      </c>
      <c r="BFR167" t="s">
        <v>1730</v>
      </c>
      <c r="BFS167" t="s">
        <v>1730</v>
      </c>
      <c r="BFT167" t="s">
        <v>1730</v>
      </c>
      <c r="BFU167" t="s">
        <v>1730</v>
      </c>
      <c r="BFV167" t="s">
        <v>1730</v>
      </c>
      <c r="BFW167" t="s">
        <v>1730</v>
      </c>
      <c r="BFX167" t="s">
        <v>1729</v>
      </c>
      <c r="BFY167" t="s">
        <v>1730</v>
      </c>
      <c r="BFZ167" t="s">
        <v>1730</v>
      </c>
      <c r="BGA167" t="s">
        <v>1729</v>
      </c>
      <c r="BGB167" t="s">
        <v>1729</v>
      </c>
      <c r="BGC167" t="s">
        <v>1728</v>
      </c>
      <c r="BGD167" t="s">
        <v>1728</v>
      </c>
      <c r="BGE167" t="s">
        <v>1729</v>
      </c>
      <c r="BGF167" t="s">
        <v>1730</v>
      </c>
      <c r="BGG167" t="s">
        <v>1729</v>
      </c>
      <c r="BGH167" t="s">
        <v>1729</v>
      </c>
      <c r="BGI167" t="s">
        <v>1729</v>
      </c>
      <c r="BGJ167" t="s">
        <v>1729</v>
      </c>
      <c r="BGK167" t="s">
        <v>1729</v>
      </c>
      <c r="BGL167" t="s">
        <v>1729</v>
      </c>
      <c r="BGM167" t="s">
        <v>1730</v>
      </c>
      <c r="BGN167" t="s">
        <v>1730</v>
      </c>
      <c r="BGO167" t="s">
        <v>1730</v>
      </c>
      <c r="BGP167" t="s">
        <v>1730</v>
      </c>
      <c r="BGQ167" t="s">
        <v>1730</v>
      </c>
      <c r="BGR167" t="s">
        <v>1730</v>
      </c>
      <c r="BGS167" t="s">
        <v>1728</v>
      </c>
      <c r="BGT167" t="s">
        <v>1728</v>
      </c>
      <c r="BGU167" t="s">
        <v>1729</v>
      </c>
    </row>
    <row r="168" spans="1:1555" x14ac:dyDescent="0.25">
      <c r="A168">
        <v>174</v>
      </c>
      <c r="B168" t="s">
        <v>168</v>
      </c>
      <c r="C168" t="s">
        <v>1729</v>
      </c>
      <c r="D168" t="s">
        <v>1729</v>
      </c>
      <c r="E168" t="s">
        <v>1729</v>
      </c>
      <c r="F168" t="s">
        <v>1729</v>
      </c>
      <c r="G168" t="s">
        <v>1729</v>
      </c>
      <c r="H168" t="s">
        <v>1729</v>
      </c>
      <c r="I168" t="s">
        <v>1729</v>
      </c>
      <c r="J168" t="s">
        <v>1729</v>
      </c>
      <c r="K168" t="s">
        <v>1729</v>
      </c>
      <c r="L168" t="s">
        <v>1729</v>
      </c>
      <c r="M168" t="s">
        <v>1729</v>
      </c>
      <c r="N168" t="s">
        <v>1729</v>
      </c>
      <c r="O168" t="s">
        <v>1729</v>
      </c>
      <c r="P168" t="s">
        <v>1729</v>
      </c>
      <c r="Q168" t="s">
        <v>1729</v>
      </c>
      <c r="R168" t="s">
        <v>1729</v>
      </c>
      <c r="S168" t="s">
        <v>1729</v>
      </c>
      <c r="T168" t="s">
        <v>1729</v>
      </c>
      <c r="U168" t="s">
        <v>1729</v>
      </c>
      <c r="V168" t="s">
        <v>1729</v>
      </c>
      <c r="W168" t="s">
        <v>1729</v>
      </c>
      <c r="X168" t="s">
        <v>1729</v>
      </c>
      <c r="Y168" t="s">
        <v>1729</v>
      </c>
      <c r="Z168" t="s">
        <v>1729</v>
      </c>
      <c r="AA168" t="s">
        <v>1729</v>
      </c>
      <c r="AB168" t="s">
        <v>1729</v>
      </c>
      <c r="AC168" t="s">
        <v>1729</v>
      </c>
      <c r="AD168" t="s">
        <v>1729</v>
      </c>
      <c r="AE168" t="s">
        <v>1729</v>
      </c>
      <c r="AF168" t="s">
        <v>1729</v>
      </c>
      <c r="AG168" t="s">
        <v>1729</v>
      </c>
      <c r="AH168" t="s">
        <v>1729</v>
      </c>
      <c r="AI168" t="s">
        <v>1729</v>
      </c>
      <c r="AJ168" t="s">
        <v>1729</v>
      </c>
      <c r="AK168" t="s">
        <v>1729</v>
      </c>
      <c r="AL168" t="s">
        <v>1729</v>
      </c>
      <c r="AM168" t="s">
        <v>1729</v>
      </c>
      <c r="AN168" t="s">
        <v>1729</v>
      </c>
      <c r="AO168" t="s">
        <v>1729</v>
      </c>
      <c r="AP168" t="s">
        <v>1729</v>
      </c>
      <c r="AQ168" t="s">
        <v>1729</v>
      </c>
      <c r="AR168" t="s">
        <v>1729</v>
      </c>
      <c r="AS168" t="s">
        <v>1729</v>
      </c>
      <c r="AT168" t="s">
        <v>1729</v>
      </c>
      <c r="AU168" t="s">
        <v>1729</v>
      </c>
      <c r="AV168" t="s">
        <v>1729</v>
      </c>
      <c r="AW168" t="s">
        <v>1729</v>
      </c>
      <c r="AX168" t="s">
        <v>1729</v>
      </c>
      <c r="AY168" t="s">
        <v>1729</v>
      </c>
      <c r="AZ168" t="s">
        <v>1729</v>
      </c>
      <c r="BA168" t="s">
        <v>1729</v>
      </c>
      <c r="BB168" t="s">
        <v>1729</v>
      </c>
      <c r="BC168" t="s">
        <v>1729</v>
      </c>
      <c r="BD168" t="s">
        <v>1729</v>
      </c>
      <c r="BE168" t="s">
        <v>1729</v>
      </c>
      <c r="BF168" t="s">
        <v>1729</v>
      </c>
      <c r="BG168" t="s">
        <v>1729</v>
      </c>
      <c r="BH168" t="s">
        <v>1729</v>
      </c>
      <c r="BI168" t="s">
        <v>1729</v>
      </c>
      <c r="BJ168" t="s">
        <v>1729</v>
      </c>
      <c r="BK168" t="s">
        <v>1729</v>
      </c>
      <c r="BL168" t="s">
        <v>1729</v>
      </c>
      <c r="BM168" t="s">
        <v>1729</v>
      </c>
      <c r="BN168" t="s">
        <v>1729</v>
      </c>
      <c r="BO168" t="s">
        <v>1729</v>
      </c>
      <c r="BP168" t="s">
        <v>1729</v>
      </c>
      <c r="BQ168" t="s">
        <v>1729</v>
      </c>
      <c r="BR168" t="s">
        <v>1729</v>
      </c>
      <c r="BS168" t="s">
        <v>1730</v>
      </c>
      <c r="BT168" t="s">
        <v>1729</v>
      </c>
      <c r="BU168" t="s">
        <v>1729</v>
      </c>
      <c r="BV168" t="s">
        <v>1729</v>
      </c>
      <c r="BW168" t="s">
        <v>1730</v>
      </c>
      <c r="BX168" t="s">
        <v>1730</v>
      </c>
      <c r="BY168" t="s">
        <v>1730</v>
      </c>
      <c r="BZ168" t="s">
        <v>1730</v>
      </c>
      <c r="CA168" t="s">
        <v>1730</v>
      </c>
      <c r="CB168" t="s">
        <v>1730</v>
      </c>
      <c r="CC168" t="s">
        <v>1730</v>
      </c>
      <c r="CD168" t="s">
        <v>1730</v>
      </c>
      <c r="CE168" t="s">
        <v>1730</v>
      </c>
      <c r="CF168" t="s">
        <v>1730</v>
      </c>
      <c r="CG168" t="s">
        <v>1730</v>
      </c>
      <c r="CH168" t="s">
        <v>1730</v>
      </c>
      <c r="CI168" t="s">
        <v>1730</v>
      </c>
      <c r="CJ168" t="s">
        <v>1729</v>
      </c>
      <c r="CK168" t="s">
        <v>1729</v>
      </c>
      <c r="CL168" t="s">
        <v>1730</v>
      </c>
      <c r="CM168" t="s">
        <v>1729</v>
      </c>
      <c r="CN168" t="s">
        <v>1730</v>
      </c>
      <c r="CO168" t="s">
        <v>1730</v>
      </c>
      <c r="CP168" t="s">
        <v>1730</v>
      </c>
      <c r="CQ168" t="s">
        <v>1730</v>
      </c>
      <c r="CR168" t="s">
        <v>1730</v>
      </c>
      <c r="CS168" t="s">
        <v>1730</v>
      </c>
      <c r="CT168" t="s">
        <v>1730</v>
      </c>
      <c r="CU168" t="s">
        <v>1730</v>
      </c>
      <c r="CV168" t="s">
        <v>1730</v>
      </c>
      <c r="CW168" t="s">
        <v>1729</v>
      </c>
      <c r="CX168" t="s">
        <v>1729</v>
      </c>
      <c r="CY168" t="s">
        <v>1729</v>
      </c>
      <c r="CZ168" t="s">
        <v>1729</v>
      </c>
      <c r="DA168" t="s">
        <v>1729</v>
      </c>
      <c r="DB168" t="s">
        <v>1729</v>
      </c>
      <c r="DC168" t="s">
        <v>1729</v>
      </c>
      <c r="DD168" t="s">
        <v>1729</v>
      </c>
      <c r="DE168" t="s">
        <v>1729</v>
      </c>
      <c r="DF168" t="s">
        <v>1729</v>
      </c>
      <c r="DG168" t="s">
        <v>1729</v>
      </c>
      <c r="DH168" t="s">
        <v>1729</v>
      </c>
      <c r="DI168" t="s">
        <v>1729</v>
      </c>
      <c r="DJ168" t="s">
        <v>1729</v>
      </c>
      <c r="DK168" t="s">
        <v>1729</v>
      </c>
      <c r="DL168" t="s">
        <v>1729</v>
      </c>
      <c r="DM168" t="s">
        <v>1729</v>
      </c>
      <c r="DN168" t="s">
        <v>1729</v>
      </c>
      <c r="DO168" t="s">
        <v>1729</v>
      </c>
      <c r="DP168" t="s">
        <v>1729</v>
      </c>
      <c r="DQ168" t="s">
        <v>1729</v>
      </c>
      <c r="DR168" t="s">
        <v>1729</v>
      </c>
      <c r="DS168" t="s">
        <v>1729</v>
      </c>
      <c r="DT168" t="s">
        <v>1729</v>
      </c>
      <c r="DU168" t="s">
        <v>1729</v>
      </c>
      <c r="DV168" t="s">
        <v>1729</v>
      </c>
      <c r="DW168" t="s">
        <v>1729</v>
      </c>
      <c r="DX168" t="s">
        <v>1729</v>
      </c>
      <c r="DY168" t="s">
        <v>1729</v>
      </c>
      <c r="DZ168" t="s">
        <v>1730</v>
      </c>
      <c r="EA168" t="s">
        <v>1730</v>
      </c>
      <c r="EB168" t="s">
        <v>1730</v>
      </c>
      <c r="EC168" t="s">
        <v>1730</v>
      </c>
      <c r="ED168" t="s">
        <v>1730</v>
      </c>
      <c r="EE168" t="s">
        <v>1730</v>
      </c>
      <c r="EF168" t="s">
        <v>1730</v>
      </c>
      <c r="EG168" t="s">
        <v>1730</v>
      </c>
      <c r="EH168" t="s">
        <v>1730</v>
      </c>
      <c r="EI168" t="s">
        <v>1730</v>
      </c>
      <c r="EJ168" t="s">
        <v>1730</v>
      </c>
      <c r="EK168" t="s">
        <v>1730</v>
      </c>
      <c r="EL168" t="s">
        <v>1730</v>
      </c>
      <c r="EM168" t="s">
        <v>1730</v>
      </c>
      <c r="EN168" t="s">
        <v>1730</v>
      </c>
      <c r="EO168" t="s">
        <v>1730</v>
      </c>
      <c r="EP168" t="s">
        <v>1730</v>
      </c>
      <c r="EQ168" t="s">
        <v>1730</v>
      </c>
      <c r="ER168" t="s">
        <v>1730</v>
      </c>
      <c r="ES168" t="s">
        <v>1730</v>
      </c>
      <c r="ET168" t="s">
        <v>1730</v>
      </c>
      <c r="EU168" t="s">
        <v>1730</v>
      </c>
      <c r="EV168" t="s">
        <v>1730</v>
      </c>
      <c r="EW168" t="s">
        <v>1730</v>
      </c>
      <c r="EX168" t="s">
        <v>1730</v>
      </c>
      <c r="EY168" t="s">
        <v>1730</v>
      </c>
      <c r="EZ168" t="s">
        <v>1730</v>
      </c>
      <c r="FA168" t="s">
        <v>1730</v>
      </c>
      <c r="FB168" t="s">
        <v>1730</v>
      </c>
      <c r="FC168" t="s">
        <v>1730</v>
      </c>
      <c r="FD168" t="s">
        <v>1730</v>
      </c>
      <c r="FE168" t="s">
        <v>1730</v>
      </c>
      <c r="FF168" t="s">
        <v>1730</v>
      </c>
      <c r="FG168" t="s">
        <v>1730</v>
      </c>
      <c r="FH168" t="s">
        <v>1730</v>
      </c>
      <c r="FI168" t="s">
        <v>1728</v>
      </c>
      <c r="FJ168" t="s">
        <v>1728</v>
      </c>
      <c r="FK168" t="s">
        <v>1728</v>
      </c>
      <c r="FL168" t="s">
        <v>1730</v>
      </c>
      <c r="FM168" t="s">
        <v>1730</v>
      </c>
      <c r="FN168" t="s">
        <v>1730</v>
      </c>
      <c r="FO168" t="s">
        <v>1730</v>
      </c>
      <c r="FP168" t="s">
        <v>1730</v>
      </c>
      <c r="FQ168" t="s">
        <v>1730</v>
      </c>
      <c r="FR168" t="s">
        <v>1730</v>
      </c>
      <c r="FS168" t="s">
        <v>1730</v>
      </c>
      <c r="FT168" t="s">
        <v>1730</v>
      </c>
      <c r="FU168" t="s">
        <v>1730</v>
      </c>
      <c r="FV168" t="s">
        <v>1730</v>
      </c>
      <c r="FW168" t="s">
        <v>1730</v>
      </c>
      <c r="FX168" t="s">
        <v>1730</v>
      </c>
      <c r="FY168" t="s">
        <v>1730</v>
      </c>
      <c r="FZ168" t="s">
        <v>1730</v>
      </c>
      <c r="GA168" t="s">
        <v>1730</v>
      </c>
      <c r="GB168" t="s">
        <v>1730</v>
      </c>
      <c r="GC168" t="s">
        <v>1730</v>
      </c>
      <c r="GD168" t="s">
        <v>1730</v>
      </c>
      <c r="GE168" t="s">
        <v>1730</v>
      </c>
      <c r="GF168" t="s">
        <v>1730</v>
      </c>
      <c r="GG168" t="s">
        <v>1730</v>
      </c>
      <c r="GH168" t="s">
        <v>1730</v>
      </c>
      <c r="GI168" t="s">
        <v>1730</v>
      </c>
      <c r="GJ168" t="s">
        <v>1730</v>
      </c>
      <c r="GK168" t="s">
        <v>1730</v>
      </c>
      <c r="GL168" t="s">
        <v>1730</v>
      </c>
      <c r="GM168" t="s">
        <v>1730</v>
      </c>
      <c r="GN168" t="s">
        <v>1730</v>
      </c>
      <c r="GO168" t="s">
        <v>1730</v>
      </c>
      <c r="GP168" t="s">
        <v>1730</v>
      </c>
      <c r="GQ168" t="s">
        <v>1730</v>
      </c>
      <c r="GR168" t="s">
        <v>1730</v>
      </c>
      <c r="GS168" t="s">
        <v>1730</v>
      </c>
      <c r="GT168" t="s">
        <v>1730</v>
      </c>
      <c r="GU168" t="s">
        <v>1730</v>
      </c>
      <c r="GV168" t="s">
        <v>1730</v>
      </c>
      <c r="GW168" t="s">
        <v>1730</v>
      </c>
      <c r="GX168" t="s">
        <v>1730</v>
      </c>
      <c r="GY168" t="s">
        <v>1730</v>
      </c>
      <c r="GZ168" t="s">
        <v>1730</v>
      </c>
      <c r="HA168" t="s">
        <v>1730</v>
      </c>
      <c r="HB168" t="s">
        <v>1729</v>
      </c>
      <c r="HC168" t="s">
        <v>1730</v>
      </c>
      <c r="HD168" t="s">
        <v>1730</v>
      </c>
      <c r="HE168" t="s">
        <v>1730</v>
      </c>
      <c r="HF168" t="s">
        <v>1730</v>
      </c>
      <c r="HG168" t="s">
        <v>1730</v>
      </c>
      <c r="HH168" t="s">
        <v>1730</v>
      </c>
      <c r="HI168" t="s">
        <v>1730</v>
      </c>
      <c r="HJ168" t="s">
        <v>1730</v>
      </c>
      <c r="HK168" t="s">
        <v>1730</v>
      </c>
      <c r="HL168" t="s">
        <v>1730</v>
      </c>
      <c r="HM168" t="s">
        <v>1730</v>
      </c>
      <c r="HN168" t="s">
        <v>1730</v>
      </c>
      <c r="HO168" t="s">
        <v>1730</v>
      </c>
      <c r="HP168" t="s">
        <v>1730</v>
      </c>
      <c r="HQ168" t="s">
        <v>1730</v>
      </c>
      <c r="HR168" t="s">
        <v>1730</v>
      </c>
      <c r="HS168" t="s">
        <v>1729</v>
      </c>
      <c r="HT168" t="s">
        <v>1730</v>
      </c>
      <c r="HU168" t="s">
        <v>1730</v>
      </c>
      <c r="HV168" t="s">
        <v>1730</v>
      </c>
      <c r="HW168" t="s">
        <v>1730</v>
      </c>
      <c r="HX168" t="s">
        <v>1729</v>
      </c>
      <c r="HY168" t="s">
        <v>1730</v>
      </c>
      <c r="HZ168" t="s">
        <v>1730</v>
      </c>
      <c r="IA168" t="s">
        <v>1730</v>
      </c>
      <c r="IB168" t="s">
        <v>1730</v>
      </c>
      <c r="IC168" t="s">
        <v>1730</v>
      </c>
      <c r="ID168" t="s">
        <v>1730</v>
      </c>
      <c r="IE168" t="s">
        <v>1730</v>
      </c>
      <c r="IF168" t="s">
        <v>1730</v>
      </c>
      <c r="IG168" t="s">
        <v>1730</v>
      </c>
      <c r="IH168" t="s">
        <v>1730</v>
      </c>
      <c r="II168" t="s">
        <v>1730</v>
      </c>
      <c r="IJ168" t="s">
        <v>1730</v>
      </c>
      <c r="IK168" t="s">
        <v>1730</v>
      </c>
      <c r="IL168" t="s">
        <v>1730</v>
      </c>
      <c r="IM168" t="s">
        <v>1730</v>
      </c>
      <c r="IN168" t="s">
        <v>1730</v>
      </c>
      <c r="IO168" t="s">
        <v>1729</v>
      </c>
      <c r="IP168" t="s">
        <v>1730</v>
      </c>
      <c r="IQ168" t="s">
        <v>1729</v>
      </c>
      <c r="IR168" t="s">
        <v>1729</v>
      </c>
      <c r="IS168" t="s">
        <v>1729</v>
      </c>
      <c r="IT168" t="s">
        <v>1729</v>
      </c>
      <c r="IU168" t="s">
        <v>1729</v>
      </c>
      <c r="IV168" t="s">
        <v>1729</v>
      </c>
      <c r="IW168" t="s">
        <v>1729</v>
      </c>
      <c r="IX168" t="s">
        <v>1729</v>
      </c>
      <c r="IY168" t="s">
        <v>1729</v>
      </c>
      <c r="IZ168" t="s">
        <v>1729</v>
      </c>
      <c r="JA168" t="s">
        <v>1729</v>
      </c>
      <c r="JB168" t="s">
        <v>1729</v>
      </c>
      <c r="JC168" t="s">
        <v>1729</v>
      </c>
      <c r="JD168" t="s">
        <v>1729</v>
      </c>
      <c r="JE168" t="s">
        <v>1729</v>
      </c>
      <c r="JF168" t="s">
        <v>1729</v>
      </c>
      <c r="JG168" t="s">
        <v>1729</v>
      </c>
      <c r="JH168" t="s">
        <v>1729</v>
      </c>
      <c r="JI168" t="s">
        <v>1729</v>
      </c>
      <c r="JJ168" t="s">
        <v>1730</v>
      </c>
      <c r="JK168" t="s">
        <v>1730</v>
      </c>
      <c r="JL168" t="s">
        <v>1730</v>
      </c>
      <c r="JM168" t="s">
        <v>1729</v>
      </c>
      <c r="JN168" t="s">
        <v>1730</v>
      </c>
      <c r="JO168" t="s">
        <v>1730</v>
      </c>
      <c r="JP168" t="s">
        <v>1730</v>
      </c>
      <c r="JQ168" t="s">
        <v>1730</v>
      </c>
      <c r="JR168" t="s">
        <v>1730</v>
      </c>
      <c r="JS168" t="s">
        <v>1730</v>
      </c>
      <c r="JT168" t="s">
        <v>1729</v>
      </c>
      <c r="JU168" t="s">
        <v>1729</v>
      </c>
      <c r="JV168" t="s">
        <v>1729</v>
      </c>
      <c r="JW168" t="s">
        <v>1729</v>
      </c>
      <c r="JX168" t="s">
        <v>1729</v>
      </c>
      <c r="JY168" t="s">
        <v>1729</v>
      </c>
      <c r="JZ168" t="s">
        <v>1729</v>
      </c>
      <c r="KA168" t="s">
        <v>1729</v>
      </c>
      <c r="KB168" t="s">
        <v>1729</v>
      </c>
      <c r="KC168" t="s">
        <v>1729</v>
      </c>
      <c r="KD168" t="s">
        <v>1729</v>
      </c>
      <c r="KE168" t="s">
        <v>1729</v>
      </c>
      <c r="KF168" t="s">
        <v>1729</v>
      </c>
      <c r="KG168" t="s">
        <v>1729</v>
      </c>
      <c r="KH168" t="s">
        <v>1729</v>
      </c>
      <c r="KI168" t="s">
        <v>1729</v>
      </c>
      <c r="KJ168" t="s">
        <v>1729</v>
      </c>
      <c r="KK168" t="s">
        <v>1729</v>
      </c>
      <c r="KL168" t="s">
        <v>1729</v>
      </c>
      <c r="KM168" t="s">
        <v>1729</v>
      </c>
      <c r="KN168" t="s">
        <v>1729</v>
      </c>
      <c r="KO168" t="s">
        <v>1729</v>
      </c>
      <c r="KP168" t="s">
        <v>1729</v>
      </c>
      <c r="KQ168" t="s">
        <v>1729</v>
      </c>
      <c r="KR168" t="s">
        <v>1729</v>
      </c>
      <c r="KS168" t="s">
        <v>1729</v>
      </c>
      <c r="KT168" t="s">
        <v>1729</v>
      </c>
      <c r="KU168" t="s">
        <v>1729</v>
      </c>
      <c r="KV168" t="s">
        <v>1729</v>
      </c>
      <c r="KW168" t="s">
        <v>1729</v>
      </c>
      <c r="KX168" t="s">
        <v>1729</v>
      </c>
      <c r="KY168" t="s">
        <v>1729</v>
      </c>
      <c r="KZ168" t="s">
        <v>1729</v>
      </c>
      <c r="LA168" t="s">
        <v>1728</v>
      </c>
      <c r="LB168" t="s">
        <v>1728</v>
      </c>
      <c r="LC168" t="s">
        <v>1729</v>
      </c>
      <c r="LD168" t="s">
        <v>1729</v>
      </c>
      <c r="LE168" t="s">
        <v>1729</v>
      </c>
      <c r="LF168" t="s">
        <v>1729</v>
      </c>
      <c r="LG168" t="s">
        <v>1729</v>
      </c>
      <c r="LH168" t="s">
        <v>1729</v>
      </c>
      <c r="LI168" t="s">
        <v>1729</v>
      </c>
      <c r="LJ168" t="s">
        <v>1729</v>
      </c>
      <c r="LK168" t="s">
        <v>1729</v>
      </c>
      <c r="LL168" t="s">
        <v>1729</v>
      </c>
      <c r="LM168" t="s">
        <v>1729</v>
      </c>
      <c r="LN168" t="s">
        <v>1729</v>
      </c>
      <c r="LO168" t="s">
        <v>1729</v>
      </c>
      <c r="LP168" t="s">
        <v>1729</v>
      </c>
      <c r="LQ168" t="s">
        <v>1729</v>
      </c>
      <c r="LR168" t="s">
        <v>1729</v>
      </c>
      <c r="LS168" t="s">
        <v>1729</v>
      </c>
      <c r="LT168" t="s">
        <v>1729</v>
      </c>
      <c r="LU168" t="s">
        <v>1729</v>
      </c>
      <c r="LV168" t="s">
        <v>1729</v>
      </c>
      <c r="LW168" t="s">
        <v>1729</v>
      </c>
      <c r="LX168" t="s">
        <v>1729</v>
      </c>
      <c r="LY168" t="s">
        <v>1729</v>
      </c>
      <c r="LZ168" t="s">
        <v>1729</v>
      </c>
      <c r="MA168" t="s">
        <v>1729</v>
      </c>
      <c r="MB168" t="s">
        <v>1729</v>
      </c>
      <c r="MC168" t="s">
        <v>1729</v>
      </c>
      <c r="MD168" t="s">
        <v>1729</v>
      </c>
      <c r="ME168" t="s">
        <v>1728</v>
      </c>
      <c r="MF168" t="s">
        <v>1729</v>
      </c>
      <c r="MG168" t="s">
        <v>1729</v>
      </c>
      <c r="MH168" t="s">
        <v>1729</v>
      </c>
      <c r="MI168" t="s">
        <v>1729</v>
      </c>
      <c r="MJ168" t="s">
        <v>1729</v>
      </c>
      <c r="MK168" t="s">
        <v>1729</v>
      </c>
      <c r="ML168" t="s">
        <v>1729</v>
      </c>
      <c r="MM168" t="s">
        <v>1728</v>
      </c>
      <c r="MN168" t="s">
        <v>1728</v>
      </c>
      <c r="MO168" t="s">
        <v>1729</v>
      </c>
      <c r="MP168" t="s">
        <v>1729</v>
      </c>
      <c r="MQ168" t="s">
        <v>1729</v>
      </c>
      <c r="MR168" t="s">
        <v>1729</v>
      </c>
      <c r="MS168" t="s">
        <v>1729</v>
      </c>
      <c r="MT168" t="s">
        <v>1729</v>
      </c>
      <c r="MU168" t="s">
        <v>1729</v>
      </c>
      <c r="MV168" t="s">
        <v>1729</v>
      </c>
      <c r="MW168" t="s">
        <v>1729</v>
      </c>
      <c r="MX168" t="s">
        <v>1729</v>
      </c>
      <c r="MY168" t="s">
        <v>1729</v>
      </c>
      <c r="MZ168" t="s">
        <v>1729</v>
      </c>
      <c r="NA168" t="s">
        <v>1729</v>
      </c>
      <c r="NB168" t="s">
        <v>1729</v>
      </c>
      <c r="NC168" t="s">
        <v>1729</v>
      </c>
      <c r="ND168" t="s">
        <v>1729</v>
      </c>
      <c r="NE168" t="s">
        <v>1729</v>
      </c>
      <c r="NF168" t="s">
        <v>1729</v>
      </c>
      <c r="NG168" t="s">
        <v>1729</v>
      </c>
      <c r="NH168" t="s">
        <v>1729</v>
      </c>
      <c r="NI168" t="s">
        <v>1729</v>
      </c>
      <c r="NJ168" t="s">
        <v>1729</v>
      </c>
      <c r="NK168" t="s">
        <v>1729</v>
      </c>
      <c r="NL168" t="s">
        <v>1729</v>
      </c>
      <c r="NM168" t="s">
        <v>1729</v>
      </c>
      <c r="NN168" t="s">
        <v>1729</v>
      </c>
      <c r="NO168" t="s">
        <v>1729</v>
      </c>
      <c r="NP168" t="s">
        <v>1729</v>
      </c>
      <c r="NQ168" t="s">
        <v>1729</v>
      </c>
      <c r="NR168" t="s">
        <v>1729</v>
      </c>
      <c r="NS168" t="s">
        <v>1729</v>
      </c>
      <c r="NT168" t="s">
        <v>1729</v>
      </c>
      <c r="NU168" t="s">
        <v>1729</v>
      </c>
      <c r="NV168" t="s">
        <v>1728</v>
      </c>
      <c r="NW168" t="s">
        <v>1728</v>
      </c>
      <c r="NX168" t="s">
        <v>1729</v>
      </c>
      <c r="NY168" t="s">
        <v>1729</v>
      </c>
      <c r="NZ168" t="s">
        <v>1729</v>
      </c>
      <c r="OA168" t="s">
        <v>1729</v>
      </c>
      <c r="OB168" t="s">
        <v>1729</v>
      </c>
      <c r="OC168" t="s">
        <v>1729</v>
      </c>
      <c r="OD168" t="s">
        <v>1729</v>
      </c>
      <c r="OE168" t="s">
        <v>1729</v>
      </c>
      <c r="OF168" t="s">
        <v>1729</v>
      </c>
      <c r="OG168" t="s">
        <v>1729</v>
      </c>
      <c r="OH168" t="s">
        <v>1729</v>
      </c>
      <c r="OI168" t="s">
        <v>1729</v>
      </c>
      <c r="OJ168" t="s">
        <v>1729</v>
      </c>
      <c r="OK168" t="s">
        <v>1729</v>
      </c>
      <c r="OL168" t="s">
        <v>1729</v>
      </c>
      <c r="OM168" t="s">
        <v>1729</v>
      </c>
      <c r="ON168" t="s">
        <v>1729</v>
      </c>
      <c r="OO168" t="s">
        <v>1729</v>
      </c>
      <c r="OP168" t="s">
        <v>1729</v>
      </c>
      <c r="OQ168" t="s">
        <v>1729</v>
      </c>
      <c r="OR168" t="s">
        <v>1729</v>
      </c>
      <c r="OS168" t="s">
        <v>1729</v>
      </c>
      <c r="OT168" t="s">
        <v>1729</v>
      </c>
      <c r="OU168" t="s">
        <v>1729</v>
      </c>
      <c r="OV168" t="s">
        <v>1729</v>
      </c>
      <c r="OW168" t="s">
        <v>1729</v>
      </c>
      <c r="OX168" t="s">
        <v>1729</v>
      </c>
      <c r="OY168" t="s">
        <v>1729</v>
      </c>
      <c r="OZ168" t="s">
        <v>1729</v>
      </c>
      <c r="PA168" t="s">
        <v>1729</v>
      </c>
      <c r="PB168" t="s">
        <v>1729</v>
      </c>
      <c r="PC168" t="s">
        <v>1729</v>
      </c>
      <c r="PD168" t="s">
        <v>1730</v>
      </c>
      <c r="PE168" t="s">
        <v>1730</v>
      </c>
      <c r="PF168" t="s">
        <v>1730</v>
      </c>
      <c r="PG168" t="s">
        <v>1730</v>
      </c>
      <c r="PH168" t="s">
        <v>1728</v>
      </c>
      <c r="PI168" t="s">
        <v>1730</v>
      </c>
      <c r="PJ168" t="s">
        <v>1730</v>
      </c>
      <c r="PK168" t="s">
        <v>1730</v>
      </c>
      <c r="PL168" t="s">
        <v>1730</v>
      </c>
      <c r="PM168" t="s">
        <v>1730</v>
      </c>
      <c r="PN168" t="s">
        <v>1730</v>
      </c>
      <c r="PO168" t="s">
        <v>1730</v>
      </c>
      <c r="PP168" t="s">
        <v>1730</v>
      </c>
      <c r="PQ168" t="s">
        <v>1730</v>
      </c>
      <c r="PR168" t="s">
        <v>1730</v>
      </c>
      <c r="PS168" t="s">
        <v>1730</v>
      </c>
      <c r="PT168" t="s">
        <v>1730</v>
      </c>
      <c r="PU168" t="s">
        <v>1730</v>
      </c>
      <c r="PV168" t="s">
        <v>1730</v>
      </c>
      <c r="PW168" t="s">
        <v>1730</v>
      </c>
      <c r="PX168" t="s">
        <v>1730</v>
      </c>
      <c r="PY168" t="s">
        <v>1730</v>
      </c>
      <c r="PZ168" t="s">
        <v>1730</v>
      </c>
      <c r="QA168" t="s">
        <v>1730</v>
      </c>
      <c r="QB168" t="s">
        <v>1730</v>
      </c>
      <c r="QC168" t="s">
        <v>1730</v>
      </c>
      <c r="QD168" t="s">
        <v>1730</v>
      </c>
      <c r="QE168" t="s">
        <v>1730</v>
      </c>
      <c r="QF168" t="s">
        <v>1730</v>
      </c>
      <c r="QG168" t="s">
        <v>1730</v>
      </c>
      <c r="QH168" t="s">
        <v>1730</v>
      </c>
      <c r="QI168" t="s">
        <v>1730</v>
      </c>
      <c r="QJ168" t="s">
        <v>1730</v>
      </c>
      <c r="QK168" t="s">
        <v>1730</v>
      </c>
      <c r="QL168" t="s">
        <v>1730</v>
      </c>
      <c r="QM168" t="s">
        <v>1730</v>
      </c>
      <c r="QN168" t="s">
        <v>1730</v>
      </c>
      <c r="QO168" t="s">
        <v>1730</v>
      </c>
      <c r="QP168" t="s">
        <v>1730</v>
      </c>
      <c r="QQ168" t="s">
        <v>1730</v>
      </c>
      <c r="QR168" t="s">
        <v>1730</v>
      </c>
      <c r="QS168" t="s">
        <v>1730</v>
      </c>
      <c r="QT168" t="s">
        <v>1730</v>
      </c>
      <c r="QU168" t="s">
        <v>1728</v>
      </c>
      <c r="QV168" t="s">
        <v>1730</v>
      </c>
      <c r="QW168" t="s">
        <v>1730</v>
      </c>
      <c r="QX168" t="s">
        <v>1730</v>
      </c>
      <c r="QY168" t="s">
        <v>1730</v>
      </c>
      <c r="QZ168" t="s">
        <v>1730</v>
      </c>
      <c r="RA168" t="s">
        <v>1730</v>
      </c>
      <c r="RB168" t="s">
        <v>1730</v>
      </c>
      <c r="RC168" t="s">
        <v>1729</v>
      </c>
      <c r="RD168" t="s">
        <v>1730</v>
      </c>
      <c r="RE168" t="s">
        <v>1730</v>
      </c>
      <c r="RF168" t="s">
        <v>1730</v>
      </c>
      <c r="RG168" t="s">
        <v>1730</v>
      </c>
      <c r="RH168" t="s">
        <v>1730</v>
      </c>
      <c r="RI168" t="s">
        <v>1730</v>
      </c>
      <c r="RJ168" t="s">
        <v>1730</v>
      </c>
      <c r="RK168" t="s">
        <v>1730</v>
      </c>
      <c r="RL168" t="s">
        <v>1728</v>
      </c>
      <c r="RM168" t="s">
        <v>1729</v>
      </c>
      <c r="RN168" t="s">
        <v>1730</v>
      </c>
      <c r="RO168" t="s">
        <v>1730</v>
      </c>
      <c r="RP168" t="s">
        <v>1730</v>
      </c>
      <c r="RQ168" t="s">
        <v>1729</v>
      </c>
      <c r="RR168" t="s">
        <v>1729</v>
      </c>
      <c r="RS168" t="s">
        <v>1729</v>
      </c>
      <c r="RT168" t="s">
        <v>1729</v>
      </c>
      <c r="RU168" t="s">
        <v>1729</v>
      </c>
      <c r="RV168" t="s">
        <v>1729</v>
      </c>
      <c r="RW168" t="s">
        <v>1729</v>
      </c>
      <c r="RX168" t="s">
        <v>1730</v>
      </c>
      <c r="RY168" t="s">
        <v>1730</v>
      </c>
      <c r="RZ168" t="s">
        <v>1730</v>
      </c>
      <c r="SA168" t="s">
        <v>1730</v>
      </c>
      <c r="SB168" t="s">
        <v>1730</v>
      </c>
      <c r="SC168" t="s">
        <v>1730</v>
      </c>
      <c r="SD168" t="s">
        <v>1730</v>
      </c>
      <c r="SE168" t="s">
        <v>1730</v>
      </c>
      <c r="SF168" t="s">
        <v>1730</v>
      </c>
      <c r="SG168" t="s">
        <v>1730</v>
      </c>
      <c r="SH168" t="s">
        <v>1730</v>
      </c>
      <c r="SI168" t="s">
        <v>1730</v>
      </c>
      <c r="SJ168" t="s">
        <v>1730</v>
      </c>
      <c r="SK168" t="s">
        <v>1730</v>
      </c>
      <c r="SL168" t="s">
        <v>1730</v>
      </c>
      <c r="SM168" t="s">
        <v>1730</v>
      </c>
      <c r="SN168" t="s">
        <v>1730</v>
      </c>
      <c r="SO168" t="s">
        <v>1730</v>
      </c>
      <c r="SP168" t="s">
        <v>1730</v>
      </c>
      <c r="SQ168" t="s">
        <v>1730</v>
      </c>
      <c r="SR168" t="s">
        <v>1730</v>
      </c>
      <c r="SS168" t="s">
        <v>1730</v>
      </c>
      <c r="ST168" t="s">
        <v>1730</v>
      </c>
      <c r="SU168" t="s">
        <v>1730</v>
      </c>
      <c r="SV168" t="s">
        <v>1730</v>
      </c>
      <c r="SW168" t="s">
        <v>1730</v>
      </c>
      <c r="SX168" t="s">
        <v>1730</v>
      </c>
      <c r="SY168" t="s">
        <v>1730</v>
      </c>
      <c r="SZ168" t="s">
        <v>1730</v>
      </c>
      <c r="TA168" t="s">
        <v>1730</v>
      </c>
      <c r="TB168" t="s">
        <v>1730</v>
      </c>
      <c r="TC168" t="s">
        <v>1730</v>
      </c>
      <c r="TD168" t="s">
        <v>1730</v>
      </c>
      <c r="TE168" t="s">
        <v>1730</v>
      </c>
      <c r="TF168" t="s">
        <v>1730</v>
      </c>
      <c r="TG168" t="s">
        <v>1730</v>
      </c>
      <c r="TH168" t="s">
        <v>1730</v>
      </c>
      <c r="TI168" t="s">
        <v>1730</v>
      </c>
      <c r="TJ168" t="s">
        <v>1730</v>
      </c>
      <c r="TK168" t="s">
        <v>1729</v>
      </c>
      <c r="TL168" t="s">
        <v>1729</v>
      </c>
      <c r="TM168" t="s">
        <v>1729</v>
      </c>
      <c r="TN168" t="s">
        <v>1729</v>
      </c>
      <c r="TO168" t="s">
        <v>1729</v>
      </c>
      <c r="TP168" t="s">
        <v>1729</v>
      </c>
      <c r="TQ168" t="s">
        <v>1729</v>
      </c>
      <c r="TR168" t="s">
        <v>1729</v>
      </c>
      <c r="TS168" t="s">
        <v>1729</v>
      </c>
      <c r="TT168" t="s">
        <v>1729</v>
      </c>
      <c r="TU168" t="s">
        <v>1729</v>
      </c>
      <c r="TV168" t="s">
        <v>1729</v>
      </c>
      <c r="TW168" t="s">
        <v>1729</v>
      </c>
      <c r="TX168" t="s">
        <v>1729</v>
      </c>
      <c r="TY168" t="s">
        <v>1729</v>
      </c>
      <c r="TZ168" t="s">
        <v>1729</v>
      </c>
      <c r="UA168" t="s">
        <v>1729</v>
      </c>
      <c r="UB168" t="s">
        <v>1729</v>
      </c>
      <c r="UC168" t="s">
        <v>1729</v>
      </c>
      <c r="UD168" t="s">
        <v>1729</v>
      </c>
      <c r="UE168" t="s">
        <v>1730</v>
      </c>
      <c r="UF168" t="s">
        <v>1730</v>
      </c>
      <c r="UG168" t="s">
        <v>1730</v>
      </c>
      <c r="UH168" t="s">
        <v>1730</v>
      </c>
      <c r="UI168" t="s">
        <v>1730</v>
      </c>
      <c r="UJ168" t="s">
        <v>1730</v>
      </c>
      <c r="UK168" t="s">
        <v>1730</v>
      </c>
      <c r="UL168" t="s">
        <v>1730</v>
      </c>
      <c r="UM168" t="s">
        <v>1730</v>
      </c>
      <c r="UN168" t="s">
        <v>1730</v>
      </c>
      <c r="UO168" t="s">
        <v>1730</v>
      </c>
      <c r="UP168" t="s">
        <v>1730</v>
      </c>
      <c r="UQ168" t="s">
        <v>1730</v>
      </c>
      <c r="UR168" t="s">
        <v>1730</v>
      </c>
      <c r="US168" t="s">
        <v>1730</v>
      </c>
      <c r="UT168" t="s">
        <v>1730</v>
      </c>
      <c r="UU168" t="s">
        <v>1730</v>
      </c>
      <c r="UV168" t="s">
        <v>1730</v>
      </c>
      <c r="UW168" t="s">
        <v>1730</v>
      </c>
      <c r="UX168" t="s">
        <v>1729</v>
      </c>
      <c r="UY168" t="s">
        <v>1729</v>
      </c>
      <c r="UZ168" t="s">
        <v>1729</v>
      </c>
      <c r="VA168" t="s">
        <v>1729</v>
      </c>
      <c r="VB168" t="s">
        <v>1730</v>
      </c>
      <c r="VC168" t="s">
        <v>1730</v>
      </c>
      <c r="VD168" t="s">
        <v>1730</v>
      </c>
      <c r="VE168" t="s">
        <v>1730</v>
      </c>
      <c r="VF168" t="s">
        <v>1729</v>
      </c>
      <c r="VG168" t="s">
        <v>1729</v>
      </c>
      <c r="VH168" t="s">
        <v>1729</v>
      </c>
      <c r="VI168" t="s">
        <v>1729</v>
      </c>
      <c r="VJ168" t="s">
        <v>1729</v>
      </c>
      <c r="VK168" t="s">
        <v>1729</v>
      </c>
      <c r="VL168" t="s">
        <v>1729</v>
      </c>
      <c r="VM168" t="s">
        <v>1729</v>
      </c>
      <c r="VN168" t="s">
        <v>1730</v>
      </c>
      <c r="VO168" t="s">
        <v>1730</v>
      </c>
      <c r="VP168" t="s">
        <v>1730</v>
      </c>
      <c r="VQ168" t="s">
        <v>1730</v>
      </c>
      <c r="VR168" t="s">
        <v>1730</v>
      </c>
      <c r="VS168" t="s">
        <v>1730</v>
      </c>
      <c r="VT168" t="s">
        <v>1730</v>
      </c>
      <c r="VU168" t="s">
        <v>1730</v>
      </c>
      <c r="VV168" t="s">
        <v>1729</v>
      </c>
      <c r="VW168" t="s">
        <v>1729</v>
      </c>
      <c r="VX168" t="s">
        <v>1730</v>
      </c>
      <c r="VY168" t="s">
        <v>1729</v>
      </c>
      <c r="VZ168" t="s">
        <v>1729</v>
      </c>
      <c r="WA168" t="s">
        <v>1729</v>
      </c>
      <c r="WB168" t="s">
        <v>1728</v>
      </c>
      <c r="WC168" t="s">
        <v>1729</v>
      </c>
      <c r="WD168" t="s">
        <v>1729</v>
      </c>
      <c r="WE168" t="s">
        <v>1729</v>
      </c>
      <c r="WF168" t="s">
        <v>1729</v>
      </c>
      <c r="WG168" t="s">
        <v>1729</v>
      </c>
      <c r="WH168" t="s">
        <v>1729</v>
      </c>
      <c r="WI168" t="s">
        <v>1729</v>
      </c>
      <c r="WJ168" t="s">
        <v>1729</v>
      </c>
      <c r="WK168" t="s">
        <v>1729</v>
      </c>
      <c r="WL168" t="s">
        <v>1729</v>
      </c>
      <c r="WM168" t="s">
        <v>1729</v>
      </c>
      <c r="WN168" t="s">
        <v>1729</v>
      </c>
      <c r="WO168" t="s">
        <v>1729</v>
      </c>
      <c r="WP168" t="s">
        <v>1729</v>
      </c>
      <c r="WQ168" t="s">
        <v>1729</v>
      </c>
      <c r="WR168" t="s">
        <v>1729</v>
      </c>
      <c r="WS168" t="s">
        <v>1729</v>
      </c>
      <c r="WT168" t="s">
        <v>1729</v>
      </c>
      <c r="WU168" t="s">
        <v>1729</v>
      </c>
      <c r="WV168" t="s">
        <v>1729</v>
      </c>
      <c r="WW168" t="s">
        <v>1729</v>
      </c>
      <c r="WX168" t="s">
        <v>1729</v>
      </c>
      <c r="WY168" t="s">
        <v>1729</v>
      </c>
      <c r="WZ168" t="s">
        <v>1729</v>
      </c>
      <c r="XA168" t="s">
        <v>1729</v>
      </c>
      <c r="XB168" t="s">
        <v>1729</v>
      </c>
      <c r="XC168" t="s">
        <v>1729</v>
      </c>
      <c r="XD168" t="s">
        <v>1729</v>
      </c>
      <c r="XE168" t="s">
        <v>1729</v>
      </c>
      <c r="XF168" t="s">
        <v>1729</v>
      </c>
      <c r="XG168" t="s">
        <v>1729</v>
      </c>
      <c r="XH168" t="s">
        <v>1729</v>
      </c>
      <c r="XI168" t="s">
        <v>1729</v>
      </c>
      <c r="XJ168" t="s">
        <v>1729</v>
      </c>
      <c r="XK168" t="s">
        <v>1729</v>
      </c>
      <c r="XL168" t="s">
        <v>1729</v>
      </c>
      <c r="XM168" t="s">
        <v>1729</v>
      </c>
      <c r="XN168" t="s">
        <v>1729</v>
      </c>
      <c r="XO168" t="s">
        <v>1729</v>
      </c>
      <c r="XP168" t="s">
        <v>1729</v>
      </c>
      <c r="XQ168" t="s">
        <v>1729</v>
      </c>
      <c r="XR168" t="s">
        <v>1729</v>
      </c>
      <c r="XS168" t="s">
        <v>1728</v>
      </c>
      <c r="XT168" t="s">
        <v>1729</v>
      </c>
      <c r="XU168" t="s">
        <v>1729</v>
      </c>
      <c r="XV168" t="s">
        <v>1729</v>
      </c>
      <c r="XW168" t="s">
        <v>1729</v>
      </c>
      <c r="XX168" t="s">
        <v>1729</v>
      </c>
      <c r="XY168" t="s">
        <v>1729</v>
      </c>
      <c r="XZ168" t="s">
        <v>1729</v>
      </c>
      <c r="YA168" t="s">
        <v>1730</v>
      </c>
      <c r="YB168" t="s">
        <v>1730</v>
      </c>
      <c r="YC168" t="s">
        <v>1730</v>
      </c>
      <c r="YD168" t="s">
        <v>1730</v>
      </c>
      <c r="YE168" t="s">
        <v>1730</v>
      </c>
      <c r="YF168" t="s">
        <v>1730</v>
      </c>
      <c r="YG168" t="s">
        <v>1730</v>
      </c>
      <c r="YH168" t="s">
        <v>1730</v>
      </c>
      <c r="YI168" t="s">
        <v>1730</v>
      </c>
      <c r="YJ168" t="s">
        <v>1730</v>
      </c>
      <c r="YK168" t="s">
        <v>1730</v>
      </c>
      <c r="YL168" t="s">
        <v>1730</v>
      </c>
      <c r="YM168" t="s">
        <v>1730</v>
      </c>
      <c r="YN168" t="s">
        <v>1730</v>
      </c>
      <c r="YO168" t="s">
        <v>1730</v>
      </c>
      <c r="YP168" t="s">
        <v>1730</v>
      </c>
      <c r="YQ168" t="s">
        <v>1730</v>
      </c>
      <c r="YR168" t="s">
        <v>1730</v>
      </c>
      <c r="YS168" t="s">
        <v>1730</v>
      </c>
      <c r="YT168" t="s">
        <v>1730</v>
      </c>
      <c r="YU168" t="s">
        <v>1730</v>
      </c>
      <c r="YV168" t="s">
        <v>1730</v>
      </c>
      <c r="YW168" t="s">
        <v>1730</v>
      </c>
      <c r="YX168" t="s">
        <v>1730</v>
      </c>
      <c r="YY168" t="s">
        <v>1730</v>
      </c>
      <c r="YZ168" t="s">
        <v>1730</v>
      </c>
      <c r="ZA168" t="s">
        <v>1730</v>
      </c>
      <c r="ZB168" t="s">
        <v>1730</v>
      </c>
      <c r="ZC168" t="s">
        <v>1729</v>
      </c>
      <c r="ZD168" t="s">
        <v>1729</v>
      </c>
      <c r="ZE168" t="s">
        <v>1729</v>
      </c>
      <c r="ZF168" t="s">
        <v>1729</v>
      </c>
      <c r="ZG168" t="s">
        <v>1729</v>
      </c>
      <c r="ZH168" t="s">
        <v>1729</v>
      </c>
      <c r="ZI168" t="s">
        <v>1729</v>
      </c>
      <c r="ZJ168" t="s">
        <v>1729</v>
      </c>
      <c r="ZK168" t="s">
        <v>1729</v>
      </c>
      <c r="ZL168" t="s">
        <v>1729</v>
      </c>
      <c r="ZM168" t="s">
        <v>1729</v>
      </c>
      <c r="ZN168" t="s">
        <v>1729</v>
      </c>
      <c r="ZO168" t="s">
        <v>1729</v>
      </c>
      <c r="ZP168" t="s">
        <v>1729</v>
      </c>
      <c r="ZQ168" t="s">
        <v>1729</v>
      </c>
      <c r="ZR168" t="s">
        <v>1729</v>
      </c>
      <c r="ZS168" t="s">
        <v>1729</v>
      </c>
      <c r="ZT168" t="s">
        <v>1729</v>
      </c>
      <c r="ZU168" t="s">
        <v>1729</v>
      </c>
      <c r="ZV168" t="s">
        <v>1729</v>
      </c>
      <c r="ZW168" t="s">
        <v>1729</v>
      </c>
      <c r="ZX168" t="s">
        <v>1729</v>
      </c>
      <c r="ZY168" t="s">
        <v>1729</v>
      </c>
      <c r="ZZ168" t="s">
        <v>1729</v>
      </c>
      <c r="AAA168" t="s">
        <v>1729</v>
      </c>
      <c r="AAB168" t="s">
        <v>1729</v>
      </c>
      <c r="AAC168" t="s">
        <v>1729</v>
      </c>
      <c r="AAD168" t="s">
        <v>1729</v>
      </c>
      <c r="AAE168" t="s">
        <v>1729</v>
      </c>
      <c r="AAF168" t="s">
        <v>1729</v>
      </c>
      <c r="AAG168" t="s">
        <v>1729</v>
      </c>
      <c r="AAH168" t="s">
        <v>1729</v>
      </c>
      <c r="AAI168" t="s">
        <v>1729</v>
      </c>
      <c r="AAJ168" t="s">
        <v>1729</v>
      </c>
      <c r="AAK168" t="s">
        <v>1729</v>
      </c>
      <c r="AAL168" t="s">
        <v>1729</v>
      </c>
      <c r="AAM168" t="s">
        <v>1729</v>
      </c>
      <c r="AAN168" t="s">
        <v>1729</v>
      </c>
      <c r="AAO168" t="s">
        <v>1729</v>
      </c>
      <c r="AAP168" t="s">
        <v>1729</v>
      </c>
      <c r="AAQ168" t="s">
        <v>1729</v>
      </c>
      <c r="AAR168" t="s">
        <v>1729</v>
      </c>
      <c r="AAS168" t="s">
        <v>1729</v>
      </c>
      <c r="AAT168" t="s">
        <v>1729</v>
      </c>
      <c r="AAU168" t="s">
        <v>1730</v>
      </c>
      <c r="AAV168" t="s">
        <v>1729</v>
      </c>
      <c r="AAW168" t="s">
        <v>1729</v>
      </c>
      <c r="AAX168" t="s">
        <v>1729</v>
      </c>
      <c r="AAY168" t="s">
        <v>1729</v>
      </c>
      <c r="AAZ168" t="s">
        <v>1729</v>
      </c>
      <c r="ABA168" t="s">
        <v>1729</v>
      </c>
      <c r="ABB168" t="s">
        <v>1729</v>
      </c>
      <c r="ABC168" t="s">
        <v>1729</v>
      </c>
      <c r="ABD168" t="s">
        <v>1729</v>
      </c>
      <c r="ABE168" t="s">
        <v>1729</v>
      </c>
      <c r="ABF168" t="s">
        <v>1730</v>
      </c>
      <c r="ABG168" t="s">
        <v>1729</v>
      </c>
      <c r="ABH168" t="s">
        <v>1729</v>
      </c>
      <c r="ABI168" t="s">
        <v>1729</v>
      </c>
      <c r="ABJ168" t="s">
        <v>1729</v>
      </c>
      <c r="ABK168" t="s">
        <v>1729</v>
      </c>
      <c r="ABL168" t="s">
        <v>1729</v>
      </c>
      <c r="ABM168" t="s">
        <v>1729</v>
      </c>
      <c r="ABN168" t="s">
        <v>1729</v>
      </c>
      <c r="ABO168" t="s">
        <v>1729</v>
      </c>
      <c r="ABP168" t="s">
        <v>1729</v>
      </c>
      <c r="ABQ168" t="s">
        <v>1729</v>
      </c>
      <c r="ABR168" t="s">
        <v>1729</v>
      </c>
      <c r="ABS168" t="s">
        <v>1729</v>
      </c>
      <c r="ABT168" t="s">
        <v>1729</v>
      </c>
      <c r="ABU168" t="s">
        <v>1729</v>
      </c>
      <c r="ABV168" t="s">
        <v>1729</v>
      </c>
      <c r="ABW168" t="s">
        <v>1729</v>
      </c>
      <c r="ABX168" t="s">
        <v>1729</v>
      </c>
      <c r="ABY168" t="s">
        <v>1729</v>
      </c>
      <c r="ABZ168" t="s">
        <v>1729</v>
      </c>
      <c r="ACA168" t="s">
        <v>1729</v>
      </c>
      <c r="ACB168" t="s">
        <v>1729</v>
      </c>
      <c r="ACC168" t="s">
        <v>1729</v>
      </c>
      <c r="ACD168" t="s">
        <v>1729</v>
      </c>
      <c r="ACE168" t="s">
        <v>1729</v>
      </c>
      <c r="ACF168" t="s">
        <v>1729</v>
      </c>
      <c r="ACG168" t="s">
        <v>1729</v>
      </c>
      <c r="ACH168" t="s">
        <v>1729</v>
      </c>
      <c r="ACI168" t="s">
        <v>1729</v>
      </c>
      <c r="ACJ168" t="s">
        <v>1729</v>
      </c>
      <c r="ACK168" t="s">
        <v>1729</v>
      </c>
      <c r="ACL168" t="s">
        <v>1729</v>
      </c>
      <c r="ACM168" t="s">
        <v>1729</v>
      </c>
      <c r="ACN168" t="s">
        <v>1729</v>
      </c>
      <c r="ACO168" t="s">
        <v>1729</v>
      </c>
      <c r="ACP168" t="s">
        <v>1729</v>
      </c>
      <c r="ACQ168" t="s">
        <v>1729</v>
      </c>
      <c r="ACR168" t="s">
        <v>1729</v>
      </c>
      <c r="ACS168" t="s">
        <v>1729</v>
      </c>
      <c r="ACT168" t="s">
        <v>1729</v>
      </c>
      <c r="ACU168" t="s">
        <v>1729</v>
      </c>
      <c r="ACV168" t="s">
        <v>1729</v>
      </c>
      <c r="ACW168" t="s">
        <v>1729</v>
      </c>
      <c r="ACX168" t="s">
        <v>1729</v>
      </c>
      <c r="ACY168" t="s">
        <v>1729</v>
      </c>
      <c r="ACZ168" t="s">
        <v>1729</v>
      </c>
      <c r="ADA168" t="s">
        <v>1729</v>
      </c>
      <c r="ADB168" t="s">
        <v>1729</v>
      </c>
      <c r="ADC168" t="s">
        <v>1729</v>
      </c>
      <c r="ADD168" t="s">
        <v>1729</v>
      </c>
      <c r="ADE168" t="s">
        <v>1729</v>
      </c>
      <c r="ADF168" t="s">
        <v>1728</v>
      </c>
      <c r="ADG168" t="s">
        <v>1729</v>
      </c>
      <c r="ADH168" t="s">
        <v>1729</v>
      </c>
      <c r="ADI168" t="s">
        <v>1729</v>
      </c>
      <c r="ADJ168" t="s">
        <v>1729</v>
      </c>
      <c r="ADK168" t="s">
        <v>1729</v>
      </c>
      <c r="ADL168" t="s">
        <v>1729</v>
      </c>
      <c r="ADM168" t="s">
        <v>1729</v>
      </c>
      <c r="ADN168" t="s">
        <v>1729</v>
      </c>
      <c r="ADO168" t="s">
        <v>1729</v>
      </c>
      <c r="ADP168" t="s">
        <v>1729</v>
      </c>
      <c r="ADQ168" t="s">
        <v>1729</v>
      </c>
      <c r="ADR168" t="s">
        <v>1729</v>
      </c>
      <c r="ADS168" t="s">
        <v>1729</v>
      </c>
      <c r="ADT168" t="s">
        <v>1729</v>
      </c>
      <c r="ADU168" t="s">
        <v>1729</v>
      </c>
      <c r="ADV168" t="s">
        <v>1729</v>
      </c>
      <c r="ADW168" t="s">
        <v>1729</v>
      </c>
      <c r="ADX168" t="s">
        <v>1730</v>
      </c>
      <c r="ADY168" t="s">
        <v>1730</v>
      </c>
      <c r="ADZ168" t="s">
        <v>1730</v>
      </c>
      <c r="AEA168" t="s">
        <v>1730</v>
      </c>
      <c r="AEB168" t="s">
        <v>1730</v>
      </c>
      <c r="AEC168" t="s">
        <v>1729</v>
      </c>
      <c r="AED168" t="s">
        <v>1729</v>
      </c>
      <c r="AEE168" t="s">
        <v>1729</v>
      </c>
      <c r="AEF168" t="s">
        <v>1729</v>
      </c>
      <c r="AEG168" t="s">
        <v>1729</v>
      </c>
      <c r="AEH168" t="s">
        <v>1729</v>
      </c>
      <c r="AEI168" t="s">
        <v>1729</v>
      </c>
      <c r="AEJ168" t="s">
        <v>1729</v>
      </c>
      <c r="AEK168" t="s">
        <v>1729</v>
      </c>
      <c r="AEL168" t="s">
        <v>1729</v>
      </c>
      <c r="AEM168" t="s">
        <v>1729</v>
      </c>
      <c r="AEN168" t="s">
        <v>1729</v>
      </c>
      <c r="AEO168" t="s">
        <v>1729</v>
      </c>
      <c r="AEP168" t="s">
        <v>1729</v>
      </c>
      <c r="AEQ168" t="s">
        <v>1730</v>
      </c>
      <c r="AER168" t="s">
        <v>1729</v>
      </c>
      <c r="AES168" t="s">
        <v>1729</v>
      </c>
      <c r="AET168" t="s">
        <v>1730</v>
      </c>
      <c r="AEU168" t="s">
        <v>1730</v>
      </c>
      <c r="AEV168" t="s">
        <v>1730</v>
      </c>
      <c r="AEW168" t="s">
        <v>1730</v>
      </c>
      <c r="AEX168" t="s">
        <v>1730</v>
      </c>
      <c r="AEY168" t="s">
        <v>1730</v>
      </c>
      <c r="AEZ168" t="s">
        <v>1730</v>
      </c>
      <c r="AFA168" t="s">
        <v>1730</v>
      </c>
      <c r="AFB168" t="s">
        <v>1730</v>
      </c>
      <c r="AFC168" t="s">
        <v>1730</v>
      </c>
      <c r="AFD168" t="s">
        <v>1730</v>
      </c>
      <c r="AFE168" t="s">
        <v>1730</v>
      </c>
      <c r="AFF168" t="s">
        <v>1730</v>
      </c>
      <c r="AFG168" t="s">
        <v>1730</v>
      </c>
      <c r="AFH168" t="s">
        <v>1730</v>
      </c>
      <c r="AFI168" t="s">
        <v>1730</v>
      </c>
      <c r="AFJ168" t="s">
        <v>1730</v>
      </c>
      <c r="AFK168" t="s">
        <v>1730</v>
      </c>
      <c r="AFL168" t="s">
        <v>1730</v>
      </c>
      <c r="AFM168" t="s">
        <v>1730</v>
      </c>
      <c r="AFN168" t="s">
        <v>1730</v>
      </c>
      <c r="AFO168" t="s">
        <v>1730</v>
      </c>
      <c r="AFP168" t="s">
        <v>1730</v>
      </c>
      <c r="AFQ168" t="s">
        <v>1730</v>
      </c>
      <c r="AFR168" t="s">
        <v>1730</v>
      </c>
      <c r="AFS168" t="s">
        <v>1730</v>
      </c>
      <c r="AFT168" t="s">
        <v>1730</v>
      </c>
      <c r="AFU168" t="s">
        <v>1730</v>
      </c>
      <c r="AFV168" t="s">
        <v>1730</v>
      </c>
      <c r="AFW168" t="s">
        <v>1730</v>
      </c>
      <c r="AFX168" t="s">
        <v>1730</v>
      </c>
      <c r="AFY168" t="s">
        <v>1730</v>
      </c>
      <c r="AFZ168" t="s">
        <v>1730</v>
      </c>
      <c r="AGA168" t="s">
        <v>1730</v>
      </c>
      <c r="AGB168" t="s">
        <v>1730</v>
      </c>
      <c r="AGC168" t="s">
        <v>1730</v>
      </c>
      <c r="AGD168" t="s">
        <v>1730</v>
      </c>
      <c r="AGE168" t="s">
        <v>1730</v>
      </c>
      <c r="AGF168" t="s">
        <v>1730</v>
      </c>
      <c r="AGG168" t="s">
        <v>1730</v>
      </c>
      <c r="AGH168" t="s">
        <v>1730</v>
      </c>
      <c r="AGI168" t="s">
        <v>1730</v>
      </c>
      <c r="AGJ168" t="s">
        <v>1730</v>
      </c>
      <c r="AGK168" t="s">
        <v>1730</v>
      </c>
      <c r="AGL168" t="s">
        <v>1730</v>
      </c>
      <c r="AGM168" t="s">
        <v>1730</v>
      </c>
      <c r="AGN168" t="s">
        <v>1730</v>
      </c>
      <c r="AGO168" t="s">
        <v>1730</v>
      </c>
      <c r="AGP168" t="s">
        <v>1730</v>
      </c>
      <c r="AGQ168" t="s">
        <v>1730</v>
      </c>
      <c r="AGR168" t="s">
        <v>1730</v>
      </c>
      <c r="AGS168" t="s">
        <v>1730</v>
      </c>
      <c r="AGT168" t="s">
        <v>1730</v>
      </c>
      <c r="AGU168" t="s">
        <v>1730</v>
      </c>
      <c r="AGV168" t="s">
        <v>1730</v>
      </c>
      <c r="AGW168" t="s">
        <v>1730</v>
      </c>
      <c r="AGX168" t="s">
        <v>1730</v>
      </c>
      <c r="AGY168" t="s">
        <v>1730</v>
      </c>
      <c r="AGZ168" t="s">
        <v>1730</v>
      </c>
      <c r="AHA168" t="s">
        <v>1730</v>
      </c>
      <c r="AHB168" t="s">
        <v>1730</v>
      </c>
      <c r="AHC168" t="s">
        <v>1730</v>
      </c>
      <c r="AHD168" t="s">
        <v>1730</v>
      </c>
      <c r="AHE168" t="s">
        <v>1730</v>
      </c>
      <c r="AHF168" t="s">
        <v>1730</v>
      </c>
      <c r="AHG168" t="s">
        <v>1730</v>
      </c>
      <c r="AHH168" t="s">
        <v>1730</v>
      </c>
      <c r="AHI168" t="s">
        <v>1730</v>
      </c>
      <c r="AHJ168" t="s">
        <v>1730</v>
      </c>
      <c r="AHK168" t="s">
        <v>1730</v>
      </c>
      <c r="AHL168" t="s">
        <v>1730</v>
      </c>
      <c r="AHM168" t="s">
        <v>1730</v>
      </c>
      <c r="AHN168" t="s">
        <v>1730</v>
      </c>
      <c r="AHO168" t="s">
        <v>1728</v>
      </c>
      <c r="AHP168" t="s">
        <v>1730</v>
      </c>
      <c r="AHQ168" t="s">
        <v>1729</v>
      </c>
      <c r="AHR168" t="s">
        <v>1730</v>
      </c>
      <c r="AHS168" t="s">
        <v>1730</v>
      </c>
      <c r="AHT168" t="s">
        <v>1730</v>
      </c>
      <c r="AHU168" t="s">
        <v>1730</v>
      </c>
      <c r="AHV168" t="s">
        <v>1730</v>
      </c>
      <c r="AHW168" t="s">
        <v>1730</v>
      </c>
      <c r="AHX168" t="s">
        <v>1730</v>
      </c>
      <c r="AHY168" t="s">
        <v>1730</v>
      </c>
      <c r="AHZ168" t="s">
        <v>1730</v>
      </c>
      <c r="AIA168" t="s">
        <v>1730</v>
      </c>
      <c r="AIB168" t="s">
        <v>1729</v>
      </c>
      <c r="AIC168" t="s">
        <v>1729</v>
      </c>
      <c r="AID168" t="s">
        <v>1729</v>
      </c>
      <c r="AIE168" t="s">
        <v>1729</v>
      </c>
      <c r="AIF168" t="s">
        <v>1729</v>
      </c>
      <c r="AIG168" t="s">
        <v>1729</v>
      </c>
      <c r="AIH168" t="s">
        <v>1729</v>
      </c>
      <c r="AII168" t="s">
        <v>1729</v>
      </c>
      <c r="AIJ168" t="s">
        <v>1729</v>
      </c>
      <c r="AIK168" t="s">
        <v>1729</v>
      </c>
      <c r="AIL168" t="s">
        <v>1729</v>
      </c>
      <c r="AIM168" t="s">
        <v>1730</v>
      </c>
      <c r="AIN168" t="s">
        <v>1728</v>
      </c>
      <c r="AIO168" t="s">
        <v>1728</v>
      </c>
      <c r="AIP168" t="s">
        <v>1729</v>
      </c>
      <c r="AIQ168" t="s">
        <v>1728</v>
      </c>
      <c r="AIR168" t="s">
        <v>1729</v>
      </c>
      <c r="AIS168" t="s">
        <v>1729</v>
      </c>
      <c r="AIT168" t="s">
        <v>1729</v>
      </c>
      <c r="AIU168" t="s">
        <v>1729</v>
      </c>
      <c r="AIV168" t="s">
        <v>1729</v>
      </c>
      <c r="AIW168" t="s">
        <v>1729</v>
      </c>
      <c r="AIX168" t="s">
        <v>1729</v>
      </c>
      <c r="AIY168" t="s">
        <v>1729</v>
      </c>
      <c r="AIZ168" t="s">
        <v>1729</v>
      </c>
      <c r="AJA168" t="s">
        <v>1729</v>
      </c>
      <c r="AJB168" t="s">
        <v>1729</v>
      </c>
      <c r="AJC168" t="s">
        <v>1729</v>
      </c>
      <c r="AJD168" t="s">
        <v>1729</v>
      </c>
      <c r="AJE168" t="s">
        <v>1729</v>
      </c>
      <c r="AJF168" t="s">
        <v>1729</v>
      </c>
      <c r="AJG168" t="s">
        <v>1729</v>
      </c>
      <c r="AJH168" t="s">
        <v>1729</v>
      </c>
      <c r="AJI168" t="s">
        <v>1729</v>
      </c>
      <c r="AJJ168" t="s">
        <v>1729</v>
      </c>
      <c r="AJK168" t="s">
        <v>1729</v>
      </c>
      <c r="AJL168" t="s">
        <v>1729</v>
      </c>
      <c r="AJM168" t="s">
        <v>1729</v>
      </c>
      <c r="AJN168" t="s">
        <v>1729</v>
      </c>
      <c r="AJO168" t="s">
        <v>1729</v>
      </c>
      <c r="AJP168" t="s">
        <v>1729</v>
      </c>
      <c r="AJQ168" t="s">
        <v>1729</v>
      </c>
      <c r="AJR168" t="s">
        <v>1729</v>
      </c>
      <c r="AJS168" t="s">
        <v>1729</v>
      </c>
      <c r="AJT168" t="s">
        <v>1729</v>
      </c>
      <c r="AJU168" t="s">
        <v>1729</v>
      </c>
      <c r="AJV168" t="s">
        <v>1729</v>
      </c>
      <c r="AJW168" t="s">
        <v>1729</v>
      </c>
      <c r="AJX168" t="s">
        <v>1729</v>
      </c>
      <c r="AJY168" t="s">
        <v>1729</v>
      </c>
      <c r="AJZ168" t="s">
        <v>1729</v>
      </c>
      <c r="AKA168" t="s">
        <v>1729</v>
      </c>
      <c r="AKB168" t="s">
        <v>1729</v>
      </c>
      <c r="AKC168" t="s">
        <v>1729</v>
      </c>
      <c r="AKD168" t="s">
        <v>1729</v>
      </c>
      <c r="AKE168" t="s">
        <v>1729</v>
      </c>
      <c r="AKF168" t="s">
        <v>1729</v>
      </c>
      <c r="AKG168" t="s">
        <v>1729</v>
      </c>
      <c r="AKH168" t="s">
        <v>1729</v>
      </c>
      <c r="AKI168" t="s">
        <v>1729</v>
      </c>
      <c r="AKJ168" t="s">
        <v>1729</v>
      </c>
      <c r="AKK168" t="s">
        <v>1730</v>
      </c>
      <c r="AKL168" t="s">
        <v>1730</v>
      </c>
      <c r="AKM168" t="s">
        <v>1730</v>
      </c>
      <c r="AKN168" t="s">
        <v>1730</v>
      </c>
      <c r="AKO168" t="s">
        <v>1730</v>
      </c>
      <c r="AKP168" t="s">
        <v>1730</v>
      </c>
      <c r="AKQ168" t="s">
        <v>1730</v>
      </c>
      <c r="AKR168" t="s">
        <v>1730</v>
      </c>
      <c r="AKS168" t="s">
        <v>1730</v>
      </c>
      <c r="AKT168" t="s">
        <v>1730</v>
      </c>
      <c r="AKU168" t="s">
        <v>1730</v>
      </c>
      <c r="AKV168" t="s">
        <v>1730</v>
      </c>
      <c r="AKW168" t="s">
        <v>1730</v>
      </c>
      <c r="AKX168" t="s">
        <v>1730</v>
      </c>
      <c r="AKY168" t="s">
        <v>1730</v>
      </c>
      <c r="AKZ168" t="s">
        <v>1730</v>
      </c>
      <c r="ALA168" t="s">
        <v>1730</v>
      </c>
      <c r="ALB168" t="s">
        <v>1730</v>
      </c>
      <c r="ALC168" t="s">
        <v>1730</v>
      </c>
      <c r="ALD168" t="s">
        <v>1730</v>
      </c>
      <c r="ALE168" t="s">
        <v>1730</v>
      </c>
      <c r="ALF168" t="s">
        <v>1730</v>
      </c>
      <c r="ALG168" t="s">
        <v>1729</v>
      </c>
      <c r="ALH168" t="s">
        <v>1729</v>
      </c>
      <c r="ALI168" t="s">
        <v>1729</v>
      </c>
      <c r="ALJ168" t="s">
        <v>1729</v>
      </c>
      <c r="ALK168" t="s">
        <v>1729</v>
      </c>
      <c r="ALL168" t="s">
        <v>1729</v>
      </c>
      <c r="ALM168" t="s">
        <v>1729</v>
      </c>
      <c r="ALN168" t="s">
        <v>1729</v>
      </c>
      <c r="ALO168" t="s">
        <v>1729</v>
      </c>
      <c r="ALP168" t="s">
        <v>1729</v>
      </c>
      <c r="ALQ168" t="s">
        <v>1729</v>
      </c>
      <c r="ALR168" t="s">
        <v>1729</v>
      </c>
      <c r="ALS168" t="s">
        <v>1729</v>
      </c>
      <c r="ALT168" t="s">
        <v>1729</v>
      </c>
      <c r="ALU168" t="s">
        <v>1729</v>
      </c>
      <c r="ALV168" t="s">
        <v>1729</v>
      </c>
      <c r="ALW168" t="s">
        <v>1729</v>
      </c>
      <c r="ALX168" t="s">
        <v>1729</v>
      </c>
      <c r="ALY168" t="s">
        <v>1729</v>
      </c>
      <c r="ALZ168" t="s">
        <v>1729</v>
      </c>
      <c r="AMA168" t="s">
        <v>1729</v>
      </c>
      <c r="AMB168" t="s">
        <v>1730</v>
      </c>
      <c r="AMC168" t="s">
        <v>1730</v>
      </c>
      <c r="AMD168" t="s">
        <v>1730</v>
      </c>
      <c r="AME168" t="s">
        <v>1730</v>
      </c>
      <c r="AMF168" t="s">
        <v>1729</v>
      </c>
      <c r="AMG168" t="s">
        <v>1729</v>
      </c>
      <c r="AMH168" t="s">
        <v>1729</v>
      </c>
      <c r="AMI168" t="s">
        <v>1729</v>
      </c>
      <c r="AMJ168" t="s">
        <v>1729</v>
      </c>
      <c r="AMK168" t="s">
        <v>1729</v>
      </c>
      <c r="AML168" t="s">
        <v>1729</v>
      </c>
      <c r="AMM168" t="s">
        <v>1729</v>
      </c>
      <c r="AMN168" t="s">
        <v>1729</v>
      </c>
      <c r="AMO168" t="s">
        <v>1729</v>
      </c>
      <c r="AMP168" t="s">
        <v>1729</v>
      </c>
      <c r="AMQ168" t="s">
        <v>1729</v>
      </c>
      <c r="AMR168" t="s">
        <v>1730</v>
      </c>
      <c r="AMS168" t="s">
        <v>1730</v>
      </c>
      <c r="AMT168" t="s">
        <v>1730</v>
      </c>
      <c r="AMU168" t="s">
        <v>1730</v>
      </c>
      <c r="AMV168" t="s">
        <v>1730</v>
      </c>
      <c r="AMW168" t="s">
        <v>1730</v>
      </c>
      <c r="AMX168" t="s">
        <v>1730</v>
      </c>
      <c r="AMY168" t="s">
        <v>1730</v>
      </c>
      <c r="AMZ168" t="s">
        <v>1730</v>
      </c>
      <c r="ANA168" t="s">
        <v>1730</v>
      </c>
      <c r="ANB168" t="s">
        <v>1730</v>
      </c>
      <c r="ANC168" t="s">
        <v>1730</v>
      </c>
      <c r="AND168" t="s">
        <v>1730</v>
      </c>
      <c r="ANE168" t="s">
        <v>1730</v>
      </c>
      <c r="ANF168" t="s">
        <v>1730</v>
      </c>
      <c r="ANG168" t="s">
        <v>1730</v>
      </c>
      <c r="ANH168" t="s">
        <v>1729</v>
      </c>
      <c r="ANI168" t="s">
        <v>1729</v>
      </c>
      <c r="ANJ168" t="s">
        <v>1729</v>
      </c>
      <c r="ANK168" t="s">
        <v>1729</v>
      </c>
      <c r="ANL168" t="s">
        <v>1729</v>
      </c>
      <c r="ANM168" t="s">
        <v>1729</v>
      </c>
      <c r="ANN168" t="s">
        <v>1729</v>
      </c>
      <c r="ANO168" t="s">
        <v>1729</v>
      </c>
      <c r="ANP168" t="s">
        <v>1729</v>
      </c>
      <c r="ANQ168" t="s">
        <v>1729</v>
      </c>
      <c r="ANR168" t="s">
        <v>1729</v>
      </c>
      <c r="ANS168" t="s">
        <v>1729</v>
      </c>
      <c r="ANT168" t="s">
        <v>1729</v>
      </c>
      <c r="ANU168" t="s">
        <v>1729</v>
      </c>
      <c r="ANV168" t="s">
        <v>1729</v>
      </c>
      <c r="ANW168" t="s">
        <v>1729</v>
      </c>
      <c r="ANX168" t="s">
        <v>1729</v>
      </c>
      <c r="ANY168" t="s">
        <v>1729</v>
      </c>
      <c r="ANZ168" t="s">
        <v>1729</v>
      </c>
      <c r="AOA168" t="s">
        <v>1729</v>
      </c>
      <c r="AOB168" t="s">
        <v>1729</v>
      </c>
      <c r="AOC168" t="s">
        <v>1729</v>
      </c>
      <c r="AOD168" t="s">
        <v>1729</v>
      </c>
      <c r="AOE168" t="s">
        <v>1729</v>
      </c>
      <c r="AOF168" t="s">
        <v>1729</v>
      </c>
      <c r="AOG168" t="s">
        <v>1729</v>
      </c>
      <c r="AOH168" t="s">
        <v>1729</v>
      </c>
      <c r="AOI168" t="s">
        <v>1729</v>
      </c>
      <c r="AOJ168" t="s">
        <v>1729</v>
      </c>
      <c r="AOK168" t="s">
        <v>1729</v>
      </c>
      <c r="AOL168" t="s">
        <v>1729</v>
      </c>
      <c r="AOM168" t="s">
        <v>1729</v>
      </c>
      <c r="AON168" t="s">
        <v>1729</v>
      </c>
      <c r="AOO168" t="s">
        <v>1729</v>
      </c>
      <c r="AOP168" t="s">
        <v>1729</v>
      </c>
      <c r="AOQ168" t="s">
        <v>1729</v>
      </c>
      <c r="AOR168" t="s">
        <v>1729</v>
      </c>
      <c r="AOS168" t="s">
        <v>1729</v>
      </c>
      <c r="AOT168" t="s">
        <v>1729</v>
      </c>
      <c r="AOU168" t="s">
        <v>1729</v>
      </c>
      <c r="AOV168" t="s">
        <v>1729</v>
      </c>
      <c r="AOW168" t="s">
        <v>1729</v>
      </c>
      <c r="AOX168" t="s">
        <v>1729</v>
      </c>
      <c r="AOY168" t="s">
        <v>1729</v>
      </c>
      <c r="AOZ168" t="s">
        <v>1729</v>
      </c>
      <c r="APA168" t="s">
        <v>1729</v>
      </c>
      <c r="APB168" t="s">
        <v>1729</v>
      </c>
      <c r="APC168" t="s">
        <v>1729</v>
      </c>
      <c r="APD168" t="s">
        <v>1729</v>
      </c>
      <c r="APE168" t="s">
        <v>1729</v>
      </c>
      <c r="APF168" t="s">
        <v>1729</v>
      </c>
      <c r="APG168" t="s">
        <v>1729</v>
      </c>
      <c r="APH168" t="s">
        <v>1729</v>
      </c>
      <c r="API168" t="s">
        <v>1729</v>
      </c>
      <c r="APJ168" t="s">
        <v>1729</v>
      </c>
      <c r="APK168" t="s">
        <v>1729</v>
      </c>
      <c r="APL168" t="s">
        <v>1729</v>
      </c>
      <c r="APM168" t="s">
        <v>1729</v>
      </c>
      <c r="APN168" t="s">
        <v>1729</v>
      </c>
      <c r="APO168" t="s">
        <v>1729</v>
      </c>
      <c r="APP168" t="s">
        <v>1729</v>
      </c>
      <c r="APQ168" t="s">
        <v>1729</v>
      </c>
      <c r="APR168" t="s">
        <v>1729</v>
      </c>
      <c r="APS168" t="s">
        <v>1729</v>
      </c>
      <c r="APT168" t="s">
        <v>1729</v>
      </c>
      <c r="APU168" t="s">
        <v>1729</v>
      </c>
      <c r="APV168" t="s">
        <v>1729</v>
      </c>
      <c r="APW168" t="s">
        <v>1729</v>
      </c>
      <c r="APX168" t="s">
        <v>1729</v>
      </c>
      <c r="APY168" t="s">
        <v>1729</v>
      </c>
      <c r="APZ168" t="s">
        <v>1729</v>
      </c>
      <c r="AQA168" t="s">
        <v>1729</v>
      </c>
      <c r="AQB168" t="s">
        <v>1729</v>
      </c>
      <c r="AQC168" t="s">
        <v>1729</v>
      </c>
      <c r="AQD168" t="s">
        <v>1729</v>
      </c>
      <c r="AQE168" t="s">
        <v>1729</v>
      </c>
      <c r="AQF168" t="s">
        <v>1729</v>
      </c>
      <c r="AQG168" t="s">
        <v>1729</v>
      </c>
      <c r="AQH168" t="s">
        <v>1729</v>
      </c>
      <c r="AQI168" t="s">
        <v>1729</v>
      </c>
      <c r="AQJ168" t="s">
        <v>1729</v>
      </c>
      <c r="AQK168" t="s">
        <v>1729</v>
      </c>
      <c r="AQL168" t="s">
        <v>1729</v>
      </c>
      <c r="AQM168" t="s">
        <v>1729</v>
      </c>
      <c r="AQN168" t="s">
        <v>1729</v>
      </c>
      <c r="AQO168" t="s">
        <v>1729</v>
      </c>
      <c r="AQP168" t="s">
        <v>1729</v>
      </c>
      <c r="AQQ168" t="s">
        <v>1729</v>
      </c>
      <c r="AQR168" t="s">
        <v>1729</v>
      </c>
      <c r="AQS168" t="s">
        <v>1729</v>
      </c>
      <c r="AQT168" t="s">
        <v>1729</v>
      </c>
      <c r="AQU168" t="s">
        <v>1729</v>
      </c>
      <c r="AQV168" t="s">
        <v>1729</v>
      </c>
      <c r="AQW168" t="s">
        <v>1729</v>
      </c>
      <c r="AQX168" t="s">
        <v>1729</v>
      </c>
      <c r="AQY168" t="s">
        <v>1729</v>
      </c>
      <c r="AQZ168" t="s">
        <v>1729</v>
      </c>
      <c r="ARA168" t="s">
        <v>1729</v>
      </c>
      <c r="ARB168" t="s">
        <v>1729</v>
      </c>
      <c r="ARC168" t="s">
        <v>1729</v>
      </c>
      <c r="ARD168" t="s">
        <v>1729</v>
      </c>
      <c r="ARE168" t="s">
        <v>1729</v>
      </c>
      <c r="ARF168" t="s">
        <v>1729</v>
      </c>
      <c r="ARG168" t="s">
        <v>1729</v>
      </c>
      <c r="ARH168" t="s">
        <v>1729</v>
      </c>
      <c r="ARI168" t="s">
        <v>1729</v>
      </c>
      <c r="ARJ168" t="s">
        <v>1729</v>
      </c>
      <c r="ARK168" t="s">
        <v>1729</v>
      </c>
      <c r="ARL168" t="s">
        <v>1729</v>
      </c>
      <c r="ARM168" t="s">
        <v>1729</v>
      </c>
      <c r="ARN168" t="s">
        <v>1729</v>
      </c>
      <c r="ARO168" t="s">
        <v>1728</v>
      </c>
      <c r="ARP168" t="s">
        <v>1730</v>
      </c>
      <c r="ARQ168" t="s">
        <v>1730</v>
      </c>
      <c r="ARR168" t="s">
        <v>1730</v>
      </c>
      <c r="ARS168" t="s">
        <v>1730</v>
      </c>
      <c r="ART168" t="s">
        <v>1730</v>
      </c>
      <c r="ARU168" t="s">
        <v>1730</v>
      </c>
      <c r="ARV168" t="s">
        <v>1730</v>
      </c>
      <c r="ARW168" t="s">
        <v>1730</v>
      </c>
      <c r="ARX168" t="s">
        <v>1730</v>
      </c>
      <c r="ARY168" t="s">
        <v>1730</v>
      </c>
      <c r="ARZ168" t="s">
        <v>1730</v>
      </c>
      <c r="ASA168" t="s">
        <v>1730</v>
      </c>
      <c r="ASB168" t="s">
        <v>1730</v>
      </c>
      <c r="ASC168" t="s">
        <v>1730</v>
      </c>
      <c r="ASD168" t="s">
        <v>1730</v>
      </c>
      <c r="ASE168" t="s">
        <v>1730</v>
      </c>
      <c r="ASF168" t="s">
        <v>1728</v>
      </c>
      <c r="ASG168" t="s">
        <v>1730</v>
      </c>
      <c r="ASH168" t="s">
        <v>1730</v>
      </c>
      <c r="ASI168" t="s">
        <v>1730</v>
      </c>
      <c r="ASJ168" t="s">
        <v>1730</v>
      </c>
      <c r="ASK168" t="s">
        <v>1730</v>
      </c>
      <c r="ASL168" t="s">
        <v>1730</v>
      </c>
      <c r="ASM168" t="s">
        <v>1730</v>
      </c>
      <c r="ASN168" t="s">
        <v>1730</v>
      </c>
      <c r="ASO168" t="s">
        <v>1730</v>
      </c>
      <c r="ASP168" t="s">
        <v>1730</v>
      </c>
      <c r="ASQ168" t="s">
        <v>1730</v>
      </c>
      <c r="ASR168" t="s">
        <v>1730</v>
      </c>
      <c r="ASS168" t="s">
        <v>1730</v>
      </c>
      <c r="AST168" t="s">
        <v>1730</v>
      </c>
      <c r="ASU168" t="s">
        <v>1730</v>
      </c>
      <c r="ASV168" t="s">
        <v>1730</v>
      </c>
      <c r="ASW168" t="s">
        <v>1730</v>
      </c>
      <c r="ASX168" t="s">
        <v>1730</v>
      </c>
      <c r="ASY168" t="s">
        <v>1730</v>
      </c>
      <c r="ASZ168" t="s">
        <v>1730</v>
      </c>
      <c r="ATA168" t="s">
        <v>1730</v>
      </c>
      <c r="ATB168" t="s">
        <v>1730</v>
      </c>
      <c r="ATC168" t="s">
        <v>1730</v>
      </c>
      <c r="ATD168" t="s">
        <v>1730</v>
      </c>
      <c r="ATE168" t="s">
        <v>1730</v>
      </c>
      <c r="ATF168" t="s">
        <v>1730</v>
      </c>
      <c r="ATG168" t="s">
        <v>1730</v>
      </c>
      <c r="ATH168" t="s">
        <v>1730</v>
      </c>
      <c r="ATI168" t="s">
        <v>1730</v>
      </c>
      <c r="ATJ168" t="s">
        <v>1730</v>
      </c>
      <c r="ATK168" t="s">
        <v>1730</v>
      </c>
      <c r="ATL168" t="s">
        <v>1730</v>
      </c>
      <c r="ATM168" t="s">
        <v>1730</v>
      </c>
      <c r="ATN168" t="s">
        <v>1730</v>
      </c>
      <c r="ATO168" t="s">
        <v>1729</v>
      </c>
      <c r="ATP168" t="s">
        <v>1729</v>
      </c>
      <c r="ATQ168" t="s">
        <v>1729</v>
      </c>
      <c r="ATR168" t="s">
        <v>1729</v>
      </c>
      <c r="ATS168" t="s">
        <v>1729</v>
      </c>
      <c r="ATT168" t="s">
        <v>1729</v>
      </c>
      <c r="ATU168" t="s">
        <v>1729</v>
      </c>
      <c r="ATV168" t="s">
        <v>1729</v>
      </c>
      <c r="ATW168" t="s">
        <v>1729</v>
      </c>
      <c r="ATX168" t="s">
        <v>1729</v>
      </c>
      <c r="ATY168" t="s">
        <v>1730</v>
      </c>
      <c r="ATZ168" t="s">
        <v>1729</v>
      </c>
      <c r="AUA168" t="s">
        <v>1730</v>
      </c>
      <c r="AUB168" t="s">
        <v>1730</v>
      </c>
      <c r="AUC168" t="s">
        <v>1730</v>
      </c>
      <c r="AUD168" t="s">
        <v>1730</v>
      </c>
      <c r="AUE168" t="s">
        <v>1730</v>
      </c>
      <c r="AUF168" t="s">
        <v>1730</v>
      </c>
      <c r="AUG168" t="s">
        <v>1730</v>
      </c>
      <c r="AUH168" t="s">
        <v>1730</v>
      </c>
      <c r="AUI168" t="s">
        <v>1730</v>
      </c>
      <c r="AUJ168" t="s">
        <v>1730</v>
      </c>
      <c r="AUK168" t="s">
        <v>1729</v>
      </c>
      <c r="AUL168" t="s">
        <v>1729</v>
      </c>
      <c r="AUM168" t="s">
        <v>1729</v>
      </c>
      <c r="AUN168" t="s">
        <v>1729</v>
      </c>
      <c r="AUO168" t="s">
        <v>1729</v>
      </c>
      <c r="AUP168" t="s">
        <v>1729</v>
      </c>
      <c r="AUQ168" t="s">
        <v>1729</v>
      </c>
      <c r="AUR168" t="s">
        <v>1729</v>
      </c>
      <c r="AUS168" t="s">
        <v>1729</v>
      </c>
      <c r="AUT168" t="s">
        <v>1729</v>
      </c>
      <c r="AUU168" t="s">
        <v>1729</v>
      </c>
      <c r="AUV168" t="s">
        <v>1729</v>
      </c>
      <c r="AUW168" t="s">
        <v>1729</v>
      </c>
      <c r="AUX168" t="s">
        <v>1729</v>
      </c>
      <c r="AUY168" t="s">
        <v>1729</v>
      </c>
      <c r="AUZ168" t="s">
        <v>1729</v>
      </c>
      <c r="AVA168" t="s">
        <v>1729</v>
      </c>
      <c r="AVB168" t="s">
        <v>1729</v>
      </c>
      <c r="AVC168" t="s">
        <v>1729</v>
      </c>
      <c r="AVD168" t="s">
        <v>1729</v>
      </c>
      <c r="AVE168" t="s">
        <v>1729</v>
      </c>
      <c r="AVF168" t="s">
        <v>1729</v>
      </c>
      <c r="AVG168" t="s">
        <v>1729</v>
      </c>
      <c r="AVH168" t="s">
        <v>1729</v>
      </c>
      <c r="AVI168" t="s">
        <v>1729</v>
      </c>
      <c r="AVJ168" t="s">
        <v>1729</v>
      </c>
      <c r="AVK168" t="s">
        <v>1729</v>
      </c>
      <c r="AVL168" t="s">
        <v>1729</v>
      </c>
      <c r="AVM168" t="s">
        <v>1729</v>
      </c>
      <c r="AVN168" t="s">
        <v>1729</v>
      </c>
      <c r="AVO168" t="s">
        <v>1730</v>
      </c>
      <c r="AVP168" t="s">
        <v>1729</v>
      </c>
      <c r="AVQ168" t="s">
        <v>1729</v>
      </c>
      <c r="AVR168" t="s">
        <v>1730</v>
      </c>
      <c r="AVS168" t="s">
        <v>1730</v>
      </c>
      <c r="AVT168" t="s">
        <v>1730</v>
      </c>
      <c r="AVU168" t="s">
        <v>1728</v>
      </c>
      <c r="AVV168" t="s">
        <v>1729</v>
      </c>
      <c r="AVW168" t="s">
        <v>1729</v>
      </c>
      <c r="AVX168" t="s">
        <v>1729</v>
      </c>
      <c r="AVY168" t="s">
        <v>1729</v>
      </c>
      <c r="AVZ168" t="s">
        <v>1729</v>
      </c>
      <c r="AWA168" t="s">
        <v>1729</v>
      </c>
      <c r="AWB168" t="s">
        <v>1730</v>
      </c>
      <c r="AWC168" t="s">
        <v>1730</v>
      </c>
      <c r="AWD168" t="s">
        <v>1730</v>
      </c>
      <c r="AWE168" t="s">
        <v>1730</v>
      </c>
      <c r="AWF168" t="s">
        <v>1730</v>
      </c>
      <c r="AWG168" t="s">
        <v>1730</v>
      </c>
      <c r="AWH168" t="s">
        <v>1730</v>
      </c>
      <c r="AWI168" t="s">
        <v>1730</v>
      </c>
      <c r="AWJ168" t="s">
        <v>1730</v>
      </c>
      <c r="AWK168" t="s">
        <v>1730</v>
      </c>
      <c r="AWL168" t="s">
        <v>1730</v>
      </c>
      <c r="AWM168" t="s">
        <v>1730</v>
      </c>
      <c r="AWN168" t="s">
        <v>1730</v>
      </c>
      <c r="AWO168" t="s">
        <v>1730</v>
      </c>
      <c r="AWP168" t="s">
        <v>1730</v>
      </c>
      <c r="AWQ168" t="s">
        <v>1730</v>
      </c>
      <c r="AWR168" t="s">
        <v>1730</v>
      </c>
      <c r="AWS168" t="s">
        <v>1730</v>
      </c>
      <c r="AWT168" t="s">
        <v>1730</v>
      </c>
      <c r="AWU168" t="s">
        <v>1730</v>
      </c>
      <c r="AWV168" t="s">
        <v>1730</v>
      </c>
      <c r="AWW168" t="s">
        <v>1730</v>
      </c>
      <c r="AWX168" t="s">
        <v>1730</v>
      </c>
      <c r="AWY168" t="s">
        <v>1730</v>
      </c>
      <c r="AWZ168" t="s">
        <v>1730</v>
      </c>
      <c r="AXA168" t="s">
        <v>1730</v>
      </c>
      <c r="AXB168" t="s">
        <v>1730</v>
      </c>
      <c r="AXC168" t="s">
        <v>1730</v>
      </c>
      <c r="AXD168" t="s">
        <v>1730</v>
      </c>
      <c r="AXE168" t="s">
        <v>1730</v>
      </c>
      <c r="AXF168" t="s">
        <v>1730</v>
      </c>
      <c r="AXG168" t="s">
        <v>1730</v>
      </c>
      <c r="AXH168" t="s">
        <v>1730</v>
      </c>
      <c r="AXI168" t="s">
        <v>1730</v>
      </c>
      <c r="AXJ168" t="s">
        <v>1730</v>
      </c>
      <c r="AXK168" t="s">
        <v>1730</v>
      </c>
      <c r="AXL168" t="s">
        <v>1730</v>
      </c>
      <c r="AXM168" t="s">
        <v>1730</v>
      </c>
      <c r="AXN168" t="s">
        <v>1730</v>
      </c>
      <c r="AXO168" t="s">
        <v>1730</v>
      </c>
      <c r="AXP168" t="s">
        <v>1730</v>
      </c>
      <c r="AXQ168" t="s">
        <v>1730</v>
      </c>
      <c r="AXR168" t="s">
        <v>1730</v>
      </c>
      <c r="AXS168" t="s">
        <v>1730</v>
      </c>
      <c r="AXT168" t="s">
        <v>1730</v>
      </c>
      <c r="AXU168" t="s">
        <v>1730</v>
      </c>
      <c r="AXV168" t="s">
        <v>1730</v>
      </c>
      <c r="AXW168" t="s">
        <v>1730</v>
      </c>
      <c r="AXX168" t="s">
        <v>1730</v>
      </c>
      <c r="AXY168" t="s">
        <v>1730</v>
      </c>
      <c r="AXZ168" t="s">
        <v>1730</v>
      </c>
      <c r="AYA168" t="s">
        <v>1730</v>
      </c>
      <c r="AYB168" t="s">
        <v>1730</v>
      </c>
      <c r="AYC168" t="s">
        <v>1730</v>
      </c>
      <c r="AYD168" t="s">
        <v>1730</v>
      </c>
      <c r="AYE168" t="s">
        <v>1730</v>
      </c>
      <c r="AYF168" t="s">
        <v>1730</v>
      </c>
      <c r="AYG168" t="s">
        <v>1730</v>
      </c>
      <c r="AYH168" t="s">
        <v>1730</v>
      </c>
      <c r="AYI168" t="s">
        <v>1730</v>
      </c>
      <c r="AYJ168" t="s">
        <v>1730</v>
      </c>
      <c r="AYK168" t="s">
        <v>1730</v>
      </c>
      <c r="AYL168" t="s">
        <v>1730</v>
      </c>
      <c r="AYM168" t="s">
        <v>1730</v>
      </c>
      <c r="AYN168" t="s">
        <v>1730</v>
      </c>
      <c r="AYO168" t="s">
        <v>1730</v>
      </c>
      <c r="AYP168" t="s">
        <v>1730</v>
      </c>
      <c r="AYQ168" t="s">
        <v>1730</v>
      </c>
      <c r="AYR168" t="s">
        <v>1730</v>
      </c>
      <c r="AYS168" t="s">
        <v>1730</v>
      </c>
      <c r="AYT168" t="s">
        <v>1730</v>
      </c>
      <c r="AYU168" t="s">
        <v>1730</v>
      </c>
      <c r="AYV168" t="s">
        <v>1730</v>
      </c>
      <c r="AYW168" t="s">
        <v>1730</v>
      </c>
      <c r="AYX168" t="s">
        <v>1730</v>
      </c>
      <c r="AYY168" t="s">
        <v>1730</v>
      </c>
      <c r="AYZ168" t="s">
        <v>1730</v>
      </c>
      <c r="AZA168" t="s">
        <v>1730</v>
      </c>
      <c r="AZB168" t="s">
        <v>1730</v>
      </c>
      <c r="AZC168" t="s">
        <v>1730</v>
      </c>
      <c r="AZD168" t="s">
        <v>1730</v>
      </c>
      <c r="AZE168" t="s">
        <v>1730</v>
      </c>
      <c r="AZF168" t="s">
        <v>1730</v>
      </c>
      <c r="AZG168" t="s">
        <v>1730</v>
      </c>
      <c r="AZH168" t="s">
        <v>1730</v>
      </c>
      <c r="AZI168" t="s">
        <v>1730</v>
      </c>
      <c r="AZJ168" t="s">
        <v>1730</v>
      </c>
      <c r="AZK168" t="s">
        <v>1730</v>
      </c>
      <c r="AZL168" t="s">
        <v>1730</v>
      </c>
      <c r="AZM168" t="s">
        <v>1730</v>
      </c>
      <c r="AZN168" t="s">
        <v>1730</v>
      </c>
      <c r="AZO168" t="s">
        <v>1730</v>
      </c>
      <c r="AZP168" t="s">
        <v>1730</v>
      </c>
      <c r="AZQ168" t="s">
        <v>1730</v>
      </c>
      <c r="AZR168" t="s">
        <v>1730</v>
      </c>
      <c r="AZS168" t="s">
        <v>1730</v>
      </c>
      <c r="AZT168" t="s">
        <v>1730</v>
      </c>
      <c r="AZU168" t="s">
        <v>1730</v>
      </c>
      <c r="AZV168" t="s">
        <v>1730</v>
      </c>
      <c r="AZW168" t="s">
        <v>1730</v>
      </c>
      <c r="AZX168" t="s">
        <v>1730</v>
      </c>
      <c r="AZY168" t="s">
        <v>1730</v>
      </c>
      <c r="AZZ168" t="s">
        <v>1730</v>
      </c>
      <c r="BAA168" t="s">
        <v>1730</v>
      </c>
      <c r="BAB168" t="s">
        <v>1730</v>
      </c>
      <c r="BAC168" t="s">
        <v>1730</v>
      </c>
      <c r="BAD168" t="s">
        <v>1730</v>
      </c>
      <c r="BAE168" t="s">
        <v>1730</v>
      </c>
      <c r="BAF168" t="s">
        <v>1730</v>
      </c>
      <c r="BAG168" t="s">
        <v>1730</v>
      </c>
      <c r="BAH168" t="s">
        <v>1730</v>
      </c>
      <c r="BAI168" t="s">
        <v>1730</v>
      </c>
      <c r="BAJ168" t="s">
        <v>1730</v>
      </c>
      <c r="BAK168" t="s">
        <v>1730</v>
      </c>
      <c r="BAL168" t="s">
        <v>1730</v>
      </c>
      <c r="BAM168" t="s">
        <v>1728</v>
      </c>
      <c r="BAN168" t="s">
        <v>1729</v>
      </c>
      <c r="BAO168" t="s">
        <v>1729</v>
      </c>
      <c r="BAP168" t="s">
        <v>1729</v>
      </c>
      <c r="BAQ168" t="s">
        <v>1729</v>
      </c>
      <c r="BAR168" t="s">
        <v>1729</v>
      </c>
      <c r="BAS168" t="s">
        <v>1729</v>
      </c>
      <c r="BAT168" t="s">
        <v>1729</v>
      </c>
      <c r="BAU168" t="s">
        <v>1729</v>
      </c>
      <c r="BAV168" t="s">
        <v>1729</v>
      </c>
      <c r="BAW168" t="s">
        <v>1729</v>
      </c>
      <c r="BAX168" t="s">
        <v>1729</v>
      </c>
      <c r="BAY168" t="s">
        <v>1728</v>
      </c>
      <c r="BAZ168" t="s">
        <v>1729</v>
      </c>
      <c r="BBA168" t="s">
        <v>1729</v>
      </c>
      <c r="BBB168" t="s">
        <v>1729</v>
      </c>
      <c r="BBC168" t="s">
        <v>1729</v>
      </c>
      <c r="BBD168" t="s">
        <v>1729</v>
      </c>
      <c r="BBE168" t="s">
        <v>1729</v>
      </c>
      <c r="BBF168" t="s">
        <v>1729</v>
      </c>
      <c r="BBG168" t="s">
        <v>1729</v>
      </c>
      <c r="BBH168" t="s">
        <v>1729</v>
      </c>
      <c r="BBI168" t="s">
        <v>1729</v>
      </c>
      <c r="BBJ168" t="s">
        <v>1729</v>
      </c>
      <c r="BBK168" t="s">
        <v>1729</v>
      </c>
      <c r="BBL168" t="s">
        <v>1729</v>
      </c>
      <c r="BBM168" t="s">
        <v>1729</v>
      </c>
      <c r="BBN168" t="s">
        <v>1729</v>
      </c>
      <c r="BBO168" t="s">
        <v>1729</v>
      </c>
      <c r="BBP168" t="s">
        <v>1729</v>
      </c>
      <c r="BBQ168" t="s">
        <v>1729</v>
      </c>
      <c r="BBR168" t="s">
        <v>1729</v>
      </c>
      <c r="BBS168" t="s">
        <v>1729</v>
      </c>
      <c r="BBT168" t="s">
        <v>1729</v>
      </c>
      <c r="BBU168" t="s">
        <v>1729</v>
      </c>
      <c r="BBV168" t="s">
        <v>1729</v>
      </c>
      <c r="BBW168" t="s">
        <v>1729</v>
      </c>
      <c r="BBX168" t="s">
        <v>1729</v>
      </c>
      <c r="BBY168" t="s">
        <v>1729</v>
      </c>
      <c r="BBZ168" t="s">
        <v>1729</v>
      </c>
      <c r="BCA168" t="s">
        <v>1729</v>
      </c>
      <c r="BCB168" t="s">
        <v>1729</v>
      </c>
      <c r="BCC168" t="s">
        <v>1729</v>
      </c>
      <c r="BCD168" t="s">
        <v>1729</v>
      </c>
      <c r="BCE168" t="s">
        <v>1729</v>
      </c>
      <c r="BCF168" t="s">
        <v>1729</v>
      </c>
      <c r="BCG168" t="s">
        <v>1729</v>
      </c>
      <c r="BCH168" t="s">
        <v>1729</v>
      </c>
      <c r="BCI168" t="s">
        <v>1729</v>
      </c>
      <c r="BCJ168" t="s">
        <v>1729</v>
      </c>
      <c r="BCK168" t="s">
        <v>1729</v>
      </c>
      <c r="BCL168" t="s">
        <v>1729</v>
      </c>
      <c r="BCM168" t="s">
        <v>1729</v>
      </c>
      <c r="BCN168" t="s">
        <v>1729</v>
      </c>
      <c r="BCO168" t="s">
        <v>1729</v>
      </c>
      <c r="BCP168" t="s">
        <v>1729</v>
      </c>
      <c r="BCQ168" t="s">
        <v>1729</v>
      </c>
      <c r="BCR168" t="s">
        <v>1730</v>
      </c>
      <c r="BCS168" t="s">
        <v>1728</v>
      </c>
      <c r="BCT168" t="s">
        <v>1729</v>
      </c>
      <c r="BCU168" t="s">
        <v>1729</v>
      </c>
      <c r="BCV168" t="s">
        <v>1729</v>
      </c>
      <c r="BCW168" t="s">
        <v>1729</v>
      </c>
      <c r="BCX168" t="s">
        <v>1729</v>
      </c>
      <c r="BCY168" t="s">
        <v>1729</v>
      </c>
      <c r="BCZ168" t="s">
        <v>1729</v>
      </c>
      <c r="BDA168" t="s">
        <v>1729</v>
      </c>
      <c r="BDB168" t="s">
        <v>1729</v>
      </c>
      <c r="BDC168" t="s">
        <v>1729</v>
      </c>
      <c r="BDD168" t="s">
        <v>1729</v>
      </c>
      <c r="BDE168" t="s">
        <v>1729</v>
      </c>
      <c r="BDF168" t="s">
        <v>1729</v>
      </c>
      <c r="BDG168" t="s">
        <v>1729</v>
      </c>
      <c r="BDH168" t="s">
        <v>1729</v>
      </c>
      <c r="BDI168" t="s">
        <v>1729</v>
      </c>
      <c r="BDJ168" t="s">
        <v>1729</v>
      </c>
      <c r="BDK168" t="s">
        <v>1729</v>
      </c>
      <c r="BDL168" t="s">
        <v>1729</v>
      </c>
      <c r="BDM168" t="s">
        <v>1729</v>
      </c>
      <c r="BDN168" t="s">
        <v>1729</v>
      </c>
      <c r="BDO168" t="s">
        <v>1729</v>
      </c>
      <c r="BDP168" t="s">
        <v>1729</v>
      </c>
      <c r="BDQ168" t="s">
        <v>1729</v>
      </c>
      <c r="BDR168" t="s">
        <v>1729</v>
      </c>
      <c r="BDS168" t="s">
        <v>1729</v>
      </c>
      <c r="BDT168" t="s">
        <v>1729</v>
      </c>
      <c r="BDU168" t="s">
        <v>1729</v>
      </c>
      <c r="BDV168" t="s">
        <v>1729</v>
      </c>
      <c r="BDW168" t="s">
        <v>1729</v>
      </c>
      <c r="BDX168" t="s">
        <v>1729</v>
      </c>
      <c r="BDY168" t="s">
        <v>1729</v>
      </c>
      <c r="BDZ168" t="s">
        <v>1729</v>
      </c>
      <c r="BEA168" t="s">
        <v>1728</v>
      </c>
      <c r="BEB168" t="s">
        <v>1729</v>
      </c>
      <c r="BEC168" t="s">
        <v>1729</v>
      </c>
      <c r="BED168" t="s">
        <v>1729</v>
      </c>
      <c r="BEE168" t="s">
        <v>1729</v>
      </c>
      <c r="BEF168" t="s">
        <v>1729</v>
      </c>
      <c r="BEG168" t="s">
        <v>1729</v>
      </c>
      <c r="BEH168" t="s">
        <v>1729</v>
      </c>
      <c r="BEI168" t="s">
        <v>1729</v>
      </c>
      <c r="BEJ168" t="s">
        <v>1729</v>
      </c>
      <c r="BEK168" t="s">
        <v>1729</v>
      </c>
      <c r="BEL168" t="s">
        <v>1729</v>
      </c>
      <c r="BEM168" t="s">
        <v>1729</v>
      </c>
      <c r="BEN168" t="s">
        <v>1729</v>
      </c>
      <c r="BEO168" t="s">
        <v>1729</v>
      </c>
      <c r="BEP168" t="s">
        <v>1729</v>
      </c>
      <c r="BEQ168" t="s">
        <v>1728</v>
      </c>
      <c r="BER168" t="s">
        <v>1729</v>
      </c>
      <c r="BES168" t="s">
        <v>1729</v>
      </c>
      <c r="BET168" t="s">
        <v>1729</v>
      </c>
      <c r="BEU168" t="s">
        <v>1729</v>
      </c>
      <c r="BEV168" t="s">
        <v>1729</v>
      </c>
      <c r="BEW168" t="s">
        <v>1729</v>
      </c>
      <c r="BEX168" t="s">
        <v>1729</v>
      </c>
      <c r="BEY168" t="s">
        <v>1729</v>
      </c>
      <c r="BEZ168" t="s">
        <v>1729</v>
      </c>
      <c r="BFA168" t="s">
        <v>1729</v>
      </c>
      <c r="BFB168" t="s">
        <v>1729</v>
      </c>
      <c r="BFC168" t="s">
        <v>1729</v>
      </c>
      <c r="BFD168" t="s">
        <v>1729</v>
      </c>
      <c r="BFE168" t="s">
        <v>1729</v>
      </c>
      <c r="BFF168" t="s">
        <v>1729</v>
      </c>
      <c r="BFG168" t="s">
        <v>1729</v>
      </c>
      <c r="BFH168" t="s">
        <v>1729</v>
      </c>
      <c r="BFI168" t="s">
        <v>1729</v>
      </c>
      <c r="BFJ168" t="s">
        <v>1729</v>
      </c>
      <c r="BFK168" t="s">
        <v>1729</v>
      </c>
      <c r="BFL168" t="s">
        <v>1729</v>
      </c>
      <c r="BFM168" t="s">
        <v>1729</v>
      </c>
      <c r="BFN168" t="s">
        <v>1729</v>
      </c>
      <c r="BFO168" t="s">
        <v>1729</v>
      </c>
      <c r="BFP168" t="s">
        <v>1729</v>
      </c>
      <c r="BFQ168" t="s">
        <v>1729</v>
      </c>
      <c r="BFR168" t="s">
        <v>1729</v>
      </c>
      <c r="BFS168" t="s">
        <v>1730</v>
      </c>
      <c r="BFT168" t="s">
        <v>1730</v>
      </c>
      <c r="BFU168" t="s">
        <v>1730</v>
      </c>
      <c r="BFV168" t="s">
        <v>1730</v>
      </c>
      <c r="BFW168" t="s">
        <v>1730</v>
      </c>
      <c r="BFX168" t="s">
        <v>1730</v>
      </c>
      <c r="BFY168" t="s">
        <v>1730</v>
      </c>
      <c r="BFZ168" t="s">
        <v>1730</v>
      </c>
      <c r="BGA168" t="s">
        <v>1730</v>
      </c>
      <c r="BGB168" t="s">
        <v>1730</v>
      </c>
      <c r="BGC168" t="s">
        <v>1730</v>
      </c>
      <c r="BGD168" t="s">
        <v>1730</v>
      </c>
      <c r="BGE168" t="s">
        <v>1730</v>
      </c>
      <c r="BGF168" t="s">
        <v>1730</v>
      </c>
      <c r="BGG168" t="s">
        <v>1730</v>
      </c>
      <c r="BGH168" t="s">
        <v>1730</v>
      </c>
      <c r="BGI168" t="s">
        <v>1730</v>
      </c>
      <c r="BGJ168" t="s">
        <v>1730</v>
      </c>
      <c r="BGK168" t="s">
        <v>1730</v>
      </c>
      <c r="BGL168" t="s">
        <v>1730</v>
      </c>
      <c r="BGM168" t="s">
        <v>1730</v>
      </c>
      <c r="BGN168" t="s">
        <v>1730</v>
      </c>
      <c r="BGO168" t="s">
        <v>1730</v>
      </c>
      <c r="BGP168" t="s">
        <v>1730</v>
      </c>
      <c r="BGQ168" t="s">
        <v>1729</v>
      </c>
      <c r="BGR168" t="s">
        <v>1729</v>
      </c>
      <c r="BGS168" t="s">
        <v>1730</v>
      </c>
      <c r="BGT168" t="s">
        <v>1728</v>
      </c>
      <c r="BGU168" t="s">
        <v>1729</v>
      </c>
    </row>
    <row r="169" spans="1:1555" x14ac:dyDescent="0.25">
      <c r="A169">
        <v>175</v>
      </c>
      <c r="B169" t="s">
        <v>169</v>
      </c>
      <c r="C169" t="s">
        <v>1730</v>
      </c>
      <c r="D169" t="s">
        <v>1730</v>
      </c>
      <c r="E169" t="s">
        <v>1730</v>
      </c>
      <c r="F169" t="s">
        <v>1730</v>
      </c>
      <c r="G169" t="s">
        <v>1730</v>
      </c>
      <c r="H169" t="s">
        <v>1730</v>
      </c>
      <c r="I169" t="s">
        <v>1730</v>
      </c>
      <c r="J169" t="s">
        <v>1730</v>
      </c>
      <c r="K169" t="s">
        <v>1730</v>
      </c>
      <c r="L169" t="s">
        <v>1730</v>
      </c>
      <c r="M169" t="s">
        <v>1730</v>
      </c>
      <c r="N169" t="s">
        <v>1730</v>
      </c>
      <c r="O169" t="s">
        <v>1730</v>
      </c>
      <c r="P169" t="s">
        <v>1730</v>
      </c>
      <c r="Q169" t="s">
        <v>1730</v>
      </c>
      <c r="R169" t="s">
        <v>1730</v>
      </c>
      <c r="S169" t="s">
        <v>1730</v>
      </c>
      <c r="T169" t="s">
        <v>1730</v>
      </c>
      <c r="U169" t="s">
        <v>1730</v>
      </c>
      <c r="V169" t="s">
        <v>1730</v>
      </c>
      <c r="W169" t="s">
        <v>1730</v>
      </c>
      <c r="X169" t="s">
        <v>1730</v>
      </c>
      <c r="Y169" t="s">
        <v>1730</v>
      </c>
      <c r="Z169" t="s">
        <v>1730</v>
      </c>
      <c r="AA169" t="s">
        <v>1730</v>
      </c>
      <c r="AB169" t="s">
        <v>1730</v>
      </c>
      <c r="AC169" t="s">
        <v>1730</v>
      </c>
      <c r="AD169" t="s">
        <v>1730</v>
      </c>
      <c r="AE169" t="s">
        <v>1730</v>
      </c>
      <c r="AF169" t="s">
        <v>1730</v>
      </c>
      <c r="AG169" t="s">
        <v>1730</v>
      </c>
      <c r="AH169" t="s">
        <v>1730</v>
      </c>
      <c r="AI169" t="s">
        <v>1730</v>
      </c>
      <c r="AJ169" t="s">
        <v>1730</v>
      </c>
      <c r="AK169" t="s">
        <v>1730</v>
      </c>
      <c r="AL169" t="s">
        <v>1730</v>
      </c>
      <c r="AM169" t="s">
        <v>1730</v>
      </c>
      <c r="AN169" t="s">
        <v>1730</v>
      </c>
      <c r="AO169" t="s">
        <v>1730</v>
      </c>
      <c r="AP169" t="s">
        <v>1730</v>
      </c>
      <c r="AQ169" t="s">
        <v>1730</v>
      </c>
      <c r="AR169" t="s">
        <v>1730</v>
      </c>
      <c r="AS169" t="s">
        <v>1730</v>
      </c>
      <c r="AT169" t="s">
        <v>1728</v>
      </c>
      <c r="AU169" t="s">
        <v>1729</v>
      </c>
      <c r="AV169" t="s">
        <v>1729</v>
      </c>
      <c r="AW169" t="s">
        <v>1729</v>
      </c>
      <c r="AX169" t="s">
        <v>1729</v>
      </c>
      <c r="AY169" t="s">
        <v>1730</v>
      </c>
      <c r="AZ169" t="s">
        <v>1730</v>
      </c>
      <c r="BA169" t="s">
        <v>1730</v>
      </c>
      <c r="BB169" t="s">
        <v>1730</v>
      </c>
      <c r="BC169" t="s">
        <v>1730</v>
      </c>
      <c r="BD169" t="s">
        <v>1730</v>
      </c>
      <c r="BE169" t="s">
        <v>1730</v>
      </c>
      <c r="BF169" t="s">
        <v>1730</v>
      </c>
      <c r="BG169" t="s">
        <v>1730</v>
      </c>
      <c r="BH169" t="s">
        <v>1730</v>
      </c>
      <c r="BI169" t="s">
        <v>1730</v>
      </c>
      <c r="BJ169" t="s">
        <v>1730</v>
      </c>
      <c r="BK169" t="s">
        <v>1730</v>
      </c>
      <c r="BL169" t="s">
        <v>1730</v>
      </c>
      <c r="BM169" t="s">
        <v>1730</v>
      </c>
      <c r="BN169" t="s">
        <v>1730</v>
      </c>
      <c r="BO169" t="s">
        <v>1730</v>
      </c>
      <c r="BP169" t="s">
        <v>1730</v>
      </c>
      <c r="BQ169" t="s">
        <v>1730</v>
      </c>
      <c r="BR169" t="s">
        <v>1730</v>
      </c>
      <c r="BS169" t="s">
        <v>1730</v>
      </c>
      <c r="BT169" t="s">
        <v>1730</v>
      </c>
      <c r="BU169" t="s">
        <v>1730</v>
      </c>
      <c r="BV169" t="s">
        <v>1730</v>
      </c>
      <c r="BW169" t="s">
        <v>1730</v>
      </c>
      <c r="BX169" t="s">
        <v>1730</v>
      </c>
      <c r="BY169" t="s">
        <v>1730</v>
      </c>
      <c r="BZ169" t="s">
        <v>1730</v>
      </c>
      <c r="CA169" t="s">
        <v>1730</v>
      </c>
      <c r="CB169" t="s">
        <v>1730</v>
      </c>
      <c r="CC169" t="s">
        <v>1730</v>
      </c>
      <c r="CD169" t="s">
        <v>1730</v>
      </c>
      <c r="CE169" t="s">
        <v>1730</v>
      </c>
      <c r="CF169" t="s">
        <v>1730</v>
      </c>
      <c r="CG169" t="s">
        <v>1730</v>
      </c>
      <c r="CH169" t="s">
        <v>1730</v>
      </c>
      <c r="CI169" t="s">
        <v>1730</v>
      </c>
      <c r="CJ169" t="s">
        <v>1729</v>
      </c>
      <c r="CK169" t="s">
        <v>1729</v>
      </c>
      <c r="CL169" t="s">
        <v>1729</v>
      </c>
      <c r="CM169" t="s">
        <v>1729</v>
      </c>
      <c r="CN169" t="s">
        <v>1729</v>
      </c>
      <c r="CO169" t="s">
        <v>1729</v>
      </c>
      <c r="CP169" t="s">
        <v>1729</v>
      </c>
      <c r="CQ169" t="s">
        <v>1729</v>
      </c>
      <c r="CR169" t="s">
        <v>1729</v>
      </c>
      <c r="CS169" t="s">
        <v>1729</v>
      </c>
      <c r="CT169" t="s">
        <v>1729</v>
      </c>
      <c r="CU169" t="s">
        <v>1729</v>
      </c>
      <c r="CV169" t="s">
        <v>1729</v>
      </c>
      <c r="CW169" t="s">
        <v>1729</v>
      </c>
      <c r="CX169" t="s">
        <v>1729</v>
      </c>
      <c r="CY169" t="s">
        <v>1729</v>
      </c>
      <c r="CZ169" t="s">
        <v>1729</v>
      </c>
      <c r="DA169" t="s">
        <v>1730</v>
      </c>
      <c r="DB169" t="s">
        <v>1730</v>
      </c>
      <c r="DC169" t="s">
        <v>1730</v>
      </c>
      <c r="DD169" t="s">
        <v>1730</v>
      </c>
      <c r="DE169" t="s">
        <v>1730</v>
      </c>
      <c r="DF169" t="s">
        <v>1730</v>
      </c>
      <c r="DG169" t="s">
        <v>1730</v>
      </c>
      <c r="DH169" t="s">
        <v>1730</v>
      </c>
      <c r="DI169" t="s">
        <v>1730</v>
      </c>
      <c r="DJ169" t="s">
        <v>1730</v>
      </c>
      <c r="DK169" t="s">
        <v>1730</v>
      </c>
      <c r="DL169" t="s">
        <v>1730</v>
      </c>
      <c r="DM169" t="s">
        <v>1730</v>
      </c>
      <c r="DN169" t="s">
        <v>1730</v>
      </c>
      <c r="DO169" t="s">
        <v>1730</v>
      </c>
      <c r="DP169" t="s">
        <v>1730</v>
      </c>
      <c r="DQ169" t="s">
        <v>1730</v>
      </c>
      <c r="DR169" t="s">
        <v>1730</v>
      </c>
      <c r="DS169" t="s">
        <v>1730</v>
      </c>
      <c r="DT169" t="s">
        <v>1730</v>
      </c>
      <c r="DU169" t="s">
        <v>1730</v>
      </c>
      <c r="DV169" t="s">
        <v>1730</v>
      </c>
      <c r="DW169" t="s">
        <v>1730</v>
      </c>
      <c r="DX169" t="s">
        <v>1730</v>
      </c>
      <c r="DY169" t="s">
        <v>1730</v>
      </c>
      <c r="DZ169" t="s">
        <v>1730</v>
      </c>
      <c r="EA169" t="s">
        <v>1730</v>
      </c>
      <c r="EB169" t="s">
        <v>1730</v>
      </c>
      <c r="EC169" t="s">
        <v>1730</v>
      </c>
      <c r="ED169" t="s">
        <v>1730</v>
      </c>
      <c r="EE169" t="s">
        <v>1730</v>
      </c>
      <c r="EF169" t="s">
        <v>1730</v>
      </c>
      <c r="EG169" t="s">
        <v>1730</v>
      </c>
      <c r="EH169" t="s">
        <v>1730</v>
      </c>
      <c r="EI169" t="s">
        <v>1730</v>
      </c>
      <c r="EJ169" t="s">
        <v>1730</v>
      </c>
      <c r="EK169" t="s">
        <v>1730</v>
      </c>
      <c r="EL169" t="s">
        <v>1730</v>
      </c>
      <c r="EM169" t="s">
        <v>1730</v>
      </c>
      <c r="EN169" t="s">
        <v>1730</v>
      </c>
      <c r="EO169" t="s">
        <v>1730</v>
      </c>
      <c r="EP169" t="s">
        <v>1730</v>
      </c>
      <c r="EQ169" t="s">
        <v>1730</v>
      </c>
      <c r="ER169" t="s">
        <v>1730</v>
      </c>
      <c r="ES169" t="s">
        <v>1730</v>
      </c>
      <c r="ET169" t="s">
        <v>1730</v>
      </c>
      <c r="EU169" t="s">
        <v>1730</v>
      </c>
      <c r="EV169" t="s">
        <v>1730</v>
      </c>
      <c r="EW169" t="s">
        <v>1730</v>
      </c>
      <c r="EX169" t="s">
        <v>1730</v>
      </c>
      <c r="EY169" t="s">
        <v>1730</v>
      </c>
      <c r="EZ169" t="s">
        <v>1729</v>
      </c>
      <c r="FA169" t="s">
        <v>1729</v>
      </c>
      <c r="FB169" t="s">
        <v>1729</v>
      </c>
      <c r="FC169" t="s">
        <v>1729</v>
      </c>
      <c r="FD169" t="s">
        <v>1729</v>
      </c>
      <c r="FE169" t="s">
        <v>1729</v>
      </c>
      <c r="FF169" t="s">
        <v>1729</v>
      </c>
      <c r="FG169" t="s">
        <v>1729</v>
      </c>
      <c r="FH169" t="s">
        <v>1729</v>
      </c>
      <c r="FI169" t="s">
        <v>1729</v>
      </c>
      <c r="FJ169" t="s">
        <v>1729</v>
      </c>
      <c r="FK169" t="s">
        <v>1729</v>
      </c>
      <c r="FL169" t="s">
        <v>1729</v>
      </c>
      <c r="FM169" t="s">
        <v>1729</v>
      </c>
      <c r="FN169" t="s">
        <v>1729</v>
      </c>
      <c r="FO169" t="s">
        <v>1729</v>
      </c>
      <c r="FP169" t="s">
        <v>1729</v>
      </c>
      <c r="FQ169" t="s">
        <v>1729</v>
      </c>
      <c r="FR169" t="s">
        <v>1729</v>
      </c>
      <c r="FS169" t="s">
        <v>1730</v>
      </c>
      <c r="FT169" t="s">
        <v>1730</v>
      </c>
      <c r="FU169" t="s">
        <v>1730</v>
      </c>
      <c r="FV169" t="s">
        <v>1730</v>
      </c>
      <c r="FW169" t="s">
        <v>1730</v>
      </c>
      <c r="FX169" t="s">
        <v>1729</v>
      </c>
      <c r="FY169" t="s">
        <v>1729</v>
      </c>
      <c r="FZ169" t="s">
        <v>1729</v>
      </c>
      <c r="GA169" t="s">
        <v>1729</v>
      </c>
      <c r="GB169" t="s">
        <v>1729</v>
      </c>
      <c r="GC169" t="s">
        <v>1729</v>
      </c>
      <c r="GD169" t="s">
        <v>1729</v>
      </c>
      <c r="GE169" t="s">
        <v>1729</v>
      </c>
      <c r="GF169" t="s">
        <v>1729</v>
      </c>
      <c r="GG169" t="s">
        <v>1729</v>
      </c>
      <c r="GH169" t="s">
        <v>1729</v>
      </c>
      <c r="GI169" t="s">
        <v>1729</v>
      </c>
      <c r="GJ169" t="s">
        <v>1729</v>
      </c>
      <c r="GK169" t="s">
        <v>1729</v>
      </c>
      <c r="GL169" t="s">
        <v>1729</v>
      </c>
      <c r="GM169" t="s">
        <v>1730</v>
      </c>
      <c r="GN169" t="s">
        <v>1730</v>
      </c>
      <c r="GO169" t="s">
        <v>1730</v>
      </c>
      <c r="GP169" t="s">
        <v>1730</v>
      </c>
      <c r="GQ169" t="s">
        <v>1730</v>
      </c>
      <c r="GR169" t="s">
        <v>1730</v>
      </c>
      <c r="GS169" t="s">
        <v>1729</v>
      </c>
      <c r="GT169" t="s">
        <v>1729</v>
      </c>
      <c r="GU169" t="s">
        <v>1729</v>
      </c>
      <c r="GV169" t="s">
        <v>1729</v>
      </c>
      <c r="GW169" t="s">
        <v>1729</v>
      </c>
      <c r="GX169" t="s">
        <v>1729</v>
      </c>
      <c r="GY169" t="s">
        <v>1729</v>
      </c>
      <c r="GZ169" t="s">
        <v>1729</v>
      </c>
      <c r="HA169" t="s">
        <v>1729</v>
      </c>
      <c r="HB169" t="s">
        <v>1729</v>
      </c>
      <c r="HC169" t="s">
        <v>1729</v>
      </c>
      <c r="HD169" t="s">
        <v>1729</v>
      </c>
      <c r="HE169" t="s">
        <v>1729</v>
      </c>
      <c r="HF169" t="s">
        <v>1729</v>
      </c>
      <c r="HG169" t="s">
        <v>1729</v>
      </c>
      <c r="HH169" t="s">
        <v>1729</v>
      </c>
      <c r="HI169" t="s">
        <v>1730</v>
      </c>
      <c r="HJ169" t="s">
        <v>1730</v>
      </c>
      <c r="HK169" t="s">
        <v>1730</v>
      </c>
      <c r="HL169" t="s">
        <v>1730</v>
      </c>
      <c r="HM169" t="s">
        <v>1730</v>
      </c>
      <c r="HN169" t="s">
        <v>1730</v>
      </c>
      <c r="HO169" t="s">
        <v>1730</v>
      </c>
      <c r="HP169" t="s">
        <v>1730</v>
      </c>
      <c r="HQ169" t="s">
        <v>1730</v>
      </c>
      <c r="HR169" t="s">
        <v>1730</v>
      </c>
      <c r="HS169" t="s">
        <v>1729</v>
      </c>
      <c r="HT169" t="s">
        <v>1730</v>
      </c>
      <c r="HU169" t="s">
        <v>1730</v>
      </c>
      <c r="HV169" t="s">
        <v>1730</v>
      </c>
      <c r="HW169" t="s">
        <v>1730</v>
      </c>
      <c r="HX169" t="s">
        <v>1728</v>
      </c>
      <c r="HY169" t="s">
        <v>1730</v>
      </c>
      <c r="HZ169" t="s">
        <v>1730</v>
      </c>
      <c r="IA169" t="s">
        <v>1730</v>
      </c>
      <c r="IB169" t="s">
        <v>1730</v>
      </c>
      <c r="IC169" t="s">
        <v>1730</v>
      </c>
      <c r="ID169" t="s">
        <v>1730</v>
      </c>
      <c r="IE169" t="s">
        <v>1730</v>
      </c>
      <c r="IF169" t="s">
        <v>1730</v>
      </c>
      <c r="IG169" t="s">
        <v>1730</v>
      </c>
      <c r="IH169" t="s">
        <v>1730</v>
      </c>
      <c r="II169" t="s">
        <v>1730</v>
      </c>
      <c r="IJ169" t="s">
        <v>1730</v>
      </c>
      <c r="IK169" t="s">
        <v>1730</v>
      </c>
      <c r="IL169" t="s">
        <v>1730</v>
      </c>
      <c r="IM169" t="s">
        <v>1730</v>
      </c>
      <c r="IN169" t="s">
        <v>1730</v>
      </c>
      <c r="IO169" t="s">
        <v>1728</v>
      </c>
      <c r="IP169" t="s">
        <v>1730</v>
      </c>
      <c r="IQ169" t="s">
        <v>1730</v>
      </c>
      <c r="IR169" t="s">
        <v>1730</v>
      </c>
      <c r="IS169" t="s">
        <v>1730</v>
      </c>
      <c r="IT169" t="s">
        <v>1730</v>
      </c>
      <c r="IU169" t="s">
        <v>1730</v>
      </c>
      <c r="IV169" t="s">
        <v>1730</v>
      </c>
      <c r="IW169" t="s">
        <v>1730</v>
      </c>
      <c r="IX169" t="s">
        <v>1730</v>
      </c>
      <c r="IY169" t="s">
        <v>1730</v>
      </c>
      <c r="IZ169" t="s">
        <v>1730</v>
      </c>
      <c r="JA169" t="s">
        <v>1730</v>
      </c>
      <c r="JB169" t="s">
        <v>1730</v>
      </c>
      <c r="JC169" t="s">
        <v>1730</v>
      </c>
      <c r="JD169" t="s">
        <v>1730</v>
      </c>
      <c r="JE169" t="s">
        <v>1730</v>
      </c>
      <c r="JF169" t="s">
        <v>1730</v>
      </c>
      <c r="JG169" t="s">
        <v>1730</v>
      </c>
      <c r="JH169" t="s">
        <v>1728</v>
      </c>
      <c r="JI169" t="s">
        <v>1730</v>
      </c>
      <c r="JJ169" t="s">
        <v>1729</v>
      </c>
      <c r="JK169" t="s">
        <v>1729</v>
      </c>
      <c r="JL169" t="s">
        <v>1729</v>
      </c>
      <c r="JM169" t="s">
        <v>1729</v>
      </c>
      <c r="JN169" t="s">
        <v>1729</v>
      </c>
      <c r="JO169" t="s">
        <v>1729</v>
      </c>
      <c r="JP169" t="s">
        <v>1729</v>
      </c>
      <c r="JQ169" t="s">
        <v>1729</v>
      </c>
      <c r="JR169" t="s">
        <v>1729</v>
      </c>
      <c r="JS169" t="s">
        <v>1729</v>
      </c>
      <c r="JT169" t="s">
        <v>1729</v>
      </c>
      <c r="JU169" t="s">
        <v>1729</v>
      </c>
      <c r="JV169" t="s">
        <v>1729</v>
      </c>
      <c r="JW169" t="s">
        <v>1729</v>
      </c>
      <c r="JX169" t="s">
        <v>1729</v>
      </c>
      <c r="JY169" t="s">
        <v>1729</v>
      </c>
      <c r="JZ169" t="s">
        <v>1729</v>
      </c>
      <c r="KA169" t="s">
        <v>1729</v>
      </c>
      <c r="KB169" t="s">
        <v>1729</v>
      </c>
      <c r="KC169" t="s">
        <v>1729</v>
      </c>
      <c r="KD169" t="s">
        <v>1729</v>
      </c>
      <c r="KE169" t="s">
        <v>1729</v>
      </c>
      <c r="KF169" t="s">
        <v>1729</v>
      </c>
      <c r="KG169" t="s">
        <v>1729</v>
      </c>
      <c r="KH169" t="s">
        <v>1729</v>
      </c>
      <c r="KI169" t="s">
        <v>1729</v>
      </c>
      <c r="KJ169" t="s">
        <v>1729</v>
      </c>
      <c r="KK169" t="s">
        <v>1729</v>
      </c>
      <c r="KL169" t="s">
        <v>1729</v>
      </c>
      <c r="KM169" t="s">
        <v>1729</v>
      </c>
      <c r="KN169" t="s">
        <v>1729</v>
      </c>
      <c r="KO169" t="s">
        <v>1729</v>
      </c>
      <c r="KP169" t="s">
        <v>1729</v>
      </c>
      <c r="KQ169" t="s">
        <v>1729</v>
      </c>
      <c r="KR169" t="s">
        <v>1729</v>
      </c>
      <c r="KS169" t="s">
        <v>1729</v>
      </c>
      <c r="KT169" t="s">
        <v>1729</v>
      </c>
      <c r="KU169" t="s">
        <v>1729</v>
      </c>
      <c r="KV169" t="s">
        <v>1729</v>
      </c>
      <c r="KW169" t="s">
        <v>1729</v>
      </c>
      <c r="KX169" t="s">
        <v>1729</v>
      </c>
      <c r="KY169" t="s">
        <v>1729</v>
      </c>
      <c r="KZ169" t="s">
        <v>1729</v>
      </c>
      <c r="LA169" t="s">
        <v>1729</v>
      </c>
      <c r="LB169" t="s">
        <v>1729</v>
      </c>
      <c r="LC169" t="s">
        <v>1729</v>
      </c>
      <c r="LD169" t="s">
        <v>1729</v>
      </c>
      <c r="LE169" t="s">
        <v>1729</v>
      </c>
      <c r="LF169" t="s">
        <v>1729</v>
      </c>
      <c r="LG169" t="s">
        <v>1729</v>
      </c>
      <c r="LH169" t="s">
        <v>1729</v>
      </c>
      <c r="LI169" t="s">
        <v>1729</v>
      </c>
      <c r="LJ169" t="s">
        <v>1729</v>
      </c>
      <c r="LK169" t="s">
        <v>1729</v>
      </c>
      <c r="LL169" t="s">
        <v>1729</v>
      </c>
      <c r="LM169" t="s">
        <v>1729</v>
      </c>
      <c r="LN169" t="s">
        <v>1729</v>
      </c>
      <c r="LO169" t="s">
        <v>1729</v>
      </c>
      <c r="LP169" t="s">
        <v>1729</v>
      </c>
      <c r="LQ169" t="s">
        <v>1729</v>
      </c>
      <c r="LR169" t="s">
        <v>1729</v>
      </c>
      <c r="LS169" t="s">
        <v>1729</v>
      </c>
      <c r="LT169" t="s">
        <v>1729</v>
      </c>
      <c r="LU169" t="s">
        <v>1729</v>
      </c>
      <c r="LV169" t="s">
        <v>1729</v>
      </c>
      <c r="LW169" t="s">
        <v>1729</v>
      </c>
      <c r="LX169" t="s">
        <v>1729</v>
      </c>
      <c r="LY169" t="s">
        <v>1729</v>
      </c>
      <c r="LZ169" t="s">
        <v>1729</v>
      </c>
      <c r="MA169" t="s">
        <v>1729</v>
      </c>
      <c r="MB169" t="s">
        <v>1729</v>
      </c>
      <c r="MC169" t="s">
        <v>1729</v>
      </c>
      <c r="MD169" t="s">
        <v>1729</v>
      </c>
      <c r="ME169" t="s">
        <v>1729</v>
      </c>
      <c r="MF169" t="s">
        <v>1729</v>
      </c>
      <c r="MG169" t="s">
        <v>1729</v>
      </c>
      <c r="MH169" t="s">
        <v>1729</v>
      </c>
      <c r="MI169" t="s">
        <v>1729</v>
      </c>
      <c r="MJ169" t="s">
        <v>1729</v>
      </c>
      <c r="MK169" t="s">
        <v>1729</v>
      </c>
      <c r="ML169" t="s">
        <v>1729</v>
      </c>
      <c r="MM169" t="s">
        <v>1728</v>
      </c>
      <c r="MN169" t="s">
        <v>1728</v>
      </c>
      <c r="MO169" t="s">
        <v>1729</v>
      </c>
      <c r="MP169" t="s">
        <v>1729</v>
      </c>
      <c r="MQ169" t="s">
        <v>1729</v>
      </c>
      <c r="MR169" t="s">
        <v>1729</v>
      </c>
      <c r="MS169" t="s">
        <v>1729</v>
      </c>
      <c r="MT169" t="s">
        <v>1729</v>
      </c>
      <c r="MU169" t="s">
        <v>1729</v>
      </c>
      <c r="MV169" t="s">
        <v>1729</v>
      </c>
      <c r="MW169" t="s">
        <v>1729</v>
      </c>
      <c r="MX169" t="s">
        <v>1729</v>
      </c>
      <c r="MY169" t="s">
        <v>1729</v>
      </c>
      <c r="MZ169" t="s">
        <v>1729</v>
      </c>
      <c r="NA169" t="s">
        <v>1729</v>
      </c>
      <c r="NB169" t="s">
        <v>1729</v>
      </c>
      <c r="NC169" t="s">
        <v>1729</v>
      </c>
      <c r="ND169" t="s">
        <v>1729</v>
      </c>
      <c r="NE169" t="s">
        <v>1729</v>
      </c>
      <c r="NF169" t="s">
        <v>1729</v>
      </c>
      <c r="NG169" t="s">
        <v>1729</v>
      </c>
      <c r="NH169" t="s">
        <v>1729</v>
      </c>
      <c r="NI169" t="s">
        <v>1729</v>
      </c>
      <c r="NJ169" t="s">
        <v>1729</v>
      </c>
      <c r="NK169" t="s">
        <v>1729</v>
      </c>
      <c r="NL169" t="s">
        <v>1729</v>
      </c>
      <c r="NM169" t="s">
        <v>1728</v>
      </c>
      <c r="NN169" t="s">
        <v>1730</v>
      </c>
      <c r="NO169" t="s">
        <v>1730</v>
      </c>
      <c r="NP169" t="s">
        <v>1730</v>
      </c>
      <c r="NQ169" t="s">
        <v>1730</v>
      </c>
      <c r="NR169" t="s">
        <v>1730</v>
      </c>
      <c r="NS169" t="s">
        <v>1730</v>
      </c>
      <c r="NT169" t="s">
        <v>1730</v>
      </c>
      <c r="NU169" t="s">
        <v>1730</v>
      </c>
      <c r="NV169" t="s">
        <v>1730</v>
      </c>
      <c r="NW169" t="s">
        <v>1730</v>
      </c>
      <c r="NX169" t="s">
        <v>1730</v>
      </c>
      <c r="NY169" t="s">
        <v>1730</v>
      </c>
      <c r="NZ169" t="s">
        <v>1730</v>
      </c>
      <c r="OA169" t="s">
        <v>1730</v>
      </c>
      <c r="OB169" t="s">
        <v>1730</v>
      </c>
      <c r="OC169" t="s">
        <v>1730</v>
      </c>
      <c r="OD169" t="s">
        <v>1730</v>
      </c>
      <c r="OE169" t="s">
        <v>1730</v>
      </c>
      <c r="OF169" t="s">
        <v>1730</v>
      </c>
      <c r="OG169" t="s">
        <v>1730</v>
      </c>
      <c r="OH169" t="s">
        <v>1730</v>
      </c>
      <c r="OI169" t="s">
        <v>1730</v>
      </c>
      <c r="OJ169" t="s">
        <v>1730</v>
      </c>
      <c r="OK169" t="s">
        <v>1730</v>
      </c>
      <c r="OL169" t="s">
        <v>1730</v>
      </c>
      <c r="OM169" t="s">
        <v>1730</v>
      </c>
      <c r="ON169" t="s">
        <v>1730</v>
      </c>
      <c r="OO169" t="s">
        <v>1730</v>
      </c>
      <c r="OP169" t="s">
        <v>1730</v>
      </c>
      <c r="OQ169" t="s">
        <v>1729</v>
      </c>
      <c r="OR169" t="s">
        <v>1729</v>
      </c>
      <c r="OS169" t="s">
        <v>1729</v>
      </c>
      <c r="OT169" t="s">
        <v>1729</v>
      </c>
      <c r="OU169" t="s">
        <v>1729</v>
      </c>
      <c r="OV169" t="s">
        <v>1729</v>
      </c>
      <c r="OW169" t="s">
        <v>1729</v>
      </c>
      <c r="OX169" t="s">
        <v>1729</v>
      </c>
      <c r="OY169" t="s">
        <v>1729</v>
      </c>
      <c r="OZ169" t="s">
        <v>1729</v>
      </c>
      <c r="PA169" t="s">
        <v>1729</v>
      </c>
      <c r="PB169" t="s">
        <v>1729</v>
      </c>
      <c r="PC169" t="s">
        <v>1729</v>
      </c>
      <c r="PD169" t="s">
        <v>1729</v>
      </c>
      <c r="PE169" t="s">
        <v>1729</v>
      </c>
      <c r="PF169" t="s">
        <v>1729</v>
      </c>
      <c r="PG169" t="s">
        <v>1729</v>
      </c>
      <c r="PH169" t="s">
        <v>1729</v>
      </c>
      <c r="PI169" t="s">
        <v>1729</v>
      </c>
      <c r="PJ169" t="s">
        <v>1729</v>
      </c>
      <c r="PK169" t="s">
        <v>1729</v>
      </c>
      <c r="PL169" t="s">
        <v>1730</v>
      </c>
      <c r="PM169" t="s">
        <v>1729</v>
      </c>
      <c r="PN169" t="s">
        <v>1730</v>
      </c>
      <c r="PO169" t="s">
        <v>1730</v>
      </c>
      <c r="PP169" t="s">
        <v>1730</v>
      </c>
      <c r="PQ169" t="s">
        <v>1730</v>
      </c>
      <c r="PR169" t="s">
        <v>1730</v>
      </c>
      <c r="PS169" t="s">
        <v>1730</v>
      </c>
      <c r="PT169" t="s">
        <v>1730</v>
      </c>
      <c r="PU169" t="s">
        <v>1730</v>
      </c>
      <c r="PV169" t="s">
        <v>1730</v>
      </c>
      <c r="PW169" t="s">
        <v>1730</v>
      </c>
      <c r="PX169" t="s">
        <v>1730</v>
      </c>
      <c r="PY169" t="s">
        <v>1730</v>
      </c>
      <c r="PZ169" t="s">
        <v>1730</v>
      </c>
      <c r="QA169" t="s">
        <v>1730</v>
      </c>
      <c r="QB169" t="s">
        <v>1730</v>
      </c>
      <c r="QC169" t="s">
        <v>1730</v>
      </c>
      <c r="QD169" t="s">
        <v>1730</v>
      </c>
      <c r="QE169" t="s">
        <v>1729</v>
      </c>
      <c r="QF169" t="s">
        <v>1729</v>
      </c>
      <c r="QG169" t="s">
        <v>1729</v>
      </c>
      <c r="QH169" t="s">
        <v>1729</v>
      </c>
      <c r="QI169" t="s">
        <v>1729</v>
      </c>
      <c r="QJ169" t="s">
        <v>1729</v>
      </c>
      <c r="QK169" t="s">
        <v>1729</v>
      </c>
      <c r="QL169" t="s">
        <v>1729</v>
      </c>
      <c r="QM169" t="s">
        <v>1729</v>
      </c>
      <c r="QN169" t="s">
        <v>1729</v>
      </c>
      <c r="QO169" t="s">
        <v>1729</v>
      </c>
      <c r="QP169" t="s">
        <v>1729</v>
      </c>
      <c r="QQ169" t="s">
        <v>1729</v>
      </c>
      <c r="QR169" t="s">
        <v>1729</v>
      </c>
      <c r="QS169" t="s">
        <v>1729</v>
      </c>
      <c r="QT169" t="s">
        <v>1729</v>
      </c>
      <c r="QU169" t="s">
        <v>1729</v>
      </c>
      <c r="QV169" t="s">
        <v>1729</v>
      </c>
      <c r="QW169" t="s">
        <v>1729</v>
      </c>
      <c r="QX169" t="s">
        <v>1730</v>
      </c>
      <c r="QY169" t="s">
        <v>1730</v>
      </c>
      <c r="QZ169" t="s">
        <v>1730</v>
      </c>
      <c r="RA169" t="s">
        <v>1730</v>
      </c>
      <c r="RB169" t="s">
        <v>1730</v>
      </c>
      <c r="RC169" t="s">
        <v>1729</v>
      </c>
      <c r="RD169" t="s">
        <v>1730</v>
      </c>
      <c r="RE169" t="s">
        <v>1730</v>
      </c>
      <c r="RF169" t="s">
        <v>1730</v>
      </c>
      <c r="RG169" t="s">
        <v>1730</v>
      </c>
      <c r="RH169" t="s">
        <v>1730</v>
      </c>
      <c r="RI169" t="s">
        <v>1730</v>
      </c>
      <c r="RJ169" t="s">
        <v>1730</v>
      </c>
      <c r="RK169" t="s">
        <v>1730</v>
      </c>
      <c r="RL169" t="s">
        <v>1728</v>
      </c>
      <c r="RM169" t="s">
        <v>1729</v>
      </c>
      <c r="RN169" t="s">
        <v>1729</v>
      </c>
      <c r="RO169" t="s">
        <v>1729</v>
      </c>
      <c r="RP169" t="s">
        <v>1729</v>
      </c>
      <c r="RQ169" t="s">
        <v>1729</v>
      </c>
      <c r="RR169" t="s">
        <v>1729</v>
      </c>
      <c r="RS169" t="s">
        <v>1729</v>
      </c>
      <c r="RT169" t="s">
        <v>1729</v>
      </c>
      <c r="RU169" t="s">
        <v>1729</v>
      </c>
      <c r="RV169" t="s">
        <v>1729</v>
      </c>
      <c r="RW169" t="s">
        <v>1729</v>
      </c>
      <c r="RX169" t="s">
        <v>1729</v>
      </c>
      <c r="RY169" t="s">
        <v>1729</v>
      </c>
      <c r="RZ169" t="s">
        <v>1729</v>
      </c>
      <c r="SA169" t="s">
        <v>1729</v>
      </c>
      <c r="SB169" t="s">
        <v>1729</v>
      </c>
      <c r="SC169" t="s">
        <v>1729</v>
      </c>
      <c r="SD169" t="s">
        <v>1729</v>
      </c>
      <c r="SE169" t="s">
        <v>1729</v>
      </c>
      <c r="SF169" t="s">
        <v>1729</v>
      </c>
      <c r="SG169" t="s">
        <v>1729</v>
      </c>
      <c r="SH169" t="s">
        <v>1729</v>
      </c>
      <c r="SI169" t="s">
        <v>1729</v>
      </c>
      <c r="SJ169" t="s">
        <v>1729</v>
      </c>
      <c r="SK169" t="s">
        <v>1729</v>
      </c>
      <c r="SL169" t="s">
        <v>1729</v>
      </c>
      <c r="SM169" t="s">
        <v>1729</v>
      </c>
      <c r="SN169" t="s">
        <v>1729</v>
      </c>
      <c r="SO169" t="s">
        <v>1729</v>
      </c>
      <c r="SP169" t="s">
        <v>1729</v>
      </c>
      <c r="SQ169" t="s">
        <v>1729</v>
      </c>
      <c r="SR169" t="s">
        <v>1729</v>
      </c>
      <c r="SS169" t="s">
        <v>1729</v>
      </c>
      <c r="ST169" t="s">
        <v>1729</v>
      </c>
      <c r="SU169" t="s">
        <v>1729</v>
      </c>
      <c r="SV169" t="s">
        <v>1729</v>
      </c>
      <c r="SW169" t="s">
        <v>1729</v>
      </c>
      <c r="SX169" t="s">
        <v>1729</v>
      </c>
      <c r="SY169" t="s">
        <v>1729</v>
      </c>
      <c r="SZ169" t="s">
        <v>1729</v>
      </c>
      <c r="TA169" t="s">
        <v>1729</v>
      </c>
      <c r="TB169" t="s">
        <v>1729</v>
      </c>
      <c r="TC169" t="s">
        <v>1729</v>
      </c>
      <c r="TD169" t="s">
        <v>1729</v>
      </c>
      <c r="TE169" t="s">
        <v>1729</v>
      </c>
      <c r="TF169" t="s">
        <v>1729</v>
      </c>
      <c r="TG169" t="s">
        <v>1728</v>
      </c>
      <c r="TH169" t="s">
        <v>1729</v>
      </c>
      <c r="TI169" t="s">
        <v>1729</v>
      </c>
      <c r="TJ169" t="s">
        <v>1729</v>
      </c>
      <c r="TK169" t="s">
        <v>1729</v>
      </c>
      <c r="TL169" t="s">
        <v>1729</v>
      </c>
      <c r="TM169" t="s">
        <v>1729</v>
      </c>
      <c r="TN169" t="s">
        <v>1729</v>
      </c>
      <c r="TO169" t="s">
        <v>1729</v>
      </c>
      <c r="TP169" t="s">
        <v>1729</v>
      </c>
      <c r="TQ169" t="s">
        <v>1729</v>
      </c>
      <c r="TR169" t="s">
        <v>1729</v>
      </c>
      <c r="TS169" t="s">
        <v>1729</v>
      </c>
      <c r="TT169" t="s">
        <v>1729</v>
      </c>
      <c r="TU169" t="s">
        <v>1729</v>
      </c>
      <c r="TV169" t="s">
        <v>1729</v>
      </c>
      <c r="TW169" t="s">
        <v>1729</v>
      </c>
      <c r="TX169" t="s">
        <v>1729</v>
      </c>
      <c r="TY169" t="s">
        <v>1729</v>
      </c>
      <c r="TZ169" t="s">
        <v>1729</v>
      </c>
      <c r="UA169" t="s">
        <v>1729</v>
      </c>
      <c r="UB169" t="s">
        <v>1729</v>
      </c>
      <c r="UC169" t="s">
        <v>1729</v>
      </c>
      <c r="UD169" t="s">
        <v>1729</v>
      </c>
      <c r="UE169" t="s">
        <v>1730</v>
      </c>
      <c r="UF169" t="s">
        <v>1730</v>
      </c>
      <c r="UG169" t="s">
        <v>1730</v>
      </c>
      <c r="UH169" t="s">
        <v>1730</v>
      </c>
      <c r="UI169" t="s">
        <v>1730</v>
      </c>
      <c r="UJ169" t="s">
        <v>1730</v>
      </c>
      <c r="UK169" t="s">
        <v>1730</v>
      </c>
      <c r="UL169" t="s">
        <v>1730</v>
      </c>
      <c r="UM169" t="s">
        <v>1730</v>
      </c>
      <c r="UN169" t="s">
        <v>1730</v>
      </c>
      <c r="UO169" t="s">
        <v>1730</v>
      </c>
      <c r="UP169" t="s">
        <v>1730</v>
      </c>
      <c r="UQ169" t="s">
        <v>1730</v>
      </c>
      <c r="UR169" t="s">
        <v>1730</v>
      </c>
      <c r="US169" t="s">
        <v>1729</v>
      </c>
      <c r="UT169" t="s">
        <v>1729</v>
      </c>
      <c r="UU169" t="s">
        <v>1729</v>
      </c>
      <c r="UV169" t="s">
        <v>1730</v>
      </c>
      <c r="UW169" t="s">
        <v>1729</v>
      </c>
      <c r="UX169" t="s">
        <v>1730</v>
      </c>
      <c r="UY169" t="s">
        <v>1730</v>
      </c>
      <c r="UZ169" t="s">
        <v>1730</v>
      </c>
      <c r="VA169" t="s">
        <v>1730</v>
      </c>
      <c r="VB169" t="s">
        <v>1729</v>
      </c>
      <c r="VC169" t="s">
        <v>1729</v>
      </c>
      <c r="VD169" t="s">
        <v>1729</v>
      </c>
      <c r="VE169" t="s">
        <v>1729</v>
      </c>
      <c r="VF169" t="s">
        <v>1729</v>
      </c>
      <c r="VG169" t="s">
        <v>1729</v>
      </c>
      <c r="VH169" t="s">
        <v>1729</v>
      </c>
      <c r="VI169" t="s">
        <v>1730</v>
      </c>
      <c r="VJ169" t="s">
        <v>1730</v>
      </c>
      <c r="VK169" t="s">
        <v>1730</v>
      </c>
      <c r="VL169" t="s">
        <v>1730</v>
      </c>
      <c r="VM169" t="s">
        <v>1730</v>
      </c>
      <c r="VN169" t="s">
        <v>1730</v>
      </c>
      <c r="VO169" t="s">
        <v>1730</v>
      </c>
      <c r="VP169" t="s">
        <v>1730</v>
      </c>
      <c r="VQ169" t="s">
        <v>1730</v>
      </c>
      <c r="VR169" t="s">
        <v>1730</v>
      </c>
      <c r="VS169" t="s">
        <v>1729</v>
      </c>
      <c r="VT169" t="s">
        <v>1729</v>
      </c>
      <c r="VU169" t="s">
        <v>1729</v>
      </c>
      <c r="VV169" t="s">
        <v>1729</v>
      </c>
      <c r="VW169" t="s">
        <v>1730</v>
      </c>
      <c r="VX169" t="s">
        <v>1730</v>
      </c>
      <c r="VY169" t="s">
        <v>1729</v>
      </c>
      <c r="VZ169" t="s">
        <v>1729</v>
      </c>
      <c r="WA169" t="s">
        <v>1729</v>
      </c>
      <c r="WB169" t="s">
        <v>1730</v>
      </c>
      <c r="WC169" t="s">
        <v>1729</v>
      </c>
      <c r="WD169" t="s">
        <v>1729</v>
      </c>
      <c r="WE169" t="s">
        <v>1729</v>
      </c>
      <c r="WF169" t="s">
        <v>1730</v>
      </c>
      <c r="WG169" t="s">
        <v>1730</v>
      </c>
      <c r="WH169" t="s">
        <v>1730</v>
      </c>
      <c r="WI169" t="s">
        <v>1730</v>
      </c>
      <c r="WJ169" t="s">
        <v>1730</v>
      </c>
      <c r="WK169" t="s">
        <v>1730</v>
      </c>
      <c r="WL169" t="s">
        <v>1730</v>
      </c>
      <c r="WM169" t="s">
        <v>1730</v>
      </c>
      <c r="WN169" t="s">
        <v>1730</v>
      </c>
      <c r="WO169" t="s">
        <v>1730</v>
      </c>
      <c r="WP169" t="s">
        <v>1730</v>
      </c>
      <c r="WQ169" t="s">
        <v>1730</v>
      </c>
      <c r="WR169" t="s">
        <v>1730</v>
      </c>
      <c r="WS169" t="s">
        <v>1730</v>
      </c>
      <c r="WT169" t="s">
        <v>1730</v>
      </c>
      <c r="WU169" t="s">
        <v>1730</v>
      </c>
      <c r="WV169" t="s">
        <v>1730</v>
      </c>
      <c r="WW169" t="s">
        <v>1730</v>
      </c>
      <c r="WX169" t="s">
        <v>1730</v>
      </c>
      <c r="WY169" t="s">
        <v>1730</v>
      </c>
      <c r="WZ169" t="s">
        <v>1730</v>
      </c>
      <c r="XA169" t="s">
        <v>1730</v>
      </c>
      <c r="XB169" t="s">
        <v>1730</v>
      </c>
      <c r="XC169" t="s">
        <v>1730</v>
      </c>
      <c r="XD169" t="s">
        <v>1730</v>
      </c>
      <c r="XE169" t="s">
        <v>1730</v>
      </c>
      <c r="XF169" t="s">
        <v>1730</v>
      </c>
      <c r="XG169" t="s">
        <v>1730</v>
      </c>
      <c r="XH169" t="s">
        <v>1730</v>
      </c>
      <c r="XI169" t="s">
        <v>1730</v>
      </c>
      <c r="XJ169" t="s">
        <v>1730</v>
      </c>
      <c r="XK169" t="s">
        <v>1730</v>
      </c>
      <c r="XL169" t="s">
        <v>1730</v>
      </c>
      <c r="XM169" t="s">
        <v>1730</v>
      </c>
      <c r="XN169" t="s">
        <v>1728</v>
      </c>
      <c r="XO169" t="s">
        <v>1730</v>
      </c>
      <c r="XP169" t="s">
        <v>1730</v>
      </c>
      <c r="XQ169" t="s">
        <v>1730</v>
      </c>
      <c r="XR169" t="s">
        <v>1730</v>
      </c>
      <c r="XS169" t="s">
        <v>1730</v>
      </c>
      <c r="XT169" t="s">
        <v>1730</v>
      </c>
      <c r="XU169" t="s">
        <v>1730</v>
      </c>
      <c r="XV169" t="s">
        <v>1730</v>
      </c>
      <c r="XW169" t="s">
        <v>1730</v>
      </c>
      <c r="XX169" t="s">
        <v>1730</v>
      </c>
      <c r="XY169" t="s">
        <v>1730</v>
      </c>
      <c r="XZ169" t="s">
        <v>1730</v>
      </c>
      <c r="YA169" t="s">
        <v>1729</v>
      </c>
      <c r="YB169" t="s">
        <v>1729</v>
      </c>
      <c r="YC169" t="s">
        <v>1729</v>
      </c>
      <c r="YD169" t="s">
        <v>1729</v>
      </c>
      <c r="YE169" t="s">
        <v>1729</v>
      </c>
      <c r="YF169" t="s">
        <v>1729</v>
      </c>
      <c r="YG169" t="s">
        <v>1729</v>
      </c>
      <c r="YH169" t="s">
        <v>1729</v>
      </c>
      <c r="YI169" t="s">
        <v>1729</v>
      </c>
      <c r="YJ169" t="s">
        <v>1729</v>
      </c>
      <c r="YK169" t="s">
        <v>1729</v>
      </c>
      <c r="YL169" t="s">
        <v>1729</v>
      </c>
      <c r="YM169" t="s">
        <v>1729</v>
      </c>
      <c r="YN169" t="s">
        <v>1729</v>
      </c>
      <c r="YO169" t="s">
        <v>1729</v>
      </c>
      <c r="YP169" t="s">
        <v>1729</v>
      </c>
      <c r="YQ169" t="s">
        <v>1729</v>
      </c>
      <c r="YR169" t="s">
        <v>1729</v>
      </c>
      <c r="YS169" t="s">
        <v>1729</v>
      </c>
      <c r="YT169" t="s">
        <v>1729</v>
      </c>
      <c r="YU169" t="s">
        <v>1729</v>
      </c>
      <c r="YV169" t="s">
        <v>1729</v>
      </c>
      <c r="YW169" t="s">
        <v>1730</v>
      </c>
      <c r="YX169" t="s">
        <v>1729</v>
      </c>
      <c r="YY169" t="s">
        <v>1729</v>
      </c>
      <c r="YZ169" t="s">
        <v>1730</v>
      </c>
      <c r="ZA169" t="s">
        <v>1729</v>
      </c>
      <c r="ZB169" t="s">
        <v>1729</v>
      </c>
      <c r="ZC169" t="s">
        <v>1730</v>
      </c>
      <c r="ZD169" t="s">
        <v>1730</v>
      </c>
      <c r="ZE169" t="s">
        <v>1730</v>
      </c>
      <c r="ZF169" t="s">
        <v>1730</v>
      </c>
      <c r="ZG169" t="s">
        <v>1730</v>
      </c>
      <c r="ZH169" t="s">
        <v>1730</v>
      </c>
      <c r="ZI169" t="s">
        <v>1730</v>
      </c>
      <c r="ZJ169" t="s">
        <v>1730</v>
      </c>
      <c r="ZK169" t="s">
        <v>1730</v>
      </c>
      <c r="ZL169" t="s">
        <v>1730</v>
      </c>
      <c r="ZM169" t="s">
        <v>1730</v>
      </c>
      <c r="ZN169" t="s">
        <v>1730</v>
      </c>
      <c r="ZO169" t="s">
        <v>1730</v>
      </c>
      <c r="ZP169" t="s">
        <v>1730</v>
      </c>
      <c r="ZQ169" t="s">
        <v>1730</v>
      </c>
      <c r="ZR169" t="s">
        <v>1730</v>
      </c>
      <c r="ZS169" t="s">
        <v>1730</v>
      </c>
      <c r="ZT169" t="s">
        <v>1730</v>
      </c>
      <c r="ZU169" t="s">
        <v>1730</v>
      </c>
      <c r="ZV169" t="s">
        <v>1730</v>
      </c>
      <c r="ZW169" t="s">
        <v>1730</v>
      </c>
      <c r="ZX169" t="s">
        <v>1730</v>
      </c>
      <c r="ZY169" t="s">
        <v>1730</v>
      </c>
      <c r="ZZ169" t="s">
        <v>1730</v>
      </c>
      <c r="AAA169" t="s">
        <v>1730</v>
      </c>
      <c r="AAB169" t="s">
        <v>1730</v>
      </c>
      <c r="AAC169" t="s">
        <v>1730</v>
      </c>
      <c r="AAD169" t="s">
        <v>1730</v>
      </c>
      <c r="AAE169" t="s">
        <v>1730</v>
      </c>
      <c r="AAF169" t="s">
        <v>1730</v>
      </c>
      <c r="AAG169" t="s">
        <v>1730</v>
      </c>
      <c r="AAH169" t="s">
        <v>1730</v>
      </c>
      <c r="AAI169" t="s">
        <v>1730</v>
      </c>
      <c r="AAJ169" t="s">
        <v>1730</v>
      </c>
      <c r="AAK169" t="s">
        <v>1730</v>
      </c>
      <c r="AAL169" t="s">
        <v>1730</v>
      </c>
      <c r="AAM169" t="s">
        <v>1730</v>
      </c>
      <c r="AAN169" t="s">
        <v>1730</v>
      </c>
      <c r="AAO169" t="s">
        <v>1730</v>
      </c>
      <c r="AAP169" t="s">
        <v>1730</v>
      </c>
      <c r="AAQ169" t="s">
        <v>1730</v>
      </c>
      <c r="AAR169" t="s">
        <v>1730</v>
      </c>
      <c r="AAS169" t="s">
        <v>1730</v>
      </c>
      <c r="AAT169" t="s">
        <v>1730</v>
      </c>
      <c r="AAU169" t="s">
        <v>1730</v>
      </c>
      <c r="AAV169" t="s">
        <v>1730</v>
      </c>
      <c r="AAW169" t="s">
        <v>1730</v>
      </c>
      <c r="AAX169" t="s">
        <v>1730</v>
      </c>
      <c r="AAY169" t="s">
        <v>1730</v>
      </c>
      <c r="AAZ169" t="s">
        <v>1730</v>
      </c>
      <c r="ABA169" t="s">
        <v>1729</v>
      </c>
      <c r="ABB169" t="s">
        <v>1729</v>
      </c>
      <c r="ABC169" t="s">
        <v>1730</v>
      </c>
      <c r="ABD169" t="s">
        <v>1729</v>
      </c>
      <c r="ABE169" t="s">
        <v>1730</v>
      </c>
      <c r="ABF169" t="s">
        <v>1729</v>
      </c>
      <c r="ABG169" t="s">
        <v>1729</v>
      </c>
      <c r="ABH169" t="s">
        <v>1729</v>
      </c>
      <c r="ABI169" t="s">
        <v>1730</v>
      </c>
      <c r="ABJ169" t="s">
        <v>1730</v>
      </c>
      <c r="ABK169" t="s">
        <v>1729</v>
      </c>
      <c r="ABL169" t="s">
        <v>1729</v>
      </c>
      <c r="ABM169" t="s">
        <v>1729</v>
      </c>
      <c r="ABN169" t="s">
        <v>1729</v>
      </c>
      <c r="ABO169" t="s">
        <v>1730</v>
      </c>
      <c r="ABP169" t="s">
        <v>1730</v>
      </c>
      <c r="ABQ169" t="s">
        <v>1730</v>
      </c>
      <c r="ABR169" t="s">
        <v>1730</v>
      </c>
      <c r="ABS169" t="s">
        <v>1730</v>
      </c>
      <c r="ABT169" t="s">
        <v>1730</v>
      </c>
      <c r="ABU169" t="s">
        <v>1730</v>
      </c>
      <c r="ABV169" t="s">
        <v>1730</v>
      </c>
      <c r="ABW169" t="s">
        <v>1730</v>
      </c>
      <c r="ABX169" t="s">
        <v>1729</v>
      </c>
      <c r="ABY169" t="s">
        <v>1729</v>
      </c>
      <c r="ABZ169" t="s">
        <v>1729</v>
      </c>
      <c r="ACA169" t="s">
        <v>1729</v>
      </c>
      <c r="ACB169" t="s">
        <v>1729</v>
      </c>
      <c r="ACC169" t="s">
        <v>1730</v>
      </c>
      <c r="ACD169" t="s">
        <v>1729</v>
      </c>
      <c r="ACE169" t="s">
        <v>1729</v>
      </c>
      <c r="ACF169" t="s">
        <v>1730</v>
      </c>
      <c r="ACG169" t="s">
        <v>1730</v>
      </c>
      <c r="ACH169" t="s">
        <v>1730</v>
      </c>
      <c r="ACI169" t="s">
        <v>1729</v>
      </c>
      <c r="ACJ169" t="s">
        <v>1729</v>
      </c>
      <c r="ACK169" t="s">
        <v>1729</v>
      </c>
      <c r="ACL169" t="s">
        <v>1729</v>
      </c>
      <c r="ACM169" t="s">
        <v>1729</v>
      </c>
      <c r="ACN169" t="s">
        <v>1729</v>
      </c>
      <c r="ACO169" t="s">
        <v>1729</v>
      </c>
      <c r="ACP169" t="s">
        <v>1729</v>
      </c>
      <c r="ACQ169" t="s">
        <v>1729</v>
      </c>
      <c r="ACR169" t="s">
        <v>1729</v>
      </c>
      <c r="ACS169" t="s">
        <v>1729</v>
      </c>
      <c r="ACT169" t="s">
        <v>1729</v>
      </c>
      <c r="ACU169" t="s">
        <v>1729</v>
      </c>
      <c r="ACV169" t="s">
        <v>1729</v>
      </c>
      <c r="ACW169" t="s">
        <v>1729</v>
      </c>
      <c r="ACX169" t="s">
        <v>1729</v>
      </c>
      <c r="ACY169" t="s">
        <v>1729</v>
      </c>
      <c r="ACZ169" t="s">
        <v>1729</v>
      </c>
      <c r="ADA169" t="s">
        <v>1729</v>
      </c>
      <c r="ADB169" t="s">
        <v>1729</v>
      </c>
      <c r="ADC169" t="s">
        <v>1730</v>
      </c>
      <c r="ADD169" t="s">
        <v>1730</v>
      </c>
      <c r="ADE169" t="s">
        <v>1730</v>
      </c>
      <c r="ADF169" t="s">
        <v>1730</v>
      </c>
      <c r="ADG169" t="s">
        <v>1730</v>
      </c>
      <c r="ADH169" t="s">
        <v>1730</v>
      </c>
      <c r="ADI169" t="s">
        <v>1730</v>
      </c>
      <c r="ADJ169" t="s">
        <v>1730</v>
      </c>
      <c r="ADK169" t="s">
        <v>1730</v>
      </c>
      <c r="ADL169" t="s">
        <v>1730</v>
      </c>
      <c r="ADM169" t="s">
        <v>1730</v>
      </c>
      <c r="ADN169" t="s">
        <v>1730</v>
      </c>
      <c r="ADO169" t="s">
        <v>1730</v>
      </c>
      <c r="ADP169" t="s">
        <v>1730</v>
      </c>
      <c r="ADQ169" t="s">
        <v>1730</v>
      </c>
      <c r="ADR169" t="s">
        <v>1730</v>
      </c>
      <c r="ADS169" t="s">
        <v>1730</v>
      </c>
      <c r="ADT169" t="s">
        <v>1730</v>
      </c>
      <c r="ADU169" t="s">
        <v>1730</v>
      </c>
      <c r="ADV169" t="s">
        <v>1730</v>
      </c>
      <c r="ADW169" t="s">
        <v>1730</v>
      </c>
      <c r="ADX169" t="s">
        <v>1730</v>
      </c>
      <c r="ADY169" t="s">
        <v>1730</v>
      </c>
      <c r="ADZ169" t="s">
        <v>1730</v>
      </c>
      <c r="AEA169" t="s">
        <v>1730</v>
      </c>
      <c r="AEB169" t="s">
        <v>1730</v>
      </c>
      <c r="AEC169" t="s">
        <v>1729</v>
      </c>
      <c r="AED169" t="s">
        <v>1730</v>
      </c>
      <c r="AEE169" t="s">
        <v>1729</v>
      </c>
      <c r="AEF169" t="s">
        <v>1729</v>
      </c>
      <c r="AEG169" t="s">
        <v>1729</v>
      </c>
      <c r="AEH169" t="s">
        <v>1729</v>
      </c>
      <c r="AEI169" t="s">
        <v>1729</v>
      </c>
      <c r="AEJ169" t="s">
        <v>1729</v>
      </c>
      <c r="AEK169" t="s">
        <v>1729</v>
      </c>
      <c r="AEL169" t="s">
        <v>1729</v>
      </c>
      <c r="AEM169" t="s">
        <v>1729</v>
      </c>
      <c r="AEN169" t="s">
        <v>1729</v>
      </c>
      <c r="AEO169" t="s">
        <v>1729</v>
      </c>
      <c r="AEP169" t="s">
        <v>1729</v>
      </c>
      <c r="AEQ169" t="s">
        <v>1729</v>
      </c>
      <c r="AER169" t="s">
        <v>1729</v>
      </c>
      <c r="AES169" t="s">
        <v>1729</v>
      </c>
      <c r="AET169" t="s">
        <v>1729</v>
      </c>
      <c r="AEU169" t="s">
        <v>1729</v>
      </c>
      <c r="AEV169" t="s">
        <v>1729</v>
      </c>
      <c r="AEW169" t="s">
        <v>1729</v>
      </c>
      <c r="AEX169" t="s">
        <v>1730</v>
      </c>
      <c r="AEY169" t="s">
        <v>1729</v>
      </c>
      <c r="AEZ169" t="s">
        <v>1729</v>
      </c>
      <c r="AFA169" t="s">
        <v>1729</v>
      </c>
      <c r="AFB169" t="s">
        <v>1729</v>
      </c>
      <c r="AFC169" t="s">
        <v>1729</v>
      </c>
      <c r="AFD169" t="s">
        <v>1729</v>
      </c>
      <c r="AFE169" t="s">
        <v>1729</v>
      </c>
      <c r="AFF169" t="s">
        <v>1729</v>
      </c>
      <c r="AFG169" t="s">
        <v>1729</v>
      </c>
      <c r="AFH169" t="s">
        <v>1729</v>
      </c>
      <c r="AFI169" t="s">
        <v>1729</v>
      </c>
      <c r="AFJ169" t="s">
        <v>1729</v>
      </c>
      <c r="AFK169" t="s">
        <v>1729</v>
      </c>
      <c r="AFL169" t="s">
        <v>1729</v>
      </c>
      <c r="AFM169" t="s">
        <v>1729</v>
      </c>
      <c r="AFN169" t="s">
        <v>1729</v>
      </c>
      <c r="AFO169" t="s">
        <v>1729</v>
      </c>
      <c r="AFP169" t="s">
        <v>1729</v>
      </c>
      <c r="AFQ169" t="s">
        <v>1729</v>
      </c>
      <c r="AFR169" t="s">
        <v>1730</v>
      </c>
      <c r="AFS169" t="s">
        <v>1730</v>
      </c>
      <c r="AFT169" t="s">
        <v>1730</v>
      </c>
      <c r="AFU169" t="s">
        <v>1730</v>
      </c>
      <c r="AFV169" t="s">
        <v>1730</v>
      </c>
      <c r="AFW169" t="s">
        <v>1730</v>
      </c>
      <c r="AFX169" t="s">
        <v>1730</v>
      </c>
      <c r="AFY169" t="s">
        <v>1730</v>
      </c>
      <c r="AFZ169" t="s">
        <v>1730</v>
      </c>
      <c r="AGA169" t="s">
        <v>1730</v>
      </c>
      <c r="AGB169" t="s">
        <v>1730</v>
      </c>
      <c r="AGC169" t="s">
        <v>1730</v>
      </c>
      <c r="AGD169" t="s">
        <v>1730</v>
      </c>
      <c r="AGE169" t="s">
        <v>1730</v>
      </c>
      <c r="AGF169" t="s">
        <v>1730</v>
      </c>
      <c r="AGG169" t="s">
        <v>1730</v>
      </c>
      <c r="AGH169" t="s">
        <v>1730</v>
      </c>
      <c r="AGI169" t="s">
        <v>1730</v>
      </c>
      <c r="AGJ169" t="s">
        <v>1730</v>
      </c>
      <c r="AGK169" t="s">
        <v>1730</v>
      </c>
      <c r="AGL169" t="s">
        <v>1730</v>
      </c>
      <c r="AGM169" t="s">
        <v>1730</v>
      </c>
      <c r="AGN169" t="s">
        <v>1730</v>
      </c>
      <c r="AGO169" t="s">
        <v>1730</v>
      </c>
      <c r="AGP169" t="s">
        <v>1730</v>
      </c>
      <c r="AGQ169" t="s">
        <v>1730</v>
      </c>
      <c r="AGR169" t="s">
        <v>1730</v>
      </c>
      <c r="AGS169" t="s">
        <v>1730</v>
      </c>
      <c r="AGT169" t="s">
        <v>1730</v>
      </c>
      <c r="AGU169" t="s">
        <v>1730</v>
      </c>
      <c r="AGV169" t="s">
        <v>1730</v>
      </c>
      <c r="AGW169" t="s">
        <v>1730</v>
      </c>
      <c r="AGX169" t="s">
        <v>1730</v>
      </c>
      <c r="AGY169" t="s">
        <v>1730</v>
      </c>
      <c r="AGZ169" t="s">
        <v>1730</v>
      </c>
      <c r="AHA169" t="s">
        <v>1730</v>
      </c>
      <c r="AHB169" t="s">
        <v>1730</v>
      </c>
      <c r="AHC169" t="s">
        <v>1730</v>
      </c>
      <c r="AHD169" t="s">
        <v>1730</v>
      </c>
      <c r="AHE169" t="s">
        <v>1730</v>
      </c>
      <c r="AHF169" t="s">
        <v>1730</v>
      </c>
      <c r="AHG169" t="s">
        <v>1730</v>
      </c>
      <c r="AHH169" t="s">
        <v>1730</v>
      </c>
      <c r="AHI169" t="s">
        <v>1730</v>
      </c>
      <c r="AHJ169" t="s">
        <v>1730</v>
      </c>
      <c r="AHK169" t="s">
        <v>1730</v>
      </c>
      <c r="AHL169" t="s">
        <v>1730</v>
      </c>
      <c r="AHM169" t="s">
        <v>1730</v>
      </c>
      <c r="AHN169" t="s">
        <v>1730</v>
      </c>
      <c r="AHO169" t="s">
        <v>1728</v>
      </c>
      <c r="AHP169" t="s">
        <v>1730</v>
      </c>
      <c r="AHQ169" t="s">
        <v>1729</v>
      </c>
      <c r="AHR169" t="s">
        <v>1730</v>
      </c>
      <c r="AHS169" t="s">
        <v>1730</v>
      </c>
      <c r="AHT169" t="s">
        <v>1730</v>
      </c>
      <c r="AHU169" t="s">
        <v>1730</v>
      </c>
      <c r="AHV169" t="s">
        <v>1730</v>
      </c>
      <c r="AHW169" t="s">
        <v>1730</v>
      </c>
      <c r="AHX169" t="s">
        <v>1730</v>
      </c>
      <c r="AHY169" t="s">
        <v>1730</v>
      </c>
      <c r="AHZ169" t="s">
        <v>1730</v>
      </c>
      <c r="AIA169" t="s">
        <v>1730</v>
      </c>
      <c r="AIB169" t="s">
        <v>1730</v>
      </c>
      <c r="AIC169" t="s">
        <v>1729</v>
      </c>
      <c r="AID169" t="s">
        <v>1729</v>
      </c>
      <c r="AIE169" t="s">
        <v>1729</v>
      </c>
      <c r="AIF169" t="s">
        <v>1729</v>
      </c>
      <c r="AIG169" t="s">
        <v>1729</v>
      </c>
      <c r="AIH169" t="s">
        <v>1729</v>
      </c>
      <c r="AII169" t="s">
        <v>1729</v>
      </c>
      <c r="AIJ169" t="s">
        <v>1729</v>
      </c>
      <c r="AIK169" t="s">
        <v>1729</v>
      </c>
      <c r="AIL169" t="s">
        <v>1730</v>
      </c>
      <c r="AIM169" t="s">
        <v>1730</v>
      </c>
      <c r="AIN169" t="s">
        <v>1730</v>
      </c>
      <c r="AIO169" t="s">
        <v>1730</v>
      </c>
      <c r="AIP169" t="s">
        <v>1730</v>
      </c>
      <c r="AIQ169" t="s">
        <v>1730</v>
      </c>
      <c r="AIR169" t="s">
        <v>1730</v>
      </c>
      <c r="AIS169" t="s">
        <v>1730</v>
      </c>
      <c r="AIT169" t="s">
        <v>1730</v>
      </c>
      <c r="AIU169" t="s">
        <v>1730</v>
      </c>
      <c r="AIV169" t="s">
        <v>1730</v>
      </c>
      <c r="AIW169" t="s">
        <v>1730</v>
      </c>
      <c r="AIX169" t="s">
        <v>1730</v>
      </c>
      <c r="AIY169" t="s">
        <v>1730</v>
      </c>
      <c r="AIZ169" t="s">
        <v>1730</v>
      </c>
      <c r="AJA169" t="s">
        <v>1730</v>
      </c>
      <c r="AJB169" t="s">
        <v>1730</v>
      </c>
      <c r="AJC169" t="s">
        <v>1728</v>
      </c>
      <c r="AJD169" t="s">
        <v>1730</v>
      </c>
      <c r="AJE169" t="s">
        <v>1730</v>
      </c>
      <c r="AJF169" t="s">
        <v>1730</v>
      </c>
      <c r="AJG169" t="s">
        <v>1730</v>
      </c>
      <c r="AJH169" t="s">
        <v>1730</v>
      </c>
      <c r="AJI169" t="s">
        <v>1730</v>
      </c>
      <c r="AJJ169" t="s">
        <v>1730</v>
      </c>
      <c r="AJK169" t="s">
        <v>1730</v>
      </c>
      <c r="AJL169" t="s">
        <v>1730</v>
      </c>
      <c r="AJM169" t="s">
        <v>1730</v>
      </c>
      <c r="AJN169" t="s">
        <v>1730</v>
      </c>
      <c r="AJO169" t="s">
        <v>1730</v>
      </c>
      <c r="AJP169" t="s">
        <v>1730</v>
      </c>
      <c r="AJQ169" t="s">
        <v>1730</v>
      </c>
      <c r="AJR169" t="s">
        <v>1730</v>
      </c>
      <c r="AJS169" t="s">
        <v>1730</v>
      </c>
      <c r="AJT169" t="s">
        <v>1730</v>
      </c>
      <c r="AJU169" t="s">
        <v>1730</v>
      </c>
      <c r="AJV169" t="s">
        <v>1730</v>
      </c>
      <c r="AJW169" t="s">
        <v>1730</v>
      </c>
      <c r="AJX169" t="s">
        <v>1730</v>
      </c>
      <c r="AJY169" t="s">
        <v>1730</v>
      </c>
      <c r="AJZ169" t="s">
        <v>1730</v>
      </c>
      <c r="AKA169" t="s">
        <v>1728</v>
      </c>
      <c r="AKB169" t="s">
        <v>1729</v>
      </c>
      <c r="AKC169" t="s">
        <v>1729</v>
      </c>
      <c r="AKD169" t="s">
        <v>1729</v>
      </c>
      <c r="AKE169" t="s">
        <v>1729</v>
      </c>
      <c r="AKF169" t="s">
        <v>1729</v>
      </c>
      <c r="AKG169" t="s">
        <v>1729</v>
      </c>
      <c r="AKH169" t="s">
        <v>1729</v>
      </c>
      <c r="AKI169" t="s">
        <v>1729</v>
      </c>
      <c r="AKJ169" t="s">
        <v>1729</v>
      </c>
      <c r="AKK169" t="s">
        <v>1729</v>
      </c>
      <c r="AKL169" t="s">
        <v>1729</v>
      </c>
      <c r="AKM169" t="s">
        <v>1729</v>
      </c>
      <c r="AKN169" t="s">
        <v>1729</v>
      </c>
      <c r="AKO169" t="s">
        <v>1729</v>
      </c>
      <c r="AKP169" t="s">
        <v>1730</v>
      </c>
      <c r="AKQ169" t="s">
        <v>1730</v>
      </c>
      <c r="AKR169" t="s">
        <v>1729</v>
      </c>
      <c r="AKS169" t="s">
        <v>1729</v>
      </c>
      <c r="AKT169" t="s">
        <v>1729</v>
      </c>
      <c r="AKU169" t="s">
        <v>1729</v>
      </c>
      <c r="AKV169" t="s">
        <v>1730</v>
      </c>
      <c r="AKW169" t="s">
        <v>1729</v>
      </c>
      <c r="AKX169" t="s">
        <v>1730</v>
      </c>
      <c r="AKY169" t="s">
        <v>1730</v>
      </c>
      <c r="AKZ169" t="s">
        <v>1730</v>
      </c>
      <c r="ALA169" t="s">
        <v>1730</v>
      </c>
      <c r="ALB169" t="s">
        <v>1730</v>
      </c>
      <c r="ALC169" t="s">
        <v>1730</v>
      </c>
      <c r="ALD169" t="s">
        <v>1730</v>
      </c>
      <c r="ALE169" t="s">
        <v>1730</v>
      </c>
      <c r="ALF169" t="s">
        <v>1730</v>
      </c>
      <c r="ALG169" t="s">
        <v>1730</v>
      </c>
      <c r="ALH169" t="s">
        <v>1730</v>
      </c>
      <c r="ALI169" t="s">
        <v>1730</v>
      </c>
      <c r="ALJ169" t="s">
        <v>1730</v>
      </c>
      <c r="ALK169" t="s">
        <v>1730</v>
      </c>
      <c r="ALL169" t="s">
        <v>1730</v>
      </c>
      <c r="ALM169" t="s">
        <v>1730</v>
      </c>
      <c r="ALN169" t="s">
        <v>1730</v>
      </c>
      <c r="ALO169" t="s">
        <v>1730</v>
      </c>
      <c r="ALP169" t="s">
        <v>1730</v>
      </c>
      <c r="ALQ169" t="s">
        <v>1730</v>
      </c>
      <c r="ALR169" t="s">
        <v>1729</v>
      </c>
      <c r="ALS169" t="s">
        <v>1729</v>
      </c>
      <c r="ALT169" t="s">
        <v>1729</v>
      </c>
      <c r="ALU169" t="s">
        <v>1729</v>
      </c>
      <c r="ALV169" t="s">
        <v>1729</v>
      </c>
      <c r="ALW169" t="s">
        <v>1729</v>
      </c>
      <c r="ALX169" t="s">
        <v>1730</v>
      </c>
      <c r="ALY169" t="s">
        <v>1730</v>
      </c>
      <c r="ALZ169" t="s">
        <v>1730</v>
      </c>
      <c r="AMA169" t="s">
        <v>1730</v>
      </c>
      <c r="AMB169" t="s">
        <v>1729</v>
      </c>
      <c r="AMC169" t="s">
        <v>1729</v>
      </c>
      <c r="AMD169" t="s">
        <v>1729</v>
      </c>
      <c r="AME169" t="s">
        <v>1729</v>
      </c>
      <c r="AMF169" t="s">
        <v>1729</v>
      </c>
      <c r="AMG169" t="s">
        <v>1729</v>
      </c>
      <c r="AMH169" t="s">
        <v>1729</v>
      </c>
      <c r="AMI169" t="s">
        <v>1729</v>
      </c>
      <c r="AMJ169" t="s">
        <v>1729</v>
      </c>
      <c r="AMK169" t="s">
        <v>1729</v>
      </c>
      <c r="AML169" t="s">
        <v>1729</v>
      </c>
      <c r="AMM169" t="s">
        <v>1729</v>
      </c>
      <c r="AMN169" t="s">
        <v>1729</v>
      </c>
      <c r="AMO169" t="s">
        <v>1729</v>
      </c>
      <c r="AMP169" t="s">
        <v>1729</v>
      </c>
      <c r="AMQ169" t="s">
        <v>1729</v>
      </c>
      <c r="AMR169" t="s">
        <v>1730</v>
      </c>
      <c r="AMS169" t="s">
        <v>1730</v>
      </c>
      <c r="AMT169" t="s">
        <v>1730</v>
      </c>
      <c r="AMU169" t="s">
        <v>1730</v>
      </c>
      <c r="AMV169" t="s">
        <v>1730</v>
      </c>
      <c r="AMW169" t="s">
        <v>1730</v>
      </c>
      <c r="AMX169" t="s">
        <v>1730</v>
      </c>
      <c r="AMY169" t="s">
        <v>1730</v>
      </c>
      <c r="AMZ169" t="s">
        <v>1730</v>
      </c>
      <c r="ANA169" t="s">
        <v>1730</v>
      </c>
      <c r="ANB169" t="s">
        <v>1730</v>
      </c>
      <c r="ANC169" t="s">
        <v>1730</v>
      </c>
      <c r="AND169" t="s">
        <v>1730</v>
      </c>
      <c r="ANE169" t="s">
        <v>1730</v>
      </c>
      <c r="ANF169" t="s">
        <v>1730</v>
      </c>
      <c r="ANG169" t="s">
        <v>1730</v>
      </c>
      <c r="ANH169" t="s">
        <v>1729</v>
      </c>
      <c r="ANI169" t="s">
        <v>1729</v>
      </c>
      <c r="ANJ169" t="s">
        <v>1730</v>
      </c>
      <c r="ANK169" t="s">
        <v>1730</v>
      </c>
      <c r="ANL169" t="s">
        <v>1730</v>
      </c>
      <c r="ANM169" t="s">
        <v>1730</v>
      </c>
      <c r="ANN169" t="s">
        <v>1729</v>
      </c>
      <c r="ANO169" t="s">
        <v>1729</v>
      </c>
      <c r="ANP169" t="s">
        <v>1729</v>
      </c>
      <c r="ANQ169" t="s">
        <v>1729</v>
      </c>
      <c r="ANR169" t="s">
        <v>1729</v>
      </c>
      <c r="ANS169" t="s">
        <v>1729</v>
      </c>
      <c r="ANT169" t="s">
        <v>1729</v>
      </c>
      <c r="ANU169" t="s">
        <v>1729</v>
      </c>
      <c r="ANV169" t="s">
        <v>1729</v>
      </c>
      <c r="ANW169" t="s">
        <v>1729</v>
      </c>
      <c r="ANX169" t="s">
        <v>1729</v>
      </c>
      <c r="ANY169" t="s">
        <v>1729</v>
      </c>
      <c r="ANZ169" t="s">
        <v>1729</v>
      </c>
      <c r="AOA169" t="s">
        <v>1729</v>
      </c>
      <c r="AOB169" t="s">
        <v>1729</v>
      </c>
      <c r="AOC169" t="s">
        <v>1729</v>
      </c>
      <c r="AOD169" t="s">
        <v>1729</v>
      </c>
      <c r="AOE169" t="s">
        <v>1729</v>
      </c>
      <c r="AOF169" t="s">
        <v>1729</v>
      </c>
      <c r="AOG169" t="s">
        <v>1728</v>
      </c>
      <c r="AOH169" t="s">
        <v>1729</v>
      </c>
      <c r="AOI169" t="s">
        <v>1729</v>
      </c>
      <c r="AOJ169" t="s">
        <v>1729</v>
      </c>
      <c r="AOK169" t="s">
        <v>1729</v>
      </c>
      <c r="AOL169" t="s">
        <v>1729</v>
      </c>
      <c r="AOM169" t="s">
        <v>1729</v>
      </c>
      <c r="AON169" t="s">
        <v>1729</v>
      </c>
      <c r="AOO169" t="s">
        <v>1729</v>
      </c>
      <c r="AOP169" t="s">
        <v>1729</v>
      </c>
      <c r="AOQ169" t="s">
        <v>1729</v>
      </c>
      <c r="AOR169" t="s">
        <v>1729</v>
      </c>
      <c r="AOS169" t="s">
        <v>1729</v>
      </c>
      <c r="AOT169" t="s">
        <v>1729</v>
      </c>
      <c r="AOU169" t="s">
        <v>1729</v>
      </c>
      <c r="AOV169" t="s">
        <v>1729</v>
      </c>
      <c r="AOW169" t="s">
        <v>1729</v>
      </c>
      <c r="AOX169" t="s">
        <v>1729</v>
      </c>
      <c r="AOY169" t="s">
        <v>1729</v>
      </c>
      <c r="AOZ169" t="s">
        <v>1729</v>
      </c>
      <c r="APA169" t="s">
        <v>1729</v>
      </c>
      <c r="APB169" t="s">
        <v>1729</v>
      </c>
      <c r="APC169" t="s">
        <v>1729</v>
      </c>
      <c r="APD169" t="s">
        <v>1729</v>
      </c>
      <c r="APE169" t="s">
        <v>1729</v>
      </c>
      <c r="APF169" t="s">
        <v>1729</v>
      </c>
      <c r="APG169" t="s">
        <v>1729</v>
      </c>
      <c r="APH169" t="s">
        <v>1729</v>
      </c>
      <c r="API169" t="s">
        <v>1729</v>
      </c>
      <c r="APJ169" t="s">
        <v>1729</v>
      </c>
      <c r="APK169" t="s">
        <v>1729</v>
      </c>
      <c r="APL169" t="s">
        <v>1729</v>
      </c>
      <c r="APM169" t="s">
        <v>1729</v>
      </c>
      <c r="APN169" t="s">
        <v>1729</v>
      </c>
      <c r="APO169" t="s">
        <v>1729</v>
      </c>
      <c r="APP169" t="s">
        <v>1729</v>
      </c>
      <c r="APQ169" t="s">
        <v>1729</v>
      </c>
      <c r="APR169" t="s">
        <v>1729</v>
      </c>
      <c r="APS169" t="s">
        <v>1729</v>
      </c>
      <c r="APT169" t="s">
        <v>1729</v>
      </c>
      <c r="APU169" t="s">
        <v>1729</v>
      </c>
      <c r="APV169" t="s">
        <v>1729</v>
      </c>
      <c r="APW169" t="s">
        <v>1729</v>
      </c>
      <c r="APX169" t="s">
        <v>1729</v>
      </c>
      <c r="APY169" t="s">
        <v>1729</v>
      </c>
      <c r="APZ169" t="s">
        <v>1729</v>
      </c>
      <c r="AQA169" t="s">
        <v>1729</v>
      </c>
      <c r="AQB169" t="s">
        <v>1729</v>
      </c>
      <c r="AQC169" t="s">
        <v>1729</v>
      </c>
      <c r="AQD169" t="s">
        <v>1729</v>
      </c>
      <c r="AQE169" t="s">
        <v>1729</v>
      </c>
      <c r="AQF169" t="s">
        <v>1729</v>
      </c>
      <c r="AQG169" t="s">
        <v>1729</v>
      </c>
      <c r="AQH169" t="s">
        <v>1729</v>
      </c>
      <c r="AQI169" t="s">
        <v>1729</v>
      </c>
      <c r="AQJ169" t="s">
        <v>1729</v>
      </c>
      <c r="AQK169" t="s">
        <v>1729</v>
      </c>
      <c r="AQL169" t="s">
        <v>1729</v>
      </c>
      <c r="AQM169" t="s">
        <v>1729</v>
      </c>
      <c r="AQN169" t="s">
        <v>1729</v>
      </c>
      <c r="AQO169" t="s">
        <v>1729</v>
      </c>
      <c r="AQP169" t="s">
        <v>1729</v>
      </c>
      <c r="AQQ169" t="s">
        <v>1729</v>
      </c>
      <c r="AQR169" t="s">
        <v>1729</v>
      </c>
      <c r="AQS169" t="s">
        <v>1729</v>
      </c>
      <c r="AQT169" t="s">
        <v>1729</v>
      </c>
      <c r="AQU169" t="s">
        <v>1729</v>
      </c>
      <c r="AQV169" t="s">
        <v>1729</v>
      </c>
      <c r="AQW169" t="s">
        <v>1729</v>
      </c>
      <c r="AQX169" t="s">
        <v>1729</v>
      </c>
      <c r="AQY169" t="s">
        <v>1729</v>
      </c>
      <c r="AQZ169" t="s">
        <v>1729</v>
      </c>
      <c r="ARA169" t="s">
        <v>1729</v>
      </c>
      <c r="ARB169" t="s">
        <v>1729</v>
      </c>
      <c r="ARC169" t="s">
        <v>1729</v>
      </c>
      <c r="ARD169" t="s">
        <v>1729</v>
      </c>
      <c r="ARE169" t="s">
        <v>1729</v>
      </c>
      <c r="ARF169" t="s">
        <v>1729</v>
      </c>
      <c r="ARG169" t="s">
        <v>1729</v>
      </c>
      <c r="ARH169" t="s">
        <v>1729</v>
      </c>
      <c r="ARI169" t="s">
        <v>1729</v>
      </c>
      <c r="ARJ169" t="s">
        <v>1729</v>
      </c>
      <c r="ARK169" t="s">
        <v>1729</v>
      </c>
      <c r="ARL169" t="s">
        <v>1729</v>
      </c>
      <c r="ARM169" t="s">
        <v>1729</v>
      </c>
      <c r="ARN169" t="s">
        <v>1729</v>
      </c>
      <c r="ARO169" t="s">
        <v>1728</v>
      </c>
      <c r="ARP169" t="s">
        <v>1729</v>
      </c>
      <c r="ARQ169" t="s">
        <v>1729</v>
      </c>
      <c r="ARR169" t="s">
        <v>1729</v>
      </c>
      <c r="ARS169" t="s">
        <v>1729</v>
      </c>
      <c r="ART169" t="s">
        <v>1729</v>
      </c>
      <c r="ARU169" t="s">
        <v>1730</v>
      </c>
      <c r="ARV169" t="s">
        <v>1730</v>
      </c>
      <c r="ARW169" t="s">
        <v>1730</v>
      </c>
      <c r="ARX169" t="s">
        <v>1730</v>
      </c>
      <c r="ARY169" t="s">
        <v>1730</v>
      </c>
      <c r="ARZ169" t="s">
        <v>1730</v>
      </c>
      <c r="ASA169" t="s">
        <v>1730</v>
      </c>
      <c r="ASB169" t="s">
        <v>1730</v>
      </c>
      <c r="ASC169" t="s">
        <v>1730</v>
      </c>
      <c r="ASD169" t="s">
        <v>1730</v>
      </c>
      <c r="ASE169" t="s">
        <v>1730</v>
      </c>
      <c r="ASF169" t="s">
        <v>1730</v>
      </c>
      <c r="ASG169" t="s">
        <v>1730</v>
      </c>
      <c r="ASH169" t="s">
        <v>1730</v>
      </c>
      <c r="ASI169" t="s">
        <v>1730</v>
      </c>
      <c r="ASJ169" t="s">
        <v>1730</v>
      </c>
      <c r="ASK169" t="s">
        <v>1730</v>
      </c>
      <c r="ASL169" t="s">
        <v>1730</v>
      </c>
      <c r="ASM169" t="s">
        <v>1730</v>
      </c>
      <c r="ASN169" t="s">
        <v>1730</v>
      </c>
      <c r="ASO169" t="s">
        <v>1730</v>
      </c>
      <c r="ASP169" t="s">
        <v>1730</v>
      </c>
      <c r="ASQ169" t="s">
        <v>1730</v>
      </c>
      <c r="ASR169" t="s">
        <v>1730</v>
      </c>
      <c r="ASS169" t="s">
        <v>1730</v>
      </c>
      <c r="AST169" t="s">
        <v>1730</v>
      </c>
      <c r="ASU169" t="s">
        <v>1730</v>
      </c>
      <c r="ASV169" t="s">
        <v>1730</v>
      </c>
      <c r="ASW169" t="s">
        <v>1730</v>
      </c>
      <c r="ASX169" t="s">
        <v>1730</v>
      </c>
      <c r="ASY169" t="s">
        <v>1730</v>
      </c>
      <c r="ASZ169" t="s">
        <v>1730</v>
      </c>
      <c r="ATA169" t="s">
        <v>1730</v>
      </c>
      <c r="ATB169" t="s">
        <v>1730</v>
      </c>
      <c r="ATC169" t="s">
        <v>1730</v>
      </c>
      <c r="ATD169" t="s">
        <v>1730</v>
      </c>
      <c r="ATE169" t="s">
        <v>1730</v>
      </c>
      <c r="ATF169" t="s">
        <v>1730</v>
      </c>
      <c r="ATG169" t="s">
        <v>1730</v>
      </c>
      <c r="ATH169" t="s">
        <v>1730</v>
      </c>
      <c r="ATI169" t="s">
        <v>1730</v>
      </c>
      <c r="ATJ169" t="s">
        <v>1730</v>
      </c>
      <c r="ATK169" t="s">
        <v>1730</v>
      </c>
      <c r="ATL169" t="s">
        <v>1730</v>
      </c>
      <c r="ATM169" t="s">
        <v>1730</v>
      </c>
      <c r="ATN169" t="s">
        <v>1730</v>
      </c>
      <c r="ATO169" t="s">
        <v>1729</v>
      </c>
      <c r="ATP169" t="s">
        <v>1729</v>
      </c>
      <c r="ATQ169" t="s">
        <v>1729</v>
      </c>
      <c r="ATR169" t="s">
        <v>1729</v>
      </c>
      <c r="ATS169" t="s">
        <v>1729</v>
      </c>
      <c r="ATT169" t="s">
        <v>1729</v>
      </c>
      <c r="ATU169" t="s">
        <v>1729</v>
      </c>
      <c r="ATV169" t="s">
        <v>1729</v>
      </c>
      <c r="ATW169" t="s">
        <v>1729</v>
      </c>
      <c r="ATX169" t="s">
        <v>1729</v>
      </c>
      <c r="ATY169" t="s">
        <v>1729</v>
      </c>
      <c r="ATZ169" t="s">
        <v>1728</v>
      </c>
      <c r="AUA169" t="s">
        <v>1729</v>
      </c>
      <c r="AUB169" t="s">
        <v>1729</v>
      </c>
      <c r="AUC169" t="s">
        <v>1729</v>
      </c>
      <c r="AUD169" t="s">
        <v>1729</v>
      </c>
      <c r="AUE169" t="s">
        <v>1729</v>
      </c>
      <c r="AUF169" t="s">
        <v>1729</v>
      </c>
      <c r="AUG169" t="s">
        <v>1729</v>
      </c>
      <c r="AUH169" t="s">
        <v>1729</v>
      </c>
      <c r="AUI169" t="s">
        <v>1729</v>
      </c>
      <c r="AUJ169" t="s">
        <v>1729</v>
      </c>
      <c r="AUK169" t="s">
        <v>1729</v>
      </c>
      <c r="AUL169" t="s">
        <v>1729</v>
      </c>
      <c r="AUM169" t="s">
        <v>1729</v>
      </c>
      <c r="AUN169" t="s">
        <v>1729</v>
      </c>
      <c r="AUO169" t="s">
        <v>1729</v>
      </c>
      <c r="AUP169" t="s">
        <v>1729</v>
      </c>
      <c r="AUQ169" t="s">
        <v>1729</v>
      </c>
      <c r="AUR169" t="s">
        <v>1729</v>
      </c>
      <c r="AUS169" t="s">
        <v>1729</v>
      </c>
      <c r="AUT169" t="s">
        <v>1729</v>
      </c>
      <c r="AUU169" t="s">
        <v>1729</v>
      </c>
      <c r="AUV169" t="s">
        <v>1729</v>
      </c>
      <c r="AUW169" t="s">
        <v>1730</v>
      </c>
      <c r="AUX169" t="s">
        <v>1730</v>
      </c>
      <c r="AUY169" t="s">
        <v>1730</v>
      </c>
      <c r="AUZ169" t="s">
        <v>1730</v>
      </c>
      <c r="AVA169" t="s">
        <v>1730</v>
      </c>
      <c r="AVB169" t="s">
        <v>1730</v>
      </c>
      <c r="AVC169" t="s">
        <v>1730</v>
      </c>
      <c r="AVD169" t="s">
        <v>1730</v>
      </c>
      <c r="AVE169" t="s">
        <v>1730</v>
      </c>
      <c r="AVF169" t="s">
        <v>1730</v>
      </c>
      <c r="AVG169" t="s">
        <v>1730</v>
      </c>
      <c r="AVH169" t="s">
        <v>1730</v>
      </c>
      <c r="AVI169" t="s">
        <v>1730</v>
      </c>
      <c r="AVJ169" t="s">
        <v>1730</v>
      </c>
      <c r="AVK169" t="s">
        <v>1730</v>
      </c>
      <c r="AVL169" t="s">
        <v>1730</v>
      </c>
      <c r="AVM169" t="s">
        <v>1730</v>
      </c>
      <c r="AVN169" t="s">
        <v>1730</v>
      </c>
      <c r="AVO169" t="s">
        <v>1730</v>
      </c>
      <c r="AVP169" t="s">
        <v>1730</v>
      </c>
      <c r="AVQ169" t="s">
        <v>1730</v>
      </c>
      <c r="AVR169" t="s">
        <v>1730</v>
      </c>
      <c r="AVS169" t="s">
        <v>1730</v>
      </c>
      <c r="AVT169" t="s">
        <v>1730</v>
      </c>
      <c r="AVU169" t="s">
        <v>1730</v>
      </c>
      <c r="AVV169" t="s">
        <v>1730</v>
      </c>
      <c r="AVW169" t="s">
        <v>1730</v>
      </c>
      <c r="AVX169" t="s">
        <v>1730</v>
      </c>
      <c r="AVY169" t="s">
        <v>1730</v>
      </c>
      <c r="AVZ169" t="s">
        <v>1730</v>
      </c>
      <c r="AWA169" t="s">
        <v>1730</v>
      </c>
      <c r="AWB169" t="s">
        <v>1730</v>
      </c>
      <c r="AWC169" t="s">
        <v>1729</v>
      </c>
      <c r="AWD169" t="s">
        <v>1729</v>
      </c>
      <c r="AWE169" t="s">
        <v>1729</v>
      </c>
      <c r="AWF169" t="s">
        <v>1729</v>
      </c>
      <c r="AWG169" t="s">
        <v>1729</v>
      </c>
      <c r="AWH169" t="s">
        <v>1729</v>
      </c>
      <c r="AWI169" t="s">
        <v>1729</v>
      </c>
      <c r="AWJ169" t="s">
        <v>1729</v>
      </c>
      <c r="AWK169" t="s">
        <v>1729</v>
      </c>
      <c r="AWL169" t="s">
        <v>1729</v>
      </c>
      <c r="AWM169" t="s">
        <v>1729</v>
      </c>
      <c r="AWN169" t="s">
        <v>1729</v>
      </c>
      <c r="AWO169" t="s">
        <v>1729</v>
      </c>
      <c r="AWP169" t="s">
        <v>1729</v>
      </c>
      <c r="AWQ169" t="s">
        <v>1729</v>
      </c>
      <c r="AWR169" t="s">
        <v>1729</v>
      </c>
      <c r="AWS169" t="s">
        <v>1729</v>
      </c>
      <c r="AWT169" t="s">
        <v>1729</v>
      </c>
      <c r="AWU169" t="s">
        <v>1729</v>
      </c>
      <c r="AWV169" t="s">
        <v>1729</v>
      </c>
      <c r="AWW169" t="s">
        <v>1729</v>
      </c>
      <c r="AWX169" t="s">
        <v>1729</v>
      </c>
      <c r="AWY169" t="s">
        <v>1729</v>
      </c>
      <c r="AWZ169" t="s">
        <v>1729</v>
      </c>
      <c r="AXA169" t="s">
        <v>1729</v>
      </c>
      <c r="AXB169" t="s">
        <v>1729</v>
      </c>
      <c r="AXC169" t="s">
        <v>1729</v>
      </c>
      <c r="AXD169" t="s">
        <v>1729</v>
      </c>
      <c r="AXE169" t="s">
        <v>1729</v>
      </c>
      <c r="AXF169" t="s">
        <v>1729</v>
      </c>
      <c r="AXG169" t="s">
        <v>1729</v>
      </c>
      <c r="AXH169" t="s">
        <v>1729</v>
      </c>
      <c r="AXI169" t="s">
        <v>1729</v>
      </c>
      <c r="AXJ169" t="s">
        <v>1729</v>
      </c>
      <c r="AXK169" t="s">
        <v>1729</v>
      </c>
      <c r="AXL169" t="s">
        <v>1729</v>
      </c>
      <c r="AXM169" t="s">
        <v>1729</v>
      </c>
      <c r="AXN169" t="s">
        <v>1729</v>
      </c>
      <c r="AXO169" t="s">
        <v>1729</v>
      </c>
      <c r="AXP169" t="s">
        <v>1729</v>
      </c>
      <c r="AXQ169" t="s">
        <v>1729</v>
      </c>
      <c r="AXR169" t="s">
        <v>1729</v>
      </c>
      <c r="AXS169" t="s">
        <v>1729</v>
      </c>
      <c r="AXT169" t="s">
        <v>1729</v>
      </c>
      <c r="AXU169" t="s">
        <v>1729</v>
      </c>
      <c r="AXV169" t="s">
        <v>1729</v>
      </c>
      <c r="AXW169" t="s">
        <v>1729</v>
      </c>
      <c r="AXX169" t="s">
        <v>1729</v>
      </c>
      <c r="AXY169" t="s">
        <v>1729</v>
      </c>
      <c r="AXZ169" t="s">
        <v>1729</v>
      </c>
      <c r="AYA169" t="s">
        <v>1729</v>
      </c>
      <c r="AYB169" t="s">
        <v>1729</v>
      </c>
      <c r="AYC169" t="s">
        <v>1729</v>
      </c>
      <c r="AYD169" t="s">
        <v>1729</v>
      </c>
      <c r="AYE169" t="s">
        <v>1729</v>
      </c>
      <c r="AYF169" t="s">
        <v>1729</v>
      </c>
      <c r="AYG169" t="s">
        <v>1729</v>
      </c>
      <c r="AYH169" t="s">
        <v>1729</v>
      </c>
      <c r="AYI169" t="s">
        <v>1729</v>
      </c>
      <c r="AYJ169" t="s">
        <v>1729</v>
      </c>
      <c r="AYK169" t="s">
        <v>1729</v>
      </c>
      <c r="AYL169" t="s">
        <v>1729</v>
      </c>
      <c r="AYM169" t="s">
        <v>1729</v>
      </c>
      <c r="AYN169" t="s">
        <v>1729</v>
      </c>
      <c r="AYO169" t="s">
        <v>1729</v>
      </c>
      <c r="AYP169" t="s">
        <v>1729</v>
      </c>
      <c r="AYQ169" t="s">
        <v>1729</v>
      </c>
      <c r="AYR169" t="s">
        <v>1729</v>
      </c>
      <c r="AYS169" t="s">
        <v>1729</v>
      </c>
      <c r="AYT169" t="s">
        <v>1729</v>
      </c>
      <c r="AYU169" t="s">
        <v>1729</v>
      </c>
      <c r="AYV169" t="s">
        <v>1729</v>
      </c>
      <c r="AYW169" t="s">
        <v>1729</v>
      </c>
      <c r="AYX169" t="s">
        <v>1729</v>
      </c>
      <c r="AYY169" t="s">
        <v>1729</v>
      </c>
      <c r="AYZ169" t="s">
        <v>1729</v>
      </c>
      <c r="AZA169" t="s">
        <v>1729</v>
      </c>
      <c r="AZB169" t="s">
        <v>1729</v>
      </c>
      <c r="AZC169" t="s">
        <v>1729</v>
      </c>
      <c r="AZD169" t="s">
        <v>1729</v>
      </c>
      <c r="AZE169" t="s">
        <v>1729</v>
      </c>
      <c r="AZF169" t="s">
        <v>1729</v>
      </c>
      <c r="AZG169" t="s">
        <v>1730</v>
      </c>
      <c r="AZH169" t="s">
        <v>1730</v>
      </c>
      <c r="AZI169" t="s">
        <v>1730</v>
      </c>
      <c r="AZJ169" t="s">
        <v>1730</v>
      </c>
      <c r="AZK169" t="s">
        <v>1730</v>
      </c>
      <c r="AZL169" t="s">
        <v>1730</v>
      </c>
      <c r="AZM169" t="s">
        <v>1729</v>
      </c>
      <c r="AZN169" t="s">
        <v>1729</v>
      </c>
      <c r="AZO169" t="s">
        <v>1729</v>
      </c>
      <c r="AZP169" t="s">
        <v>1729</v>
      </c>
      <c r="AZQ169" t="s">
        <v>1729</v>
      </c>
      <c r="AZR169" t="s">
        <v>1729</v>
      </c>
      <c r="AZS169" t="s">
        <v>1729</v>
      </c>
      <c r="AZT169" t="s">
        <v>1729</v>
      </c>
      <c r="AZU169" t="s">
        <v>1729</v>
      </c>
      <c r="AZV169" t="s">
        <v>1729</v>
      </c>
      <c r="AZW169" t="s">
        <v>1729</v>
      </c>
      <c r="AZX169" t="s">
        <v>1729</v>
      </c>
      <c r="AZY169" t="s">
        <v>1728</v>
      </c>
      <c r="AZZ169" t="s">
        <v>1729</v>
      </c>
      <c r="BAA169" t="s">
        <v>1729</v>
      </c>
      <c r="BAB169" t="s">
        <v>1729</v>
      </c>
      <c r="BAC169" t="s">
        <v>1729</v>
      </c>
      <c r="BAD169" t="s">
        <v>1729</v>
      </c>
      <c r="BAE169" t="s">
        <v>1729</v>
      </c>
      <c r="BAF169" t="s">
        <v>1729</v>
      </c>
      <c r="BAG169" t="s">
        <v>1729</v>
      </c>
      <c r="BAH169" t="s">
        <v>1729</v>
      </c>
      <c r="BAI169" t="s">
        <v>1729</v>
      </c>
      <c r="BAJ169" t="s">
        <v>1729</v>
      </c>
      <c r="BAK169" t="s">
        <v>1729</v>
      </c>
      <c r="BAL169" t="s">
        <v>1729</v>
      </c>
      <c r="BAM169" t="s">
        <v>1729</v>
      </c>
      <c r="BAN169" t="s">
        <v>1729</v>
      </c>
      <c r="BAO169" t="s">
        <v>1729</v>
      </c>
      <c r="BAP169" t="s">
        <v>1729</v>
      </c>
      <c r="BAQ169" t="s">
        <v>1729</v>
      </c>
      <c r="BAR169" t="s">
        <v>1729</v>
      </c>
      <c r="BAS169" t="s">
        <v>1729</v>
      </c>
      <c r="BAT169" t="s">
        <v>1729</v>
      </c>
      <c r="BAU169" t="s">
        <v>1729</v>
      </c>
      <c r="BAV169" t="s">
        <v>1729</v>
      </c>
      <c r="BAW169" t="s">
        <v>1729</v>
      </c>
      <c r="BAX169" t="s">
        <v>1729</v>
      </c>
      <c r="BAY169" t="s">
        <v>1728</v>
      </c>
      <c r="BAZ169" t="s">
        <v>1729</v>
      </c>
      <c r="BBA169" t="s">
        <v>1729</v>
      </c>
      <c r="BBB169" t="s">
        <v>1729</v>
      </c>
      <c r="BBC169" t="s">
        <v>1729</v>
      </c>
      <c r="BBD169" t="s">
        <v>1729</v>
      </c>
      <c r="BBE169" t="s">
        <v>1729</v>
      </c>
      <c r="BBF169" t="s">
        <v>1729</v>
      </c>
      <c r="BBG169" t="s">
        <v>1729</v>
      </c>
      <c r="BBH169" t="s">
        <v>1729</v>
      </c>
      <c r="BBI169" t="s">
        <v>1729</v>
      </c>
      <c r="BBJ169" t="s">
        <v>1729</v>
      </c>
      <c r="BBK169" t="s">
        <v>1729</v>
      </c>
      <c r="BBL169" t="s">
        <v>1729</v>
      </c>
      <c r="BBM169" t="s">
        <v>1729</v>
      </c>
      <c r="BBN169" t="s">
        <v>1729</v>
      </c>
      <c r="BBO169" t="s">
        <v>1730</v>
      </c>
      <c r="BBP169" t="s">
        <v>1730</v>
      </c>
      <c r="BBQ169" t="s">
        <v>1730</v>
      </c>
      <c r="BBR169" t="s">
        <v>1730</v>
      </c>
      <c r="BBS169" t="s">
        <v>1730</v>
      </c>
      <c r="BBT169" t="s">
        <v>1730</v>
      </c>
      <c r="BBU169" t="s">
        <v>1730</v>
      </c>
      <c r="BBV169" t="s">
        <v>1730</v>
      </c>
      <c r="BBW169" t="s">
        <v>1729</v>
      </c>
      <c r="BBX169" t="s">
        <v>1729</v>
      </c>
      <c r="BBY169" t="s">
        <v>1729</v>
      </c>
      <c r="BBZ169" t="s">
        <v>1729</v>
      </c>
      <c r="BCA169" t="s">
        <v>1729</v>
      </c>
      <c r="BCB169" t="s">
        <v>1729</v>
      </c>
      <c r="BCC169" t="s">
        <v>1729</v>
      </c>
      <c r="BCD169" t="s">
        <v>1729</v>
      </c>
      <c r="BCE169" t="s">
        <v>1729</v>
      </c>
      <c r="BCF169" t="s">
        <v>1729</v>
      </c>
      <c r="BCG169" t="s">
        <v>1729</v>
      </c>
      <c r="BCH169" t="s">
        <v>1729</v>
      </c>
      <c r="BCI169" t="s">
        <v>1729</v>
      </c>
      <c r="BCJ169" t="s">
        <v>1729</v>
      </c>
      <c r="BCK169" t="s">
        <v>1729</v>
      </c>
      <c r="BCL169" t="s">
        <v>1729</v>
      </c>
      <c r="BCM169" t="s">
        <v>1729</v>
      </c>
      <c r="BCN169" t="s">
        <v>1729</v>
      </c>
      <c r="BCO169" t="s">
        <v>1729</v>
      </c>
      <c r="BCP169" t="s">
        <v>1729</v>
      </c>
      <c r="BCQ169" t="s">
        <v>1729</v>
      </c>
      <c r="BCR169" t="s">
        <v>1730</v>
      </c>
      <c r="BCS169" t="s">
        <v>1728</v>
      </c>
      <c r="BCT169" t="s">
        <v>1728</v>
      </c>
      <c r="BCU169" t="s">
        <v>1729</v>
      </c>
      <c r="BCV169" t="s">
        <v>1729</v>
      </c>
      <c r="BCW169" t="s">
        <v>1729</v>
      </c>
      <c r="BCX169" t="s">
        <v>1729</v>
      </c>
      <c r="BCY169" t="s">
        <v>1729</v>
      </c>
      <c r="BCZ169" t="s">
        <v>1729</v>
      </c>
      <c r="BDA169" t="s">
        <v>1729</v>
      </c>
      <c r="BDB169" t="s">
        <v>1729</v>
      </c>
      <c r="BDC169" t="s">
        <v>1729</v>
      </c>
      <c r="BDD169" t="s">
        <v>1729</v>
      </c>
      <c r="BDE169" t="s">
        <v>1729</v>
      </c>
      <c r="BDF169" t="s">
        <v>1729</v>
      </c>
      <c r="BDG169" t="s">
        <v>1729</v>
      </c>
      <c r="BDH169" t="s">
        <v>1729</v>
      </c>
      <c r="BDI169" t="s">
        <v>1729</v>
      </c>
      <c r="BDJ169" t="s">
        <v>1729</v>
      </c>
      <c r="BDK169" t="s">
        <v>1729</v>
      </c>
      <c r="BDL169" t="s">
        <v>1729</v>
      </c>
      <c r="BDM169" t="s">
        <v>1729</v>
      </c>
      <c r="BDN169" t="s">
        <v>1729</v>
      </c>
      <c r="BDO169" t="s">
        <v>1729</v>
      </c>
      <c r="BDP169" t="s">
        <v>1729</v>
      </c>
      <c r="BDQ169" t="s">
        <v>1729</v>
      </c>
      <c r="BDR169" t="s">
        <v>1729</v>
      </c>
      <c r="BDS169" t="s">
        <v>1729</v>
      </c>
      <c r="BDT169" t="s">
        <v>1729</v>
      </c>
      <c r="BDU169" t="s">
        <v>1729</v>
      </c>
      <c r="BDV169" t="s">
        <v>1729</v>
      </c>
      <c r="BDW169" t="s">
        <v>1729</v>
      </c>
      <c r="BDX169" t="s">
        <v>1729</v>
      </c>
      <c r="BDY169" t="s">
        <v>1729</v>
      </c>
      <c r="BDZ169" t="s">
        <v>1729</v>
      </c>
      <c r="BEA169" t="s">
        <v>1729</v>
      </c>
      <c r="BEB169" t="s">
        <v>1729</v>
      </c>
      <c r="BEC169" t="s">
        <v>1729</v>
      </c>
      <c r="BED169" t="s">
        <v>1729</v>
      </c>
      <c r="BEE169" t="s">
        <v>1729</v>
      </c>
      <c r="BEF169" t="s">
        <v>1729</v>
      </c>
      <c r="BEG169" t="s">
        <v>1729</v>
      </c>
      <c r="BEH169" t="s">
        <v>1729</v>
      </c>
      <c r="BEI169" t="s">
        <v>1729</v>
      </c>
      <c r="BEJ169" t="s">
        <v>1729</v>
      </c>
      <c r="BEK169" t="s">
        <v>1729</v>
      </c>
      <c r="BEL169" t="s">
        <v>1729</v>
      </c>
      <c r="BEM169" t="s">
        <v>1729</v>
      </c>
      <c r="BEN169" t="s">
        <v>1729</v>
      </c>
      <c r="BEO169" t="s">
        <v>1729</v>
      </c>
      <c r="BEP169" t="s">
        <v>1729</v>
      </c>
      <c r="BEQ169" t="s">
        <v>1729</v>
      </c>
      <c r="BER169" t="s">
        <v>1729</v>
      </c>
      <c r="BES169" t="s">
        <v>1729</v>
      </c>
      <c r="BET169" t="s">
        <v>1729</v>
      </c>
      <c r="BEU169" t="s">
        <v>1729</v>
      </c>
      <c r="BEV169" t="s">
        <v>1729</v>
      </c>
      <c r="BEW169" t="s">
        <v>1729</v>
      </c>
      <c r="BEX169" t="s">
        <v>1729</v>
      </c>
      <c r="BEY169" t="s">
        <v>1729</v>
      </c>
      <c r="BEZ169" t="s">
        <v>1729</v>
      </c>
      <c r="BFA169" t="s">
        <v>1729</v>
      </c>
      <c r="BFB169" t="s">
        <v>1729</v>
      </c>
      <c r="BFC169" t="s">
        <v>1729</v>
      </c>
      <c r="BFD169" t="s">
        <v>1729</v>
      </c>
      <c r="BFE169" t="s">
        <v>1729</v>
      </c>
      <c r="BFF169" t="s">
        <v>1729</v>
      </c>
      <c r="BFG169" t="s">
        <v>1729</v>
      </c>
      <c r="BFH169" t="s">
        <v>1729</v>
      </c>
      <c r="BFI169" t="s">
        <v>1729</v>
      </c>
      <c r="BFJ169" t="s">
        <v>1729</v>
      </c>
      <c r="BFK169" t="s">
        <v>1729</v>
      </c>
      <c r="BFL169" t="s">
        <v>1729</v>
      </c>
      <c r="BFM169" t="s">
        <v>1729</v>
      </c>
      <c r="BFN169" t="s">
        <v>1729</v>
      </c>
      <c r="BFO169" t="s">
        <v>1729</v>
      </c>
      <c r="BFP169" t="s">
        <v>1729</v>
      </c>
      <c r="BFQ169" t="s">
        <v>1729</v>
      </c>
      <c r="BFR169" t="s">
        <v>1729</v>
      </c>
      <c r="BFS169" t="s">
        <v>1729</v>
      </c>
      <c r="BFT169" t="s">
        <v>1729</v>
      </c>
      <c r="BFU169" t="s">
        <v>1729</v>
      </c>
      <c r="BFV169" t="s">
        <v>1729</v>
      </c>
      <c r="BFW169" t="s">
        <v>1729</v>
      </c>
      <c r="BFX169" t="s">
        <v>1729</v>
      </c>
      <c r="BFY169" t="s">
        <v>1729</v>
      </c>
      <c r="BFZ169" t="s">
        <v>1729</v>
      </c>
      <c r="BGA169" t="s">
        <v>1729</v>
      </c>
      <c r="BGB169" t="s">
        <v>1729</v>
      </c>
      <c r="BGC169" t="s">
        <v>1729</v>
      </c>
      <c r="BGD169" t="s">
        <v>1729</v>
      </c>
      <c r="BGE169" t="s">
        <v>1729</v>
      </c>
      <c r="BGF169" t="s">
        <v>1729</v>
      </c>
      <c r="BGG169" t="s">
        <v>1729</v>
      </c>
      <c r="BGH169" t="s">
        <v>1729</v>
      </c>
      <c r="BGI169" t="s">
        <v>1729</v>
      </c>
      <c r="BGJ169" t="s">
        <v>1729</v>
      </c>
      <c r="BGK169" t="s">
        <v>1729</v>
      </c>
      <c r="BGL169" t="s">
        <v>1729</v>
      </c>
      <c r="BGM169" t="s">
        <v>1730</v>
      </c>
      <c r="BGN169" t="s">
        <v>1730</v>
      </c>
      <c r="BGO169" t="s">
        <v>1730</v>
      </c>
      <c r="BGP169" t="s">
        <v>1730</v>
      </c>
      <c r="BGQ169" t="s">
        <v>1730</v>
      </c>
      <c r="BGR169" t="s">
        <v>1730</v>
      </c>
      <c r="BGS169" t="s">
        <v>1728</v>
      </c>
      <c r="BGT169" t="s">
        <v>1729</v>
      </c>
      <c r="BGU169" t="s">
        <v>1730</v>
      </c>
    </row>
    <row r="170" spans="1:1555" x14ac:dyDescent="0.25">
      <c r="A170">
        <v>176</v>
      </c>
      <c r="B170" t="s">
        <v>170</v>
      </c>
      <c r="C170" t="s">
        <v>1730</v>
      </c>
      <c r="D170" t="s">
        <v>1730</v>
      </c>
      <c r="E170" t="s">
        <v>1730</v>
      </c>
      <c r="F170" t="s">
        <v>1730</v>
      </c>
      <c r="G170" t="s">
        <v>1730</v>
      </c>
      <c r="H170" t="s">
        <v>1730</v>
      </c>
      <c r="I170" t="s">
        <v>1730</v>
      </c>
      <c r="J170" t="s">
        <v>1730</v>
      </c>
      <c r="K170" t="s">
        <v>1730</v>
      </c>
      <c r="L170" t="s">
        <v>1730</v>
      </c>
      <c r="M170" t="s">
        <v>1730</v>
      </c>
      <c r="N170" t="s">
        <v>1730</v>
      </c>
      <c r="O170" t="s">
        <v>1730</v>
      </c>
      <c r="P170" t="s">
        <v>1730</v>
      </c>
      <c r="Q170" t="s">
        <v>1730</v>
      </c>
      <c r="R170" t="s">
        <v>1730</v>
      </c>
      <c r="S170" t="s">
        <v>1730</v>
      </c>
      <c r="T170" t="s">
        <v>1730</v>
      </c>
      <c r="U170" t="s">
        <v>1730</v>
      </c>
      <c r="V170" t="s">
        <v>1730</v>
      </c>
      <c r="W170" t="s">
        <v>1730</v>
      </c>
      <c r="X170" t="s">
        <v>1730</v>
      </c>
      <c r="Y170" t="s">
        <v>1730</v>
      </c>
      <c r="Z170" t="s">
        <v>1730</v>
      </c>
      <c r="AA170" t="s">
        <v>1730</v>
      </c>
      <c r="AB170" t="s">
        <v>1730</v>
      </c>
      <c r="AC170" t="s">
        <v>1730</v>
      </c>
      <c r="AD170" t="s">
        <v>1730</v>
      </c>
      <c r="AE170" t="s">
        <v>1730</v>
      </c>
      <c r="AF170" t="s">
        <v>1730</v>
      </c>
      <c r="AG170" t="s">
        <v>1730</v>
      </c>
      <c r="AH170" t="s">
        <v>1730</v>
      </c>
      <c r="AI170" t="s">
        <v>1730</v>
      </c>
      <c r="AJ170" t="s">
        <v>1730</v>
      </c>
      <c r="AK170" t="s">
        <v>1730</v>
      </c>
      <c r="AL170" t="s">
        <v>1730</v>
      </c>
      <c r="AM170" t="s">
        <v>1730</v>
      </c>
      <c r="AN170" t="s">
        <v>1730</v>
      </c>
      <c r="AO170" t="s">
        <v>1730</v>
      </c>
      <c r="AP170" t="s">
        <v>1730</v>
      </c>
      <c r="AQ170" t="s">
        <v>1730</v>
      </c>
      <c r="AR170" t="s">
        <v>1730</v>
      </c>
      <c r="AS170" t="s">
        <v>1730</v>
      </c>
      <c r="AT170" t="s">
        <v>1730</v>
      </c>
      <c r="AU170" t="s">
        <v>1730</v>
      </c>
      <c r="AV170" t="s">
        <v>1730</v>
      </c>
      <c r="AW170" t="s">
        <v>1730</v>
      </c>
      <c r="AX170" t="s">
        <v>1730</v>
      </c>
      <c r="AY170" t="s">
        <v>1730</v>
      </c>
      <c r="AZ170" t="s">
        <v>1730</v>
      </c>
      <c r="BA170" t="s">
        <v>1729</v>
      </c>
      <c r="BB170" t="s">
        <v>1729</v>
      </c>
      <c r="BC170" t="s">
        <v>1729</v>
      </c>
      <c r="BD170" t="s">
        <v>1729</v>
      </c>
      <c r="BE170" t="s">
        <v>1729</v>
      </c>
      <c r="BF170" t="s">
        <v>1729</v>
      </c>
      <c r="BG170" t="s">
        <v>1729</v>
      </c>
      <c r="BH170" t="s">
        <v>1729</v>
      </c>
      <c r="BI170" t="s">
        <v>1729</v>
      </c>
      <c r="BJ170" t="s">
        <v>1729</v>
      </c>
      <c r="BK170" t="s">
        <v>1729</v>
      </c>
      <c r="BL170" t="s">
        <v>1729</v>
      </c>
      <c r="BM170" t="s">
        <v>1729</v>
      </c>
      <c r="BN170" t="s">
        <v>1729</v>
      </c>
      <c r="BO170" t="s">
        <v>1729</v>
      </c>
      <c r="BP170" t="s">
        <v>1729</v>
      </c>
      <c r="BQ170" t="s">
        <v>1729</v>
      </c>
      <c r="BR170" t="s">
        <v>1729</v>
      </c>
      <c r="BS170" t="s">
        <v>1729</v>
      </c>
      <c r="BT170" t="s">
        <v>1729</v>
      </c>
      <c r="BU170" t="s">
        <v>1729</v>
      </c>
      <c r="BV170" t="s">
        <v>1729</v>
      </c>
      <c r="BW170" t="s">
        <v>1729</v>
      </c>
      <c r="BX170" t="s">
        <v>1729</v>
      </c>
      <c r="BY170" t="s">
        <v>1729</v>
      </c>
      <c r="BZ170" t="s">
        <v>1729</v>
      </c>
      <c r="CA170" t="s">
        <v>1729</v>
      </c>
      <c r="CB170" t="s">
        <v>1729</v>
      </c>
      <c r="CC170" t="s">
        <v>1729</v>
      </c>
      <c r="CD170" t="s">
        <v>1729</v>
      </c>
      <c r="CE170" t="s">
        <v>1729</v>
      </c>
      <c r="CF170" t="s">
        <v>1729</v>
      </c>
      <c r="CG170" t="s">
        <v>1729</v>
      </c>
      <c r="CH170" t="s">
        <v>1729</v>
      </c>
      <c r="CI170" t="s">
        <v>1729</v>
      </c>
      <c r="CJ170" t="s">
        <v>1729</v>
      </c>
      <c r="CK170" t="s">
        <v>1729</v>
      </c>
      <c r="CL170" t="s">
        <v>1729</v>
      </c>
      <c r="CM170" t="s">
        <v>1729</v>
      </c>
      <c r="CN170" t="s">
        <v>1729</v>
      </c>
      <c r="CO170" t="s">
        <v>1729</v>
      </c>
      <c r="CP170" t="s">
        <v>1729</v>
      </c>
      <c r="CQ170" t="s">
        <v>1729</v>
      </c>
      <c r="CR170" t="s">
        <v>1729</v>
      </c>
      <c r="CS170" t="s">
        <v>1729</v>
      </c>
      <c r="CT170" t="s">
        <v>1729</v>
      </c>
      <c r="CU170" t="s">
        <v>1729</v>
      </c>
      <c r="CV170" t="s">
        <v>1729</v>
      </c>
      <c r="CW170" t="s">
        <v>1730</v>
      </c>
      <c r="CX170" t="s">
        <v>1730</v>
      </c>
      <c r="CY170" t="s">
        <v>1730</v>
      </c>
      <c r="CZ170" t="s">
        <v>1730</v>
      </c>
      <c r="DA170" t="s">
        <v>1730</v>
      </c>
      <c r="DB170" t="s">
        <v>1730</v>
      </c>
      <c r="DC170" t="s">
        <v>1730</v>
      </c>
      <c r="DD170" t="s">
        <v>1730</v>
      </c>
      <c r="DE170" t="s">
        <v>1730</v>
      </c>
      <c r="DF170" t="s">
        <v>1730</v>
      </c>
      <c r="DG170" t="s">
        <v>1730</v>
      </c>
      <c r="DH170" t="s">
        <v>1730</v>
      </c>
      <c r="DI170" t="s">
        <v>1730</v>
      </c>
      <c r="DJ170" t="s">
        <v>1730</v>
      </c>
      <c r="DK170" t="s">
        <v>1730</v>
      </c>
      <c r="DL170" t="s">
        <v>1730</v>
      </c>
      <c r="DM170" t="s">
        <v>1730</v>
      </c>
      <c r="DN170" t="s">
        <v>1730</v>
      </c>
      <c r="DO170" t="s">
        <v>1730</v>
      </c>
      <c r="DP170" t="s">
        <v>1730</v>
      </c>
      <c r="DQ170" t="s">
        <v>1730</v>
      </c>
      <c r="DR170" t="s">
        <v>1730</v>
      </c>
      <c r="DS170" t="s">
        <v>1730</v>
      </c>
      <c r="DT170" t="s">
        <v>1730</v>
      </c>
      <c r="DU170" t="s">
        <v>1730</v>
      </c>
      <c r="DV170" t="s">
        <v>1730</v>
      </c>
      <c r="DW170" t="s">
        <v>1730</v>
      </c>
      <c r="DX170" t="s">
        <v>1730</v>
      </c>
      <c r="DY170" t="s">
        <v>1730</v>
      </c>
      <c r="DZ170" t="s">
        <v>1730</v>
      </c>
      <c r="EA170" t="s">
        <v>1730</v>
      </c>
      <c r="EB170" t="s">
        <v>1730</v>
      </c>
      <c r="EC170" t="s">
        <v>1729</v>
      </c>
      <c r="ED170" t="s">
        <v>1729</v>
      </c>
      <c r="EE170" t="s">
        <v>1729</v>
      </c>
      <c r="EF170" t="s">
        <v>1729</v>
      </c>
      <c r="EG170" t="s">
        <v>1729</v>
      </c>
      <c r="EH170" t="s">
        <v>1729</v>
      </c>
      <c r="EI170" t="s">
        <v>1729</v>
      </c>
      <c r="EJ170" t="s">
        <v>1729</v>
      </c>
      <c r="EK170" t="s">
        <v>1729</v>
      </c>
      <c r="EL170" t="s">
        <v>1729</v>
      </c>
      <c r="EM170" t="s">
        <v>1729</v>
      </c>
      <c r="EN170" t="s">
        <v>1729</v>
      </c>
      <c r="EO170" t="s">
        <v>1729</v>
      </c>
      <c r="EP170" t="s">
        <v>1729</v>
      </c>
      <c r="EQ170" t="s">
        <v>1729</v>
      </c>
      <c r="ER170" t="s">
        <v>1729</v>
      </c>
      <c r="ES170" t="s">
        <v>1729</v>
      </c>
      <c r="ET170" t="s">
        <v>1729</v>
      </c>
      <c r="EU170" t="s">
        <v>1729</v>
      </c>
      <c r="EV170" t="s">
        <v>1729</v>
      </c>
      <c r="EW170" t="s">
        <v>1729</v>
      </c>
      <c r="EX170" t="s">
        <v>1729</v>
      </c>
      <c r="EY170" t="s">
        <v>1729</v>
      </c>
      <c r="EZ170" t="s">
        <v>1730</v>
      </c>
      <c r="FA170" t="s">
        <v>1730</v>
      </c>
      <c r="FB170" t="s">
        <v>1730</v>
      </c>
      <c r="FC170" t="s">
        <v>1730</v>
      </c>
      <c r="FD170" t="s">
        <v>1730</v>
      </c>
      <c r="FE170" t="s">
        <v>1730</v>
      </c>
      <c r="FF170" t="s">
        <v>1730</v>
      </c>
      <c r="FG170" t="s">
        <v>1730</v>
      </c>
      <c r="FH170" t="s">
        <v>1730</v>
      </c>
      <c r="FI170" t="s">
        <v>1730</v>
      </c>
      <c r="FJ170" t="s">
        <v>1729</v>
      </c>
      <c r="FK170" t="s">
        <v>1730</v>
      </c>
      <c r="FL170" t="s">
        <v>1730</v>
      </c>
      <c r="FM170" t="s">
        <v>1730</v>
      </c>
      <c r="FN170" t="s">
        <v>1730</v>
      </c>
      <c r="FO170" t="s">
        <v>1730</v>
      </c>
      <c r="FP170" t="s">
        <v>1730</v>
      </c>
      <c r="FQ170" t="s">
        <v>1730</v>
      </c>
      <c r="FR170" t="s">
        <v>1730</v>
      </c>
      <c r="FS170" t="s">
        <v>1730</v>
      </c>
      <c r="FT170" t="s">
        <v>1730</v>
      </c>
      <c r="FU170" t="s">
        <v>1730</v>
      </c>
      <c r="FV170" t="s">
        <v>1730</v>
      </c>
      <c r="FW170" t="s">
        <v>1729</v>
      </c>
      <c r="FX170" t="s">
        <v>1730</v>
      </c>
      <c r="FY170" t="s">
        <v>1730</v>
      </c>
      <c r="FZ170" t="s">
        <v>1730</v>
      </c>
      <c r="GA170" t="s">
        <v>1730</v>
      </c>
      <c r="GB170" t="s">
        <v>1730</v>
      </c>
      <c r="GC170" t="s">
        <v>1730</v>
      </c>
      <c r="GD170" t="s">
        <v>1730</v>
      </c>
      <c r="GE170" t="s">
        <v>1730</v>
      </c>
      <c r="GF170" t="s">
        <v>1730</v>
      </c>
      <c r="GG170" t="s">
        <v>1730</v>
      </c>
      <c r="GH170" t="s">
        <v>1730</v>
      </c>
      <c r="GI170" t="s">
        <v>1730</v>
      </c>
      <c r="GJ170" t="s">
        <v>1730</v>
      </c>
      <c r="GK170" t="s">
        <v>1730</v>
      </c>
      <c r="GL170" t="s">
        <v>1730</v>
      </c>
      <c r="GM170" t="s">
        <v>1730</v>
      </c>
      <c r="GN170" t="s">
        <v>1730</v>
      </c>
      <c r="GO170" t="s">
        <v>1730</v>
      </c>
      <c r="GP170" t="s">
        <v>1730</v>
      </c>
      <c r="GQ170" t="s">
        <v>1730</v>
      </c>
      <c r="GR170" t="s">
        <v>1730</v>
      </c>
      <c r="GS170" t="s">
        <v>1729</v>
      </c>
      <c r="GT170" t="s">
        <v>1730</v>
      </c>
      <c r="GU170" t="s">
        <v>1729</v>
      </c>
      <c r="GV170" t="s">
        <v>1729</v>
      </c>
      <c r="GW170" t="s">
        <v>1729</v>
      </c>
      <c r="GX170" t="s">
        <v>1730</v>
      </c>
      <c r="GY170" t="s">
        <v>1730</v>
      </c>
      <c r="GZ170" t="s">
        <v>1730</v>
      </c>
      <c r="HA170" t="s">
        <v>1730</v>
      </c>
      <c r="HB170" t="s">
        <v>1729</v>
      </c>
      <c r="HC170" t="s">
        <v>1730</v>
      </c>
      <c r="HD170" t="s">
        <v>1730</v>
      </c>
      <c r="HE170" t="s">
        <v>1729</v>
      </c>
      <c r="HF170" t="s">
        <v>1729</v>
      </c>
      <c r="HG170" t="s">
        <v>1729</v>
      </c>
      <c r="HH170" t="s">
        <v>1729</v>
      </c>
      <c r="HI170" t="s">
        <v>1729</v>
      </c>
      <c r="HJ170" t="s">
        <v>1730</v>
      </c>
      <c r="HK170" t="s">
        <v>1730</v>
      </c>
      <c r="HL170" t="s">
        <v>1730</v>
      </c>
      <c r="HM170" t="s">
        <v>1730</v>
      </c>
      <c r="HN170" t="s">
        <v>1730</v>
      </c>
      <c r="HO170" t="s">
        <v>1730</v>
      </c>
      <c r="HP170" t="s">
        <v>1730</v>
      </c>
      <c r="HQ170" t="s">
        <v>1730</v>
      </c>
      <c r="HR170" t="s">
        <v>1730</v>
      </c>
      <c r="HS170" t="s">
        <v>1730</v>
      </c>
      <c r="HT170" t="s">
        <v>1730</v>
      </c>
      <c r="HU170" t="s">
        <v>1730</v>
      </c>
      <c r="HV170" t="s">
        <v>1730</v>
      </c>
      <c r="HW170" t="s">
        <v>1730</v>
      </c>
      <c r="HX170" t="s">
        <v>1728</v>
      </c>
      <c r="HY170" t="s">
        <v>1730</v>
      </c>
      <c r="HZ170" t="s">
        <v>1730</v>
      </c>
      <c r="IA170" t="s">
        <v>1730</v>
      </c>
      <c r="IB170" t="s">
        <v>1730</v>
      </c>
      <c r="IC170" t="s">
        <v>1730</v>
      </c>
      <c r="ID170" t="s">
        <v>1730</v>
      </c>
      <c r="IE170" t="s">
        <v>1730</v>
      </c>
      <c r="IF170" t="s">
        <v>1730</v>
      </c>
      <c r="IG170" t="s">
        <v>1730</v>
      </c>
      <c r="IH170" t="s">
        <v>1730</v>
      </c>
      <c r="II170" t="s">
        <v>1730</v>
      </c>
      <c r="IJ170" t="s">
        <v>1730</v>
      </c>
      <c r="IK170" t="s">
        <v>1730</v>
      </c>
      <c r="IL170" t="s">
        <v>1730</v>
      </c>
      <c r="IM170" t="s">
        <v>1730</v>
      </c>
      <c r="IN170" t="s">
        <v>1729</v>
      </c>
      <c r="IO170" t="s">
        <v>1730</v>
      </c>
      <c r="IP170" t="s">
        <v>1729</v>
      </c>
      <c r="IQ170" t="s">
        <v>1730</v>
      </c>
      <c r="IR170" t="s">
        <v>1730</v>
      </c>
      <c r="IS170" t="s">
        <v>1730</v>
      </c>
      <c r="IT170" t="s">
        <v>1730</v>
      </c>
      <c r="IU170" t="s">
        <v>1730</v>
      </c>
      <c r="IV170" t="s">
        <v>1730</v>
      </c>
      <c r="IW170" t="s">
        <v>1730</v>
      </c>
      <c r="IX170" t="s">
        <v>1730</v>
      </c>
      <c r="IY170" t="s">
        <v>1730</v>
      </c>
      <c r="IZ170" t="s">
        <v>1730</v>
      </c>
      <c r="JA170" t="s">
        <v>1730</v>
      </c>
      <c r="JB170" t="s">
        <v>1729</v>
      </c>
      <c r="JC170" t="s">
        <v>1730</v>
      </c>
      <c r="JD170" t="s">
        <v>1730</v>
      </c>
      <c r="JE170" t="s">
        <v>1730</v>
      </c>
      <c r="JF170" t="s">
        <v>1730</v>
      </c>
      <c r="JG170" t="s">
        <v>1730</v>
      </c>
      <c r="JH170" t="s">
        <v>1730</v>
      </c>
      <c r="JI170" t="s">
        <v>1730</v>
      </c>
      <c r="JJ170" t="s">
        <v>1730</v>
      </c>
      <c r="JK170" t="s">
        <v>1730</v>
      </c>
      <c r="JL170" t="s">
        <v>1730</v>
      </c>
      <c r="JM170" t="s">
        <v>1730</v>
      </c>
      <c r="JN170" t="s">
        <v>1730</v>
      </c>
      <c r="JO170" t="s">
        <v>1730</v>
      </c>
      <c r="JP170" t="s">
        <v>1730</v>
      </c>
      <c r="JQ170" t="s">
        <v>1730</v>
      </c>
      <c r="JR170" t="s">
        <v>1729</v>
      </c>
      <c r="JS170" t="s">
        <v>1729</v>
      </c>
      <c r="JT170" t="s">
        <v>1729</v>
      </c>
      <c r="JU170" t="s">
        <v>1729</v>
      </c>
      <c r="JV170" t="s">
        <v>1729</v>
      </c>
      <c r="JW170" t="s">
        <v>1729</v>
      </c>
      <c r="JX170" t="s">
        <v>1729</v>
      </c>
      <c r="JY170" t="s">
        <v>1729</v>
      </c>
      <c r="JZ170" t="s">
        <v>1729</v>
      </c>
      <c r="KA170" t="s">
        <v>1729</v>
      </c>
      <c r="KB170" t="s">
        <v>1729</v>
      </c>
      <c r="KC170" t="s">
        <v>1729</v>
      </c>
      <c r="KD170" t="s">
        <v>1729</v>
      </c>
      <c r="KE170" t="s">
        <v>1729</v>
      </c>
      <c r="KF170" t="s">
        <v>1729</v>
      </c>
      <c r="KG170" t="s">
        <v>1729</v>
      </c>
      <c r="KH170" t="s">
        <v>1729</v>
      </c>
      <c r="KI170" t="s">
        <v>1729</v>
      </c>
      <c r="KJ170" t="s">
        <v>1729</v>
      </c>
      <c r="KK170" t="s">
        <v>1729</v>
      </c>
      <c r="KL170" t="s">
        <v>1729</v>
      </c>
      <c r="KM170" t="s">
        <v>1730</v>
      </c>
      <c r="KN170" t="s">
        <v>1730</v>
      </c>
      <c r="KO170" t="s">
        <v>1730</v>
      </c>
      <c r="KP170" t="s">
        <v>1729</v>
      </c>
      <c r="KQ170" t="s">
        <v>1729</v>
      </c>
      <c r="KR170" t="s">
        <v>1729</v>
      </c>
      <c r="KS170" t="s">
        <v>1729</v>
      </c>
      <c r="KT170" t="s">
        <v>1729</v>
      </c>
      <c r="KU170" t="s">
        <v>1729</v>
      </c>
      <c r="KV170" t="s">
        <v>1729</v>
      </c>
      <c r="KW170" t="s">
        <v>1729</v>
      </c>
      <c r="KX170" t="s">
        <v>1729</v>
      </c>
      <c r="KY170" t="s">
        <v>1729</v>
      </c>
      <c r="KZ170" t="s">
        <v>1729</v>
      </c>
      <c r="LA170" t="s">
        <v>1729</v>
      </c>
      <c r="LB170" t="s">
        <v>1729</v>
      </c>
      <c r="LC170" t="s">
        <v>1729</v>
      </c>
      <c r="LD170" t="s">
        <v>1729</v>
      </c>
      <c r="LE170" t="s">
        <v>1729</v>
      </c>
      <c r="LF170" t="s">
        <v>1729</v>
      </c>
      <c r="LG170" t="s">
        <v>1729</v>
      </c>
      <c r="LH170" t="s">
        <v>1729</v>
      </c>
      <c r="LI170" t="s">
        <v>1729</v>
      </c>
      <c r="LJ170" t="s">
        <v>1729</v>
      </c>
      <c r="LK170" t="s">
        <v>1729</v>
      </c>
      <c r="LL170" t="s">
        <v>1729</v>
      </c>
      <c r="LM170" t="s">
        <v>1729</v>
      </c>
      <c r="LN170" t="s">
        <v>1729</v>
      </c>
      <c r="LO170" t="s">
        <v>1729</v>
      </c>
      <c r="LP170" t="s">
        <v>1729</v>
      </c>
      <c r="LQ170" t="s">
        <v>1729</v>
      </c>
      <c r="LR170" t="s">
        <v>1729</v>
      </c>
      <c r="LS170" t="s">
        <v>1729</v>
      </c>
      <c r="LT170" t="s">
        <v>1729</v>
      </c>
      <c r="LU170" t="s">
        <v>1730</v>
      </c>
      <c r="LV170" t="s">
        <v>1729</v>
      </c>
      <c r="LW170" t="s">
        <v>1729</v>
      </c>
      <c r="LX170" t="s">
        <v>1729</v>
      </c>
      <c r="LY170" t="s">
        <v>1729</v>
      </c>
      <c r="LZ170" t="s">
        <v>1729</v>
      </c>
      <c r="MA170" t="s">
        <v>1729</v>
      </c>
      <c r="MB170" t="s">
        <v>1729</v>
      </c>
      <c r="MC170" t="s">
        <v>1730</v>
      </c>
      <c r="MD170" t="s">
        <v>1729</v>
      </c>
      <c r="ME170" t="s">
        <v>1729</v>
      </c>
      <c r="MF170" t="s">
        <v>1729</v>
      </c>
      <c r="MG170" t="s">
        <v>1729</v>
      </c>
      <c r="MH170" t="s">
        <v>1729</v>
      </c>
      <c r="MI170" t="s">
        <v>1729</v>
      </c>
      <c r="MJ170" t="s">
        <v>1729</v>
      </c>
      <c r="MK170" t="s">
        <v>1729</v>
      </c>
      <c r="ML170" t="s">
        <v>1729</v>
      </c>
      <c r="MM170" t="s">
        <v>1730</v>
      </c>
      <c r="MN170" t="s">
        <v>1730</v>
      </c>
      <c r="MO170" t="s">
        <v>1730</v>
      </c>
      <c r="MP170" t="s">
        <v>1730</v>
      </c>
      <c r="MQ170" t="s">
        <v>1730</v>
      </c>
      <c r="MR170" t="s">
        <v>1730</v>
      </c>
      <c r="MS170" t="s">
        <v>1730</v>
      </c>
      <c r="MT170" t="s">
        <v>1730</v>
      </c>
      <c r="MU170" t="s">
        <v>1730</v>
      </c>
      <c r="MV170" t="s">
        <v>1730</v>
      </c>
      <c r="MW170" t="s">
        <v>1730</v>
      </c>
      <c r="MX170" t="s">
        <v>1730</v>
      </c>
      <c r="MY170" t="s">
        <v>1730</v>
      </c>
      <c r="MZ170" t="s">
        <v>1730</v>
      </c>
      <c r="NA170" t="s">
        <v>1730</v>
      </c>
      <c r="NB170" t="s">
        <v>1730</v>
      </c>
      <c r="NC170" t="s">
        <v>1730</v>
      </c>
      <c r="ND170" t="s">
        <v>1730</v>
      </c>
      <c r="NE170" t="s">
        <v>1730</v>
      </c>
      <c r="NF170" t="s">
        <v>1730</v>
      </c>
      <c r="NG170" t="s">
        <v>1730</v>
      </c>
      <c r="NH170" t="s">
        <v>1730</v>
      </c>
      <c r="NI170" t="s">
        <v>1730</v>
      </c>
      <c r="NJ170" t="s">
        <v>1730</v>
      </c>
      <c r="NK170" t="s">
        <v>1730</v>
      </c>
      <c r="NL170" t="s">
        <v>1730</v>
      </c>
      <c r="NM170" t="s">
        <v>1730</v>
      </c>
      <c r="NN170" t="s">
        <v>1730</v>
      </c>
      <c r="NO170" t="s">
        <v>1730</v>
      </c>
      <c r="NP170" t="s">
        <v>1730</v>
      </c>
      <c r="NQ170" t="s">
        <v>1730</v>
      </c>
      <c r="NR170" t="s">
        <v>1730</v>
      </c>
      <c r="NS170" t="s">
        <v>1730</v>
      </c>
      <c r="NT170" t="s">
        <v>1730</v>
      </c>
      <c r="NU170" t="s">
        <v>1730</v>
      </c>
      <c r="NV170" t="s">
        <v>1730</v>
      </c>
      <c r="NW170" t="s">
        <v>1730</v>
      </c>
      <c r="NX170" t="s">
        <v>1730</v>
      </c>
      <c r="NY170" t="s">
        <v>1730</v>
      </c>
      <c r="NZ170" t="s">
        <v>1730</v>
      </c>
      <c r="OA170" t="s">
        <v>1730</v>
      </c>
      <c r="OB170" t="s">
        <v>1730</v>
      </c>
      <c r="OC170" t="s">
        <v>1730</v>
      </c>
      <c r="OD170" t="s">
        <v>1730</v>
      </c>
      <c r="OE170" t="s">
        <v>1730</v>
      </c>
      <c r="OF170" t="s">
        <v>1730</v>
      </c>
      <c r="OG170" t="s">
        <v>1730</v>
      </c>
      <c r="OH170" t="s">
        <v>1730</v>
      </c>
      <c r="OI170" t="s">
        <v>1730</v>
      </c>
      <c r="OJ170" t="s">
        <v>1730</v>
      </c>
      <c r="OK170" t="s">
        <v>1730</v>
      </c>
      <c r="OL170" t="s">
        <v>1730</v>
      </c>
      <c r="OM170" t="s">
        <v>1730</v>
      </c>
      <c r="ON170" t="s">
        <v>1730</v>
      </c>
      <c r="OO170" t="s">
        <v>1729</v>
      </c>
      <c r="OP170" t="s">
        <v>1730</v>
      </c>
      <c r="OQ170" t="s">
        <v>1730</v>
      </c>
      <c r="OR170" t="s">
        <v>1730</v>
      </c>
      <c r="OS170" t="s">
        <v>1730</v>
      </c>
      <c r="OT170" t="s">
        <v>1730</v>
      </c>
      <c r="OU170" t="s">
        <v>1730</v>
      </c>
      <c r="OV170" t="s">
        <v>1729</v>
      </c>
      <c r="OW170" t="s">
        <v>1729</v>
      </c>
      <c r="OX170" t="s">
        <v>1729</v>
      </c>
      <c r="OY170" t="s">
        <v>1729</v>
      </c>
      <c r="OZ170" t="s">
        <v>1730</v>
      </c>
      <c r="PA170" t="s">
        <v>1730</v>
      </c>
      <c r="PB170" t="s">
        <v>1730</v>
      </c>
      <c r="PC170" t="s">
        <v>1730</v>
      </c>
      <c r="PD170" t="s">
        <v>1730</v>
      </c>
      <c r="PE170" t="s">
        <v>1730</v>
      </c>
      <c r="PF170" t="s">
        <v>1730</v>
      </c>
      <c r="PG170" t="s">
        <v>1730</v>
      </c>
      <c r="PH170" t="s">
        <v>1730</v>
      </c>
      <c r="PI170" t="s">
        <v>1730</v>
      </c>
      <c r="PJ170" t="s">
        <v>1730</v>
      </c>
      <c r="PK170" t="s">
        <v>1730</v>
      </c>
      <c r="PL170" t="s">
        <v>1730</v>
      </c>
      <c r="PM170" t="s">
        <v>1730</v>
      </c>
      <c r="PN170" t="s">
        <v>1730</v>
      </c>
      <c r="PO170" t="s">
        <v>1730</v>
      </c>
      <c r="PP170" t="s">
        <v>1730</v>
      </c>
      <c r="PQ170" t="s">
        <v>1730</v>
      </c>
      <c r="PR170" t="s">
        <v>1730</v>
      </c>
      <c r="PS170" t="s">
        <v>1730</v>
      </c>
      <c r="PT170" t="s">
        <v>1730</v>
      </c>
      <c r="PU170" t="s">
        <v>1730</v>
      </c>
      <c r="PV170" t="s">
        <v>1730</v>
      </c>
      <c r="PW170" t="s">
        <v>1730</v>
      </c>
      <c r="PX170" t="s">
        <v>1730</v>
      </c>
      <c r="PY170" t="s">
        <v>1730</v>
      </c>
      <c r="PZ170" t="s">
        <v>1730</v>
      </c>
      <c r="QA170" t="s">
        <v>1730</v>
      </c>
      <c r="QB170" t="s">
        <v>1730</v>
      </c>
      <c r="QC170" t="s">
        <v>1730</v>
      </c>
      <c r="QD170" t="s">
        <v>1730</v>
      </c>
      <c r="QE170" t="s">
        <v>1730</v>
      </c>
      <c r="QF170" t="s">
        <v>1730</v>
      </c>
      <c r="QG170" t="s">
        <v>1730</v>
      </c>
      <c r="QH170" t="s">
        <v>1730</v>
      </c>
      <c r="QI170" t="s">
        <v>1730</v>
      </c>
      <c r="QJ170" t="s">
        <v>1730</v>
      </c>
      <c r="QK170" t="s">
        <v>1730</v>
      </c>
      <c r="QL170" t="s">
        <v>1730</v>
      </c>
      <c r="QM170" t="s">
        <v>1730</v>
      </c>
      <c r="QN170" t="s">
        <v>1729</v>
      </c>
      <c r="QO170" t="s">
        <v>1729</v>
      </c>
      <c r="QP170" t="s">
        <v>1729</v>
      </c>
      <c r="QQ170" t="s">
        <v>1729</v>
      </c>
      <c r="QR170" t="s">
        <v>1729</v>
      </c>
      <c r="QS170" t="s">
        <v>1729</v>
      </c>
      <c r="QT170" t="s">
        <v>1729</v>
      </c>
      <c r="QU170" t="s">
        <v>1729</v>
      </c>
      <c r="QV170" t="s">
        <v>1729</v>
      </c>
      <c r="QW170" t="s">
        <v>1730</v>
      </c>
      <c r="QX170" t="s">
        <v>1729</v>
      </c>
      <c r="QY170" t="s">
        <v>1729</v>
      </c>
      <c r="QZ170" t="s">
        <v>1730</v>
      </c>
      <c r="RA170" t="s">
        <v>1730</v>
      </c>
      <c r="RB170" t="s">
        <v>1728</v>
      </c>
      <c r="RC170" t="s">
        <v>1730</v>
      </c>
      <c r="RD170" t="s">
        <v>1728</v>
      </c>
      <c r="RE170" t="s">
        <v>1730</v>
      </c>
      <c r="RF170" t="s">
        <v>1730</v>
      </c>
      <c r="RG170" t="s">
        <v>1730</v>
      </c>
      <c r="RH170" t="s">
        <v>1730</v>
      </c>
      <c r="RI170" t="s">
        <v>1730</v>
      </c>
      <c r="RJ170" t="s">
        <v>1730</v>
      </c>
      <c r="RK170" t="s">
        <v>1730</v>
      </c>
      <c r="RL170" t="s">
        <v>1730</v>
      </c>
      <c r="RM170" t="s">
        <v>1730</v>
      </c>
      <c r="RN170" t="s">
        <v>1730</v>
      </c>
      <c r="RO170" t="s">
        <v>1730</v>
      </c>
      <c r="RP170" t="s">
        <v>1730</v>
      </c>
      <c r="RQ170" t="s">
        <v>1730</v>
      </c>
      <c r="RR170" t="s">
        <v>1730</v>
      </c>
      <c r="RS170" t="s">
        <v>1730</v>
      </c>
      <c r="RT170" t="s">
        <v>1730</v>
      </c>
      <c r="RU170" t="s">
        <v>1730</v>
      </c>
      <c r="RV170" t="s">
        <v>1730</v>
      </c>
      <c r="RW170" t="s">
        <v>1730</v>
      </c>
      <c r="RX170" t="s">
        <v>1730</v>
      </c>
      <c r="RY170" t="s">
        <v>1730</v>
      </c>
      <c r="RZ170" t="s">
        <v>1730</v>
      </c>
      <c r="SA170" t="s">
        <v>1730</v>
      </c>
      <c r="SB170" t="s">
        <v>1730</v>
      </c>
      <c r="SC170" t="s">
        <v>1730</v>
      </c>
      <c r="SD170" t="s">
        <v>1730</v>
      </c>
      <c r="SE170" t="s">
        <v>1730</v>
      </c>
      <c r="SF170" t="s">
        <v>1730</v>
      </c>
      <c r="SG170" t="s">
        <v>1730</v>
      </c>
      <c r="SH170" t="s">
        <v>1730</v>
      </c>
      <c r="SI170" t="s">
        <v>1730</v>
      </c>
      <c r="SJ170" t="s">
        <v>1730</v>
      </c>
      <c r="SK170" t="s">
        <v>1730</v>
      </c>
      <c r="SL170" t="s">
        <v>1730</v>
      </c>
      <c r="SM170" t="s">
        <v>1730</v>
      </c>
      <c r="SN170" t="s">
        <v>1730</v>
      </c>
      <c r="SO170" t="s">
        <v>1730</v>
      </c>
      <c r="SP170" t="s">
        <v>1730</v>
      </c>
      <c r="SQ170" t="s">
        <v>1730</v>
      </c>
      <c r="SR170" t="s">
        <v>1730</v>
      </c>
      <c r="SS170" t="s">
        <v>1730</v>
      </c>
      <c r="ST170" t="s">
        <v>1730</v>
      </c>
      <c r="SU170" t="s">
        <v>1730</v>
      </c>
      <c r="SV170" t="s">
        <v>1730</v>
      </c>
      <c r="SW170" t="s">
        <v>1730</v>
      </c>
      <c r="SX170" t="s">
        <v>1730</v>
      </c>
      <c r="SY170" t="s">
        <v>1730</v>
      </c>
      <c r="SZ170" t="s">
        <v>1728</v>
      </c>
      <c r="TA170" t="s">
        <v>1730</v>
      </c>
      <c r="TB170" t="s">
        <v>1730</v>
      </c>
      <c r="TC170" t="s">
        <v>1730</v>
      </c>
      <c r="TD170" t="s">
        <v>1730</v>
      </c>
      <c r="TE170" t="s">
        <v>1730</v>
      </c>
      <c r="TF170" t="s">
        <v>1730</v>
      </c>
      <c r="TG170" t="s">
        <v>1730</v>
      </c>
      <c r="TH170" t="s">
        <v>1729</v>
      </c>
      <c r="TI170" t="s">
        <v>1729</v>
      </c>
      <c r="TJ170" t="s">
        <v>1730</v>
      </c>
      <c r="TK170" t="s">
        <v>1729</v>
      </c>
      <c r="TL170" t="s">
        <v>1729</v>
      </c>
      <c r="TM170" t="s">
        <v>1730</v>
      </c>
      <c r="TN170" t="s">
        <v>1730</v>
      </c>
      <c r="TO170" t="s">
        <v>1730</v>
      </c>
      <c r="TP170" t="s">
        <v>1730</v>
      </c>
      <c r="TQ170" t="s">
        <v>1730</v>
      </c>
      <c r="TR170" t="s">
        <v>1730</v>
      </c>
      <c r="TS170" t="s">
        <v>1730</v>
      </c>
      <c r="TT170" t="s">
        <v>1730</v>
      </c>
      <c r="TU170" t="s">
        <v>1730</v>
      </c>
      <c r="TV170" t="s">
        <v>1730</v>
      </c>
      <c r="TW170" t="s">
        <v>1730</v>
      </c>
      <c r="TX170" t="s">
        <v>1730</v>
      </c>
      <c r="TY170" t="s">
        <v>1730</v>
      </c>
      <c r="TZ170" t="s">
        <v>1730</v>
      </c>
      <c r="UA170" t="s">
        <v>1730</v>
      </c>
      <c r="UB170" t="s">
        <v>1730</v>
      </c>
      <c r="UC170" t="s">
        <v>1730</v>
      </c>
      <c r="UD170" t="s">
        <v>1730</v>
      </c>
      <c r="UE170" t="s">
        <v>1730</v>
      </c>
      <c r="UF170" t="s">
        <v>1730</v>
      </c>
      <c r="UG170" t="s">
        <v>1730</v>
      </c>
      <c r="UH170" t="s">
        <v>1730</v>
      </c>
      <c r="UI170" t="s">
        <v>1730</v>
      </c>
      <c r="UJ170" t="s">
        <v>1730</v>
      </c>
      <c r="UK170" t="s">
        <v>1730</v>
      </c>
      <c r="UL170" t="s">
        <v>1730</v>
      </c>
      <c r="UM170" t="s">
        <v>1730</v>
      </c>
      <c r="UN170" t="s">
        <v>1730</v>
      </c>
      <c r="UO170" t="s">
        <v>1730</v>
      </c>
      <c r="UP170" t="s">
        <v>1730</v>
      </c>
      <c r="UQ170" t="s">
        <v>1730</v>
      </c>
      <c r="UR170" t="s">
        <v>1730</v>
      </c>
      <c r="US170" t="s">
        <v>1729</v>
      </c>
      <c r="UT170" t="s">
        <v>1729</v>
      </c>
      <c r="UU170" t="s">
        <v>1729</v>
      </c>
      <c r="UV170" t="s">
        <v>1730</v>
      </c>
      <c r="UW170" t="s">
        <v>1730</v>
      </c>
      <c r="UX170" t="s">
        <v>1729</v>
      </c>
      <c r="UY170" t="s">
        <v>1729</v>
      </c>
      <c r="UZ170" t="s">
        <v>1729</v>
      </c>
      <c r="VA170" t="s">
        <v>1729</v>
      </c>
      <c r="VB170" t="s">
        <v>1729</v>
      </c>
      <c r="VC170" t="s">
        <v>1729</v>
      </c>
      <c r="VD170" t="s">
        <v>1729</v>
      </c>
      <c r="VE170" t="s">
        <v>1729</v>
      </c>
      <c r="VF170" t="s">
        <v>1729</v>
      </c>
      <c r="VG170" t="s">
        <v>1729</v>
      </c>
      <c r="VH170" t="s">
        <v>1729</v>
      </c>
      <c r="VI170" t="s">
        <v>1730</v>
      </c>
      <c r="VJ170" t="s">
        <v>1730</v>
      </c>
      <c r="VK170" t="s">
        <v>1730</v>
      </c>
      <c r="VL170" t="s">
        <v>1730</v>
      </c>
      <c r="VM170" t="s">
        <v>1730</v>
      </c>
      <c r="VN170" t="s">
        <v>1730</v>
      </c>
      <c r="VO170" t="s">
        <v>1730</v>
      </c>
      <c r="VP170" t="s">
        <v>1730</v>
      </c>
      <c r="VQ170" t="s">
        <v>1730</v>
      </c>
      <c r="VR170" t="s">
        <v>1730</v>
      </c>
      <c r="VS170" t="s">
        <v>1730</v>
      </c>
      <c r="VT170" t="s">
        <v>1730</v>
      </c>
      <c r="VU170" t="s">
        <v>1730</v>
      </c>
      <c r="VV170" t="s">
        <v>1730</v>
      </c>
      <c r="VW170" t="s">
        <v>1730</v>
      </c>
      <c r="VX170" t="s">
        <v>1729</v>
      </c>
      <c r="VY170" t="s">
        <v>1729</v>
      </c>
      <c r="VZ170" t="s">
        <v>1729</v>
      </c>
      <c r="WA170" t="s">
        <v>1729</v>
      </c>
      <c r="WB170" t="s">
        <v>1729</v>
      </c>
      <c r="WC170" t="s">
        <v>1729</v>
      </c>
      <c r="WD170" t="s">
        <v>1729</v>
      </c>
      <c r="WE170" t="s">
        <v>1729</v>
      </c>
      <c r="WF170" t="s">
        <v>1729</v>
      </c>
      <c r="WG170" t="s">
        <v>1729</v>
      </c>
      <c r="WH170" t="s">
        <v>1729</v>
      </c>
      <c r="WI170" t="s">
        <v>1729</v>
      </c>
      <c r="WJ170" t="s">
        <v>1729</v>
      </c>
      <c r="WK170" t="s">
        <v>1729</v>
      </c>
      <c r="WL170" t="s">
        <v>1729</v>
      </c>
      <c r="WM170" t="s">
        <v>1729</v>
      </c>
      <c r="WN170" t="s">
        <v>1729</v>
      </c>
      <c r="WO170" t="s">
        <v>1729</v>
      </c>
      <c r="WP170" t="s">
        <v>1729</v>
      </c>
      <c r="WQ170" t="s">
        <v>1729</v>
      </c>
      <c r="WR170" t="s">
        <v>1729</v>
      </c>
      <c r="WS170" t="s">
        <v>1729</v>
      </c>
      <c r="WT170" t="s">
        <v>1729</v>
      </c>
      <c r="WU170" t="s">
        <v>1729</v>
      </c>
      <c r="WV170" t="s">
        <v>1729</v>
      </c>
      <c r="WW170" t="s">
        <v>1729</v>
      </c>
      <c r="WX170" t="s">
        <v>1729</v>
      </c>
      <c r="WY170" t="s">
        <v>1730</v>
      </c>
      <c r="WZ170" t="s">
        <v>1729</v>
      </c>
      <c r="XA170" t="s">
        <v>1729</v>
      </c>
      <c r="XB170" t="s">
        <v>1729</v>
      </c>
      <c r="XC170" t="s">
        <v>1729</v>
      </c>
      <c r="XD170" t="s">
        <v>1729</v>
      </c>
      <c r="XE170" t="s">
        <v>1729</v>
      </c>
      <c r="XF170" t="s">
        <v>1729</v>
      </c>
      <c r="XG170" t="s">
        <v>1729</v>
      </c>
      <c r="XH170" t="s">
        <v>1729</v>
      </c>
      <c r="XI170" t="s">
        <v>1729</v>
      </c>
      <c r="XJ170" t="s">
        <v>1729</v>
      </c>
      <c r="XK170" t="s">
        <v>1729</v>
      </c>
      <c r="XL170" t="s">
        <v>1729</v>
      </c>
      <c r="XM170" t="s">
        <v>1729</v>
      </c>
      <c r="XN170" t="s">
        <v>1729</v>
      </c>
      <c r="XO170" t="s">
        <v>1729</v>
      </c>
      <c r="XP170" t="s">
        <v>1729</v>
      </c>
      <c r="XQ170" t="s">
        <v>1729</v>
      </c>
      <c r="XR170" t="s">
        <v>1729</v>
      </c>
      <c r="XS170" t="s">
        <v>1730</v>
      </c>
      <c r="XT170" t="s">
        <v>1729</v>
      </c>
      <c r="XU170" t="s">
        <v>1729</v>
      </c>
      <c r="XV170" t="s">
        <v>1729</v>
      </c>
      <c r="XW170" t="s">
        <v>1728</v>
      </c>
      <c r="XX170" t="s">
        <v>1729</v>
      </c>
      <c r="XY170" t="s">
        <v>1729</v>
      </c>
      <c r="XZ170" t="s">
        <v>1729</v>
      </c>
      <c r="YA170" t="s">
        <v>1729</v>
      </c>
      <c r="YB170" t="s">
        <v>1729</v>
      </c>
      <c r="YC170" t="s">
        <v>1729</v>
      </c>
      <c r="YD170" t="s">
        <v>1729</v>
      </c>
      <c r="YE170" t="s">
        <v>1729</v>
      </c>
      <c r="YF170" t="s">
        <v>1729</v>
      </c>
      <c r="YG170" t="s">
        <v>1729</v>
      </c>
      <c r="YH170" t="s">
        <v>1729</v>
      </c>
      <c r="YI170" t="s">
        <v>1729</v>
      </c>
      <c r="YJ170" t="s">
        <v>1729</v>
      </c>
      <c r="YK170" t="s">
        <v>1729</v>
      </c>
      <c r="YL170" t="s">
        <v>1729</v>
      </c>
      <c r="YM170" t="s">
        <v>1729</v>
      </c>
      <c r="YN170" t="s">
        <v>1729</v>
      </c>
      <c r="YO170" t="s">
        <v>1729</v>
      </c>
      <c r="YP170" t="s">
        <v>1729</v>
      </c>
      <c r="YQ170" t="s">
        <v>1729</v>
      </c>
      <c r="YR170" t="s">
        <v>1729</v>
      </c>
      <c r="YS170" t="s">
        <v>1729</v>
      </c>
      <c r="YT170" t="s">
        <v>1729</v>
      </c>
      <c r="YU170" t="s">
        <v>1729</v>
      </c>
      <c r="YV170" t="s">
        <v>1729</v>
      </c>
      <c r="YW170" t="s">
        <v>1729</v>
      </c>
      <c r="YX170" t="s">
        <v>1729</v>
      </c>
      <c r="YY170" t="s">
        <v>1729</v>
      </c>
      <c r="YZ170" t="s">
        <v>1729</v>
      </c>
      <c r="ZA170" t="s">
        <v>1729</v>
      </c>
      <c r="ZB170" t="s">
        <v>1729</v>
      </c>
      <c r="ZC170" t="s">
        <v>1729</v>
      </c>
      <c r="ZD170" t="s">
        <v>1729</v>
      </c>
      <c r="ZE170" t="s">
        <v>1729</v>
      </c>
      <c r="ZF170" t="s">
        <v>1729</v>
      </c>
      <c r="ZG170" t="s">
        <v>1729</v>
      </c>
      <c r="ZH170" t="s">
        <v>1729</v>
      </c>
      <c r="ZI170" t="s">
        <v>1729</v>
      </c>
      <c r="ZJ170" t="s">
        <v>1729</v>
      </c>
      <c r="ZK170" t="s">
        <v>1729</v>
      </c>
      <c r="ZL170" t="s">
        <v>1729</v>
      </c>
      <c r="ZM170" t="s">
        <v>1729</v>
      </c>
      <c r="ZN170" t="s">
        <v>1730</v>
      </c>
      <c r="ZO170" t="s">
        <v>1730</v>
      </c>
      <c r="ZP170" t="s">
        <v>1730</v>
      </c>
      <c r="ZQ170" t="s">
        <v>1730</v>
      </c>
      <c r="ZR170" t="s">
        <v>1730</v>
      </c>
      <c r="ZS170" t="s">
        <v>1730</v>
      </c>
      <c r="ZT170" t="s">
        <v>1730</v>
      </c>
      <c r="ZU170" t="s">
        <v>1730</v>
      </c>
      <c r="ZV170" t="s">
        <v>1729</v>
      </c>
      <c r="ZW170" t="s">
        <v>1729</v>
      </c>
      <c r="ZX170" t="s">
        <v>1729</v>
      </c>
      <c r="ZY170" t="s">
        <v>1729</v>
      </c>
      <c r="ZZ170" t="s">
        <v>1729</v>
      </c>
      <c r="AAA170" t="s">
        <v>1729</v>
      </c>
      <c r="AAB170" t="s">
        <v>1729</v>
      </c>
      <c r="AAC170" t="s">
        <v>1729</v>
      </c>
      <c r="AAD170" t="s">
        <v>1729</v>
      </c>
      <c r="AAE170" t="s">
        <v>1729</v>
      </c>
      <c r="AAF170" t="s">
        <v>1729</v>
      </c>
      <c r="AAG170" t="s">
        <v>1729</v>
      </c>
      <c r="AAH170" t="s">
        <v>1729</v>
      </c>
      <c r="AAI170" t="s">
        <v>1729</v>
      </c>
      <c r="AAJ170" t="s">
        <v>1729</v>
      </c>
      <c r="AAK170" t="s">
        <v>1729</v>
      </c>
      <c r="AAL170" t="s">
        <v>1729</v>
      </c>
      <c r="AAM170" t="s">
        <v>1729</v>
      </c>
      <c r="AAN170" t="s">
        <v>1729</v>
      </c>
      <c r="AAO170" t="s">
        <v>1729</v>
      </c>
      <c r="AAP170" t="s">
        <v>1729</v>
      </c>
      <c r="AAQ170" t="s">
        <v>1729</v>
      </c>
      <c r="AAR170" t="s">
        <v>1729</v>
      </c>
      <c r="AAS170" t="s">
        <v>1729</v>
      </c>
      <c r="AAT170" t="s">
        <v>1729</v>
      </c>
      <c r="AAU170" t="s">
        <v>1728</v>
      </c>
      <c r="AAV170" t="s">
        <v>1729</v>
      </c>
      <c r="AAW170" t="s">
        <v>1729</v>
      </c>
      <c r="AAX170" t="s">
        <v>1729</v>
      </c>
      <c r="AAY170" t="s">
        <v>1729</v>
      </c>
      <c r="AAZ170" t="s">
        <v>1729</v>
      </c>
      <c r="ABA170" t="s">
        <v>1729</v>
      </c>
      <c r="ABB170" t="s">
        <v>1729</v>
      </c>
      <c r="ABC170" t="s">
        <v>1730</v>
      </c>
      <c r="ABD170" t="s">
        <v>1729</v>
      </c>
      <c r="ABE170" t="s">
        <v>1729</v>
      </c>
      <c r="ABF170" t="s">
        <v>1730</v>
      </c>
      <c r="ABG170" t="s">
        <v>1729</v>
      </c>
      <c r="ABH170" t="s">
        <v>1729</v>
      </c>
      <c r="ABI170" t="s">
        <v>1728</v>
      </c>
      <c r="ABJ170" t="s">
        <v>1728</v>
      </c>
      <c r="ABK170" t="s">
        <v>1729</v>
      </c>
      <c r="ABL170" t="s">
        <v>1729</v>
      </c>
      <c r="ABM170" t="s">
        <v>1729</v>
      </c>
      <c r="ABN170" t="s">
        <v>1729</v>
      </c>
      <c r="ABO170" t="s">
        <v>1730</v>
      </c>
      <c r="ABP170" t="s">
        <v>1730</v>
      </c>
      <c r="ABQ170" t="s">
        <v>1730</v>
      </c>
      <c r="ABR170" t="s">
        <v>1730</v>
      </c>
      <c r="ABS170" t="s">
        <v>1730</v>
      </c>
      <c r="ABT170" t="s">
        <v>1730</v>
      </c>
      <c r="ABU170" t="s">
        <v>1730</v>
      </c>
      <c r="ABV170" t="s">
        <v>1730</v>
      </c>
      <c r="ABW170" t="s">
        <v>1730</v>
      </c>
      <c r="ABX170" t="s">
        <v>1729</v>
      </c>
      <c r="ABY170" t="s">
        <v>1729</v>
      </c>
      <c r="ABZ170" t="s">
        <v>1729</v>
      </c>
      <c r="ACA170" t="s">
        <v>1729</v>
      </c>
      <c r="ACB170" t="s">
        <v>1729</v>
      </c>
      <c r="ACC170" t="s">
        <v>1728</v>
      </c>
      <c r="ACD170" t="s">
        <v>1729</v>
      </c>
      <c r="ACE170" t="s">
        <v>1729</v>
      </c>
      <c r="ACF170" t="s">
        <v>1730</v>
      </c>
      <c r="ACG170" t="s">
        <v>1730</v>
      </c>
      <c r="ACH170" t="s">
        <v>1730</v>
      </c>
      <c r="ACI170" t="s">
        <v>1729</v>
      </c>
      <c r="ACJ170" t="s">
        <v>1729</v>
      </c>
      <c r="ACK170" t="s">
        <v>1729</v>
      </c>
      <c r="ACL170" t="s">
        <v>1729</v>
      </c>
      <c r="ACM170" t="s">
        <v>1729</v>
      </c>
      <c r="ACN170" t="s">
        <v>1729</v>
      </c>
      <c r="ACO170" t="s">
        <v>1729</v>
      </c>
      <c r="ACP170" t="s">
        <v>1730</v>
      </c>
      <c r="ACQ170" t="s">
        <v>1730</v>
      </c>
      <c r="ACR170" t="s">
        <v>1730</v>
      </c>
      <c r="ACS170" t="s">
        <v>1730</v>
      </c>
      <c r="ACT170" t="s">
        <v>1730</v>
      </c>
      <c r="ACU170" t="s">
        <v>1730</v>
      </c>
      <c r="ACV170" t="s">
        <v>1730</v>
      </c>
      <c r="ACW170" t="s">
        <v>1730</v>
      </c>
      <c r="ACX170" t="s">
        <v>1730</v>
      </c>
      <c r="ACY170" t="s">
        <v>1730</v>
      </c>
      <c r="ACZ170" t="s">
        <v>1730</v>
      </c>
      <c r="ADA170" t="s">
        <v>1730</v>
      </c>
      <c r="ADB170" t="s">
        <v>1730</v>
      </c>
      <c r="ADC170" t="s">
        <v>1730</v>
      </c>
      <c r="ADD170" t="s">
        <v>1730</v>
      </c>
      <c r="ADE170" t="s">
        <v>1729</v>
      </c>
      <c r="ADF170" t="s">
        <v>1729</v>
      </c>
      <c r="ADG170" t="s">
        <v>1729</v>
      </c>
      <c r="ADH170" t="s">
        <v>1729</v>
      </c>
      <c r="ADI170" t="s">
        <v>1729</v>
      </c>
      <c r="ADJ170" t="s">
        <v>1729</v>
      </c>
      <c r="ADK170" t="s">
        <v>1729</v>
      </c>
      <c r="ADL170" t="s">
        <v>1729</v>
      </c>
      <c r="ADM170" t="s">
        <v>1729</v>
      </c>
      <c r="ADN170" t="s">
        <v>1729</v>
      </c>
      <c r="ADO170" t="s">
        <v>1729</v>
      </c>
      <c r="ADP170" t="s">
        <v>1729</v>
      </c>
      <c r="ADQ170" t="s">
        <v>1729</v>
      </c>
      <c r="ADR170" t="s">
        <v>1729</v>
      </c>
      <c r="ADS170" t="s">
        <v>1729</v>
      </c>
      <c r="ADT170" t="s">
        <v>1729</v>
      </c>
      <c r="ADU170" t="s">
        <v>1729</v>
      </c>
      <c r="ADV170" t="s">
        <v>1729</v>
      </c>
      <c r="ADW170" t="s">
        <v>1729</v>
      </c>
      <c r="ADX170" t="s">
        <v>1729</v>
      </c>
      <c r="ADY170" t="s">
        <v>1729</v>
      </c>
      <c r="ADZ170" t="s">
        <v>1729</v>
      </c>
      <c r="AEA170" t="s">
        <v>1729</v>
      </c>
      <c r="AEB170" t="s">
        <v>1729</v>
      </c>
      <c r="AEC170" t="s">
        <v>1730</v>
      </c>
      <c r="AED170" t="s">
        <v>1730</v>
      </c>
      <c r="AEE170" t="s">
        <v>1730</v>
      </c>
      <c r="AEF170" t="s">
        <v>1730</v>
      </c>
      <c r="AEG170" t="s">
        <v>1730</v>
      </c>
      <c r="AEH170" t="s">
        <v>1730</v>
      </c>
      <c r="AEI170" t="s">
        <v>1730</v>
      </c>
      <c r="AEJ170" t="s">
        <v>1730</v>
      </c>
      <c r="AEK170" t="s">
        <v>1730</v>
      </c>
      <c r="AEL170" t="s">
        <v>1730</v>
      </c>
      <c r="AEM170" t="s">
        <v>1730</v>
      </c>
      <c r="AEN170" t="s">
        <v>1730</v>
      </c>
      <c r="AEO170" t="s">
        <v>1730</v>
      </c>
      <c r="AEP170" t="s">
        <v>1730</v>
      </c>
      <c r="AEQ170" t="s">
        <v>1730</v>
      </c>
      <c r="AER170" t="s">
        <v>1730</v>
      </c>
      <c r="AES170" t="s">
        <v>1730</v>
      </c>
      <c r="AET170" t="s">
        <v>1730</v>
      </c>
      <c r="AEU170" t="s">
        <v>1730</v>
      </c>
      <c r="AEV170" t="s">
        <v>1730</v>
      </c>
      <c r="AEW170" t="s">
        <v>1730</v>
      </c>
      <c r="AEX170" t="s">
        <v>1730</v>
      </c>
      <c r="AEY170" t="s">
        <v>1730</v>
      </c>
      <c r="AEZ170" t="s">
        <v>1730</v>
      </c>
      <c r="AFA170" t="s">
        <v>1730</v>
      </c>
      <c r="AFB170" t="s">
        <v>1730</v>
      </c>
      <c r="AFC170" t="s">
        <v>1730</v>
      </c>
      <c r="AFD170" t="s">
        <v>1730</v>
      </c>
      <c r="AFE170" t="s">
        <v>1730</v>
      </c>
      <c r="AFF170" t="s">
        <v>1730</v>
      </c>
      <c r="AFG170" t="s">
        <v>1730</v>
      </c>
      <c r="AFH170" t="s">
        <v>1730</v>
      </c>
      <c r="AFI170" t="s">
        <v>1730</v>
      </c>
      <c r="AFJ170" t="s">
        <v>1730</v>
      </c>
      <c r="AFK170" t="s">
        <v>1730</v>
      </c>
      <c r="AFL170" t="s">
        <v>1730</v>
      </c>
      <c r="AFM170" t="s">
        <v>1730</v>
      </c>
      <c r="AFN170" t="s">
        <v>1730</v>
      </c>
      <c r="AFO170" t="s">
        <v>1730</v>
      </c>
      <c r="AFP170" t="s">
        <v>1730</v>
      </c>
      <c r="AFQ170" t="s">
        <v>1729</v>
      </c>
      <c r="AFR170" t="s">
        <v>1730</v>
      </c>
      <c r="AFS170" t="s">
        <v>1730</v>
      </c>
      <c r="AFT170" t="s">
        <v>1730</v>
      </c>
      <c r="AFU170" t="s">
        <v>1730</v>
      </c>
      <c r="AFV170" t="s">
        <v>1730</v>
      </c>
      <c r="AFW170" t="s">
        <v>1730</v>
      </c>
      <c r="AFX170" t="s">
        <v>1730</v>
      </c>
      <c r="AFY170" t="s">
        <v>1730</v>
      </c>
      <c r="AFZ170" t="s">
        <v>1730</v>
      </c>
      <c r="AGA170" t="s">
        <v>1730</v>
      </c>
      <c r="AGB170" t="s">
        <v>1730</v>
      </c>
      <c r="AGC170" t="s">
        <v>1730</v>
      </c>
      <c r="AGD170" t="s">
        <v>1730</v>
      </c>
      <c r="AGE170" t="s">
        <v>1730</v>
      </c>
      <c r="AGF170" t="s">
        <v>1730</v>
      </c>
      <c r="AGG170" t="s">
        <v>1730</v>
      </c>
      <c r="AGH170" t="s">
        <v>1730</v>
      </c>
      <c r="AGI170" t="s">
        <v>1730</v>
      </c>
      <c r="AGJ170" t="s">
        <v>1730</v>
      </c>
      <c r="AGK170" t="s">
        <v>1730</v>
      </c>
      <c r="AGL170" t="s">
        <v>1730</v>
      </c>
      <c r="AGM170" t="s">
        <v>1730</v>
      </c>
      <c r="AGN170" t="s">
        <v>1730</v>
      </c>
      <c r="AGO170" t="s">
        <v>1730</v>
      </c>
      <c r="AGP170" t="s">
        <v>1730</v>
      </c>
      <c r="AGQ170" t="s">
        <v>1730</v>
      </c>
      <c r="AGR170" t="s">
        <v>1730</v>
      </c>
      <c r="AGS170" t="s">
        <v>1730</v>
      </c>
      <c r="AGT170" t="s">
        <v>1729</v>
      </c>
      <c r="AGU170" t="s">
        <v>1729</v>
      </c>
      <c r="AGV170" t="s">
        <v>1730</v>
      </c>
      <c r="AGW170" t="s">
        <v>1730</v>
      </c>
      <c r="AGX170" t="s">
        <v>1730</v>
      </c>
      <c r="AGY170" t="s">
        <v>1730</v>
      </c>
      <c r="AGZ170" t="s">
        <v>1730</v>
      </c>
      <c r="AHA170" t="s">
        <v>1730</v>
      </c>
      <c r="AHB170" t="s">
        <v>1730</v>
      </c>
      <c r="AHC170" t="s">
        <v>1730</v>
      </c>
      <c r="AHD170" t="s">
        <v>1730</v>
      </c>
      <c r="AHE170" t="s">
        <v>1730</v>
      </c>
      <c r="AHF170" t="s">
        <v>1730</v>
      </c>
      <c r="AHG170" t="s">
        <v>1730</v>
      </c>
      <c r="AHH170" t="s">
        <v>1730</v>
      </c>
      <c r="AHI170" t="s">
        <v>1730</v>
      </c>
      <c r="AHJ170" t="s">
        <v>1730</v>
      </c>
      <c r="AHK170" t="s">
        <v>1730</v>
      </c>
      <c r="AHL170" t="s">
        <v>1730</v>
      </c>
      <c r="AHM170" t="s">
        <v>1730</v>
      </c>
      <c r="AHN170" t="s">
        <v>1730</v>
      </c>
      <c r="AHO170" t="s">
        <v>1730</v>
      </c>
      <c r="AHP170" t="s">
        <v>1730</v>
      </c>
      <c r="AHQ170" t="s">
        <v>1730</v>
      </c>
      <c r="AHR170" t="s">
        <v>1730</v>
      </c>
      <c r="AHS170" t="s">
        <v>1730</v>
      </c>
      <c r="AHT170" t="s">
        <v>1730</v>
      </c>
      <c r="AHU170" t="s">
        <v>1730</v>
      </c>
      <c r="AHV170" t="s">
        <v>1730</v>
      </c>
      <c r="AHW170" t="s">
        <v>1730</v>
      </c>
      <c r="AHX170" t="s">
        <v>1730</v>
      </c>
      <c r="AHY170" t="s">
        <v>1730</v>
      </c>
      <c r="AHZ170" t="s">
        <v>1730</v>
      </c>
      <c r="AIA170" t="s">
        <v>1730</v>
      </c>
      <c r="AIB170" t="s">
        <v>1730</v>
      </c>
      <c r="AIC170" t="s">
        <v>1730</v>
      </c>
      <c r="AID170" t="s">
        <v>1730</v>
      </c>
      <c r="AIE170" t="s">
        <v>1730</v>
      </c>
      <c r="AIF170" t="s">
        <v>1729</v>
      </c>
      <c r="AIG170" t="s">
        <v>1730</v>
      </c>
      <c r="AIH170" t="s">
        <v>1730</v>
      </c>
      <c r="AII170" t="s">
        <v>1730</v>
      </c>
      <c r="AIJ170" t="s">
        <v>1730</v>
      </c>
      <c r="AIK170" t="s">
        <v>1730</v>
      </c>
      <c r="AIL170" t="s">
        <v>1730</v>
      </c>
      <c r="AIM170" t="s">
        <v>1730</v>
      </c>
      <c r="AIN170" t="s">
        <v>1730</v>
      </c>
      <c r="AIO170" t="s">
        <v>1730</v>
      </c>
      <c r="AIP170" t="s">
        <v>1730</v>
      </c>
      <c r="AIQ170" t="s">
        <v>1730</v>
      </c>
      <c r="AIR170" t="s">
        <v>1730</v>
      </c>
      <c r="AIS170" t="s">
        <v>1730</v>
      </c>
      <c r="AIT170" t="s">
        <v>1730</v>
      </c>
      <c r="AIU170" t="s">
        <v>1730</v>
      </c>
      <c r="AIV170" t="s">
        <v>1730</v>
      </c>
      <c r="AIW170" t="s">
        <v>1730</v>
      </c>
      <c r="AIX170" t="s">
        <v>1730</v>
      </c>
      <c r="AIY170" t="s">
        <v>1730</v>
      </c>
      <c r="AIZ170" t="s">
        <v>1730</v>
      </c>
      <c r="AJA170" t="s">
        <v>1730</v>
      </c>
      <c r="AJB170" t="s">
        <v>1730</v>
      </c>
      <c r="AJC170" t="s">
        <v>1730</v>
      </c>
      <c r="AJD170" t="s">
        <v>1730</v>
      </c>
      <c r="AJE170" t="s">
        <v>1730</v>
      </c>
      <c r="AJF170" t="s">
        <v>1729</v>
      </c>
      <c r="AJG170" t="s">
        <v>1730</v>
      </c>
      <c r="AJH170" t="s">
        <v>1730</v>
      </c>
      <c r="AJI170" t="s">
        <v>1730</v>
      </c>
      <c r="AJJ170" t="s">
        <v>1730</v>
      </c>
      <c r="AJK170" t="s">
        <v>1729</v>
      </c>
      <c r="AJL170" t="s">
        <v>1730</v>
      </c>
      <c r="AJM170" t="s">
        <v>1729</v>
      </c>
      <c r="AJN170" t="s">
        <v>1729</v>
      </c>
      <c r="AJO170" t="s">
        <v>1729</v>
      </c>
      <c r="AJP170" t="s">
        <v>1729</v>
      </c>
      <c r="AJQ170" t="s">
        <v>1730</v>
      </c>
      <c r="AJR170" t="s">
        <v>1729</v>
      </c>
      <c r="AJS170" t="s">
        <v>1729</v>
      </c>
      <c r="AJT170" t="s">
        <v>1729</v>
      </c>
      <c r="AJU170" t="s">
        <v>1729</v>
      </c>
      <c r="AJV170" t="s">
        <v>1729</v>
      </c>
      <c r="AJW170" t="s">
        <v>1729</v>
      </c>
      <c r="AJX170" t="s">
        <v>1729</v>
      </c>
      <c r="AJY170" t="s">
        <v>1729</v>
      </c>
      <c r="AJZ170" t="s">
        <v>1729</v>
      </c>
      <c r="AKA170" t="s">
        <v>1730</v>
      </c>
      <c r="AKB170" t="s">
        <v>1729</v>
      </c>
      <c r="AKC170" t="s">
        <v>1729</v>
      </c>
      <c r="AKD170" t="s">
        <v>1729</v>
      </c>
      <c r="AKE170" t="s">
        <v>1729</v>
      </c>
      <c r="AKF170" t="s">
        <v>1729</v>
      </c>
      <c r="AKG170" t="s">
        <v>1729</v>
      </c>
      <c r="AKH170" t="s">
        <v>1729</v>
      </c>
      <c r="AKI170" t="s">
        <v>1729</v>
      </c>
      <c r="AKJ170" t="s">
        <v>1729</v>
      </c>
      <c r="AKK170" t="s">
        <v>1730</v>
      </c>
      <c r="AKL170" t="s">
        <v>1730</v>
      </c>
      <c r="AKM170" t="s">
        <v>1730</v>
      </c>
      <c r="AKN170" t="s">
        <v>1730</v>
      </c>
      <c r="AKO170" t="s">
        <v>1730</v>
      </c>
      <c r="AKP170" t="s">
        <v>1729</v>
      </c>
      <c r="AKQ170" t="s">
        <v>1729</v>
      </c>
      <c r="AKR170" t="s">
        <v>1729</v>
      </c>
      <c r="AKS170" t="s">
        <v>1729</v>
      </c>
      <c r="AKT170" t="s">
        <v>1729</v>
      </c>
      <c r="AKU170" t="s">
        <v>1730</v>
      </c>
      <c r="AKV170" t="s">
        <v>1729</v>
      </c>
      <c r="AKW170" t="s">
        <v>1729</v>
      </c>
      <c r="AKX170" t="s">
        <v>1729</v>
      </c>
      <c r="AKY170" t="s">
        <v>1729</v>
      </c>
      <c r="AKZ170" t="s">
        <v>1729</v>
      </c>
      <c r="ALA170" t="s">
        <v>1729</v>
      </c>
      <c r="ALB170" t="s">
        <v>1729</v>
      </c>
      <c r="ALC170" t="s">
        <v>1729</v>
      </c>
      <c r="ALD170" t="s">
        <v>1729</v>
      </c>
      <c r="ALE170" t="s">
        <v>1729</v>
      </c>
      <c r="ALF170" t="s">
        <v>1729</v>
      </c>
      <c r="ALG170" t="s">
        <v>1729</v>
      </c>
      <c r="ALH170" t="s">
        <v>1730</v>
      </c>
      <c r="ALI170" t="s">
        <v>1730</v>
      </c>
      <c r="ALJ170" t="s">
        <v>1730</v>
      </c>
      <c r="ALK170" t="s">
        <v>1730</v>
      </c>
      <c r="ALL170" t="s">
        <v>1730</v>
      </c>
      <c r="ALM170" t="s">
        <v>1730</v>
      </c>
      <c r="ALN170" t="s">
        <v>1730</v>
      </c>
      <c r="ALO170" t="s">
        <v>1730</v>
      </c>
      <c r="ALP170" t="s">
        <v>1730</v>
      </c>
      <c r="ALQ170" t="s">
        <v>1730</v>
      </c>
      <c r="ALR170" t="s">
        <v>1730</v>
      </c>
      <c r="ALS170" t="s">
        <v>1730</v>
      </c>
      <c r="ALT170" t="s">
        <v>1730</v>
      </c>
      <c r="ALU170" t="s">
        <v>1730</v>
      </c>
      <c r="ALV170" t="s">
        <v>1730</v>
      </c>
      <c r="ALW170" t="s">
        <v>1730</v>
      </c>
      <c r="ALX170" t="s">
        <v>1730</v>
      </c>
      <c r="ALY170" t="s">
        <v>1730</v>
      </c>
      <c r="ALZ170" t="s">
        <v>1730</v>
      </c>
      <c r="AMA170" t="s">
        <v>1730</v>
      </c>
      <c r="AMB170" t="s">
        <v>1730</v>
      </c>
      <c r="AMC170" t="s">
        <v>1730</v>
      </c>
      <c r="AMD170" t="s">
        <v>1730</v>
      </c>
      <c r="AME170" t="s">
        <v>1730</v>
      </c>
      <c r="AMF170" t="s">
        <v>1729</v>
      </c>
      <c r="AMG170" t="s">
        <v>1729</v>
      </c>
      <c r="AMH170" t="s">
        <v>1729</v>
      </c>
      <c r="AMI170" t="s">
        <v>1729</v>
      </c>
      <c r="AMJ170" t="s">
        <v>1729</v>
      </c>
      <c r="AMK170" t="s">
        <v>1729</v>
      </c>
      <c r="AML170" t="s">
        <v>1729</v>
      </c>
      <c r="AMM170" t="s">
        <v>1730</v>
      </c>
      <c r="AMN170" t="s">
        <v>1730</v>
      </c>
      <c r="AMO170" t="s">
        <v>1730</v>
      </c>
      <c r="AMP170" t="s">
        <v>1730</v>
      </c>
      <c r="AMQ170" t="s">
        <v>1730</v>
      </c>
      <c r="AMR170" t="s">
        <v>1730</v>
      </c>
      <c r="AMS170" t="s">
        <v>1730</v>
      </c>
      <c r="AMT170" t="s">
        <v>1730</v>
      </c>
      <c r="AMU170" t="s">
        <v>1730</v>
      </c>
      <c r="AMV170" t="s">
        <v>1730</v>
      </c>
      <c r="AMW170" t="s">
        <v>1730</v>
      </c>
      <c r="AMX170" t="s">
        <v>1730</v>
      </c>
      <c r="AMY170" t="s">
        <v>1730</v>
      </c>
      <c r="AMZ170" t="s">
        <v>1730</v>
      </c>
      <c r="ANA170" t="s">
        <v>1730</v>
      </c>
      <c r="ANB170" t="s">
        <v>1730</v>
      </c>
      <c r="ANC170" t="s">
        <v>1730</v>
      </c>
      <c r="AND170" t="s">
        <v>1730</v>
      </c>
      <c r="ANE170" t="s">
        <v>1730</v>
      </c>
      <c r="ANF170" t="s">
        <v>1730</v>
      </c>
      <c r="ANG170" t="s">
        <v>1730</v>
      </c>
      <c r="ANH170" t="s">
        <v>1728</v>
      </c>
      <c r="ANI170" t="s">
        <v>1728</v>
      </c>
      <c r="ANJ170" t="s">
        <v>1729</v>
      </c>
      <c r="ANK170" t="s">
        <v>1730</v>
      </c>
      <c r="ANL170" t="s">
        <v>1729</v>
      </c>
      <c r="ANM170" t="s">
        <v>1729</v>
      </c>
      <c r="ANN170" t="s">
        <v>1729</v>
      </c>
      <c r="ANO170" t="s">
        <v>1729</v>
      </c>
      <c r="ANP170" t="s">
        <v>1729</v>
      </c>
      <c r="ANQ170" t="s">
        <v>1729</v>
      </c>
      <c r="ANR170" t="s">
        <v>1729</v>
      </c>
      <c r="ANS170" t="s">
        <v>1729</v>
      </c>
      <c r="ANT170" t="s">
        <v>1729</v>
      </c>
      <c r="ANU170" t="s">
        <v>1729</v>
      </c>
      <c r="ANV170" t="s">
        <v>1729</v>
      </c>
      <c r="ANW170" t="s">
        <v>1729</v>
      </c>
      <c r="ANX170" t="s">
        <v>1729</v>
      </c>
      <c r="ANY170" t="s">
        <v>1729</v>
      </c>
      <c r="ANZ170" t="s">
        <v>1729</v>
      </c>
      <c r="AOA170" t="s">
        <v>1729</v>
      </c>
      <c r="AOB170" t="s">
        <v>1729</v>
      </c>
      <c r="AOC170" t="s">
        <v>1729</v>
      </c>
      <c r="AOD170" t="s">
        <v>1729</v>
      </c>
      <c r="AOE170" t="s">
        <v>1729</v>
      </c>
      <c r="AOF170" t="s">
        <v>1729</v>
      </c>
      <c r="AOG170" t="s">
        <v>1729</v>
      </c>
      <c r="AOH170" t="s">
        <v>1729</v>
      </c>
      <c r="AOI170" t="s">
        <v>1729</v>
      </c>
      <c r="AOJ170" t="s">
        <v>1729</v>
      </c>
      <c r="AOK170" t="s">
        <v>1729</v>
      </c>
      <c r="AOL170" t="s">
        <v>1729</v>
      </c>
      <c r="AOM170" t="s">
        <v>1729</v>
      </c>
      <c r="AON170" t="s">
        <v>1729</v>
      </c>
      <c r="AOO170" t="s">
        <v>1729</v>
      </c>
      <c r="AOP170" t="s">
        <v>1729</v>
      </c>
      <c r="AOQ170" t="s">
        <v>1729</v>
      </c>
      <c r="AOR170" t="s">
        <v>1729</v>
      </c>
      <c r="AOS170" t="s">
        <v>1729</v>
      </c>
      <c r="AOT170" t="s">
        <v>1729</v>
      </c>
      <c r="AOU170" t="s">
        <v>1729</v>
      </c>
      <c r="AOV170" t="s">
        <v>1729</v>
      </c>
      <c r="AOW170" t="s">
        <v>1729</v>
      </c>
      <c r="AOX170" t="s">
        <v>1729</v>
      </c>
      <c r="AOY170" t="s">
        <v>1729</v>
      </c>
      <c r="AOZ170" t="s">
        <v>1729</v>
      </c>
      <c r="APA170" t="s">
        <v>1729</v>
      </c>
      <c r="APB170" t="s">
        <v>1729</v>
      </c>
      <c r="APC170" t="s">
        <v>1729</v>
      </c>
      <c r="APD170" t="s">
        <v>1729</v>
      </c>
      <c r="APE170" t="s">
        <v>1729</v>
      </c>
      <c r="APF170" t="s">
        <v>1729</v>
      </c>
      <c r="APG170" t="s">
        <v>1729</v>
      </c>
      <c r="APH170" t="s">
        <v>1729</v>
      </c>
      <c r="API170" t="s">
        <v>1729</v>
      </c>
      <c r="APJ170" t="s">
        <v>1729</v>
      </c>
      <c r="APK170" t="s">
        <v>1729</v>
      </c>
      <c r="APL170" t="s">
        <v>1729</v>
      </c>
      <c r="APM170" t="s">
        <v>1729</v>
      </c>
      <c r="APN170" t="s">
        <v>1729</v>
      </c>
      <c r="APO170" t="s">
        <v>1729</v>
      </c>
      <c r="APP170" t="s">
        <v>1729</v>
      </c>
      <c r="APQ170" t="s">
        <v>1729</v>
      </c>
      <c r="APR170" t="s">
        <v>1729</v>
      </c>
      <c r="APS170" t="s">
        <v>1729</v>
      </c>
      <c r="APT170" t="s">
        <v>1729</v>
      </c>
      <c r="APU170" t="s">
        <v>1729</v>
      </c>
      <c r="APV170" t="s">
        <v>1729</v>
      </c>
      <c r="APW170" t="s">
        <v>1729</v>
      </c>
      <c r="APX170" t="s">
        <v>1729</v>
      </c>
      <c r="APY170" t="s">
        <v>1729</v>
      </c>
      <c r="APZ170" t="s">
        <v>1729</v>
      </c>
      <c r="AQA170" t="s">
        <v>1729</v>
      </c>
      <c r="AQB170" t="s">
        <v>1729</v>
      </c>
      <c r="AQC170" t="s">
        <v>1729</v>
      </c>
      <c r="AQD170" t="s">
        <v>1729</v>
      </c>
      <c r="AQE170" t="s">
        <v>1729</v>
      </c>
      <c r="AQF170" t="s">
        <v>1729</v>
      </c>
      <c r="AQG170" t="s">
        <v>1729</v>
      </c>
      <c r="AQH170" t="s">
        <v>1729</v>
      </c>
      <c r="AQI170" t="s">
        <v>1729</v>
      </c>
      <c r="AQJ170" t="s">
        <v>1729</v>
      </c>
      <c r="AQK170" t="s">
        <v>1729</v>
      </c>
      <c r="AQL170" t="s">
        <v>1729</v>
      </c>
      <c r="AQM170" t="s">
        <v>1729</v>
      </c>
      <c r="AQN170" t="s">
        <v>1729</v>
      </c>
      <c r="AQO170" t="s">
        <v>1729</v>
      </c>
      <c r="AQP170" t="s">
        <v>1729</v>
      </c>
      <c r="AQQ170" t="s">
        <v>1729</v>
      </c>
      <c r="AQR170" t="s">
        <v>1729</v>
      </c>
      <c r="AQS170" t="s">
        <v>1729</v>
      </c>
      <c r="AQT170" t="s">
        <v>1729</v>
      </c>
      <c r="AQU170" t="s">
        <v>1729</v>
      </c>
      <c r="AQV170" t="s">
        <v>1729</v>
      </c>
      <c r="AQW170" t="s">
        <v>1729</v>
      </c>
      <c r="AQX170" t="s">
        <v>1729</v>
      </c>
      <c r="AQY170" t="s">
        <v>1729</v>
      </c>
      <c r="AQZ170" t="s">
        <v>1729</v>
      </c>
      <c r="ARA170" t="s">
        <v>1729</v>
      </c>
      <c r="ARB170" t="s">
        <v>1729</v>
      </c>
      <c r="ARC170" t="s">
        <v>1729</v>
      </c>
      <c r="ARD170" t="s">
        <v>1729</v>
      </c>
      <c r="ARE170" t="s">
        <v>1729</v>
      </c>
      <c r="ARF170" t="s">
        <v>1729</v>
      </c>
      <c r="ARG170" t="s">
        <v>1729</v>
      </c>
      <c r="ARH170" t="s">
        <v>1729</v>
      </c>
      <c r="ARI170" t="s">
        <v>1729</v>
      </c>
      <c r="ARJ170" t="s">
        <v>1729</v>
      </c>
      <c r="ARK170" t="s">
        <v>1729</v>
      </c>
      <c r="ARL170" t="s">
        <v>1729</v>
      </c>
      <c r="ARM170" t="s">
        <v>1729</v>
      </c>
      <c r="ARN170" t="s">
        <v>1729</v>
      </c>
      <c r="ARO170" t="s">
        <v>1728</v>
      </c>
      <c r="ARP170" t="s">
        <v>1729</v>
      </c>
      <c r="ARQ170" t="s">
        <v>1729</v>
      </c>
      <c r="ARR170" t="s">
        <v>1729</v>
      </c>
      <c r="ARS170" t="s">
        <v>1729</v>
      </c>
      <c r="ART170" t="s">
        <v>1729</v>
      </c>
      <c r="ARU170" t="s">
        <v>1729</v>
      </c>
      <c r="ARV170" t="s">
        <v>1729</v>
      </c>
      <c r="ARW170" t="s">
        <v>1729</v>
      </c>
      <c r="ARX170" t="s">
        <v>1729</v>
      </c>
      <c r="ARY170" t="s">
        <v>1729</v>
      </c>
      <c r="ARZ170" t="s">
        <v>1729</v>
      </c>
      <c r="ASA170" t="s">
        <v>1729</v>
      </c>
      <c r="ASB170" t="s">
        <v>1729</v>
      </c>
      <c r="ASC170" t="s">
        <v>1729</v>
      </c>
      <c r="ASD170" t="s">
        <v>1729</v>
      </c>
      <c r="ASE170" t="s">
        <v>1729</v>
      </c>
      <c r="ASF170" t="s">
        <v>1729</v>
      </c>
      <c r="ASG170" t="s">
        <v>1729</v>
      </c>
      <c r="ASH170" t="s">
        <v>1729</v>
      </c>
      <c r="ASI170" t="s">
        <v>1729</v>
      </c>
      <c r="ASJ170" t="s">
        <v>1729</v>
      </c>
      <c r="ASK170" t="s">
        <v>1729</v>
      </c>
      <c r="ASL170" t="s">
        <v>1729</v>
      </c>
      <c r="ASM170" t="s">
        <v>1729</v>
      </c>
      <c r="ASN170" t="s">
        <v>1729</v>
      </c>
      <c r="ASO170" t="s">
        <v>1729</v>
      </c>
      <c r="ASP170" t="s">
        <v>1729</v>
      </c>
      <c r="ASQ170" t="s">
        <v>1729</v>
      </c>
      <c r="ASR170" t="s">
        <v>1729</v>
      </c>
      <c r="ASS170" t="s">
        <v>1729</v>
      </c>
      <c r="AST170" t="s">
        <v>1729</v>
      </c>
      <c r="ASU170" t="s">
        <v>1729</v>
      </c>
      <c r="ASV170" t="s">
        <v>1729</v>
      </c>
      <c r="ASW170" t="s">
        <v>1729</v>
      </c>
      <c r="ASX170" t="s">
        <v>1729</v>
      </c>
      <c r="ASY170" t="s">
        <v>1729</v>
      </c>
      <c r="ASZ170" t="s">
        <v>1729</v>
      </c>
      <c r="ATA170" t="s">
        <v>1729</v>
      </c>
      <c r="ATB170" t="s">
        <v>1729</v>
      </c>
      <c r="ATC170" t="s">
        <v>1729</v>
      </c>
      <c r="ATD170" t="s">
        <v>1729</v>
      </c>
      <c r="ATE170" t="s">
        <v>1729</v>
      </c>
      <c r="ATF170" t="s">
        <v>1729</v>
      </c>
      <c r="ATG170" t="s">
        <v>1729</v>
      </c>
      <c r="ATH170" t="s">
        <v>1729</v>
      </c>
      <c r="ATI170" t="s">
        <v>1729</v>
      </c>
      <c r="ATJ170" t="s">
        <v>1729</v>
      </c>
      <c r="ATK170" t="s">
        <v>1729</v>
      </c>
      <c r="ATL170" t="s">
        <v>1729</v>
      </c>
      <c r="ATM170" t="s">
        <v>1729</v>
      </c>
      <c r="ATN170" t="s">
        <v>1729</v>
      </c>
      <c r="ATO170" t="s">
        <v>1730</v>
      </c>
      <c r="ATP170" t="s">
        <v>1730</v>
      </c>
      <c r="ATQ170" t="s">
        <v>1730</v>
      </c>
      <c r="ATR170" t="s">
        <v>1730</v>
      </c>
      <c r="ATS170" t="s">
        <v>1730</v>
      </c>
      <c r="ATT170" t="s">
        <v>1730</v>
      </c>
      <c r="ATU170" t="s">
        <v>1730</v>
      </c>
      <c r="ATV170" t="s">
        <v>1730</v>
      </c>
      <c r="ATW170" t="s">
        <v>1730</v>
      </c>
      <c r="ATX170" t="s">
        <v>1730</v>
      </c>
      <c r="ATY170" t="s">
        <v>1730</v>
      </c>
      <c r="ATZ170" t="s">
        <v>1729</v>
      </c>
      <c r="AUA170" t="s">
        <v>1730</v>
      </c>
      <c r="AUB170" t="s">
        <v>1730</v>
      </c>
      <c r="AUC170" t="s">
        <v>1730</v>
      </c>
      <c r="AUD170" t="s">
        <v>1730</v>
      </c>
      <c r="AUE170" t="s">
        <v>1730</v>
      </c>
      <c r="AUF170" t="s">
        <v>1730</v>
      </c>
      <c r="AUG170" t="s">
        <v>1730</v>
      </c>
      <c r="AUH170" t="s">
        <v>1730</v>
      </c>
      <c r="AUI170" t="s">
        <v>1730</v>
      </c>
      <c r="AUJ170" t="s">
        <v>1730</v>
      </c>
      <c r="AUK170" t="s">
        <v>1730</v>
      </c>
      <c r="AUL170" t="s">
        <v>1730</v>
      </c>
      <c r="AUM170" t="s">
        <v>1730</v>
      </c>
      <c r="AUN170" t="s">
        <v>1730</v>
      </c>
      <c r="AUO170" t="s">
        <v>1730</v>
      </c>
      <c r="AUP170" t="s">
        <v>1730</v>
      </c>
      <c r="AUQ170" t="s">
        <v>1730</v>
      </c>
      <c r="AUR170" t="s">
        <v>1730</v>
      </c>
      <c r="AUS170" t="s">
        <v>1730</v>
      </c>
      <c r="AUT170" t="s">
        <v>1730</v>
      </c>
      <c r="AUU170" t="s">
        <v>1730</v>
      </c>
      <c r="AUV170" t="s">
        <v>1730</v>
      </c>
      <c r="AUW170" t="s">
        <v>1729</v>
      </c>
      <c r="AUX170" t="s">
        <v>1729</v>
      </c>
      <c r="AUY170" t="s">
        <v>1729</v>
      </c>
      <c r="AUZ170" t="s">
        <v>1729</v>
      </c>
      <c r="AVA170" t="s">
        <v>1729</v>
      </c>
      <c r="AVB170" t="s">
        <v>1729</v>
      </c>
      <c r="AVC170" t="s">
        <v>1729</v>
      </c>
      <c r="AVD170" t="s">
        <v>1729</v>
      </c>
      <c r="AVE170" t="s">
        <v>1729</v>
      </c>
      <c r="AVF170" t="s">
        <v>1729</v>
      </c>
      <c r="AVG170" t="s">
        <v>1729</v>
      </c>
      <c r="AVH170" t="s">
        <v>1729</v>
      </c>
      <c r="AVI170" t="s">
        <v>1729</v>
      </c>
      <c r="AVJ170" t="s">
        <v>1729</v>
      </c>
      <c r="AVK170" t="s">
        <v>1729</v>
      </c>
      <c r="AVL170" t="s">
        <v>1729</v>
      </c>
      <c r="AVM170" t="s">
        <v>1729</v>
      </c>
      <c r="AVN170" t="s">
        <v>1729</v>
      </c>
      <c r="AVO170" t="s">
        <v>1729</v>
      </c>
      <c r="AVP170" t="s">
        <v>1730</v>
      </c>
      <c r="AVQ170" t="s">
        <v>1730</v>
      </c>
      <c r="AVR170" t="s">
        <v>1730</v>
      </c>
      <c r="AVS170" t="s">
        <v>1730</v>
      </c>
      <c r="AVT170" t="s">
        <v>1730</v>
      </c>
      <c r="AVU170" t="s">
        <v>1730</v>
      </c>
      <c r="AVV170" t="s">
        <v>1729</v>
      </c>
      <c r="AVW170" t="s">
        <v>1729</v>
      </c>
      <c r="AVX170" t="s">
        <v>1729</v>
      </c>
      <c r="AVY170" t="s">
        <v>1729</v>
      </c>
      <c r="AVZ170" t="s">
        <v>1729</v>
      </c>
      <c r="AWA170" t="s">
        <v>1729</v>
      </c>
      <c r="AWB170" t="s">
        <v>1729</v>
      </c>
      <c r="AWC170" t="s">
        <v>1729</v>
      </c>
      <c r="AWD170" t="s">
        <v>1730</v>
      </c>
      <c r="AWE170" t="s">
        <v>1730</v>
      </c>
      <c r="AWF170" t="s">
        <v>1730</v>
      </c>
      <c r="AWG170" t="s">
        <v>1730</v>
      </c>
      <c r="AWH170" t="s">
        <v>1730</v>
      </c>
      <c r="AWI170" t="s">
        <v>1730</v>
      </c>
      <c r="AWJ170" t="s">
        <v>1730</v>
      </c>
      <c r="AWK170" t="s">
        <v>1730</v>
      </c>
      <c r="AWL170" t="s">
        <v>1730</v>
      </c>
      <c r="AWM170" t="s">
        <v>1730</v>
      </c>
      <c r="AWN170" t="s">
        <v>1730</v>
      </c>
      <c r="AWO170" t="s">
        <v>1730</v>
      </c>
      <c r="AWP170" t="s">
        <v>1730</v>
      </c>
      <c r="AWQ170" t="s">
        <v>1730</v>
      </c>
      <c r="AWR170" t="s">
        <v>1730</v>
      </c>
      <c r="AWS170" t="s">
        <v>1729</v>
      </c>
      <c r="AWT170" t="s">
        <v>1728</v>
      </c>
      <c r="AWU170" t="s">
        <v>1730</v>
      </c>
      <c r="AWV170" t="s">
        <v>1730</v>
      </c>
      <c r="AWW170" t="s">
        <v>1730</v>
      </c>
      <c r="AWX170" t="s">
        <v>1730</v>
      </c>
      <c r="AWY170" t="s">
        <v>1729</v>
      </c>
      <c r="AWZ170" t="s">
        <v>1730</v>
      </c>
      <c r="AXA170" t="s">
        <v>1730</v>
      </c>
      <c r="AXB170" t="s">
        <v>1729</v>
      </c>
      <c r="AXC170" t="s">
        <v>1730</v>
      </c>
      <c r="AXD170" t="s">
        <v>1729</v>
      </c>
      <c r="AXE170" t="s">
        <v>1729</v>
      </c>
      <c r="AXF170" t="s">
        <v>1729</v>
      </c>
      <c r="AXG170" t="s">
        <v>1729</v>
      </c>
      <c r="AXH170" t="s">
        <v>1729</v>
      </c>
      <c r="AXI170" t="s">
        <v>1729</v>
      </c>
      <c r="AXJ170" t="s">
        <v>1729</v>
      </c>
      <c r="AXK170" t="s">
        <v>1729</v>
      </c>
      <c r="AXL170" t="s">
        <v>1728</v>
      </c>
      <c r="AXM170" t="s">
        <v>1729</v>
      </c>
      <c r="AXN170" t="s">
        <v>1729</v>
      </c>
      <c r="AXO170" t="s">
        <v>1729</v>
      </c>
      <c r="AXP170" t="s">
        <v>1729</v>
      </c>
      <c r="AXQ170" t="s">
        <v>1729</v>
      </c>
      <c r="AXR170" t="s">
        <v>1729</v>
      </c>
      <c r="AXS170" t="s">
        <v>1729</v>
      </c>
      <c r="AXT170" t="s">
        <v>1729</v>
      </c>
      <c r="AXU170" t="s">
        <v>1729</v>
      </c>
      <c r="AXV170" t="s">
        <v>1729</v>
      </c>
      <c r="AXW170" t="s">
        <v>1729</v>
      </c>
      <c r="AXX170" t="s">
        <v>1729</v>
      </c>
      <c r="AXY170" t="s">
        <v>1729</v>
      </c>
      <c r="AXZ170" t="s">
        <v>1729</v>
      </c>
      <c r="AYA170" t="s">
        <v>1729</v>
      </c>
      <c r="AYB170" t="s">
        <v>1729</v>
      </c>
      <c r="AYC170" t="s">
        <v>1729</v>
      </c>
      <c r="AYD170" t="s">
        <v>1729</v>
      </c>
      <c r="AYE170" t="s">
        <v>1729</v>
      </c>
      <c r="AYF170" t="s">
        <v>1729</v>
      </c>
      <c r="AYG170" t="s">
        <v>1729</v>
      </c>
      <c r="AYH170" t="s">
        <v>1729</v>
      </c>
      <c r="AYI170" t="s">
        <v>1729</v>
      </c>
      <c r="AYJ170" t="s">
        <v>1729</v>
      </c>
      <c r="AYK170" t="s">
        <v>1729</v>
      </c>
      <c r="AYL170" t="s">
        <v>1729</v>
      </c>
      <c r="AYM170" t="s">
        <v>1729</v>
      </c>
      <c r="AYN170" t="s">
        <v>1729</v>
      </c>
      <c r="AYO170" t="s">
        <v>1729</v>
      </c>
      <c r="AYP170" t="s">
        <v>1729</v>
      </c>
      <c r="AYQ170" t="s">
        <v>1729</v>
      </c>
      <c r="AYR170" t="s">
        <v>1729</v>
      </c>
      <c r="AYS170" t="s">
        <v>1729</v>
      </c>
      <c r="AYT170" t="s">
        <v>1729</v>
      </c>
      <c r="AYU170" t="s">
        <v>1729</v>
      </c>
      <c r="AYV170" t="s">
        <v>1729</v>
      </c>
      <c r="AYW170" t="s">
        <v>1729</v>
      </c>
      <c r="AYX170" t="s">
        <v>1729</v>
      </c>
      <c r="AYY170" t="s">
        <v>1729</v>
      </c>
      <c r="AYZ170" t="s">
        <v>1729</v>
      </c>
      <c r="AZA170" t="s">
        <v>1729</v>
      </c>
      <c r="AZB170" t="s">
        <v>1729</v>
      </c>
      <c r="AZC170" t="s">
        <v>1729</v>
      </c>
      <c r="AZD170" t="s">
        <v>1729</v>
      </c>
      <c r="AZE170" t="s">
        <v>1729</v>
      </c>
      <c r="AZF170" t="s">
        <v>1729</v>
      </c>
      <c r="AZG170" t="s">
        <v>1729</v>
      </c>
      <c r="AZH170" t="s">
        <v>1729</v>
      </c>
      <c r="AZI170" t="s">
        <v>1729</v>
      </c>
      <c r="AZJ170" t="s">
        <v>1729</v>
      </c>
      <c r="AZK170" t="s">
        <v>1729</v>
      </c>
      <c r="AZL170" t="s">
        <v>1729</v>
      </c>
      <c r="AZM170" t="s">
        <v>1729</v>
      </c>
      <c r="AZN170" t="s">
        <v>1729</v>
      </c>
      <c r="AZO170" t="s">
        <v>1729</v>
      </c>
      <c r="AZP170" t="s">
        <v>1729</v>
      </c>
      <c r="AZQ170" t="s">
        <v>1729</v>
      </c>
      <c r="AZR170" t="s">
        <v>1729</v>
      </c>
      <c r="AZS170" t="s">
        <v>1729</v>
      </c>
      <c r="AZT170" t="s">
        <v>1729</v>
      </c>
      <c r="AZU170" t="s">
        <v>1729</v>
      </c>
      <c r="AZV170" t="s">
        <v>1729</v>
      </c>
      <c r="AZW170" t="s">
        <v>1729</v>
      </c>
      <c r="AZX170" t="s">
        <v>1729</v>
      </c>
      <c r="AZY170" t="s">
        <v>1729</v>
      </c>
      <c r="AZZ170" t="s">
        <v>1729</v>
      </c>
      <c r="BAA170" t="s">
        <v>1729</v>
      </c>
      <c r="BAB170" t="s">
        <v>1729</v>
      </c>
      <c r="BAC170" t="s">
        <v>1729</v>
      </c>
      <c r="BAD170" t="s">
        <v>1729</v>
      </c>
      <c r="BAE170" t="s">
        <v>1729</v>
      </c>
      <c r="BAF170" t="s">
        <v>1729</v>
      </c>
      <c r="BAG170" t="s">
        <v>1729</v>
      </c>
      <c r="BAH170" t="s">
        <v>1729</v>
      </c>
      <c r="BAI170" t="s">
        <v>1729</v>
      </c>
      <c r="BAJ170" t="s">
        <v>1729</v>
      </c>
      <c r="BAK170" t="s">
        <v>1729</v>
      </c>
      <c r="BAL170" t="s">
        <v>1729</v>
      </c>
      <c r="BAM170" t="s">
        <v>1729</v>
      </c>
      <c r="BAN170" t="s">
        <v>1729</v>
      </c>
      <c r="BAO170" t="s">
        <v>1729</v>
      </c>
      <c r="BAP170" t="s">
        <v>1729</v>
      </c>
      <c r="BAQ170" t="s">
        <v>1729</v>
      </c>
      <c r="BAR170" t="s">
        <v>1729</v>
      </c>
      <c r="BAS170" t="s">
        <v>1729</v>
      </c>
      <c r="BAT170" t="s">
        <v>1729</v>
      </c>
      <c r="BAU170" t="s">
        <v>1729</v>
      </c>
      <c r="BAV170" t="s">
        <v>1729</v>
      </c>
      <c r="BAW170" t="s">
        <v>1729</v>
      </c>
      <c r="BAX170" t="s">
        <v>1729</v>
      </c>
      <c r="BAY170" t="s">
        <v>1729</v>
      </c>
      <c r="BAZ170" t="s">
        <v>1729</v>
      </c>
      <c r="BBA170" t="s">
        <v>1729</v>
      </c>
      <c r="BBB170" t="s">
        <v>1730</v>
      </c>
      <c r="BBC170" t="s">
        <v>1730</v>
      </c>
      <c r="BBD170" t="s">
        <v>1729</v>
      </c>
      <c r="BBE170" t="s">
        <v>1729</v>
      </c>
      <c r="BBF170" t="s">
        <v>1729</v>
      </c>
      <c r="BBG170" t="s">
        <v>1729</v>
      </c>
      <c r="BBH170" t="s">
        <v>1729</v>
      </c>
      <c r="BBI170" t="s">
        <v>1730</v>
      </c>
      <c r="BBJ170" t="s">
        <v>1730</v>
      </c>
      <c r="BBK170" t="s">
        <v>1729</v>
      </c>
      <c r="BBL170" t="s">
        <v>1729</v>
      </c>
      <c r="BBM170" t="s">
        <v>1729</v>
      </c>
      <c r="BBN170" t="s">
        <v>1730</v>
      </c>
      <c r="BBO170" t="s">
        <v>1730</v>
      </c>
      <c r="BBP170" t="s">
        <v>1730</v>
      </c>
      <c r="BBQ170" t="s">
        <v>1730</v>
      </c>
      <c r="BBR170" t="s">
        <v>1730</v>
      </c>
      <c r="BBS170" t="s">
        <v>1730</v>
      </c>
      <c r="BBT170" t="s">
        <v>1730</v>
      </c>
      <c r="BBU170" t="s">
        <v>1730</v>
      </c>
      <c r="BBV170" t="s">
        <v>1730</v>
      </c>
      <c r="BBW170" t="s">
        <v>1730</v>
      </c>
      <c r="BBX170" t="s">
        <v>1730</v>
      </c>
      <c r="BBY170" t="s">
        <v>1730</v>
      </c>
      <c r="BBZ170" t="s">
        <v>1730</v>
      </c>
      <c r="BCA170" t="s">
        <v>1730</v>
      </c>
      <c r="BCB170" t="s">
        <v>1730</v>
      </c>
      <c r="BCC170" t="s">
        <v>1730</v>
      </c>
      <c r="BCD170" t="s">
        <v>1730</v>
      </c>
      <c r="BCE170" t="s">
        <v>1730</v>
      </c>
      <c r="BCF170" t="s">
        <v>1730</v>
      </c>
      <c r="BCG170" t="s">
        <v>1730</v>
      </c>
      <c r="BCH170" t="s">
        <v>1730</v>
      </c>
      <c r="BCI170" t="s">
        <v>1730</v>
      </c>
      <c r="BCJ170" t="s">
        <v>1730</v>
      </c>
      <c r="BCK170" t="s">
        <v>1730</v>
      </c>
      <c r="BCL170" t="s">
        <v>1730</v>
      </c>
      <c r="BCM170" t="s">
        <v>1730</v>
      </c>
      <c r="BCN170" t="s">
        <v>1730</v>
      </c>
      <c r="BCO170" t="s">
        <v>1730</v>
      </c>
      <c r="BCP170" t="s">
        <v>1730</v>
      </c>
      <c r="BCQ170" t="s">
        <v>1730</v>
      </c>
      <c r="BCR170" t="s">
        <v>1728</v>
      </c>
      <c r="BCS170" t="s">
        <v>1728</v>
      </c>
      <c r="BCT170" t="s">
        <v>1728</v>
      </c>
      <c r="BCU170" t="s">
        <v>1729</v>
      </c>
      <c r="BCV170" t="s">
        <v>1729</v>
      </c>
      <c r="BCW170" t="s">
        <v>1729</v>
      </c>
      <c r="BCX170" t="s">
        <v>1729</v>
      </c>
      <c r="BCY170" t="s">
        <v>1729</v>
      </c>
      <c r="BCZ170" t="s">
        <v>1729</v>
      </c>
      <c r="BDA170" t="s">
        <v>1729</v>
      </c>
      <c r="BDB170" t="s">
        <v>1729</v>
      </c>
      <c r="BDC170" t="s">
        <v>1729</v>
      </c>
      <c r="BDD170" t="s">
        <v>1729</v>
      </c>
      <c r="BDE170" t="s">
        <v>1729</v>
      </c>
      <c r="BDF170" t="s">
        <v>1729</v>
      </c>
      <c r="BDG170" t="s">
        <v>1729</v>
      </c>
      <c r="BDH170" t="s">
        <v>1729</v>
      </c>
      <c r="BDI170" t="s">
        <v>1729</v>
      </c>
      <c r="BDJ170" t="s">
        <v>1729</v>
      </c>
      <c r="BDK170" t="s">
        <v>1729</v>
      </c>
      <c r="BDL170" t="s">
        <v>1729</v>
      </c>
      <c r="BDM170" t="s">
        <v>1729</v>
      </c>
      <c r="BDN170" t="s">
        <v>1729</v>
      </c>
      <c r="BDO170" t="s">
        <v>1729</v>
      </c>
      <c r="BDP170" t="s">
        <v>1728</v>
      </c>
      <c r="BDQ170" t="s">
        <v>1729</v>
      </c>
      <c r="BDR170" t="s">
        <v>1729</v>
      </c>
      <c r="BDS170" t="s">
        <v>1729</v>
      </c>
      <c r="BDT170" t="s">
        <v>1729</v>
      </c>
      <c r="BDU170" t="s">
        <v>1729</v>
      </c>
      <c r="BDV170" t="s">
        <v>1729</v>
      </c>
      <c r="BDW170" t="s">
        <v>1729</v>
      </c>
      <c r="BDX170" t="s">
        <v>1729</v>
      </c>
      <c r="BDY170" t="s">
        <v>1729</v>
      </c>
      <c r="BDZ170" t="s">
        <v>1729</v>
      </c>
      <c r="BEA170" t="s">
        <v>1729</v>
      </c>
      <c r="BEB170" t="s">
        <v>1729</v>
      </c>
      <c r="BEC170" t="s">
        <v>1729</v>
      </c>
      <c r="BED170" t="s">
        <v>1729</v>
      </c>
      <c r="BEE170" t="s">
        <v>1729</v>
      </c>
      <c r="BEF170" t="s">
        <v>1729</v>
      </c>
      <c r="BEG170" t="s">
        <v>1729</v>
      </c>
      <c r="BEH170" t="s">
        <v>1729</v>
      </c>
      <c r="BEI170" t="s">
        <v>1729</v>
      </c>
      <c r="BEJ170" t="s">
        <v>1729</v>
      </c>
      <c r="BEK170" t="s">
        <v>1729</v>
      </c>
      <c r="BEL170" t="s">
        <v>1729</v>
      </c>
      <c r="BEM170" t="s">
        <v>1729</v>
      </c>
      <c r="BEN170" t="s">
        <v>1729</v>
      </c>
      <c r="BEO170" t="s">
        <v>1729</v>
      </c>
      <c r="BEP170" t="s">
        <v>1729</v>
      </c>
      <c r="BEQ170" t="s">
        <v>1729</v>
      </c>
      <c r="BER170" t="s">
        <v>1729</v>
      </c>
      <c r="BES170" t="s">
        <v>1729</v>
      </c>
      <c r="BET170" t="s">
        <v>1729</v>
      </c>
      <c r="BEU170" t="s">
        <v>1729</v>
      </c>
      <c r="BEV170" t="s">
        <v>1729</v>
      </c>
      <c r="BEW170" t="s">
        <v>1729</v>
      </c>
      <c r="BEX170" t="s">
        <v>1729</v>
      </c>
      <c r="BEY170" t="s">
        <v>1729</v>
      </c>
      <c r="BEZ170" t="s">
        <v>1729</v>
      </c>
      <c r="BFA170" t="s">
        <v>1729</v>
      </c>
      <c r="BFB170" t="s">
        <v>1729</v>
      </c>
      <c r="BFC170" t="s">
        <v>1729</v>
      </c>
      <c r="BFD170" t="s">
        <v>1729</v>
      </c>
      <c r="BFE170" t="s">
        <v>1729</v>
      </c>
      <c r="BFF170" t="s">
        <v>1729</v>
      </c>
      <c r="BFG170" t="s">
        <v>1729</v>
      </c>
      <c r="BFH170" t="s">
        <v>1729</v>
      </c>
      <c r="BFI170" t="s">
        <v>1729</v>
      </c>
      <c r="BFJ170" t="s">
        <v>1729</v>
      </c>
      <c r="BFK170" t="s">
        <v>1729</v>
      </c>
      <c r="BFL170" t="s">
        <v>1729</v>
      </c>
      <c r="BFM170" t="s">
        <v>1729</v>
      </c>
      <c r="BFN170" t="s">
        <v>1729</v>
      </c>
      <c r="BFO170" t="s">
        <v>1730</v>
      </c>
      <c r="BFP170" t="s">
        <v>1730</v>
      </c>
      <c r="BFQ170" t="s">
        <v>1730</v>
      </c>
      <c r="BFR170" t="s">
        <v>1730</v>
      </c>
      <c r="BFS170" t="s">
        <v>1730</v>
      </c>
      <c r="BFT170" t="s">
        <v>1730</v>
      </c>
      <c r="BFU170" t="s">
        <v>1730</v>
      </c>
      <c r="BFV170" t="s">
        <v>1730</v>
      </c>
      <c r="BFW170" t="s">
        <v>1730</v>
      </c>
      <c r="BFX170" t="s">
        <v>1730</v>
      </c>
      <c r="BFY170" t="s">
        <v>1730</v>
      </c>
      <c r="BFZ170" t="s">
        <v>1730</v>
      </c>
      <c r="BGA170" t="s">
        <v>1730</v>
      </c>
      <c r="BGB170" t="s">
        <v>1730</v>
      </c>
      <c r="BGC170" t="s">
        <v>1730</v>
      </c>
      <c r="BGD170" t="s">
        <v>1730</v>
      </c>
      <c r="BGE170" t="s">
        <v>1730</v>
      </c>
      <c r="BGF170" t="s">
        <v>1730</v>
      </c>
      <c r="BGG170" t="s">
        <v>1730</v>
      </c>
      <c r="BGH170" t="s">
        <v>1730</v>
      </c>
      <c r="BGI170" t="s">
        <v>1730</v>
      </c>
      <c r="BGJ170" t="s">
        <v>1730</v>
      </c>
      <c r="BGK170" t="s">
        <v>1730</v>
      </c>
      <c r="BGL170" t="s">
        <v>1730</v>
      </c>
      <c r="BGM170" t="s">
        <v>1730</v>
      </c>
      <c r="BGN170" t="s">
        <v>1729</v>
      </c>
      <c r="BGO170" t="s">
        <v>1729</v>
      </c>
      <c r="BGP170" t="s">
        <v>1729</v>
      </c>
      <c r="BGQ170" t="s">
        <v>1730</v>
      </c>
      <c r="BGR170" t="s">
        <v>1730</v>
      </c>
      <c r="BGS170" t="s">
        <v>1730</v>
      </c>
      <c r="BGT170" t="s">
        <v>1729</v>
      </c>
      <c r="BGU170" t="s">
        <v>1728</v>
      </c>
    </row>
    <row r="171" spans="1:1555" x14ac:dyDescent="0.25">
      <c r="A171">
        <v>177</v>
      </c>
      <c r="B171" t="s">
        <v>171</v>
      </c>
      <c r="C171" t="s">
        <v>1730</v>
      </c>
      <c r="D171" t="s">
        <v>1730</v>
      </c>
      <c r="E171" t="s">
        <v>1730</v>
      </c>
      <c r="F171" t="s">
        <v>1730</v>
      </c>
      <c r="G171" t="s">
        <v>1730</v>
      </c>
      <c r="H171" t="s">
        <v>1730</v>
      </c>
      <c r="I171" t="s">
        <v>1730</v>
      </c>
      <c r="J171" t="s">
        <v>1730</v>
      </c>
      <c r="K171" t="s">
        <v>1730</v>
      </c>
      <c r="L171" t="s">
        <v>1730</v>
      </c>
      <c r="M171" t="s">
        <v>1730</v>
      </c>
      <c r="N171" t="s">
        <v>1730</v>
      </c>
      <c r="O171" t="s">
        <v>1730</v>
      </c>
      <c r="P171" t="s">
        <v>1730</v>
      </c>
      <c r="Q171" t="s">
        <v>1730</v>
      </c>
      <c r="R171" t="s">
        <v>1730</v>
      </c>
      <c r="S171" t="s">
        <v>1730</v>
      </c>
      <c r="T171" t="s">
        <v>1730</v>
      </c>
      <c r="U171" t="s">
        <v>1730</v>
      </c>
      <c r="V171" t="s">
        <v>1730</v>
      </c>
      <c r="W171" t="s">
        <v>1730</v>
      </c>
      <c r="X171" t="s">
        <v>1730</v>
      </c>
      <c r="Y171" t="s">
        <v>1730</v>
      </c>
      <c r="Z171" t="s">
        <v>1730</v>
      </c>
      <c r="AA171" t="s">
        <v>1730</v>
      </c>
      <c r="AB171" t="s">
        <v>1730</v>
      </c>
      <c r="AC171" t="s">
        <v>1730</v>
      </c>
      <c r="AD171" t="s">
        <v>1730</v>
      </c>
      <c r="AE171" t="s">
        <v>1730</v>
      </c>
      <c r="AF171" t="s">
        <v>1730</v>
      </c>
      <c r="AG171" t="s">
        <v>1730</v>
      </c>
      <c r="AH171" t="s">
        <v>1730</v>
      </c>
      <c r="AI171" t="s">
        <v>1730</v>
      </c>
      <c r="AJ171" t="s">
        <v>1729</v>
      </c>
      <c r="AK171" t="s">
        <v>1729</v>
      </c>
      <c r="AL171" t="s">
        <v>1729</v>
      </c>
      <c r="AM171" t="s">
        <v>1729</v>
      </c>
      <c r="AN171" t="s">
        <v>1729</v>
      </c>
      <c r="AO171" t="s">
        <v>1729</v>
      </c>
      <c r="AP171" t="s">
        <v>1729</v>
      </c>
      <c r="AQ171" t="s">
        <v>1729</v>
      </c>
      <c r="AR171" t="s">
        <v>1729</v>
      </c>
      <c r="AS171" t="s">
        <v>1729</v>
      </c>
      <c r="AT171" t="s">
        <v>1729</v>
      </c>
      <c r="AU171" t="s">
        <v>1729</v>
      </c>
      <c r="AV171" t="s">
        <v>1729</v>
      </c>
      <c r="AW171" t="s">
        <v>1729</v>
      </c>
      <c r="AX171" t="s">
        <v>1729</v>
      </c>
      <c r="AY171" t="s">
        <v>1729</v>
      </c>
      <c r="AZ171" t="s">
        <v>1729</v>
      </c>
      <c r="BA171" t="s">
        <v>1729</v>
      </c>
      <c r="BB171" t="s">
        <v>1729</v>
      </c>
      <c r="BC171" t="s">
        <v>1729</v>
      </c>
      <c r="BD171" t="s">
        <v>1729</v>
      </c>
      <c r="BE171" t="s">
        <v>1729</v>
      </c>
      <c r="BF171" t="s">
        <v>1729</v>
      </c>
      <c r="BG171" t="s">
        <v>1729</v>
      </c>
      <c r="BH171" t="s">
        <v>1729</v>
      </c>
      <c r="BI171" t="s">
        <v>1729</v>
      </c>
      <c r="BJ171" t="s">
        <v>1729</v>
      </c>
      <c r="BK171" t="s">
        <v>1729</v>
      </c>
      <c r="BL171" t="s">
        <v>1729</v>
      </c>
      <c r="BM171" t="s">
        <v>1729</v>
      </c>
      <c r="BN171" t="s">
        <v>1729</v>
      </c>
      <c r="BO171" t="s">
        <v>1729</v>
      </c>
      <c r="BP171" t="s">
        <v>1729</v>
      </c>
      <c r="BQ171" t="s">
        <v>1729</v>
      </c>
      <c r="BR171" t="s">
        <v>1729</v>
      </c>
      <c r="BS171" t="s">
        <v>1728</v>
      </c>
      <c r="BT171" t="s">
        <v>1729</v>
      </c>
      <c r="BU171" t="s">
        <v>1729</v>
      </c>
      <c r="BV171" t="s">
        <v>1729</v>
      </c>
      <c r="BW171" t="s">
        <v>1729</v>
      </c>
      <c r="BX171" t="s">
        <v>1729</v>
      </c>
      <c r="BY171" t="s">
        <v>1729</v>
      </c>
      <c r="BZ171" t="s">
        <v>1729</v>
      </c>
      <c r="CA171" t="s">
        <v>1729</v>
      </c>
      <c r="CB171" t="s">
        <v>1729</v>
      </c>
      <c r="CC171" t="s">
        <v>1729</v>
      </c>
      <c r="CD171" t="s">
        <v>1729</v>
      </c>
      <c r="CE171" t="s">
        <v>1729</v>
      </c>
      <c r="CF171" t="s">
        <v>1729</v>
      </c>
      <c r="CG171" t="s">
        <v>1729</v>
      </c>
      <c r="CH171" t="s">
        <v>1729</v>
      </c>
      <c r="CI171" t="s">
        <v>1729</v>
      </c>
      <c r="CJ171" t="s">
        <v>1729</v>
      </c>
      <c r="CK171" t="s">
        <v>1729</v>
      </c>
      <c r="CL171" t="s">
        <v>1729</v>
      </c>
      <c r="CM171" t="s">
        <v>1729</v>
      </c>
      <c r="CN171" t="s">
        <v>1729</v>
      </c>
      <c r="CO171" t="s">
        <v>1729</v>
      </c>
      <c r="CP171" t="s">
        <v>1729</v>
      </c>
      <c r="CQ171" t="s">
        <v>1729</v>
      </c>
      <c r="CR171" t="s">
        <v>1729</v>
      </c>
      <c r="CS171" t="s">
        <v>1729</v>
      </c>
      <c r="CT171" t="s">
        <v>1729</v>
      </c>
      <c r="CU171" t="s">
        <v>1729</v>
      </c>
      <c r="CV171" t="s">
        <v>1729</v>
      </c>
      <c r="CW171" t="s">
        <v>1730</v>
      </c>
      <c r="CX171" t="s">
        <v>1730</v>
      </c>
      <c r="CY171" t="s">
        <v>1730</v>
      </c>
      <c r="CZ171" t="s">
        <v>1730</v>
      </c>
      <c r="DA171" t="s">
        <v>1730</v>
      </c>
      <c r="DB171" t="s">
        <v>1730</v>
      </c>
      <c r="DC171" t="s">
        <v>1730</v>
      </c>
      <c r="DD171" t="s">
        <v>1730</v>
      </c>
      <c r="DE171" t="s">
        <v>1730</v>
      </c>
      <c r="DF171" t="s">
        <v>1730</v>
      </c>
      <c r="DG171" t="s">
        <v>1730</v>
      </c>
      <c r="DH171" t="s">
        <v>1730</v>
      </c>
      <c r="DI171" t="s">
        <v>1730</v>
      </c>
      <c r="DJ171" t="s">
        <v>1730</v>
      </c>
      <c r="DK171" t="s">
        <v>1730</v>
      </c>
      <c r="DL171" t="s">
        <v>1730</v>
      </c>
      <c r="DM171" t="s">
        <v>1730</v>
      </c>
      <c r="DN171" t="s">
        <v>1730</v>
      </c>
      <c r="DO171" t="s">
        <v>1730</v>
      </c>
      <c r="DP171" t="s">
        <v>1730</v>
      </c>
      <c r="DQ171" t="s">
        <v>1730</v>
      </c>
      <c r="DR171" t="s">
        <v>1729</v>
      </c>
      <c r="DS171" t="s">
        <v>1729</v>
      </c>
      <c r="DT171" t="s">
        <v>1729</v>
      </c>
      <c r="DU171" t="s">
        <v>1729</v>
      </c>
      <c r="DV171" t="s">
        <v>1729</v>
      </c>
      <c r="DW171" t="s">
        <v>1729</v>
      </c>
      <c r="DX171" t="s">
        <v>1729</v>
      </c>
      <c r="DY171" t="s">
        <v>1729</v>
      </c>
      <c r="DZ171" t="s">
        <v>1729</v>
      </c>
      <c r="EA171" t="s">
        <v>1729</v>
      </c>
      <c r="EB171" t="s">
        <v>1729</v>
      </c>
      <c r="EC171" t="s">
        <v>1729</v>
      </c>
      <c r="ED171" t="s">
        <v>1729</v>
      </c>
      <c r="EE171" t="s">
        <v>1729</v>
      </c>
      <c r="EF171" t="s">
        <v>1729</v>
      </c>
      <c r="EG171" t="s">
        <v>1729</v>
      </c>
      <c r="EH171" t="s">
        <v>1729</v>
      </c>
      <c r="EI171" t="s">
        <v>1729</v>
      </c>
      <c r="EJ171" t="s">
        <v>1729</v>
      </c>
      <c r="EK171" t="s">
        <v>1729</v>
      </c>
      <c r="EL171" t="s">
        <v>1729</v>
      </c>
      <c r="EM171" t="s">
        <v>1729</v>
      </c>
      <c r="EN171" t="s">
        <v>1729</v>
      </c>
      <c r="EO171" t="s">
        <v>1729</v>
      </c>
      <c r="EP171" t="s">
        <v>1729</v>
      </c>
      <c r="EQ171" t="s">
        <v>1729</v>
      </c>
      <c r="ER171" t="s">
        <v>1729</v>
      </c>
      <c r="ES171" t="s">
        <v>1729</v>
      </c>
      <c r="ET171" t="s">
        <v>1729</v>
      </c>
      <c r="EU171" t="s">
        <v>1729</v>
      </c>
      <c r="EV171" t="s">
        <v>1729</v>
      </c>
      <c r="EW171" t="s">
        <v>1729</v>
      </c>
      <c r="EX171" t="s">
        <v>1729</v>
      </c>
      <c r="EY171" t="s">
        <v>1729</v>
      </c>
      <c r="EZ171" t="s">
        <v>1729</v>
      </c>
      <c r="FA171" t="s">
        <v>1729</v>
      </c>
      <c r="FB171" t="s">
        <v>1729</v>
      </c>
      <c r="FC171" t="s">
        <v>1729</v>
      </c>
      <c r="FD171" t="s">
        <v>1729</v>
      </c>
      <c r="FE171" t="s">
        <v>1729</v>
      </c>
      <c r="FF171" t="s">
        <v>1729</v>
      </c>
      <c r="FG171" t="s">
        <v>1729</v>
      </c>
      <c r="FH171" t="s">
        <v>1729</v>
      </c>
      <c r="FI171" t="s">
        <v>1729</v>
      </c>
      <c r="FJ171" t="s">
        <v>1729</v>
      </c>
      <c r="FK171" t="s">
        <v>1729</v>
      </c>
      <c r="FL171" t="s">
        <v>1729</v>
      </c>
      <c r="FM171" t="s">
        <v>1729</v>
      </c>
      <c r="FN171" t="s">
        <v>1729</v>
      </c>
      <c r="FO171" t="s">
        <v>1729</v>
      </c>
      <c r="FP171" t="s">
        <v>1728</v>
      </c>
      <c r="FQ171" t="s">
        <v>1729</v>
      </c>
      <c r="FR171" t="s">
        <v>1729</v>
      </c>
      <c r="FS171" t="s">
        <v>1730</v>
      </c>
      <c r="FT171" t="s">
        <v>1730</v>
      </c>
      <c r="FU171" t="s">
        <v>1730</v>
      </c>
      <c r="FV171" t="s">
        <v>1730</v>
      </c>
      <c r="FW171" t="s">
        <v>1730</v>
      </c>
      <c r="FX171" t="s">
        <v>1730</v>
      </c>
      <c r="FY171" t="s">
        <v>1730</v>
      </c>
      <c r="FZ171" t="s">
        <v>1730</v>
      </c>
      <c r="GA171" t="s">
        <v>1730</v>
      </c>
      <c r="GB171" t="s">
        <v>1730</v>
      </c>
      <c r="GC171" t="s">
        <v>1730</v>
      </c>
      <c r="GD171" t="s">
        <v>1730</v>
      </c>
      <c r="GE171" t="s">
        <v>1730</v>
      </c>
      <c r="GF171" t="s">
        <v>1730</v>
      </c>
      <c r="GG171" t="s">
        <v>1730</v>
      </c>
      <c r="GH171" t="s">
        <v>1730</v>
      </c>
      <c r="GI171" t="s">
        <v>1730</v>
      </c>
      <c r="GJ171" t="s">
        <v>1730</v>
      </c>
      <c r="GK171" t="s">
        <v>1730</v>
      </c>
      <c r="GL171" t="s">
        <v>1730</v>
      </c>
      <c r="GM171" t="s">
        <v>1730</v>
      </c>
      <c r="GN171" t="s">
        <v>1730</v>
      </c>
      <c r="GO171" t="s">
        <v>1730</v>
      </c>
      <c r="GP171" t="s">
        <v>1730</v>
      </c>
      <c r="GQ171" t="s">
        <v>1730</v>
      </c>
      <c r="GR171" t="s">
        <v>1730</v>
      </c>
      <c r="GS171" t="s">
        <v>1729</v>
      </c>
      <c r="GT171" t="s">
        <v>1729</v>
      </c>
      <c r="GU171" t="s">
        <v>1729</v>
      </c>
      <c r="GV171" t="s">
        <v>1729</v>
      </c>
      <c r="GW171" t="s">
        <v>1729</v>
      </c>
      <c r="GX171" t="s">
        <v>1729</v>
      </c>
      <c r="GY171" t="s">
        <v>1729</v>
      </c>
      <c r="GZ171" t="s">
        <v>1729</v>
      </c>
      <c r="HA171" t="s">
        <v>1729</v>
      </c>
      <c r="HB171" t="s">
        <v>1729</v>
      </c>
      <c r="HC171" t="s">
        <v>1729</v>
      </c>
      <c r="HD171" t="s">
        <v>1729</v>
      </c>
      <c r="HE171" t="s">
        <v>1729</v>
      </c>
      <c r="HF171" t="s">
        <v>1729</v>
      </c>
      <c r="HG171" t="s">
        <v>1729</v>
      </c>
      <c r="HH171" t="s">
        <v>1729</v>
      </c>
      <c r="HI171" t="s">
        <v>1729</v>
      </c>
      <c r="HJ171" t="s">
        <v>1729</v>
      </c>
      <c r="HK171" t="s">
        <v>1730</v>
      </c>
      <c r="HL171" t="s">
        <v>1730</v>
      </c>
      <c r="HM171" t="s">
        <v>1730</v>
      </c>
      <c r="HN171" t="s">
        <v>1730</v>
      </c>
      <c r="HO171" t="s">
        <v>1730</v>
      </c>
      <c r="HP171" t="s">
        <v>1730</v>
      </c>
      <c r="HQ171" t="s">
        <v>1730</v>
      </c>
      <c r="HR171" t="s">
        <v>1730</v>
      </c>
      <c r="HS171" t="s">
        <v>1729</v>
      </c>
      <c r="HT171" t="s">
        <v>1730</v>
      </c>
      <c r="HU171" t="s">
        <v>1730</v>
      </c>
      <c r="HV171" t="s">
        <v>1730</v>
      </c>
      <c r="HW171" t="s">
        <v>1730</v>
      </c>
      <c r="HX171" t="s">
        <v>1729</v>
      </c>
      <c r="HY171" t="s">
        <v>1729</v>
      </c>
      <c r="HZ171" t="s">
        <v>1729</v>
      </c>
      <c r="IA171" t="s">
        <v>1729</v>
      </c>
      <c r="IB171" t="s">
        <v>1729</v>
      </c>
      <c r="IC171" t="s">
        <v>1729</v>
      </c>
      <c r="ID171" t="s">
        <v>1729</v>
      </c>
      <c r="IE171" t="s">
        <v>1729</v>
      </c>
      <c r="IF171" t="s">
        <v>1729</v>
      </c>
      <c r="IG171" t="s">
        <v>1729</v>
      </c>
      <c r="IH171" t="s">
        <v>1729</v>
      </c>
      <c r="II171" t="s">
        <v>1729</v>
      </c>
      <c r="IJ171" t="s">
        <v>1729</v>
      </c>
      <c r="IK171" t="s">
        <v>1729</v>
      </c>
      <c r="IL171" t="s">
        <v>1729</v>
      </c>
      <c r="IM171" t="s">
        <v>1729</v>
      </c>
      <c r="IN171" t="s">
        <v>1729</v>
      </c>
      <c r="IO171" t="s">
        <v>1729</v>
      </c>
      <c r="IP171" t="s">
        <v>1730</v>
      </c>
      <c r="IQ171" t="s">
        <v>1729</v>
      </c>
      <c r="IR171" t="s">
        <v>1729</v>
      </c>
      <c r="IS171" t="s">
        <v>1729</v>
      </c>
      <c r="IT171" t="s">
        <v>1729</v>
      </c>
      <c r="IU171" t="s">
        <v>1729</v>
      </c>
      <c r="IV171" t="s">
        <v>1729</v>
      </c>
      <c r="IW171" t="s">
        <v>1729</v>
      </c>
      <c r="IX171" t="s">
        <v>1729</v>
      </c>
      <c r="IY171" t="s">
        <v>1729</v>
      </c>
      <c r="IZ171" t="s">
        <v>1729</v>
      </c>
      <c r="JA171" t="s">
        <v>1729</v>
      </c>
      <c r="JB171" t="s">
        <v>1729</v>
      </c>
      <c r="JC171" t="s">
        <v>1729</v>
      </c>
      <c r="JD171" t="s">
        <v>1729</v>
      </c>
      <c r="JE171" t="s">
        <v>1729</v>
      </c>
      <c r="JF171" t="s">
        <v>1729</v>
      </c>
      <c r="JG171" t="s">
        <v>1729</v>
      </c>
      <c r="JH171" t="s">
        <v>1729</v>
      </c>
      <c r="JI171" t="s">
        <v>1728</v>
      </c>
      <c r="JJ171" t="s">
        <v>1730</v>
      </c>
      <c r="JK171" t="s">
        <v>1730</v>
      </c>
      <c r="JL171" t="s">
        <v>1730</v>
      </c>
      <c r="JM171" t="s">
        <v>1730</v>
      </c>
      <c r="JN171" t="s">
        <v>1729</v>
      </c>
      <c r="JO171" t="s">
        <v>1729</v>
      </c>
      <c r="JP171" t="s">
        <v>1729</v>
      </c>
      <c r="JQ171" t="s">
        <v>1729</v>
      </c>
      <c r="JR171" t="s">
        <v>1729</v>
      </c>
      <c r="JS171" t="s">
        <v>1730</v>
      </c>
      <c r="JT171" t="s">
        <v>1729</v>
      </c>
      <c r="JU171" t="s">
        <v>1729</v>
      </c>
      <c r="JV171" t="s">
        <v>1729</v>
      </c>
      <c r="JW171" t="s">
        <v>1729</v>
      </c>
      <c r="JX171" t="s">
        <v>1729</v>
      </c>
      <c r="JY171" t="s">
        <v>1729</v>
      </c>
      <c r="JZ171" t="s">
        <v>1729</v>
      </c>
      <c r="KA171" t="s">
        <v>1729</v>
      </c>
      <c r="KB171" t="s">
        <v>1729</v>
      </c>
      <c r="KC171" t="s">
        <v>1729</v>
      </c>
      <c r="KD171" t="s">
        <v>1729</v>
      </c>
      <c r="KE171" t="s">
        <v>1729</v>
      </c>
      <c r="KF171" t="s">
        <v>1729</v>
      </c>
      <c r="KG171" t="s">
        <v>1729</v>
      </c>
      <c r="KH171" t="s">
        <v>1729</v>
      </c>
      <c r="KI171" t="s">
        <v>1730</v>
      </c>
      <c r="KJ171" t="s">
        <v>1730</v>
      </c>
      <c r="KK171" t="s">
        <v>1730</v>
      </c>
      <c r="KL171" t="s">
        <v>1730</v>
      </c>
      <c r="KM171" t="s">
        <v>1730</v>
      </c>
      <c r="KN171" t="s">
        <v>1730</v>
      </c>
      <c r="KO171" t="s">
        <v>1730</v>
      </c>
      <c r="KP171" t="s">
        <v>1730</v>
      </c>
      <c r="KQ171" t="s">
        <v>1730</v>
      </c>
      <c r="KR171" t="s">
        <v>1730</v>
      </c>
      <c r="KS171" t="s">
        <v>1730</v>
      </c>
      <c r="KT171" t="s">
        <v>1730</v>
      </c>
      <c r="KU171" t="s">
        <v>1730</v>
      </c>
      <c r="KV171" t="s">
        <v>1730</v>
      </c>
      <c r="KW171" t="s">
        <v>1730</v>
      </c>
      <c r="KX171" t="s">
        <v>1730</v>
      </c>
      <c r="KY171" t="s">
        <v>1730</v>
      </c>
      <c r="KZ171" t="s">
        <v>1730</v>
      </c>
      <c r="LA171" t="s">
        <v>1730</v>
      </c>
      <c r="LB171" t="s">
        <v>1730</v>
      </c>
      <c r="LC171" t="s">
        <v>1730</v>
      </c>
      <c r="LD171" t="s">
        <v>1730</v>
      </c>
      <c r="LE171" t="s">
        <v>1730</v>
      </c>
      <c r="LF171" t="s">
        <v>1730</v>
      </c>
      <c r="LG171" t="s">
        <v>1730</v>
      </c>
      <c r="LH171" t="s">
        <v>1730</v>
      </c>
      <c r="LI171" t="s">
        <v>1730</v>
      </c>
      <c r="LJ171" t="s">
        <v>1730</v>
      </c>
      <c r="LK171" t="s">
        <v>1730</v>
      </c>
      <c r="LL171" t="s">
        <v>1730</v>
      </c>
      <c r="LM171" t="s">
        <v>1730</v>
      </c>
      <c r="LN171" t="s">
        <v>1730</v>
      </c>
      <c r="LO171" t="s">
        <v>1730</v>
      </c>
      <c r="LP171" t="s">
        <v>1730</v>
      </c>
      <c r="LQ171" t="s">
        <v>1730</v>
      </c>
      <c r="LR171" t="s">
        <v>1730</v>
      </c>
      <c r="LS171" t="s">
        <v>1730</v>
      </c>
      <c r="LT171" t="s">
        <v>1730</v>
      </c>
      <c r="LU171" t="s">
        <v>1730</v>
      </c>
      <c r="LV171" t="s">
        <v>1730</v>
      </c>
      <c r="LW171" t="s">
        <v>1730</v>
      </c>
      <c r="LX171" t="s">
        <v>1729</v>
      </c>
      <c r="LY171" t="s">
        <v>1730</v>
      </c>
      <c r="LZ171" t="s">
        <v>1730</v>
      </c>
      <c r="MA171" t="s">
        <v>1730</v>
      </c>
      <c r="MB171" t="s">
        <v>1730</v>
      </c>
      <c r="MC171" t="s">
        <v>1730</v>
      </c>
      <c r="MD171" t="s">
        <v>1730</v>
      </c>
      <c r="ME171" t="s">
        <v>1730</v>
      </c>
      <c r="MF171" t="s">
        <v>1730</v>
      </c>
      <c r="MG171" t="s">
        <v>1730</v>
      </c>
      <c r="MH171" t="s">
        <v>1730</v>
      </c>
      <c r="MI171" t="s">
        <v>1730</v>
      </c>
      <c r="MJ171" t="s">
        <v>1730</v>
      </c>
      <c r="MK171" t="s">
        <v>1730</v>
      </c>
      <c r="ML171" t="s">
        <v>1730</v>
      </c>
      <c r="MM171" t="s">
        <v>1730</v>
      </c>
      <c r="MN171" t="s">
        <v>1730</v>
      </c>
      <c r="MO171" t="s">
        <v>1730</v>
      </c>
      <c r="MP171" t="s">
        <v>1730</v>
      </c>
      <c r="MQ171" t="s">
        <v>1730</v>
      </c>
      <c r="MR171" t="s">
        <v>1730</v>
      </c>
      <c r="MS171" t="s">
        <v>1730</v>
      </c>
      <c r="MT171" t="s">
        <v>1730</v>
      </c>
      <c r="MU171" t="s">
        <v>1730</v>
      </c>
      <c r="MV171" t="s">
        <v>1730</v>
      </c>
      <c r="MW171" t="s">
        <v>1730</v>
      </c>
      <c r="MX171" t="s">
        <v>1730</v>
      </c>
      <c r="MY171" t="s">
        <v>1730</v>
      </c>
      <c r="MZ171" t="s">
        <v>1730</v>
      </c>
      <c r="NA171" t="s">
        <v>1730</v>
      </c>
      <c r="NB171" t="s">
        <v>1730</v>
      </c>
      <c r="NC171" t="s">
        <v>1730</v>
      </c>
      <c r="ND171" t="s">
        <v>1730</v>
      </c>
      <c r="NE171" t="s">
        <v>1730</v>
      </c>
      <c r="NF171" t="s">
        <v>1730</v>
      </c>
      <c r="NG171" t="s">
        <v>1730</v>
      </c>
      <c r="NH171" t="s">
        <v>1730</v>
      </c>
      <c r="NI171" t="s">
        <v>1730</v>
      </c>
      <c r="NJ171" t="s">
        <v>1730</v>
      </c>
      <c r="NK171" t="s">
        <v>1730</v>
      </c>
      <c r="NL171" t="s">
        <v>1728</v>
      </c>
      <c r="NM171" t="s">
        <v>1729</v>
      </c>
      <c r="NN171" t="s">
        <v>1729</v>
      </c>
      <c r="NO171" t="s">
        <v>1729</v>
      </c>
      <c r="NP171" t="s">
        <v>1729</v>
      </c>
      <c r="NQ171" t="s">
        <v>1729</v>
      </c>
      <c r="NR171" t="s">
        <v>1729</v>
      </c>
      <c r="NS171" t="s">
        <v>1729</v>
      </c>
      <c r="NT171" t="s">
        <v>1729</v>
      </c>
      <c r="NU171" t="s">
        <v>1729</v>
      </c>
      <c r="NV171" t="s">
        <v>1729</v>
      </c>
      <c r="NW171" t="s">
        <v>1729</v>
      </c>
      <c r="NX171" t="s">
        <v>1729</v>
      </c>
      <c r="NY171" t="s">
        <v>1729</v>
      </c>
      <c r="NZ171" t="s">
        <v>1729</v>
      </c>
      <c r="OA171" t="s">
        <v>1729</v>
      </c>
      <c r="OB171" t="s">
        <v>1729</v>
      </c>
      <c r="OC171" t="s">
        <v>1730</v>
      </c>
      <c r="OD171" t="s">
        <v>1730</v>
      </c>
      <c r="OE171" t="s">
        <v>1730</v>
      </c>
      <c r="OF171" t="s">
        <v>1730</v>
      </c>
      <c r="OG171" t="s">
        <v>1730</v>
      </c>
      <c r="OH171" t="s">
        <v>1730</v>
      </c>
      <c r="OI171" t="s">
        <v>1730</v>
      </c>
      <c r="OJ171" t="s">
        <v>1730</v>
      </c>
      <c r="OK171" t="s">
        <v>1730</v>
      </c>
      <c r="OL171" t="s">
        <v>1730</v>
      </c>
      <c r="OM171" t="s">
        <v>1730</v>
      </c>
      <c r="ON171" t="s">
        <v>1730</v>
      </c>
      <c r="OO171" t="s">
        <v>1730</v>
      </c>
      <c r="OP171" t="s">
        <v>1730</v>
      </c>
      <c r="OQ171" t="s">
        <v>1730</v>
      </c>
      <c r="OR171" t="s">
        <v>1730</v>
      </c>
      <c r="OS171" t="s">
        <v>1729</v>
      </c>
      <c r="OT171" t="s">
        <v>1729</v>
      </c>
      <c r="OU171" t="s">
        <v>1729</v>
      </c>
      <c r="OV171" t="s">
        <v>1729</v>
      </c>
      <c r="OW171" t="s">
        <v>1729</v>
      </c>
      <c r="OX171" t="s">
        <v>1729</v>
      </c>
      <c r="OY171" t="s">
        <v>1729</v>
      </c>
      <c r="OZ171" t="s">
        <v>1729</v>
      </c>
      <c r="PA171" t="s">
        <v>1729</v>
      </c>
      <c r="PB171" t="s">
        <v>1729</v>
      </c>
      <c r="PC171" t="s">
        <v>1729</v>
      </c>
      <c r="PD171" t="s">
        <v>1729</v>
      </c>
      <c r="PE171" t="s">
        <v>1729</v>
      </c>
      <c r="PF171" t="s">
        <v>1729</v>
      </c>
      <c r="PG171" t="s">
        <v>1729</v>
      </c>
      <c r="PH171" t="s">
        <v>1729</v>
      </c>
      <c r="PI171" t="s">
        <v>1729</v>
      </c>
      <c r="PJ171" t="s">
        <v>1729</v>
      </c>
      <c r="PK171" t="s">
        <v>1729</v>
      </c>
      <c r="PL171" t="s">
        <v>1729</v>
      </c>
      <c r="PM171" t="s">
        <v>1729</v>
      </c>
      <c r="PN171" t="s">
        <v>1729</v>
      </c>
      <c r="PO171" t="s">
        <v>1729</v>
      </c>
      <c r="PP171" t="s">
        <v>1729</v>
      </c>
      <c r="PQ171" t="s">
        <v>1729</v>
      </c>
      <c r="PR171" t="s">
        <v>1729</v>
      </c>
      <c r="PS171" t="s">
        <v>1729</v>
      </c>
      <c r="PT171" t="s">
        <v>1729</v>
      </c>
      <c r="PU171" t="s">
        <v>1729</v>
      </c>
      <c r="PV171" t="s">
        <v>1729</v>
      </c>
      <c r="PW171" t="s">
        <v>1729</v>
      </c>
      <c r="PX171" t="s">
        <v>1729</v>
      </c>
      <c r="PY171" t="s">
        <v>1729</v>
      </c>
      <c r="PZ171" t="s">
        <v>1729</v>
      </c>
      <c r="QA171" t="s">
        <v>1729</v>
      </c>
      <c r="QB171" t="s">
        <v>1729</v>
      </c>
      <c r="QC171" t="s">
        <v>1729</v>
      </c>
      <c r="QD171" t="s">
        <v>1729</v>
      </c>
      <c r="QE171" t="s">
        <v>1729</v>
      </c>
      <c r="QF171" t="s">
        <v>1730</v>
      </c>
      <c r="QG171" t="s">
        <v>1729</v>
      </c>
      <c r="QH171" t="s">
        <v>1730</v>
      </c>
      <c r="QI171" t="s">
        <v>1730</v>
      </c>
      <c r="QJ171" t="s">
        <v>1730</v>
      </c>
      <c r="QK171" t="s">
        <v>1728</v>
      </c>
      <c r="QL171" t="s">
        <v>1730</v>
      </c>
      <c r="QM171" t="s">
        <v>1729</v>
      </c>
      <c r="QN171" t="s">
        <v>1729</v>
      </c>
      <c r="QO171" t="s">
        <v>1729</v>
      </c>
      <c r="QP171" t="s">
        <v>1729</v>
      </c>
      <c r="QQ171" t="s">
        <v>1729</v>
      </c>
      <c r="QR171" t="s">
        <v>1729</v>
      </c>
      <c r="QS171" t="s">
        <v>1729</v>
      </c>
      <c r="QT171" t="s">
        <v>1729</v>
      </c>
      <c r="QU171" t="s">
        <v>1729</v>
      </c>
      <c r="QV171" t="s">
        <v>1729</v>
      </c>
      <c r="QW171" t="s">
        <v>1729</v>
      </c>
      <c r="QX171" t="s">
        <v>1729</v>
      </c>
      <c r="QY171" t="s">
        <v>1729</v>
      </c>
      <c r="QZ171" t="s">
        <v>1729</v>
      </c>
      <c r="RA171" t="s">
        <v>1729</v>
      </c>
      <c r="RB171" t="s">
        <v>1729</v>
      </c>
      <c r="RC171" t="s">
        <v>1729</v>
      </c>
      <c r="RD171" t="s">
        <v>1729</v>
      </c>
      <c r="RE171" t="s">
        <v>1728</v>
      </c>
      <c r="RF171" t="s">
        <v>1729</v>
      </c>
      <c r="RG171" t="s">
        <v>1729</v>
      </c>
      <c r="RH171" t="s">
        <v>1729</v>
      </c>
      <c r="RI171" t="s">
        <v>1729</v>
      </c>
      <c r="RJ171" t="s">
        <v>1729</v>
      </c>
      <c r="RK171" t="s">
        <v>1729</v>
      </c>
      <c r="RL171" t="s">
        <v>1730</v>
      </c>
      <c r="RM171" t="s">
        <v>1730</v>
      </c>
      <c r="RN171" t="s">
        <v>1730</v>
      </c>
      <c r="RO171" t="s">
        <v>1730</v>
      </c>
      <c r="RP171" t="s">
        <v>1730</v>
      </c>
      <c r="RQ171" t="s">
        <v>1730</v>
      </c>
      <c r="RR171" t="s">
        <v>1730</v>
      </c>
      <c r="RS171" t="s">
        <v>1730</v>
      </c>
      <c r="RT171" t="s">
        <v>1730</v>
      </c>
      <c r="RU171" t="s">
        <v>1730</v>
      </c>
      <c r="RV171" t="s">
        <v>1730</v>
      </c>
      <c r="RW171" t="s">
        <v>1730</v>
      </c>
      <c r="RX171" t="s">
        <v>1730</v>
      </c>
      <c r="RY171" t="s">
        <v>1730</v>
      </c>
      <c r="RZ171" t="s">
        <v>1730</v>
      </c>
      <c r="SA171" t="s">
        <v>1730</v>
      </c>
      <c r="SB171" t="s">
        <v>1730</v>
      </c>
      <c r="SC171" t="s">
        <v>1730</v>
      </c>
      <c r="SD171" t="s">
        <v>1730</v>
      </c>
      <c r="SE171" t="s">
        <v>1730</v>
      </c>
      <c r="SF171" t="s">
        <v>1730</v>
      </c>
      <c r="SG171" t="s">
        <v>1730</v>
      </c>
      <c r="SH171" t="s">
        <v>1730</v>
      </c>
      <c r="SI171" t="s">
        <v>1730</v>
      </c>
      <c r="SJ171" t="s">
        <v>1730</v>
      </c>
      <c r="SK171" t="s">
        <v>1730</v>
      </c>
      <c r="SL171" t="s">
        <v>1730</v>
      </c>
      <c r="SM171" t="s">
        <v>1730</v>
      </c>
      <c r="SN171" t="s">
        <v>1730</v>
      </c>
      <c r="SO171" t="s">
        <v>1730</v>
      </c>
      <c r="SP171" t="s">
        <v>1730</v>
      </c>
      <c r="SQ171" t="s">
        <v>1730</v>
      </c>
      <c r="SR171" t="s">
        <v>1730</v>
      </c>
      <c r="SS171" t="s">
        <v>1730</v>
      </c>
      <c r="ST171" t="s">
        <v>1730</v>
      </c>
      <c r="SU171" t="s">
        <v>1730</v>
      </c>
      <c r="SV171" t="s">
        <v>1730</v>
      </c>
      <c r="SW171" t="s">
        <v>1730</v>
      </c>
      <c r="SX171" t="s">
        <v>1730</v>
      </c>
      <c r="SY171" t="s">
        <v>1730</v>
      </c>
      <c r="SZ171" t="s">
        <v>1730</v>
      </c>
      <c r="TA171" t="s">
        <v>1729</v>
      </c>
      <c r="TB171" t="s">
        <v>1730</v>
      </c>
      <c r="TC171" t="s">
        <v>1730</v>
      </c>
      <c r="TD171" t="s">
        <v>1730</v>
      </c>
      <c r="TE171" t="s">
        <v>1730</v>
      </c>
      <c r="TF171" t="s">
        <v>1730</v>
      </c>
      <c r="TG171" t="s">
        <v>1730</v>
      </c>
      <c r="TH171" t="s">
        <v>1730</v>
      </c>
      <c r="TI171" t="s">
        <v>1730</v>
      </c>
      <c r="TJ171" t="s">
        <v>1730</v>
      </c>
      <c r="TK171" t="s">
        <v>1730</v>
      </c>
      <c r="TL171" t="s">
        <v>1730</v>
      </c>
      <c r="TM171" t="s">
        <v>1730</v>
      </c>
      <c r="TN171" t="s">
        <v>1730</v>
      </c>
      <c r="TO171" t="s">
        <v>1730</v>
      </c>
      <c r="TP171" t="s">
        <v>1729</v>
      </c>
      <c r="TQ171" t="s">
        <v>1729</v>
      </c>
      <c r="TR171" t="s">
        <v>1729</v>
      </c>
      <c r="TS171" t="s">
        <v>1729</v>
      </c>
      <c r="TT171" t="s">
        <v>1729</v>
      </c>
      <c r="TU171" t="s">
        <v>1729</v>
      </c>
      <c r="TV171" t="s">
        <v>1729</v>
      </c>
      <c r="TW171" t="s">
        <v>1729</v>
      </c>
      <c r="TX171" t="s">
        <v>1729</v>
      </c>
      <c r="TY171" t="s">
        <v>1729</v>
      </c>
      <c r="TZ171" t="s">
        <v>1729</v>
      </c>
      <c r="UA171" t="s">
        <v>1729</v>
      </c>
      <c r="UB171" t="s">
        <v>1729</v>
      </c>
      <c r="UC171" t="s">
        <v>1729</v>
      </c>
      <c r="UD171" t="s">
        <v>1729</v>
      </c>
      <c r="UE171" t="s">
        <v>1730</v>
      </c>
      <c r="UF171" t="s">
        <v>1730</v>
      </c>
      <c r="UG171" t="s">
        <v>1730</v>
      </c>
      <c r="UH171" t="s">
        <v>1730</v>
      </c>
      <c r="UI171" t="s">
        <v>1730</v>
      </c>
      <c r="UJ171" t="s">
        <v>1730</v>
      </c>
      <c r="UK171" t="s">
        <v>1730</v>
      </c>
      <c r="UL171" t="s">
        <v>1730</v>
      </c>
      <c r="UM171" t="s">
        <v>1730</v>
      </c>
      <c r="UN171" t="s">
        <v>1730</v>
      </c>
      <c r="UO171" t="s">
        <v>1730</v>
      </c>
      <c r="UP171" t="s">
        <v>1730</v>
      </c>
      <c r="UQ171" t="s">
        <v>1730</v>
      </c>
      <c r="UR171" t="s">
        <v>1730</v>
      </c>
      <c r="US171" t="s">
        <v>1730</v>
      </c>
      <c r="UT171" t="s">
        <v>1730</v>
      </c>
      <c r="UU171" t="s">
        <v>1730</v>
      </c>
      <c r="UV171" t="s">
        <v>1730</v>
      </c>
      <c r="UW171" t="s">
        <v>1730</v>
      </c>
      <c r="UX171" t="s">
        <v>1730</v>
      </c>
      <c r="UY171" t="s">
        <v>1730</v>
      </c>
      <c r="UZ171" t="s">
        <v>1730</v>
      </c>
      <c r="VA171" t="s">
        <v>1730</v>
      </c>
      <c r="VB171" t="s">
        <v>1729</v>
      </c>
      <c r="VC171" t="s">
        <v>1729</v>
      </c>
      <c r="VD171" t="s">
        <v>1729</v>
      </c>
      <c r="VE171" t="s">
        <v>1729</v>
      </c>
      <c r="VF171" t="s">
        <v>1729</v>
      </c>
      <c r="VG171" t="s">
        <v>1729</v>
      </c>
      <c r="VH171" t="s">
        <v>1729</v>
      </c>
      <c r="VI171" t="s">
        <v>1729</v>
      </c>
      <c r="VJ171" t="s">
        <v>1729</v>
      </c>
      <c r="VK171" t="s">
        <v>1729</v>
      </c>
      <c r="VL171" t="s">
        <v>1729</v>
      </c>
      <c r="VM171" t="s">
        <v>1729</v>
      </c>
      <c r="VN171" t="s">
        <v>1729</v>
      </c>
      <c r="VO171" t="s">
        <v>1729</v>
      </c>
      <c r="VP171" t="s">
        <v>1729</v>
      </c>
      <c r="VQ171" t="s">
        <v>1729</v>
      </c>
      <c r="VR171" t="s">
        <v>1729</v>
      </c>
      <c r="VS171" t="s">
        <v>1729</v>
      </c>
      <c r="VT171" t="s">
        <v>1729</v>
      </c>
      <c r="VU171" t="s">
        <v>1729</v>
      </c>
      <c r="VV171" t="s">
        <v>1729</v>
      </c>
      <c r="VW171" t="s">
        <v>1729</v>
      </c>
      <c r="VX171" t="s">
        <v>1729</v>
      </c>
      <c r="VY171" t="s">
        <v>1729</v>
      </c>
      <c r="VZ171" t="s">
        <v>1729</v>
      </c>
      <c r="WA171" t="s">
        <v>1729</v>
      </c>
      <c r="WB171" t="s">
        <v>1730</v>
      </c>
      <c r="WC171" t="s">
        <v>1729</v>
      </c>
      <c r="WD171" t="s">
        <v>1729</v>
      </c>
      <c r="WE171" t="s">
        <v>1730</v>
      </c>
      <c r="WF171" t="s">
        <v>1730</v>
      </c>
      <c r="WG171" t="s">
        <v>1730</v>
      </c>
      <c r="WH171" t="s">
        <v>1730</v>
      </c>
      <c r="WI171" t="s">
        <v>1728</v>
      </c>
      <c r="WJ171" t="s">
        <v>1730</v>
      </c>
      <c r="WK171" t="s">
        <v>1730</v>
      </c>
      <c r="WL171" t="s">
        <v>1730</v>
      </c>
      <c r="WM171" t="s">
        <v>1730</v>
      </c>
      <c r="WN171" t="s">
        <v>1730</v>
      </c>
      <c r="WO171" t="s">
        <v>1730</v>
      </c>
      <c r="WP171" t="s">
        <v>1730</v>
      </c>
      <c r="WQ171" t="s">
        <v>1730</v>
      </c>
      <c r="WR171" t="s">
        <v>1730</v>
      </c>
      <c r="WS171" t="s">
        <v>1730</v>
      </c>
      <c r="WT171" t="s">
        <v>1730</v>
      </c>
      <c r="WU171" t="s">
        <v>1730</v>
      </c>
      <c r="WV171" t="s">
        <v>1730</v>
      </c>
      <c r="WW171" t="s">
        <v>1730</v>
      </c>
      <c r="WX171" t="s">
        <v>1730</v>
      </c>
      <c r="WY171" t="s">
        <v>1730</v>
      </c>
      <c r="WZ171" t="s">
        <v>1730</v>
      </c>
      <c r="XA171" t="s">
        <v>1730</v>
      </c>
      <c r="XB171" t="s">
        <v>1730</v>
      </c>
      <c r="XC171" t="s">
        <v>1730</v>
      </c>
      <c r="XD171" t="s">
        <v>1730</v>
      </c>
      <c r="XE171" t="s">
        <v>1730</v>
      </c>
      <c r="XF171" t="s">
        <v>1730</v>
      </c>
      <c r="XG171" t="s">
        <v>1730</v>
      </c>
      <c r="XH171" t="s">
        <v>1730</v>
      </c>
      <c r="XI171" t="s">
        <v>1730</v>
      </c>
      <c r="XJ171" t="s">
        <v>1730</v>
      </c>
      <c r="XK171" t="s">
        <v>1730</v>
      </c>
      <c r="XL171" t="s">
        <v>1730</v>
      </c>
      <c r="XM171" t="s">
        <v>1730</v>
      </c>
      <c r="XN171" t="s">
        <v>1730</v>
      </c>
      <c r="XO171" t="s">
        <v>1730</v>
      </c>
      <c r="XP171" t="s">
        <v>1730</v>
      </c>
      <c r="XQ171" t="s">
        <v>1730</v>
      </c>
      <c r="XR171" t="s">
        <v>1730</v>
      </c>
      <c r="XS171" t="s">
        <v>1730</v>
      </c>
      <c r="XT171" t="s">
        <v>1730</v>
      </c>
      <c r="XU171" t="s">
        <v>1730</v>
      </c>
      <c r="XV171" t="s">
        <v>1730</v>
      </c>
      <c r="XW171" t="s">
        <v>1730</v>
      </c>
      <c r="XX171" t="s">
        <v>1729</v>
      </c>
      <c r="XY171" t="s">
        <v>1729</v>
      </c>
      <c r="XZ171" t="s">
        <v>1729</v>
      </c>
      <c r="YA171" t="s">
        <v>1729</v>
      </c>
      <c r="YB171" t="s">
        <v>1729</v>
      </c>
      <c r="YC171" t="s">
        <v>1729</v>
      </c>
      <c r="YD171" t="s">
        <v>1729</v>
      </c>
      <c r="YE171" t="s">
        <v>1729</v>
      </c>
      <c r="YF171" t="s">
        <v>1729</v>
      </c>
      <c r="YG171" t="s">
        <v>1729</v>
      </c>
      <c r="YH171" t="s">
        <v>1729</v>
      </c>
      <c r="YI171" t="s">
        <v>1729</v>
      </c>
      <c r="YJ171" t="s">
        <v>1729</v>
      </c>
      <c r="YK171" t="s">
        <v>1729</v>
      </c>
      <c r="YL171" t="s">
        <v>1729</v>
      </c>
      <c r="YM171" t="s">
        <v>1729</v>
      </c>
      <c r="YN171" t="s">
        <v>1729</v>
      </c>
      <c r="YO171" t="s">
        <v>1729</v>
      </c>
      <c r="YP171" t="s">
        <v>1729</v>
      </c>
      <c r="YQ171" t="s">
        <v>1729</v>
      </c>
      <c r="YR171" t="s">
        <v>1729</v>
      </c>
      <c r="YS171" t="s">
        <v>1729</v>
      </c>
      <c r="YT171" t="s">
        <v>1729</v>
      </c>
      <c r="YU171" t="s">
        <v>1729</v>
      </c>
      <c r="YV171" t="s">
        <v>1729</v>
      </c>
      <c r="YW171" t="s">
        <v>1730</v>
      </c>
      <c r="YX171" t="s">
        <v>1730</v>
      </c>
      <c r="YY171" t="s">
        <v>1730</v>
      </c>
      <c r="YZ171" t="s">
        <v>1730</v>
      </c>
      <c r="ZA171" t="s">
        <v>1730</v>
      </c>
      <c r="ZB171" t="s">
        <v>1730</v>
      </c>
      <c r="ZC171" t="s">
        <v>1729</v>
      </c>
      <c r="ZD171" t="s">
        <v>1729</v>
      </c>
      <c r="ZE171" t="s">
        <v>1729</v>
      </c>
      <c r="ZF171" t="s">
        <v>1729</v>
      </c>
      <c r="ZG171" t="s">
        <v>1729</v>
      </c>
      <c r="ZH171" t="s">
        <v>1728</v>
      </c>
      <c r="ZI171" t="s">
        <v>1729</v>
      </c>
      <c r="ZJ171" t="s">
        <v>1729</v>
      </c>
      <c r="ZK171" t="s">
        <v>1729</v>
      </c>
      <c r="ZL171" t="s">
        <v>1729</v>
      </c>
      <c r="ZM171" t="s">
        <v>1730</v>
      </c>
      <c r="ZN171" t="s">
        <v>1730</v>
      </c>
      <c r="ZO171" t="s">
        <v>1730</v>
      </c>
      <c r="ZP171" t="s">
        <v>1730</v>
      </c>
      <c r="ZQ171" t="s">
        <v>1730</v>
      </c>
      <c r="ZR171" t="s">
        <v>1730</v>
      </c>
      <c r="ZS171" t="s">
        <v>1730</v>
      </c>
      <c r="ZT171" t="s">
        <v>1730</v>
      </c>
      <c r="ZU171" t="s">
        <v>1730</v>
      </c>
      <c r="ZV171" t="s">
        <v>1730</v>
      </c>
      <c r="ZW171" t="s">
        <v>1730</v>
      </c>
      <c r="ZX171" t="s">
        <v>1730</v>
      </c>
      <c r="ZY171" t="s">
        <v>1730</v>
      </c>
      <c r="ZZ171" t="s">
        <v>1730</v>
      </c>
      <c r="AAA171" t="s">
        <v>1730</v>
      </c>
      <c r="AAB171" t="s">
        <v>1730</v>
      </c>
      <c r="AAC171" t="s">
        <v>1730</v>
      </c>
      <c r="AAD171" t="s">
        <v>1730</v>
      </c>
      <c r="AAE171" t="s">
        <v>1730</v>
      </c>
      <c r="AAF171" t="s">
        <v>1730</v>
      </c>
      <c r="AAG171" t="s">
        <v>1730</v>
      </c>
      <c r="AAH171" t="s">
        <v>1730</v>
      </c>
      <c r="AAI171" t="s">
        <v>1730</v>
      </c>
      <c r="AAJ171" t="s">
        <v>1730</v>
      </c>
      <c r="AAK171" t="s">
        <v>1730</v>
      </c>
      <c r="AAL171" t="s">
        <v>1730</v>
      </c>
      <c r="AAM171" t="s">
        <v>1730</v>
      </c>
      <c r="AAN171" t="s">
        <v>1730</v>
      </c>
      <c r="AAO171" t="s">
        <v>1730</v>
      </c>
      <c r="AAP171" t="s">
        <v>1730</v>
      </c>
      <c r="AAQ171" t="s">
        <v>1730</v>
      </c>
      <c r="AAR171" t="s">
        <v>1730</v>
      </c>
      <c r="AAS171" t="s">
        <v>1730</v>
      </c>
      <c r="AAT171" t="s">
        <v>1730</v>
      </c>
      <c r="AAU171" t="s">
        <v>1729</v>
      </c>
      <c r="AAV171" t="s">
        <v>1730</v>
      </c>
      <c r="AAW171" t="s">
        <v>1730</v>
      </c>
      <c r="AAX171" t="s">
        <v>1730</v>
      </c>
      <c r="AAY171" t="s">
        <v>1729</v>
      </c>
      <c r="AAZ171" t="s">
        <v>1729</v>
      </c>
      <c r="ABA171" t="s">
        <v>1729</v>
      </c>
      <c r="ABB171" t="s">
        <v>1729</v>
      </c>
      <c r="ABC171" t="s">
        <v>1729</v>
      </c>
      <c r="ABD171" t="s">
        <v>1729</v>
      </c>
      <c r="ABE171" t="s">
        <v>1729</v>
      </c>
      <c r="ABF171" t="s">
        <v>1730</v>
      </c>
      <c r="ABG171" t="s">
        <v>1730</v>
      </c>
      <c r="ABH171" t="s">
        <v>1730</v>
      </c>
      <c r="ABI171" t="s">
        <v>1730</v>
      </c>
      <c r="ABJ171" t="s">
        <v>1730</v>
      </c>
      <c r="ABK171" t="s">
        <v>1730</v>
      </c>
      <c r="ABL171" t="s">
        <v>1730</v>
      </c>
      <c r="ABM171" t="s">
        <v>1730</v>
      </c>
      <c r="ABN171" t="s">
        <v>1730</v>
      </c>
      <c r="ABO171" t="s">
        <v>1730</v>
      </c>
      <c r="ABP171" t="s">
        <v>1730</v>
      </c>
      <c r="ABQ171" t="s">
        <v>1730</v>
      </c>
      <c r="ABR171" t="s">
        <v>1730</v>
      </c>
      <c r="ABS171" t="s">
        <v>1730</v>
      </c>
      <c r="ABT171" t="s">
        <v>1730</v>
      </c>
      <c r="ABU171" t="s">
        <v>1730</v>
      </c>
      <c r="ABV171" t="s">
        <v>1730</v>
      </c>
      <c r="ABW171" t="s">
        <v>1730</v>
      </c>
      <c r="ABX171" t="s">
        <v>1730</v>
      </c>
      <c r="ABY171" t="s">
        <v>1730</v>
      </c>
      <c r="ABZ171" t="s">
        <v>1730</v>
      </c>
      <c r="ACA171" t="s">
        <v>1730</v>
      </c>
      <c r="ACB171" t="s">
        <v>1730</v>
      </c>
      <c r="ACC171" t="s">
        <v>1730</v>
      </c>
      <c r="ACD171" t="s">
        <v>1730</v>
      </c>
      <c r="ACE171" t="s">
        <v>1730</v>
      </c>
      <c r="ACF171" t="s">
        <v>1730</v>
      </c>
      <c r="ACG171" t="s">
        <v>1730</v>
      </c>
      <c r="ACH171" t="s">
        <v>1730</v>
      </c>
      <c r="ACI171" t="s">
        <v>1730</v>
      </c>
      <c r="ACJ171" t="s">
        <v>1730</v>
      </c>
      <c r="ACK171" t="s">
        <v>1730</v>
      </c>
      <c r="ACL171" t="s">
        <v>1730</v>
      </c>
      <c r="ACM171" t="s">
        <v>1730</v>
      </c>
      <c r="ACN171" t="s">
        <v>1730</v>
      </c>
      <c r="ACO171" t="s">
        <v>1730</v>
      </c>
      <c r="ACP171" t="s">
        <v>1730</v>
      </c>
      <c r="ACQ171" t="s">
        <v>1730</v>
      </c>
      <c r="ACR171" t="s">
        <v>1730</v>
      </c>
      <c r="ACS171" t="s">
        <v>1730</v>
      </c>
      <c r="ACT171" t="s">
        <v>1730</v>
      </c>
      <c r="ACU171" t="s">
        <v>1730</v>
      </c>
      <c r="ACV171" t="s">
        <v>1730</v>
      </c>
      <c r="ACW171" t="s">
        <v>1730</v>
      </c>
      <c r="ACX171" t="s">
        <v>1730</v>
      </c>
      <c r="ACY171" t="s">
        <v>1730</v>
      </c>
      <c r="ACZ171" t="s">
        <v>1730</v>
      </c>
      <c r="ADA171" t="s">
        <v>1730</v>
      </c>
      <c r="ADB171" t="s">
        <v>1730</v>
      </c>
      <c r="ADC171" t="s">
        <v>1730</v>
      </c>
      <c r="ADD171" t="s">
        <v>1728</v>
      </c>
      <c r="ADE171" t="s">
        <v>1730</v>
      </c>
      <c r="ADF171" t="s">
        <v>1730</v>
      </c>
      <c r="ADG171" t="s">
        <v>1730</v>
      </c>
      <c r="ADH171" t="s">
        <v>1730</v>
      </c>
      <c r="ADI171" t="s">
        <v>1730</v>
      </c>
      <c r="ADJ171" t="s">
        <v>1730</v>
      </c>
      <c r="ADK171" t="s">
        <v>1730</v>
      </c>
      <c r="ADL171" t="s">
        <v>1730</v>
      </c>
      <c r="ADM171" t="s">
        <v>1730</v>
      </c>
      <c r="ADN171" t="s">
        <v>1730</v>
      </c>
      <c r="ADO171" t="s">
        <v>1730</v>
      </c>
      <c r="ADP171" t="s">
        <v>1730</v>
      </c>
      <c r="ADQ171" t="s">
        <v>1730</v>
      </c>
      <c r="ADR171" t="s">
        <v>1730</v>
      </c>
      <c r="ADS171" t="s">
        <v>1730</v>
      </c>
      <c r="ADT171" t="s">
        <v>1730</v>
      </c>
      <c r="ADU171" t="s">
        <v>1730</v>
      </c>
      <c r="ADV171" t="s">
        <v>1729</v>
      </c>
      <c r="ADW171" t="s">
        <v>1729</v>
      </c>
      <c r="ADX171" t="s">
        <v>1729</v>
      </c>
      <c r="ADY171" t="s">
        <v>1729</v>
      </c>
      <c r="ADZ171" t="s">
        <v>1729</v>
      </c>
      <c r="AEA171" t="s">
        <v>1729</v>
      </c>
      <c r="AEB171" t="s">
        <v>1729</v>
      </c>
      <c r="AEC171" t="s">
        <v>1729</v>
      </c>
      <c r="AED171" t="s">
        <v>1729</v>
      </c>
      <c r="AEE171" t="s">
        <v>1729</v>
      </c>
      <c r="AEF171" t="s">
        <v>1729</v>
      </c>
      <c r="AEG171" t="s">
        <v>1729</v>
      </c>
      <c r="AEH171" t="s">
        <v>1729</v>
      </c>
      <c r="AEI171" t="s">
        <v>1729</v>
      </c>
      <c r="AEJ171" t="s">
        <v>1729</v>
      </c>
      <c r="AEK171" t="s">
        <v>1729</v>
      </c>
      <c r="AEL171" t="s">
        <v>1729</v>
      </c>
      <c r="AEM171" t="s">
        <v>1729</v>
      </c>
      <c r="AEN171" t="s">
        <v>1729</v>
      </c>
      <c r="AEO171" t="s">
        <v>1729</v>
      </c>
      <c r="AEP171" t="s">
        <v>1729</v>
      </c>
      <c r="AEQ171" t="s">
        <v>1729</v>
      </c>
      <c r="AER171" t="s">
        <v>1729</v>
      </c>
      <c r="AES171" t="s">
        <v>1729</v>
      </c>
      <c r="AET171" t="s">
        <v>1729</v>
      </c>
      <c r="AEU171" t="s">
        <v>1729</v>
      </c>
      <c r="AEV171" t="s">
        <v>1729</v>
      </c>
      <c r="AEW171" t="s">
        <v>1729</v>
      </c>
      <c r="AEX171" t="s">
        <v>1729</v>
      </c>
      <c r="AEY171" t="s">
        <v>1729</v>
      </c>
      <c r="AEZ171" t="s">
        <v>1729</v>
      </c>
      <c r="AFA171" t="s">
        <v>1729</v>
      </c>
      <c r="AFB171" t="s">
        <v>1729</v>
      </c>
      <c r="AFC171" t="s">
        <v>1729</v>
      </c>
      <c r="AFD171" t="s">
        <v>1729</v>
      </c>
      <c r="AFE171" t="s">
        <v>1729</v>
      </c>
      <c r="AFF171" t="s">
        <v>1729</v>
      </c>
      <c r="AFG171" t="s">
        <v>1729</v>
      </c>
      <c r="AFH171" t="s">
        <v>1729</v>
      </c>
      <c r="AFI171" t="s">
        <v>1729</v>
      </c>
      <c r="AFJ171" t="s">
        <v>1729</v>
      </c>
      <c r="AFK171" t="s">
        <v>1729</v>
      </c>
      <c r="AFL171" t="s">
        <v>1729</v>
      </c>
      <c r="AFM171" t="s">
        <v>1729</v>
      </c>
      <c r="AFN171" t="s">
        <v>1729</v>
      </c>
      <c r="AFO171" t="s">
        <v>1729</v>
      </c>
      <c r="AFP171" t="s">
        <v>1729</v>
      </c>
      <c r="AFQ171" t="s">
        <v>1729</v>
      </c>
      <c r="AFR171" t="s">
        <v>1728</v>
      </c>
      <c r="AFS171" t="s">
        <v>1729</v>
      </c>
      <c r="AFT171" t="s">
        <v>1729</v>
      </c>
      <c r="AFU171" t="s">
        <v>1729</v>
      </c>
      <c r="AFV171" t="s">
        <v>1729</v>
      </c>
      <c r="AFW171" t="s">
        <v>1729</v>
      </c>
      <c r="AFX171" t="s">
        <v>1729</v>
      </c>
      <c r="AFY171" t="s">
        <v>1729</v>
      </c>
      <c r="AFZ171" t="s">
        <v>1729</v>
      </c>
      <c r="AGA171" t="s">
        <v>1729</v>
      </c>
      <c r="AGB171" t="s">
        <v>1729</v>
      </c>
      <c r="AGC171" t="s">
        <v>1729</v>
      </c>
      <c r="AGD171" t="s">
        <v>1729</v>
      </c>
      <c r="AGE171" t="s">
        <v>1729</v>
      </c>
      <c r="AGF171" t="s">
        <v>1729</v>
      </c>
      <c r="AGG171" t="s">
        <v>1729</v>
      </c>
      <c r="AGH171" t="s">
        <v>1729</v>
      </c>
      <c r="AGI171" t="s">
        <v>1729</v>
      </c>
      <c r="AGJ171" t="s">
        <v>1729</v>
      </c>
      <c r="AGK171" t="s">
        <v>1729</v>
      </c>
      <c r="AGL171" t="s">
        <v>1729</v>
      </c>
      <c r="AGM171" t="s">
        <v>1730</v>
      </c>
      <c r="AGN171" t="s">
        <v>1730</v>
      </c>
      <c r="AGO171" t="s">
        <v>1729</v>
      </c>
      <c r="AGP171" t="s">
        <v>1729</v>
      </c>
      <c r="AGQ171" t="s">
        <v>1729</v>
      </c>
      <c r="AGR171" t="s">
        <v>1729</v>
      </c>
      <c r="AGS171" t="s">
        <v>1729</v>
      </c>
      <c r="AGT171" t="s">
        <v>1729</v>
      </c>
      <c r="AGU171" t="s">
        <v>1729</v>
      </c>
      <c r="AGV171" t="s">
        <v>1729</v>
      </c>
      <c r="AGW171" t="s">
        <v>1729</v>
      </c>
      <c r="AGX171" t="s">
        <v>1729</v>
      </c>
      <c r="AGY171" t="s">
        <v>1729</v>
      </c>
      <c r="AGZ171" t="s">
        <v>1729</v>
      </c>
      <c r="AHA171" t="s">
        <v>1729</v>
      </c>
      <c r="AHB171" t="s">
        <v>1729</v>
      </c>
      <c r="AHC171" t="s">
        <v>1729</v>
      </c>
      <c r="AHD171" t="s">
        <v>1729</v>
      </c>
      <c r="AHE171" t="s">
        <v>1729</v>
      </c>
      <c r="AHF171" t="s">
        <v>1729</v>
      </c>
      <c r="AHG171" t="s">
        <v>1729</v>
      </c>
      <c r="AHH171" t="s">
        <v>1729</v>
      </c>
      <c r="AHI171" t="s">
        <v>1729</v>
      </c>
      <c r="AHJ171" t="s">
        <v>1729</v>
      </c>
      <c r="AHK171" t="s">
        <v>1729</v>
      </c>
      <c r="AHL171" t="s">
        <v>1729</v>
      </c>
      <c r="AHM171" t="s">
        <v>1729</v>
      </c>
      <c r="AHN171" t="s">
        <v>1729</v>
      </c>
      <c r="AHO171" t="s">
        <v>1729</v>
      </c>
      <c r="AHP171" t="s">
        <v>1729</v>
      </c>
      <c r="AHQ171" t="s">
        <v>1729</v>
      </c>
      <c r="AHR171" t="s">
        <v>1729</v>
      </c>
      <c r="AHS171" t="s">
        <v>1729</v>
      </c>
      <c r="AHT171" t="s">
        <v>1729</v>
      </c>
      <c r="AHU171" t="s">
        <v>1729</v>
      </c>
      <c r="AHV171" t="s">
        <v>1729</v>
      </c>
      <c r="AHW171" t="s">
        <v>1729</v>
      </c>
      <c r="AHX171" t="s">
        <v>1729</v>
      </c>
      <c r="AHY171" t="s">
        <v>1729</v>
      </c>
      <c r="AHZ171" t="s">
        <v>1729</v>
      </c>
      <c r="AIA171" t="s">
        <v>1729</v>
      </c>
      <c r="AIB171" t="s">
        <v>1729</v>
      </c>
      <c r="AIC171" t="s">
        <v>1729</v>
      </c>
      <c r="AID171" t="s">
        <v>1729</v>
      </c>
      <c r="AIE171" t="s">
        <v>1729</v>
      </c>
      <c r="AIF171" t="s">
        <v>1729</v>
      </c>
      <c r="AIG171" t="s">
        <v>1729</v>
      </c>
      <c r="AIH171" t="s">
        <v>1729</v>
      </c>
      <c r="AII171" t="s">
        <v>1729</v>
      </c>
      <c r="AIJ171" t="s">
        <v>1729</v>
      </c>
      <c r="AIK171" t="s">
        <v>1729</v>
      </c>
      <c r="AIL171" t="s">
        <v>1729</v>
      </c>
      <c r="AIM171" t="s">
        <v>1729</v>
      </c>
      <c r="AIN171" t="s">
        <v>1729</v>
      </c>
      <c r="AIO171" t="s">
        <v>1729</v>
      </c>
      <c r="AIP171" t="s">
        <v>1729</v>
      </c>
      <c r="AIQ171" t="s">
        <v>1729</v>
      </c>
      <c r="AIR171" t="s">
        <v>1729</v>
      </c>
      <c r="AIS171" t="s">
        <v>1729</v>
      </c>
      <c r="AIT171" t="s">
        <v>1729</v>
      </c>
      <c r="AIU171" t="s">
        <v>1729</v>
      </c>
      <c r="AIV171" t="s">
        <v>1729</v>
      </c>
      <c r="AIW171" t="s">
        <v>1729</v>
      </c>
      <c r="AIX171" t="s">
        <v>1729</v>
      </c>
      <c r="AIY171" t="s">
        <v>1729</v>
      </c>
      <c r="AIZ171" t="s">
        <v>1729</v>
      </c>
      <c r="AJA171" t="s">
        <v>1729</v>
      </c>
      <c r="AJB171" t="s">
        <v>1729</v>
      </c>
      <c r="AJC171" t="s">
        <v>1730</v>
      </c>
      <c r="AJD171" t="s">
        <v>1729</v>
      </c>
      <c r="AJE171" t="s">
        <v>1729</v>
      </c>
      <c r="AJF171" t="s">
        <v>1729</v>
      </c>
      <c r="AJG171" t="s">
        <v>1729</v>
      </c>
      <c r="AJH171" t="s">
        <v>1729</v>
      </c>
      <c r="AJI171" t="s">
        <v>1729</v>
      </c>
      <c r="AJJ171" t="s">
        <v>1730</v>
      </c>
      <c r="AJK171" t="s">
        <v>1730</v>
      </c>
      <c r="AJL171" t="s">
        <v>1729</v>
      </c>
      <c r="AJM171" t="s">
        <v>1730</v>
      </c>
      <c r="AJN171" t="s">
        <v>1730</v>
      </c>
      <c r="AJO171" t="s">
        <v>1730</v>
      </c>
      <c r="AJP171" t="s">
        <v>1730</v>
      </c>
      <c r="AJQ171" t="s">
        <v>1730</v>
      </c>
      <c r="AJR171" t="s">
        <v>1730</v>
      </c>
      <c r="AJS171" t="s">
        <v>1730</v>
      </c>
      <c r="AJT171" t="s">
        <v>1730</v>
      </c>
      <c r="AJU171" t="s">
        <v>1730</v>
      </c>
      <c r="AJV171" t="s">
        <v>1730</v>
      </c>
      <c r="AJW171" t="s">
        <v>1730</v>
      </c>
      <c r="AJX171" t="s">
        <v>1730</v>
      </c>
      <c r="AJY171" t="s">
        <v>1730</v>
      </c>
      <c r="AJZ171" t="s">
        <v>1730</v>
      </c>
      <c r="AKA171" t="s">
        <v>1729</v>
      </c>
      <c r="AKB171" t="s">
        <v>1730</v>
      </c>
      <c r="AKC171" t="s">
        <v>1730</v>
      </c>
      <c r="AKD171" t="s">
        <v>1730</v>
      </c>
      <c r="AKE171" t="s">
        <v>1730</v>
      </c>
      <c r="AKF171" t="s">
        <v>1730</v>
      </c>
      <c r="AKG171" t="s">
        <v>1730</v>
      </c>
      <c r="AKH171" t="s">
        <v>1730</v>
      </c>
      <c r="AKI171" t="s">
        <v>1730</v>
      </c>
      <c r="AKJ171" t="s">
        <v>1730</v>
      </c>
      <c r="AKK171" t="s">
        <v>1729</v>
      </c>
      <c r="AKL171" t="s">
        <v>1729</v>
      </c>
      <c r="AKM171" t="s">
        <v>1729</v>
      </c>
      <c r="AKN171" t="s">
        <v>1729</v>
      </c>
      <c r="AKO171" t="s">
        <v>1729</v>
      </c>
      <c r="AKP171" t="s">
        <v>1730</v>
      </c>
      <c r="AKQ171" t="s">
        <v>1730</v>
      </c>
      <c r="AKR171" t="s">
        <v>1730</v>
      </c>
      <c r="AKS171" t="s">
        <v>1730</v>
      </c>
      <c r="AKT171" t="s">
        <v>1730</v>
      </c>
      <c r="AKU171" t="s">
        <v>1730</v>
      </c>
      <c r="AKV171" t="s">
        <v>1730</v>
      </c>
      <c r="AKW171" t="s">
        <v>1730</v>
      </c>
      <c r="AKX171" t="s">
        <v>1730</v>
      </c>
      <c r="AKY171" t="s">
        <v>1730</v>
      </c>
      <c r="AKZ171" t="s">
        <v>1730</v>
      </c>
      <c r="ALA171" t="s">
        <v>1730</v>
      </c>
      <c r="ALB171" t="s">
        <v>1730</v>
      </c>
      <c r="ALC171" t="s">
        <v>1730</v>
      </c>
      <c r="ALD171" t="s">
        <v>1730</v>
      </c>
      <c r="ALE171" t="s">
        <v>1730</v>
      </c>
      <c r="ALF171" t="s">
        <v>1730</v>
      </c>
      <c r="ALG171" t="s">
        <v>1730</v>
      </c>
      <c r="ALH171" t="s">
        <v>1730</v>
      </c>
      <c r="ALI171" t="s">
        <v>1730</v>
      </c>
      <c r="ALJ171" t="s">
        <v>1730</v>
      </c>
      <c r="ALK171" t="s">
        <v>1730</v>
      </c>
      <c r="ALL171" t="s">
        <v>1730</v>
      </c>
      <c r="ALM171" t="s">
        <v>1730</v>
      </c>
      <c r="ALN171" t="s">
        <v>1730</v>
      </c>
      <c r="ALO171" t="s">
        <v>1730</v>
      </c>
      <c r="ALP171" t="s">
        <v>1730</v>
      </c>
      <c r="ALQ171" t="s">
        <v>1728</v>
      </c>
      <c r="ALR171" t="s">
        <v>1729</v>
      </c>
      <c r="ALS171" t="s">
        <v>1729</v>
      </c>
      <c r="ALT171" t="s">
        <v>1729</v>
      </c>
      <c r="ALU171" t="s">
        <v>1729</v>
      </c>
      <c r="ALV171" t="s">
        <v>1729</v>
      </c>
      <c r="ALW171" t="s">
        <v>1729</v>
      </c>
      <c r="ALX171" t="s">
        <v>1729</v>
      </c>
      <c r="ALY171" t="s">
        <v>1729</v>
      </c>
      <c r="ALZ171" t="s">
        <v>1729</v>
      </c>
      <c r="AMA171" t="s">
        <v>1729</v>
      </c>
      <c r="AMB171" t="s">
        <v>1729</v>
      </c>
      <c r="AMC171" t="s">
        <v>1729</v>
      </c>
      <c r="AMD171" t="s">
        <v>1729</v>
      </c>
      <c r="AME171" t="s">
        <v>1729</v>
      </c>
      <c r="AMF171" t="s">
        <v>1729</v>
      </c>
      <c r="AMG171" t="s">
        <v>1729</v>
      </c>
      <c r="AMH171" t="s">
        <v>1729</v>
      </c>
      <c r="AMI171" t="s">
        <v>1729</v>
      </c>
      <c r="AMJ171" t="s">
        <v>1729</v>
      </c>
      <c r="AMK171" t="s">
        <v>1729</v>
      </c>
      <c r="AML171" t="s">
        <v>1729</v>
      </c>
      <c r="AMM171" t="s">
        <v>1729</v>
      </c>
      <c r="AMN171" t="s">
        <v>1729</v>
      </c>
      <c r="AMO171" t="s">
        <v>1729</v>
      </c>
      <c r="AMP171" t="s">
        <v>1729</v>
      </c>
      <c r="AMQ171" t="s">
        <v>1729</v>
      </c>
      <c r="AMR171" t="s">
        <v>1729</v>
      </c>
      <c r="AMS171" t="s">
        <v>1729</v>
      </c>
      <c r="AMT171" t="s">
        <v>1729</v>
      </c>
      <c r="AMU171" t="s">
        <v>1729</v>
      </c>
      <c r="AMV171" t="s">
        <v>1729</v>
      </c>
      <c r="AMW171" t="s">
        <v>1729</v>
      </c>
      <c r="AMX171" t="s">
        <v>1729</v>
      </c>
      <c r="AMY171" t="s">
        <v>1729</v>
      </c>
      <c r="AMZ171" t="s">
        <v>1729</v>
      </c>
      <c r="ANA171" t="s">
        <v>1729</v>
      </c>
      <c r="ANB171" t="s">
        <v>1729</v>
      </c>
      <c r="ANC171" t="s">
        <v>1729</v>
      </c>
      <c r="AND171" t="s">
        <v>1729</v>
      </c>
      <c r="ANE171" t="s">
        <v>1729</v>
      </c>
      <c r="ANF171" t="s">
        <v>1729</v>
      </c>
      <c r="ANG171" t="s">
        <v>1729</v>
      </c>
      <c r="ANH171" t="s">
        <v>1730</v>
      </c>
      <c r="ANI171" t="s">
        <v>1730</v>
      </c>
      <c r="ANJ171" t="s">
        <v>1729</v>
      </c>
      <c r="ANK171" t="s">
        <v>1729</v>
      </c>
      <c r="ANL171" t="s">
        <v>1729</v>
      </c>
      <c r="ANM171" t="s">
        <v>1729</v>
      </c>
      <c r="ANN171" t="s">
        <v>1729</v>
      </c>
      <c r="ANO171" t="s">
        <v>1730</v>
      </c>
      <c r="ANP171" t="s">
        <v>1730</v>
      </c>
      <c r="ANQ171" t="s">
        <v>1730</v>
      </c>
      <c r="ANR171" t="s">
        <v>1730</v>
      </c>
      <c r="ANS171" t="s">
        <v>1730</v>
      </c>
      <c r="ANT171" t="s">
        <v>1730</v>
      </c>
      <c r="ANU171" t="s">
        <v>1730</v>
      </c>
      <c r="ANV171" t="s">
        <v>1730</v>
      </c>
      <c r="ANW171" t="s">
        <v>1730</v>
      </c>
      <c r="ANX171" t="s">
        <v>1730</v>
      </c>
      <c r="ANY171" t="s">
        <v>1730</v>
      </c>
      <c r="ANZ171" t="s">
        <v>1730</v>
      </c>
      <c r="AOA171" t="s">
        <v>1730</v>
      </c>
      <c r="AOB171" t="s">
        <v>1730</v>
      </c>
      <c r="AOC171" t="s">
        <v>1730</v>
      </c>
      <c r="AOD171" t="s">
        <v>1730</v>
      </c>
      <c r="AOE171" t="s">
        <v>1730</v>
      </c>
      <c r="AOF171" t="s">
        <v>1730</v>
      </c>
      <c r="AOG171" t="s">
        <v>1730</v>
      </c>
      <c r="AOH171" t="s">
        <v>1730</v>
      </c>
      <c r="AOI171" t="s">
        <v>1730</v>
      </c>
      <c r="AOJ171" t="s">
        <v>1730</v>
      </c>
      <c r="AOK171" t="s">
        <v>1730</v>
      </c>
      <c r="AOL171" t="s">
        <v>1730</v>
      </c>
      <c r="AOM171" t="s">
        <v>1730</v>
      </c>
      <c r="AON171" t="s">
        <v>1730</v>
      </c>
      <c r="AOO171" t="s">
        <v>1730</v>
      </c>
      <c r="AOP171" t="s">
        <v>1730</v>
      </c>
      <c r="AOQ171" t="s">
        <v>1730</v>
      </c>
      <c r="AOR171" t="s">
        <v>1730</v>
      </c>
      <c r="AOS171" t="s">
        <v>1730</v>
      </c>
      <c r="AOT171" t="s">
        <v>1730</v>
      </c>
      <c r="AOU171" t="s">
        <v>1730</v>
      </c>
      <c r="AOV171" t="s">
        <v>1730</v>
      </c>
      <c r="AOW171" t="s">
        <v>1730</v>
      </c>
      <c r="AOX171" t="s">
        <v>1730</v>
      </c>
      <c r="AOY171" t="s">
        <v>1730</v>
      </c>
      <c r="AOZ171" t="s">
        <v>1730</v>
      </c>
      <c r="APA171" t="s">
        <v>1730</v>
      </c>
      <c r="APB171" t="s">
        <v>1730</v>
      </c>
      <c r="APC171" t="s">
        <v>1730</v>
      </c>
      <c r="APD171" t="s">
        <v>1730</v>
      </c>
      <c r="APE171" t="s">
        <v>1730</v>
      </c>
      <c r="APF171" t="s">
        <v>1730</v>
      </c>
      <c r="APG171" t="s">
        <v>1730</v>
      </c>
      <c r="APH171" t="s">
        <v>1730</v>
      </c>
      <c r="API171" t="s">
        <v>1730</v>
      </c>
      <c r="APJ171" t="s">
        <v>1730</v>
      </c>
      <c r="APK171" t="s">
        <v>1730</v>
      </c>
      <c r="APL171" t="s">
        <v>1730</v>
      </c>
      <c r="APM171" t="s">
        <v>1730</v>
      </c>
      <c r="APN171" t="s">
        <v>1730</v>
      </c>
      <c r="APO171" t="s">
        <v>1730</v>
      </c>
      <c r="APP171" t="s">
        <v>1730</v>
      </c>
      <c r="APQ171" t="s">
        <v>1730</v>
      </c>
      <c r="APR171" t="s">
        <v>1730</v>
      </c>
      <c r="APS171" t="s">
        <v>1730</v>
      </c>
      <c r="APT171" t="s">
        <v>1730</v>
      </c>
      <c r="APU171" t="s">
        <v>1730</v>
      </c>
      <c r="APV171" t="s">
        <v>1730</v>
      </c>
      <c r="APW171" t="s">
        <v>1730</v>
      </c>
      <c r="APX171" t="s">
        <v>1730</v>
      </c>
      <c r="APY171" t="s">
        <v>1730</v>
      </c>
      <c r="APZ171" t="s">
        <v>1730</v>
      </c>
      <c r="AQA171" t="s">
        <v>1730</v>
      </c>
      <c r="AQB171" t="s">
        <v>1730</v>
      </c>
      <c r="AQC171" t="s">
        <v>1730</v>
      </c>
      <c r="AQD171" t="s">
        <v>1730</v>
      </c>
      <c r="AQE171" t="s">
        <v>1730</v>
      </c>
      <c r="AQF171" t="s">
        <v>1730</v>
      </c>
      <c r="AQG171" t="s">
        <v>1730</v>
      </c>
      <c r="AQH171" t="s">
        <v>1730</v>
      </c>
      <c r="AQI171" t="s">
        <v>1730</v>
      </c>
      <c r="AQJ171" t="s">
        <v>1730</v>
      </c>
      <c r="AQK171" t="s">
        <v>1730</v>
      </c>
      <c r="AQL171" t="s">
        <v>1730</v>
      </c>
      <c r="AQM171" t="s">
        <v>1730</v>
      </c>
      <c r="AQN171" t="s">
        <v>1730</v>
      </c>
      <c r="AQO171" t="s">
        <v>1730</v>
      </c>
      <c r="AQP171" t="s">
        <v>1730</v>
      </c>
      <c r="AQQ171" t="s">
        <v>1729</v>
      </c>
      <c r="AQR171" t="s">
        <v>1730</v>
      </c>
      <c r="AQS171" t="s">
        <v>1730</v>
      </c>
      <c r="AQT171" t="s">
        <v>1730</v>
      </c>
      <c r="AQU171" t="s">
        <v>1730</v>
      </c>
      <c r="AQV171" t="s">
        <v>1730</v>
      </c>
      <c r="AQW171" t="s">
        <v>1730</v>
      </c>
      <c r="AQX171" t="s">
        <v>1730</v>
      </c>
      <c r="AQY171" t="s">
        <v>1730</v>
      </c>
      <c r="AQZ171" t="s">
        <v>1730</v>
      </c>
      <c r="ARA171" t="s">
        <v>1730</v>
      </c>
      <c r="ARB171" t="s">
        <v>1730</v>
      </c>
      <c r="ARC171" t="s">
        <v>1730</v>
      </c>
      <c r="ARD171" t="s">
        <v>1730</v>
      </c>
      <c r="ARE171" t="s">
        <v>1730</v>
      </c>
      <c r="ARF171" t="s">
        <v>1730</v>
      </c>
      <c r="ARG171" t="s">
        <v>1730</v>
      </c>
      <c r="ARH171" t="s">
        <v>1730</v>
      </c>
      <c r="ARI171" t="s">
        <v>1730</v>
      </c>
      <c r="ARJ171" t="s">
        <v>1730</v>
      </c>
      <c r="ARK171" t="s">
        <v>1730</v>
      </c>
      <c r="ARL171" t="s">
        <v>1730</v>
      </c>
      <c r="ARM171" t="s">
        <v>1730</v>
      </c>
      <c r="ARN171" t="s">
        <v>1730</v>
      </c>
      <c r="ARO171" t="s">
        <v>1730</v>
      </c>
      <c r="ARP171" t="s">
        <v>1729</v>
      </c>
      <c r="ARQ171" t="s">
        <v>1729</v>
      </c>
      <c r="ARR171" t="s">
        <v>1729</v>
      </c>
      <c r="ARS171" t="s">
        <v>1729</v>
      </c>
      <c r="ART171" t="s">
        <v>1729</v>
      </c>
      <c r="ARU171" t="s">
        <v>1729</v>
      </c>
      <c r="ARV171" t="s">
        <v>1729</v>
      </c>
      <c r="ARW171" t="s">
        <v>1729</v>
      </c>
      <c r="ARX171" t="s">
        <v>1729</v>
      </c>
      <c r="ARY171" t="s">
        <v>1729</v>
      </c>
      <c r="ARZ171" t="s">
        <v>1729</v>
      </c>
      <c r="ASA171" t="s">
        <v>1729</v>
      </c>
      <c r="ASB171" t="s">
        <v>1729</v>
      </c>
      <c r="ASC171" t="s">
        <v>1729</v>
      </c>
      <c r="ASD171" t="s">
        <v>1729</v>
      </c>
      <c r="ASE171" t="s">
        <v>1729</v>
      </c>
      <c r="ASF171" t="s">
        <v>1729</v>
      </c>
      <c r="ASG171" t="s">
        <v>1729</v>
      </c>
      <c r="ASH171" t="s">
        <v>1729</v>
      </c>
      <c r="ASI171" t="s">
        <v>1729</v>
      </c>
      <c r="ASJ171" t="s">
        <v>1729</v>
      </c>
      <c r="ASK171" t="s">
        <v>1729</v>
      </c>
      <c r="ASL171" t="s">
        <v>1729</v>
      </c>
      <c r="ASM171" t="s">
        <v>1729</v>
      </c>
      <c r="ASN171" t="s">
        <v>1729</v>
      </c>
      <c r="ASO171" t="s">
        <v>1729</v>
      </c>
      <c r="ASP171" t="s">
        <v>1729</v>
      </c>
      <c r="ASQ171" t="s">
        <v>1729</v>
      </c>
      <c r="ASR171" t="s">
        <v>1729</v>
      </c>
      <c r="ASS171" t="s">
        <v>1729</v>
      </c>
      <c r="AST171" t="s">
        <v>1729</v>
      </c>
      <c r="ASU171" t="s">
        <v>1729</v>
      </c>
      <c r="ASV171" t="s">
        <v>1729</v>
      </c>
      <c r="ASW171" t="s">
        <v>1729</v>
      </c>
      <c r="ASX171" t="s">
        <v>1729</v>
      </c>
      <c r="ASY171" t="s">
        <v>1729</v>
      </c>
      <c r="ASZ171" t="s">
        <v>1729</v>
      </c>
      <c r="ATA171" t="s">
        <v>1729</v>
      </c>
      <c r="ATB171" t="s">
        <v>1729</v>
      </c>
      <c r="ATC171" t="s">
        <v>1729</v>
      </c>
      <c r="ATD171" t="s">
        <v>1729</v>
      </c>
      <c r="ATE171" t="s">
        <v>1729</v>
      </c>
      <c r="ATF171" t="s">
        <v>1729</v>
      </c>
      <c r="ATG171" t="s">
        <v>1729</v>
      </c>
      <c r="ATH171" t="s">
        <v>1729</v>
      </c>
      <c r="ATI171" t="s">
        <v>1729</v>
      </c>
      <c r="ATJ171" t="s">
        <v>1729</v>
      </c>
      <c r="ATK171" t="s">
        <v>1729</v>
      </c>
      <c r="ATL171" t="s">
        <v>1729</v>
      </c>
      <c r="ATM171" t="s">
        <v>1729</v>
      </c>
      <c r="ATN171" t="s">
        <v>1729</v>
      </c>
      <c r="ATO171" t="s">
        <v>1729</v>
      </c>
      <c r="ATP171" t="s">
        <v>1729</v>
      </c>
      <c r="ATQ171" t="s">
        <v>1729</v>
      </c>
      <c r="ATR171" t="s">
        <v>1729</v>
      </c>
      <c r="ATS171" t="s">
        <v>1729</v>
      </c>
      <c r="ATT171" t="s">
        <v>1730</v>
      </c>
      <c r="ATU171" t="s">
        <v>1728</v>
      </c>
      <c r="ATV171" t="s">
        <v>1728</v>
      </c>
      <c r="ATW171" t="s">
        <v>1728</v>
      </c>
      <c r="ATX171" t="s">
        <v>1729</v>
      </c>
      <c r="ATY171" t="s">
        <v>1730</v>
      </c>
      <c r="ATZ171" t="s">
        <v>1729</v>
      </c>
      <c r="AUA171" t="s">
        <v>1729</v>
      </c>
      <c r="AUB171" t="s">
        <v>1729</v>
      </c>
      <c r="AUC171" t="s">
        <v>1729</v>
      </c>
      <c r="AUD171" t="s">
        <v>1729</v>
      </c>
      <c r="AUE171" t="s">
        <v>1729</v>
      </c>
      <c r="AUF171" t="s">
        <v>1729</v>
      </c>
      <c r="AUG171" t="s">
        <v>1729</v>
      </c>
      <c r="AUH171" t="s">
        <v>1729</v>
      </c>
      <c r="AUI171" t="s">
        <v>1729</v>
      </c>
      <c r="AUJ171" t="s">
        <v>1729</v>
      </c>
      <c r="AUK171" t="s">
        <v>1729</v>
      </c>
      <c r="AUL171" t="s">
        <v>1729</v>
      </c>
      <c r="AUM171" t="s">
        <v>1729</v>
      </c>
      <c r="AUN171" t="s">
        <v>1729</v>
      </c>
      <c r="AUO171" t="s">
        <v>1729</v>
      </c>
      <c r="AUP171" t="s">
        <v>1729</v>
      </c>
      <c r="AUQ171" t="s">
        <v>1729</v>
      </c>
      <c r="AUR171" t="s">
        <v>1729</v>
      </c>
      <c r="AUS171" t="s">
        <v>1729</v>
      </c>
      <c r="AUT171" t="s">
        <v>1729</v>
      </c>
      <c r="AUU171" t="s">
        <v>1729</v>
      </c>
      <c r="AUV171" t="s">
        <v>1729</v>
      </c>
      <c r="AUW171" t="s">
        <v>1730</v>
      </c>
      <c r="AUX171" t="s">
        <v>1729</v>
      </c>
      <c r="AUY171" t="s">
        <v>1728</v>
      </c>
      <c r="AUZ171" t="s">
        <v>1729</v>
      </c>
      <c r="AVA171" t="s">
        <v>1729</v>
      </c>
      <c r="AVB171" t="s">
        <v>1729</v>
      </c>
      <c r="AVC171" t="s">
        <v>1729</v>
      </c>
      <c r="AVD171" t="s">
        <v>1729</v>
      </c>
      <c r="AVE171" t="s">
        <v>1729</v>
      </c>
      <c r="AVF171" t="s">
        <v>1729</v>
      </c>
      <c r="AVG171" t="s">
        <v>1729</v>
      </c>
      <c r="AVH171" t="s">
        <v>1729</v>
      </c>
      <c r="AVI171" t="s">
        <v>1729</v>
      </c>
      <c r="AVJ171" t="s">
        <v>1729</v>
      </c>
      <c r="AVK171" t="s">
        <v>1729</v>
      </c>
      <c r="AVL171" t="s">
        <v>1729</v>
      </c>
      <c r="AVM171" t="s">
        <v>1729</v>
      </c>
      <c r="AVN171" t="s">
        <v>1729</v>
      </c>
      <c r="AVO171" t="s">
        <v>1729</v>
      </c>
      <c r="AVP171" t="s">
        <v>1729</v>
      </c>
      <c r="AVQ171" t="s">
        <v>1729</v>
      </c>
      <c r="AVR171" t="s">
        <v>1729</v>
      </c>
      <c r="AVS171" t="s">
        <v>1729</v>
      </c>
      <c r="AVT171" t="s">
        <v>1729</v>
      </c>
      <c r="AVU171" t="s">
        <v>1729</v>
      </c>
      <c r="AVV171" t="s">
        <v>1729</v>
      </c>
      <c r="AVW171" t="s">
        <v>1729</v>
      </c>
      <c r="AVX171" t="s">
        <v>1729</v>
      </c>
      <c r="AVY171" t="s">
        <v>1729</v>
      </c>
      <c r="AVZ171" t="s">
        <v>1729</v>
      </c>
      <c r="AWA171" t="s">
        <v>1729</v>
      </c>
      <c r="AWB171" t="s">
        <v>1729</v>
      </c>
      <c r="AWC171" t="s">
        <v>1729</v>
      </c>
      <c r="AWD171" t="s">
        <v>1729</v>
      </c>
      <c r="AWE171" t="s">
        <v>1729</v>
      </c>
      <c r="AWF171" t="s">
        <v>1729</v>
      </c>
      <c r="AWG171" t="s">
        <v>1729</v>
      </c>
      <c r="AWH171" t="s">
        <v>1729</v>
      </c>
      <c r="AWI171" t="s">
        <v>1729</v>
      </c>
      <c r="AWJ171" t="s">
        <v>1729</v>
      </c>
      <c r="AWK171" t="s">
        <v>1729</v>
      </c>
      <c r="AWL171" t="s">
        <v>1729</v>
      </c>
      <c r="AWM171" t="s">
        <v>1729</v>
      </c>
      <c r="AWN171" t="s">
        <v>1729</v>
      </c>
      <c r="AWO171" t="s">
        <v>1729</v>
      </c>
      <c r="AWP171" t="s">
        <v>1729</v>
      </c>
      <c r="AWQ171" t="s">
        <v>1729</v>
      </c>
      <c r="AWR171" t="s">
        <v>1729</v>
      </c>
      <c r="AWS171" t="s">
        <v>1729</v>
      </c>
      <c r="AWT171" t="s">
        <v>1728</v>
      </c>
      <c r="AWU171" t="s">
        <v>1730</v>
      </c>
      <c r="AWV171" t="s">
        <v>1730</v>
      </c>
      <c r="AWW171" t="s">
        <v>1730</v>
      </c>
      <c r="AWX171" t="s">
        <v>1730</v>
      </c>
      <c r="AWY171" t="s">
        <v>1730</v>
      </c>
      <c r="AWZ171" t="s">
        <v>1730</v>
      </c>
      <c r="AXA171" t="s">
        <v>1730</v>
      </c>
      <c r="AXB171" t="s">
        <v>1730</v>
      </c>
      <c r="AXC171" t="s">
        <v>1730</v>
      </c>
      <c r="AXD171" t="s">
        <v>1730</v>
      </c>
      <c r="AXE171" t="s">
        <v>1730</v>
      </c>
      <c r="AXF171" t="s">
        <v>1730</v>
      </c>
      <c r="AXG171" t="s">
        <v>1730</v>
      </c>
      <c r="AXH171" t="s">
        <v>1730</v>
      </c>
      <c r="AXI171" t="s">
        <v>1730</v>
      </c>
      <c r="AXJ171" t="s">
        <v>1730</v>
      </c>
      <c r="AXK171" t="s">
        <v>1730</v>
      </c>
      <c r="AXL171" t="s">
        <v>1729</v>
      </c>
      <c r="AXM171" t="s">
        <v>1729</v>
      </c>
      <c r="AXN171" t="s">
        <v>1730</v>
      </c>
      <c r="AXO171" t="s">
        <v>1729</v>
      </c>
      <c r="AXP171" t="s">
        <v>1729</v>
      </c>
      <c r="AXQ171" t="s">
        <v>1729</v>
      </c>
      <c r="AXR171" t="s">
        <v>1729</v>
      </c>
      <c r="AXS171" t="s">
        <v>1729</v>
      </c>
      <c r="AXT171" t="s">
        <v>1729</v>
      </c>
      <c r="AXU171" t="s">
        <v>1729</v>
      </c>
      <c r="AXV171" t="s">
        <v>1729</v>
      </c>
      <c r="AXW171" t="s">
        <v>1729</v>
      </c>
      <c r="AXX171" t="s">
        <v>1729</v>
      </c>
      <c r="AXY171" t="s">
        <v>1729</v>
      </c>
      <c r="AXZ171" t="s">
        <v>1729</v>
      </c>
      <c r="AYA171" t="s">
        <v>1729</v>
      </c>
      <c r="AYB171" t="s">
        <v>1729</v>
      </c>
      <c r="AYC171" t="s">
        <v>1729</v>
      </c>
      <c r="AYD171" t="s">
        <v>1729</v>
      </c>
      <c r="AYE171" t="s">
        <v>1729</v>
      </c>
      <c r="AYF171" t="s">
        <v>1729</v>
      </c>
      <c r="AYG171" t="s">
        <v>1729</v>
      </c>
      <c r="AYH171" t="s">
        <v>1729</v>
      </c>
      <c r="AYI171" t="s">
        <v>1729</v>
      </c>
      <c r="AYJ171" t="s">
        <v>1729</v>
      </c>
      <c r="AYK171" t="s">
        <v>1729</v>
      </c>
      <c r="AYL171" t="s">
        <v>1729</v>
      </c>
      <c r="AYM171" t="s">
        <v>1729</v>
      </c>
      <c r="AYN171" t="s">
        <v>1729</v>
      </c>
      <c r="AYO171" t="s">
        <v>1729</v>
      </c>
      <c r="AYP171" t="s">
        <v>1729</v>
      </c>
      <c r="AYQ171" t="s">
        <v>1729</v>
      </c>
      <c r="AYR171" t="s">
        <v>1729</v>
      </c>
      <c r="AYS171" t="s">
        <v>1729</v>
      </c>
      <c r="AYT171" t="s">
        <v>1729</v>
      </c>
      <c r="AYU171" t="s">
        <v>1729</v>
      </c>
      <c r="AYV171" t="s">
        <v>1729</v>
      </c>
      <c r="AYW171" t="s">
        <v>1729</v>
      </c>
      <c r="AYX171" t="s">
        <v>1729</v>
      </c>
      <c r="AYY171" t="s">
        <v>1729</v>
      </c>
      <c r="AYZ171" t="s">
        <v>1729</v>
      </c>
      <c r="AZA171" t="s">
        <v>1729</v>
      </c>
      <c r="AZB171" t="s">
        <v>1729</v>
      </c>
      <c r="AZC171" t="s">
        <v>1729</v>
      </c>
      <c r="AZD171" t="s">
        <v>1729</v>
      </c>
      <c r="AZE171" t="s">
        <v>1729</v>
      </c>
      <c r="AZF171" t="s">
        <v>1729</v>
      </c>
      <c r="AZG171" t="s">
        <v>1729</v>
      </c>
      <c r="AZH171" t="s">
        <v>1729</v>
      </c>
      <c r="AZI171" t="s">
        <v>1729</v>
      </c>
      <c r="AZJ171" t="s">
        <v>1729</v>
      </c>
      <c r="AZK171" t="s">
        <v>1729</v>
      </c>
      <c r="AZL171" t="s">
        <v>1729</v>
      </c>
      <c r="AZM171" t="s">
        <v>1730</v>
      </c>
      <c r="AZN171" t="s">
        <v>1730</v>
      </c>
      <c r="AZO171" t="s">
        <v>1730</v>
      </c>
      <c r="AZP171" t="s">
        <v>1730</v>
      </c>
      <c r="AZQ171" t="s">
        <v>1730</v>
      </c>
      <c r="AZR171" t="s">
        <v>1730</v>
      </c>
      <c r="AZS171" t="s">
        <v>1730</v>
      </c>
      <c r="AZT171" t="s">
        <v>1730</v>
      </c>
      <c r="AZU171" t="s">
        <v>1730</v>
      </c>
      <c r="AZV171" t="s">
        <v>1730</v>
      </c>
      <c r="AZW171" t="s">
        <v>1730</v>
      </c>
      <c r="AZX171" t="s">
        <v>1730</v>
      </c>
      <c r="AZY171" t="s">
        <v>1730</v>
      </c>
      <c r="AZZ171" t="s">
        <v>1730</v>
      </c>
      <c r="BAA171" t="s">
        <v>1730</v>
      </c>
      <c r="BAB171" t="s">
        <v>1730</v>
      </c>
      <c r="BAC171" t="s">
        <v>1729</v>
      </c>
      <c r="BAD171" t="s">
        <v>1730</v>
      </c>
      <c r="BAE171" t="s">
        <v>1730</v>
      </c>
      <c r="BAF171" t="s">
        <v>1730</v>
      </c>
      <c r="BAG171" t="s">
        <v>1730</v>
      </c>
      <c r="BAH171" t="s">
        <v>1730</v>
      </c>
      <c r="BAI171" t="s">
        <v>1730</v>
      </c>
      <c r="BAJ171" t="s">
        <v>1730</v>
      </c>
      <c r="BAK171" t="s">
        <v>1730</v>
      </c>
      <c r="BAL171" t="s">
        <v>1728</v>
      </c>
      <c r="BAM171" t="s">
        <v>1730</v>
      </c>
      <c r="BAN171" t="s">
        <v>1730</v>
      </c>
      <c r="BAO171" t="s">
        <v>1730</v>
      </c>
      <c r="BAP171" t="s">
        <v>1730</v>
      </c>
      <c r="BAQ171" t="s">
        <v>1730</v>
      </c>
      <c r="BAR171" t="s">
        <v>1730</v>
      </c>
      <c r="BAS171" t="s">
        <v>1730</v>
      </c>
      <c r="BAT171" t="s">
        <v>1730</v>
      </c>
      <c r="BAU171" t="s">
        <v>1730</v>
      </c>
      <c r="BAV171" t="s">
        <v>1730</v>
      </c>
      <c r="BAW171" t="s">
        <v>1730</v>
      </c>
      <c r="BAX171" t="s">
        <v>1730</v>
      </c>
      <c r="BAY171" t="s">
        <v>1730</v>
      </c>
      <c r="BAZ171" t="s">
        <v>1730</v>
      </c>
      <c r="BBA171" t="s">
        <v>1730</v>
      </c>
      <c r="BBB171" t="s">
        <v>1730</v>
      </c>
      <c r="BBC171" t="s">
        <v>1730</v>
      </c>
      <c r="BBD171" t="s">
        <v>1730</v>
      </c>
      <c r="BBE171" t="s">
        <v>1730</v>
      </c>
      <c r="BBF171" t="s">
        <v>1730</v>
      </c>
      <c r="BBG171" t="s">
        <v>1730</v>
      </c>
      <c r="BBH171" t="s">
        <v>1730</v>
      </c>
      <c r="BBI171" t="s">
        <v>1730</v>
      </c>
      <c r="BBJ171" t="s">
        <v>1730</v>
      </c>
      <c r="BBK171" t="s">
        <v>1730</v>
      </c>
      <c r="BBL171" t="s">
        <v>1730</v>
      </c>
      <c r="BBM171" t="s">
        <v>1730</v>
      </c>
      <c r="BBN171" t="s">
        <v>1730</v>
      </c>
      <c r="BBO171" t="s">
        <v>1730</v>
      </c>
      <c r="BBP171" t="s">
        <v>1730</v>
      </c>
      <c r="BBQ171" t="s">
        <v>1730</v>
      </c>
      <c r="BBR171" t="s">
        <v>1730</v>
      </c>
      <c r="BBS171" t="s">
        <v>1730</v>
      </c>
      <c r="BBT171" t="s">
        <v>1730</v>
      </c>
      <c r="BBU171" t="s">
        <v>1730</v>
      </c>
      <c r="BBV171" t="s">
        <v>1730</v>
      </c>
      <c r="BBW171" t="s">
        <v>1730</v>
      </c>
      <c r="BBX171" t="s">
        <v>1730</v>
      </c>
      <c r="BBY171" t="s">
        <v>1730</v>
      </c>
      <c r="BBZ171" t="s">
        <v>1730</v>
      </c>
      <c r="BCA171" t="s">
        <v>1730</v>
      </c>
      <c r="BCB171" t="s">
        <v>1730</v>
      </c>
      <c r="BCC171" t="s">
        <v>1730</v>
      </c>
      <c r="BCD171" t="s">
        <v>1730</v>
      </c>
      <c r="BCE171" t="s">
        <v>1730</v>
      </c>
      <c r="BCF171" t="s">
        <v>1729</v>
      </c>
      <c r="BCG171" t="s">
        <v>1729</v>
      </c>
      <c r="BCH171" t="s">
        <v>1729</v>
      </c>
      <c r="BCI171" t="s">
        <v>1729</v>
      </c>
      <c r="BCJ171" t="s">
        <v>1729</v>
      </c>
      <c r="BCK171" t="s">
        <v>1729</v>
      </c>
      <c r="BCL171" t="s">
        <v>1729</v>
      </c>
      <c r="BCM171" t="s">
        <v>1729</v>
      </c>
      <c r="BCN171" t="s">
        <v>1729</v>
      </c>
      <c r="BCO171" t="s">
        <v>1729</v>
      </c>
      <c r="BCP171" t="s">
        <v>1729</v>
      </c>
      <c r="BCQ171" t="s">
        <v>1729</v>
      </c>
      <c r="BCR171" t="s">
        <v>1730</v>
      </c>
      <c r="BCS171" t="s">
        <v>1729</v>
      </c>
      <c r="BCT171" t="s">
        <v>1730</v>
      </c>
      <c r="BCU171" t="s">
        <v>1730</v>
      </c>
      <c r="BCV171" t="s">
        <v>1730</v>
      </c>
      <c r="BCW171" t="s">
        <v>1730</v>
      </c>
      <c r="BCX171" t="s">
        <v>1730</v>
      </c>
      <c r="BCY171" t="s">
        <v>1730</v>
      </c>
      <c r="BCZ171" t="s">
        <v>1730</v>
      </c>
      <c r="BDA171" t="s">
        <v>1730</v>
      </c>
      <c r="BDB171" t="s">
        <v>1730</v>
      </c>
      <c r="BDC171" t="s">
        <v>1730</v>
      </c>
      <c r="BDD171" t="s">
        <v>1730</v>
      </c>
      <c r="BDE171" t="s">
        <v>1730</v>
      </c>
      <c r="BDF171" t="s">
        <v>1730</v>
      </c>
      <c r="BDG171" t="s">
        <v>1730</v>
      </c>
      <c r="BDH171" t="s">
        <v>1730</v>
      </c>
      <c r="BDI171" t="s">
        <v>1730</v>
      </c>
      <c r="BDJ171" t="s">
        <v>1730</v>
      </c>
      <c r="BDK171" t="s">
        <v>1730</v>
      </c>
      <c r="BDL171" t="s">
        <v>1730</v>
      </c>
      <c r="BDM171" t="s">
        <v>1730</v>
      </c>
      <c r="BDN171" t="s">
        <v>1730</v>
      </c>
      <c r="BDO171" t="s">
        <v>1730</v>
      </c>
      <c r="BDP171" t="s">
        <v>1730</v>
      </c>
      <c r="BDQ171" t="s">
        <v>1730</v>
      </c>
      <c r="BDR171" t="s">
        <v>1730</v>
      </c>
      <c r="BDS171" t="s">
        <v>1730</v>
      </c>
      <c r="BDT171" t="s">
        <v>1730</v>
      </c>
      <c r="BDU171" t="s">
        <v>1730</v>
      </c>
      <c r="BDV171" t="s">
        <v>1730</v>
      </c>
      <c r="BDW171" t="s">
        <v>1730</v>
      </c>
      <c r="BDX171" t="s">
        <v>1730</v>
      </c>
      <c r="BDY171" t="s">
        <v>1730</v>
      </c>
      <c r="BDZ171" t="s">
        <v>1730</v>
      </c>
      <c r="BEA171" t="s">
        <v>1730</v>
      </c>
      <c r="BEB171" t="s">
        <v>1730</v>
      </c>
      <c r="BEC171" t="s">
        <v>1730</v>
      </c>
      <c r="BED171" t="s">
        <v>1730</v>
      </c>
      <c r="BEE171" t="s">
        <v>1730</v>
      </c>
      <c r="BEF171" t="s">
        <v>1730</v>
      </c>
      <c r="BEG171" t="s">
        <v>1730</v>
      </c>
      <c r="BEH171" t="s">
        <v>1730</v>
      </c>
      <c r="BEI171" t="s">
        <v>1730</v>
      </c>
      <c r="BEJ171" t="s">
        <v>1730</v>
      </c>
      <c r="BEK171" t="s">
        <v>1730</v>
      </c>
      <c r="BEL171" t="s">
        <v>1730</v>
      </c>
      <c r="BEM171" t="s">
        <v>1730</v>
      </c>
      <c r="BEN171" t="s">
        <v>1730</v>
      </c>
      <c r="BEO171" t="s">
        <v>1730</v>
      </c>
      <c r="BEP171" t="s">
        <v>1730</v>
      </c>
      <c r="BEQ171" t="s">
        <v>1730</v>
      </c>
      <c r="BER171" t="s">
        <v>1730</v>
      </c>
      <c r="BES171" t="s">
        <v>1730</v>
      </c>
      <c r="BET171" t="s">
        <v>1730</v>
      </c>
      <c r="BEU171" t="s">
        <v>1730</v>
      </c>
      <c r="BEV171" t="s">
        <v>1730</v>
      </c>
      <c r="BEW171" t="s">
        <v>1730</v>
      </c>
      <c r="BEX171" t="s">
        <v>1730</v>
      </c>
      <c r="BEY171" t="s">
        <v>1730</v>
      </c>
      <c r="BEZ171" t="s">
        <v>1730</v>
      </c>
      <c r="BFA171" t="s">
        <v>1730</v>
      </c>
      <c r="BFB171" t="s">
        <v>1730</v>
      </c>
      <c r="BFC171" t="s">
        <v>1730</v>
      </c>
      <c r="BFD171" t="s">
        <v>1730</v>
      </c>
      <c r="BFE171" t="s">
        <v>1730</v>
      </c>
      <c r="BFF171" t="s">
        <v>1730</v>
      </c>
      <c r="BFG171" t="s">
        <v>1730</v>
      </c>
      <c r="BFH171" t="s">
        <v>1730</v>
      </c>
      <c r="BFI171" t="s">
        <v>1730</v>
      </c>
      <c r="BFJ171" t="s">
        <v>1730</v>
      </c>
      <c r="BFK171" t="s">
        <v>1730</v>
      </c>
      <c r="BFL171" t="s">
        <v>1730</v>
      </c>
      <c r="BFM171" t="s">
        <v>1730</v>
      </c>
      <c r="BFN171" t="s">
        <v>1730</v>
      </c>
      <c r="BFO171" t="s">
        <v>1730</v>
      </c>
      <c r="BFP171" t="s">
        <v>1730</v>
      </c>
      <c r="BFQ171" t="s">
        <v>1730</v>
      </c>
      <c r="BFR171" t="s">
        <v>1730</v>
      </c>
      <c r="BFS171" t="s">
        <v>1730</v>
      </c>
      <c r="BFT171" t="s">
        <v>1730</v>
      </c>
      <c r="BFU171" t="s">
        <v>1730</v>
      </c>
      <c r="BFV171" t="s">
        <v>1730</v>
      </c>
      <c r="BFW171" t="s">
        <v>1730</v>
      </c>
      <c r="BFX171" t="s">
        <v>1730</v>
      </c>
      <c r="BFY171" t="s">
        <v>1730</v>
      </c>
      <c r="BFZ171" t="s">
        <v>1730</v>
      </c>
      <c r="BGA171" t="s">
        <v>1730</v>
      </c>
      <c r="BGB171" t="s">
        <v>1730</v>
      </c>
      <c r="BGC171" t="s">
        <v>1730</v>
      </c>
      <c r="BGD171" t="s">
        <v>1730</v>
      </c>
      <c r="BGE171" t="s">
        <v>1730</v>
      </c>
      <c r="BGF171" t="s">
        <v>1730</v>
      </c>
      <c r="BGG171" t="s">
        <v>1729</v>
      </c>
      <c r="BGH171" t="s">
        <v>1729</v>
      </c>
      <c r="BGI171" t="s">
        <v>1729</v>
      </c>
      <c r="BGJ171" t="s">
        <v>1729</v>
      </c>
      <c r="BGK171" t="s">
        <v>1729</v>
      </c>
      <c r="BGL171" t="s">
        <v>1729</v>
      </c>
      <c r="BGM171" t="s">
        <v>1729</v>
      </c>
      <c r="BGN171" t="s">
        <v>1729</v>
      </c>
      <c r="BGO171" t="s">
        <v>1730</v>
      </c>
      <c r="BGP171" t="s">
        <v>1730</v>
      </c>
      <c r="BGQ171" t="s">
        <v>1729</v>
      </c>
      <c r="BGR171" t="s">
        <v>1729</v>
      </c>
      <c r="BGS171" t="s">
        <v>1730</v>
      </c>
      <c r="BGT171" t="s">
        <v>1729</v>
      </c>
      <c r="BGU171" t="s">
        <v>1729</v>
      </c>
    </row>
    <row r="172" spans="1:1555" x14ac:dyDescent="0.25">
      <c r="A172">
        <v>178</v>
      </c>
      <c r="B172" t="s">
        <v>172</v>
      </c>
      <c r="C172" t="s">
        <v>1730</v>
      </c>
      <c r="D172" t="s">
        <v>1730</v>
      </c>
      <c r="E172" t="s">
        <v>1730</v>
      </c>
      <c r="F172" t="s">
        <v>1730</v>
      </c>
      <c r="G172" t="s">
        <v>1730</v>
      </c>
      <c r="H172" t="s">
        <v>1730</v>
      </c>
      <c r="I172" t="s">
        <v>1730</v>
      </c>
      <c r="J172" t="s">
        <v>1730</v>
      </c>
      <c r="K172" t="s">
        <v>1730</v>
      </c>
      <c r="L172" t="s">
        <v>1730</v>
      </c>
      <c r="M172" t="s">
        <v>1730</v>
      </c>
      <c r="N172" t="s">
        <v>1730</v>
      </c>
      <c r="O172" t="s">
        <v>1728</v>
      </c>
      <c r="P172" t="s">
        <v>1730</v>
      </c>
      <c r="Q172" t="s">
        <v>1730</v>
      </c>
      <c r="R172" t="s">
        <v>1730</v>
      </c>
      <c r="S172" t="s">
        <v>1730</v>
      </c>
      <c r="T172" t="s">
        <v>1730</v>
      </c>
      <c r="U172" t="s">
        <v>1730</v>
      </c>
      <c r="V172" t="s">
        <v>1730</v>
      </c>
      <c r="W172" t="s">
        <v>1730</v>
      </c>
      <c r="X172" t="s">
        <v>1730</v>
      </c>
      <c r="Y172" t="s">
        <v>1730</v>
      </c>
      <c r="Z172" t="s">
        <v>1730</v>
      </c>
      <c r="AA172" t="s">
        <v>1730</v>
      </c>
      <c r="AB172" t="s">
        <v>1730</v>
      </c>
      <c r="AC172" t="s">
        <v>1730</v>
      </c>
      <c r="AD172" t="s">
        <v>1730</v>
      </c>
      <c r="AE172" t="s">
        <v>1730</v>
      </c>
      <c r="AF172" t="s">
        <v>1730</v>
      </c>
      <c r="AG172" t="s">
        <v>1730</v>
      </c>
      <c r="AH172" t="s">
        <v>1730</v>
      </c>
      <c r="AI172" t="s">
        <v>1730</v>
      </c>
      <c r="AJ172" t="s">
        <v>1730</v>
      </c>
      <c r="AK172" t="s">
        <v>1730</v>
      </c>
      <c r="AL172" t="s">
        <v>1730</v>
      </c>
      <c r="AM172" t="s">
        <v>1730</v>
      </c>
      <c r="AN172" t="s">
        <v>1730</v>
      </c>
      <c r="AO172" t="s">
        <v>1730</v>
      </c>
      <c r="AP172" t="s">
        <v>1730</v>
      </c>
      <c r="AQ172" t="s">
        <v>1730</v>
      </c>
      <c r="AR172" t="s">
        <v>1730</v>
      </c>
      <c r="AS172" t="s">
        <v>1730</v>
      </c>
      <c r="AT172" t="s">
        <v>1730</v>
      </c>
      <c r="AU172" t="s">
        <v>1730</v>
      </c>
      <c r="AV172" t="s">
        <v>1730</v>
      </c>
      <c r="AW172" t="s">
        <v>1730</v>
      </c>
      <c r="AX172" t="s">
        <v>1730</v>
      </c>
      <c r="AY172" t="s">
        <v>1730</v>
      </c>
      <c r="AZ172" t="s">
        <v>1730</v>
      </c>
      <c r="BA172" t="s">
        <v>1730</v>
      </c>
      <c r="BB172" t="s">
        <v>1730</v>
      </c>
      <c r="BC172" t="s">
        <v>1730</v>
      </c>
      <c r="BD172" t="s">
        <v>1730</v>
      </c>
      <c r="BE172" t="s">
        <v>1730</v>
      </c>
      <c r="BF172" t="s">
        <v>1730</v>
      </c>
      <c r="BG172" t="s">
        <v>1730</v>
      </c>
      <c r="BH172" t="s">
        <v>1730</v>
      </c>
      <c r="BI172" t="s">
        <v>1730</v>
      </c>
      <c r="BJ172" t="s">
        <v>1730</v>
      </c>
      <c r="BK172" t="s">
        <v>1730</v>
      </c>
      <c r="BL172" t="s">
        <v>1730</v>
      </c>
      <c r="BM172" t="s">
        <v>1730</v>
      </c>
      <c r="BN172" t="s">
        <v>1730</v>
      </c>
      <c r="BO172" t="s">
        <v>1730</v>
      </c>
      <c r="BP172" t="s">
        <v>1730</v>
      </c>
      <c r="BQ172" t="s">
        <v>1730</v>
      </c>
      <c r="BR172" t="s">
        <v>1730</v>
      </c>
      <c r="BS172" t="s">
        <v>1730</v>
      </c>
      <c r="BT172" t="s">
        <v>1730</v>
      </c>
      <c r="BU172" t="s">
        <v>1730</v>
      </c>
      <c r="BV172" t="s">
        <v>1730</v>
      </c>
      <c r="BW172" t="s">
        <v>1730</v>
      </c>
      <c r="BX172" t="s">
        <v>1730</v>
      </c>
      <c r="BY172" t="s">
        <v>1730</v>
      </c>
      <c r="BZ172" t="s">
        <v>1729</v>
      </c>
      <c r="CA172" t="s">
        <v>1729</v>
      </c>
      <c r="CB172" t="s">
        <v>1729</v>
      </c>
      <c r="CC172" t="s">
        <v>1729</v>
      </c>
      <c r="CD172" t="s">
        <v>1729</v>
      </c>
      <c r="CE172" t="s">
        <v>1729</v>
      </c>
      <c r="CF172" t="s">
        <v>1729</v>
      </c>
      <c r="CG172" t="s">
        <v>1729</v>
      </c>
      <c r="CH172" t="s">
        <v>1729</v>
      </c>
      <c r="CI172" t="s">
        <v>1729</v>
      </c>
      <c r="CJ172" t="s">
        <v>1730</v>
      </c>
      <c r="CK172" t="s">
        <v>1730</v>
      </c>
      <c r="CL172" t="s">
        <v>1730</v>
      </c>
      <c r="CM172" t="s">
        <v>1730</v>
      </c>
      <c r="CN172" t="s">
        <v>1730</v>
      </c>
      <c r="CO172" t="s">
        <v>1730</v>
      </c>
      <c r="CP172" t="s">
        <v>1730</v>
      </c>
      <c r="CQ172" t="s">
        <v>1730</v>
      </c>
      <c r="CR172" t="s">
        <v>1730</v>
      </c>
      <c r="CS172" t="s">
        <v>1730</v>
      </c>
      <c r="CT172" t="s">
        <v>1730</v>
      </c>
      <c r="CU172" t="s">
        <v>1730</v>
      </c>
      <c r="CV172" t="s">
        <v>1730</v>
      </c>
      <c r="CW172" t="s">
        <v>1729</v>
      </c>
      <c r="CX172" t="s">
        <v>1729</v>
      </c>
      <c r="CY172" t="s">
        <v>1730</v>
      </c>
      <c r="CZ172" t="s">
        <v>1730</v>
      </c>
      <c r="DA172" t="s">
        <v>1729</v>
      </c>
      <c r="DB172" t="s">
        <v>1729</v>
      </c>
      <c r="DC172" t="s">
        <v>1729</v>
      </c>
      <c r="DD172" t="s">
        <v>1729</v>
      </c>
      <c r="DE172" t="s">
        <v>1729</v>
      </c>
      <c r="DF172" t="s">
        <v>1729</v>
      </c>
      <c r="DG172" t="s">
        <v>1729</v>
      </c>
      <c r="DH172" t="s">
        <v>1729</v>
      </c>
      <c r="DI172" t="s">
        <v>1729</v>
      </c>
      <c r="DJ172" t="s">
        <v>1729</v>
      </c>
      <c r="DK172" t="s">
        <v>1729</v>
      </c>
      <c r="DL172" t="s">
        <v>1729</v>
      </c>
      <c r="DM172" t="s">
        <v>1729</v>
      </c>
      <c r="DN172" t="s">
        <v>1729</v>
      </c>
      <c r="DO172" t="s">
        <v>1729</v>
      </c>
      <c r="DP172" t="s">
        <v>1729</v>
      </c>
      <c r="DQ172" t="s">
        <v>1729</v>
      </c>
      <c r="DR172" t="s">
        <v>1729</v>
      </c>
      <c r="DS172" t="s">
        <v>1729</v>
      </c>
      <c r="DT172" t="s">
        <v>1729</v>
      </c>
      <c r="DU172" t="s">
        <v>1729</v>
      </c>
      <c r="DV172" t="s">
        <v>1729</v>
      </c>
      <c r="DW172" t="s">
        <v>1729</v>
      </c>
      <c r="DX172" t="s">
        <v>1729</v>
      </c>
      <c r="DY172" t="s">
        <v>1729</v>
      </c>
      <c r="DZ172" t="s">
        <v>1729</v>
      </c>
      <c r="EA172" t="s">
        <v>1729</v>
      </c>
      <c r="EB172" t="s">
        <v>1729</v>
      </c>
      <c r="EC172" t="s">
        <v>1729</v>
      </c>
      <c r="ED172" t="s">
        <v>1729</v>
      </c>
      <c r="EE172" t="s">
        <v>1729</v>
      </c>
      <c r="EF172" t="s">
        <v>1729</v>
      </c>
      <c r="EG172" t="s">
        <v>1729</v>
      </c>
      <c r="EH172" t="s">
        <v>1729</v>
      </c>
      <c r="EI172" t="s">
        <v>1729</v>
      </c>
      <c r="EJ172" t="s">
        <v>1729</v>
      </c>
      <c r="EK172" t="s">
        <v>1729</v>
      </c>
      <c r="EL172" t="s">
        <v>1729</v>
      </c>
      <c r="EM172" t="s">
        <v>1729</v>
      </c>
      <c r="EN172" t="s">
        <v>1729</v>
      </c>
      <c r="EO172" t="s">
        <v>1729</v>
      </c>
      <c r="EP172" t="s">
        <v>1729</v>
      </c>
      <c r="EQ172" t="s">
        <v>1729</v>
      </c>
      <c r="ER172" t="s">
        <v>1729</v>
      </c>
      <c r="ES172" t="s">
        <v>1729</v>
      </c>
      <c r="ET172" t="s">
        <v>1729</v>
      </c>
      <c r="EU172" t="s">
        <v>1729</v>
      </c>
      <c r="EV172" t="s">
        <v>1729</v>
      </c>
      <c r="EW172" t="s">
        <v>1729</v>
      </c>
      <c r="EX172" t="s">
        <v>1729</v>
      </c>
      <c r="EY172" t="s">
        <v>1729</v>
      </c>
      <c r="EZ172" t="s">
        <v>1730</v>
      </c>
      <c r="FA172" t="s">
        <v>1730</v>
      </c>
      <c r="FB172" t="s">
        <v>1730</v>
      </c>
      <c r="FC172" t="s">
        <v>1730</v>
      </c>
      <c r="FD172" t="s">
        <v>1730</v>
      </c>
      <c r="FE172" t="s">
        <v>1730</v>
      </c>
      <c r="FF172" t="s">
        <v>1730</v>
      </c>
      <c r="FG172" t="s">
        <v>1730</v>
      </c>
      <c r="FH172" t="s">
        <v>1730</v>
      </c>
      <c r="FI172" t="s">
        <v>1728</v>
      </c>
      <c r="FJ172" t="s">
        <v>1729</v>
      </c>
      <c r="FK172" t="s">
        <v>1730</v>
      </c>
      <c r="FL172" t="s">
        <v>1730</v>
      </c>
      <c r="FM172" t="s">
        <v>1730</v>
      </c>
      <c r="FN172" t="s">
        <v>1730</v>
      </c>
      <c r="FO172" t="s">
        <v>1730</v>
      </c>
      <c r="FP172" t="s">
        <v>1730</v>
      </c>
      <c r="FQ172" t="s">
        <v>1730</v>
      </c>
      <c r="FR172" t="s">
        <v>1730</v>
      </c>
      <c r="FS172" t="s">
        <v>1730</v>
      </c>
      <c r="FT172" t="s">
        <v>1730</v>
      </c>
      <c r="FU172" t="s">
        <v>1730</v>
      </c>
      <c r="FV172" t="s">
        <v>1730</v>
      </c>
      <c r="FW172" t="s">
        <v>1730</v>
      </c>
      <c r="FX172" t="s">
        <v>1730</v>
      </c>
      <c r="FY172" t="s">
        <v>1730</v>
      </c>
      <c r="FZ172" t="s">
        <v>1730</v>
      </c>
      <c r="GA172" t="s">
        <v>1730</v>
      </c>
      <c r="GB172" t="s">
        <v>1730</v>
      </c>
      <c r="GC172" t="s">
        <v>1730</v>
      </c>
      <c r="GD172" t="s">
        <v>1730</v>
      </c>
      <c r="GE172" t="s">
        <v>1730</v>
      </c>
      <c r="GF172" t="s">
        <v>1730</v>
      </c>
      <c r="GG172" t="s">
        <v>1730</v>
      </c>
      <c r="GH172" t="s">
        <v>1730</v>
      </c>
      <c r="GI172" t="s">
        <v>1730</v>
      </c>
      <c r="GJ172" t="s">
        <v>1730</v>
      </c>
      <c r="GK172" t="s">
        <v>1730</v>
      </c>
      <c r="GL172" t="s">
        <v>1730</v>
      </c>
      <c r="GM172" t="s">
        <v>1730</v>
      </c>
      <c r="GN172" t="s">
        <v>1730</v>
      </c>
      <c r="GO172" t="s">
        <v>1730</v>
      </c>
      <c r="GP172" t="s">
        <v>1730</v>
      </c>
      <c r="GQ172" t="s">
        <v>1730</v>
      </c>
      <c r="GR172" t="s">
        <v>1730</v>
      </c>
      <c r="GS172" t="s">
        <v>1729</v>
      </c>
      <c r="GT172" t="s">
        <v>1729</v>
      </c>
      <c r="GU172" t="s">
        <v>1729</v>
      </c>
      <c r="GV172" t="s">
        <v>1729</v>
      </c>
      <c r="GW172" t="s">
        <v>1729</v>
      </c>
      <c r="GX172" t="s">
        <v>1729</v>
      </c>
      <c r="GY172" t="s">
        <v>1729</v>
      </c>
      <c r="GZ172" t="s">
        <v>1729</v>
      </c>
      <c r="HA172" t="s">
        <v>1729</v>
      </c>
      <c r="HB172" t="s">
        <v>1729</v>
      </c>
      <c r="HC172" t="s">
        <v>1729</v>
      </c>
      <c r="HD172" t="s">
        <v>1729</v>
      </c>
      <c r="HE172" t="s">
        <v>1729</v>
      </c>
      <c r="HF172" t="s">
        <v>1729</v>
      </c>
      <c r="HG172" t="s">
        <v>1729</v>
      </c>
      <c r="HH172" t="s">
        <v>1729</v>
      </c>
      <c r="HI172" t="s">
        <v>1729</v>
      </c>
      <c r="HJ172" t="s">
        <v>1729</v>
      </c>
      <c r="HK172" t="s">
        <v>1729</v>
      </c>
      <c r="HL172" t="s">
        <v>1729</v>
      </c>
      <c r="HM172" t="s">
        <v>1729</v>
      </c>
      <c r="HN172" t="s">
        <v>1729</v>
      </c>
      <c r="HO172" t="s">
        <v>1729</v>
      </c>
      <c r="HP172" t="s">
        <v>1729</v>
      </c>
      <c r="HQ172" t="s">
        <v>1729</v>
      </c>
      <c r="HR172" t="s">
        <v>1729</v>
      </c>
      <c r="HS172" t="s">
        <v>1728</v>
      </c>
      <c r="HT172" t="s">
        <v>1729</v>
      </c>
      <c r="HU172" t="s">
        <v>1729</v>
      </c>
      <c r="HV172" t="s">
        <v>1729</v>
      </c>
      <c r="HW172" t="s">
        <v>1729</v>
      </c>
      <c r="HX172" t="s">
        <v>1729</v>
      </c>
      <c r="HY172" t="s">
        <v>1729</v>
      </c>
      <c r="HZ172" t="s">
        <v>1729</v>
      </c>
      <c r="IA172" t="s">
        <v>1729</v>
      </c>
      <c r="IB172" t="s">
        <v>1729</v>
      </c>
      <c r="IC172" t="s">
        <v>1729</v>
      </c>
      <c r="ID172" t="s">
        <v>1729</v>
      </c>
      <c r="IE172" t="s">
        <v>1729</v>
      </c>
      <c r="IF172" t="s">
        <v>1729</v>
      </c>
      <c r="IG172" t="s">
        <v>1729</v>
      </c>
      <c r="IH172" t="s">
        <v>1729</v>
      </c>
      <c r="II172" t="s">
        <v>1729</v>
      </c>
      <c r="IJ172" t="s">
        <v>1729</v>
      </c>
      <c r="IK172" t="s">
        <v>1729</v>
      </c>
      <c r="IL172" t="s">
        <v>1729</v>
      </c>
      <c r="IM172" t="s">
        <v>1729</v>
      </c>
      <c r="IN172" t="s">
        <v>1729</v>
      </c>
      <c r="IO172" t="s">
        <v>1729</v>
      </c>
      <c r="IP172" t="s">
        <v>1729</v>
      </c>
      <c r="IQ172" t="s">
        <v>1729</v>
      </c>
      <c r="IR172" t="s">
        <v>1729</v>
      </c>
      <c r="IS172" t="s">
        <v>1729</v>
      </c>
      <c r="IT172" t="s">
        <v>1729</v>
      </c>
      <c r="IU172" t="s">
        <v>1729</v>
      </c>
      <c r="IV172" t="s">
        <v>1729</v>
      </c>
      <c r="IW172" t="s">
        <v>1729</v>
      </c>
      <c r="IX172" t="s">
        <v>1729</v>
      </c>
      <c r="IY172" t="s">
        <v>1729</v>
      </c>
      <c r="IZ172" t="s">
        <v>1729</v>
      </c>
      <c r="JA172" t="s">
        <v>1729</v>
      </c>
      <c r="JB172" t="s">
        <v>1729</v>
      </c>
      <c r="JC172" t="s">
        <v>1729</v>
      </c>
      <c r="JD172" t="s">
        <v>1729</v>
      </c>
      <c r="JE172" t="s">
        <v>1729</v>
      </c>
      <c r="JF172" t="s">
        <v>1729</v>
      </c>
      <c r="JG172" t="s">
        <v>1729</v>
      </c>
      <c r="JH172" t="s">
        <v>1729</v>
      </c>
      <c r="JI172" t="s">
        <v>1728</v>
      </c>
      <c r="JJ172" t="s">
        <v>1730</v>
      </c>
      <c r="JK172" t="s">
        <v>1730</v>
      </c>
      <c r="JL172" t="s">
        <v>1730</v>
      </c>
      <c r="JM172" t="s">
        <v>1730</v>
      </c>
      <c r="JN172" t="s">
        <v>1730</v>
      </c>
      <c r="JO172" t="s">
        <v>1730</v>
      </c>
      <c r="JP172" t="s">
        <v>1730</v>
      </c>
      <c r="JQ172" t="s">
        <v>1730</v>
      </c>
      <c r="JR172" t="s">
        <v>1730</v>
      </c>
      <c r="JS172" t="s">
        <v>1730</v>
      </c>
      <c r="JT172" t="s">
        <v>1730</v>
      </c>
      <c r="JU172" t="s">
        <v>1730</v>
      </c>
      <c r="JV172" t="s">
        <v>1730</v>
      </c>
      <c r="JW172" t="s">
        <v>1730</v>
      </c>
      <c r="JX172" t="s">
        <v>1730</v>
      </c>
      <c r="JY172" t="s">
        <v>1730</v>
      </c>
      <c r="JZ172" t="s">
        <v>1730</v>
      </c>
      <c r="KA172" t="s">
        <v>1730</v>
      </c>
      <c r="KB172" t="s">
        <v>1730</v>
      </c>
      <c r="KC172" t="s">
        <v>1730</v>
      </c>
      <c r="KD172" t="s">
        <v>1730</v>
      </c>
      <c r="KE172" t="s">
        <v>1730</v>
      </c>
      <c r="KF172" t="s">
        <v>1730</v>
      </c>
      <c r="KG172" t="s">
        <v>1730</v>
      </c>
      <c r="KH172" t="s">
        <v>1730</v>
      </c>
      <c r="KI172" t="s">
        <v>1730</v>
      </c>
      <c r="KJ172" t="s">
        <v>1730</v>
      </c>
      <c r="KK172" t="s">
        <v>1730</v>
      </c>
      <c r="KL172" t="s">
        <v>1730</v>
      </c>
      <c r="KM172" t="s">
        <v>1730</v>
      </c>
      <c r="KN172" t="s">
        <v>1730</v>
      </c>
      <c r="KO172" t="s">
        <v>1730</v>
      </c>
      <c r="KP172" t="s">
        <v>1730</v>
      </c>
      <c r="KQ172" t="s">
        <v>1730</v>
      </c>
      <c r="KR172" t="s">
        <v>1730</v>
      </c>
      <c r="KS172" t="s">
        <v>1730</v>
      </c>
      <c r="KT172" t="s">
        <v>1730</v>
      </c>
      <c r="KU172" t="s">
        <v>1730</v>
      </c>
      <c r="KV172" t="s">
        <v>1730</v>
      </c>
      <c r="KW172" t="s">
        <v>1730</v>
      </c>
      <c r="KX172" t="s">
        <v>1730</v>
      </c>
      <c r="KY172" t="s">
        <v>1730</v>
      </c>
      <c r="KZ172" t="s">
        <v>1730</v>
      </c>
      <c r="LA172" t="s">
        <v>1730</v>
      </c>
      <c r="LB172" t="s">
        <v>1730</v>
      </c>
      <c r="LC172" t="s">
        <v>1730</v>
      </c>
      <c r="LD172" t="s">
        <v>1730</v>
      </c>
      <c r="LE172" t="s">
        <v>1730</v>
      </c>
      <c r="LF172" t="s">
        <v>1730</v>
      </c>
      <c r="LG172" t="s">
        <v>1730</v>
      </c>
      <c r="LH172" t="s">
        <v>1730</v>
      </c>
      <c r="LI172" t="s">
        <v>1730</v>
      </c>
      <c r="LJ172" t="s">
        <v>1730</v>
      </c>
      <c r="LK172" t="s">
        <v>1730</v>
      </c>
      <c r="LL172" t="s">
        <v>1730</v>
      </c>
      <c r="LM172" t="s">
        <v>1730</v>
      </c>
      <c r="LN172" t="s">
        <v>1730</v>
      </c>
      <c r="LO172" t="s">
        <v>1730</v>
      </c>
      <c r="LP172" t="s">
        <v>1730</v>
      </c>
      <c r="LQ172" t="s">
        <v>1730</v>
      </c>
      <c r="LR172" t="s">
        <v>1730</v>
      </c>
      <c r="LS172" t="s">
        <v>1730</v>
      </c>
      <c r="LT172" t="s">
        <v>1730</v>
      </c>
      <c r="LU172" t="s">
        <v>1730</v>
      </c>
      <c r="LV172" t="s">
        <v>1730</v>
      </c>
      <c r="LW172" t="s">
        <v>1728</v>
      </c>
      <c r="LX172" t="s">
        <v>1730</v>
      </c>
      <c r="LY172" t="s">
        <v>1730</v>
      </c>
      <c r="LZ172" t="s">
        <v>1730</v>
      </c>
      <c r="MA172" t="s">
        <v>1730</v>
      </c>
      <c r="MB172" t="s">
        <v>1730</v>
      </c>
      <c r="MC172" t="s">
        <v>1730</v>
      </c>
      <c r="MD172" t="s">
        <v>1730</v>
      </c>
      <c r="ME172" t="s">
        <v>1730</v>
      </c>
      <c r="MF172" t="s">
        <v>1730</v>
      </c>
      <c r="MG172" t="s">
        <v>1730</v>
      </c>
      <c r="MH172" t="s">
        <v>1730</v>
      </c>
      <c r="MI172" t="s">
        <v>1730</v>
      </c>
      <c r="MJ172" t="s">
        <v>1730</v>
      </c>
      <c r="MK172" t="s">
        <v>1730</v>
      </c>
      <c r="ML172" t="s">
        <v>1730</v>
      </c>
      <c r="MM172" t="s">
        <v>1729</v>
      </c>
      <c r="MN172" t="s">
        <v>1729</v>
      </c>
      <c r="MO172" t="s">
        <v>1729</v>
      </c>
      <c r="MP172" t="s">
        <v>1729</v>
      </c>
      <c r="MQ172" t="s">
        <v>1729</v>
      </c>
      <c r="MR172" t="s">
        <v>1729</v>
      </c>
      <c r="MS172" t="s">
        <v>1730</v>
      </c>
      <c r="MT172" t="s">
        <v>1730</v>
      </c>
      <c r="MU172" t="s">
        <v>1730</v>
      </c>
      <c r="MV172" t="s">
        <v>1730</v>
      </c>
      <c r="MW172" t="s">
        <v>1730</v>
      </c>
      <c r="MX172" t="s">
        <v>1730</v>
      </c>
      <c r="MY172" t="s">
        <v>1728</v>
      </c>
      <c r="MZ172" t="s">
        <v>1730</v>
      </c>
      <c r="NA172" t="s">
        <v>1730</v>
      </c>
      <c r="NB172" t="s">
        <v>1730</v>
      </c>
      <c r="NC172" t="s">
        <v>1730</v>
      </c>
      <c r="ND172" t="s">
        <v>1730</v>
      </c>
      <c r="NE172" t="s">
        <v>1730</v>
      </c>
      <c r="NF172" t="s">
        <v>1730</v>
      </c>
      <c r="NG172" t="s">
        <v>1730</v>
      </c>
      <c r="NH172" t="s">
        <v>1730</v>
      </c>
      <c r="NI172" t="s">
        <v>1730</v>
      </c>
      <c r="NJ172" t="s">
        <v>1730</v>
      </c>
      <c r="NK172" t="s">
        <v>1728</v>
      </c>
      <c r="NL172" t="s">
        <v>1728</v>
      </c>
      <c r="NM172" t="s">
        <v>1728</v>
      </c>
      <c r="NN172" t="s">
        <v>1729</v>
      </c>
      <c r="NO172" t="s">
        <v>1729</v>
      </c>
      <c r="NP172" t="s">
        <v>1729</v>
      </c>
      <c r="NQ172" t="s">
        <v>1729</v>
      </c>
      <c r="NR172" t="s">
        <v>1729</v>
      </c>
      <c r="NS172" t="s">
        <v>1729</v>
      </c>
      <c r="NT172" t="s">
        <v>1729</v>
      </c>
      <c r="NU172" t="s">
        <v>1728</v>
      </c>
      <c r="NV172" t="s">
        <v>1728</v>
      </c>
      <c r="NW172" t="s">
        <v>1728</v>
      </c>
      <c r="NX172" t="s">
        <v>1729</v>
      </c>
      <c r="NY172" t="s">
        <v>1729</v>
      </c>
      <c r="NZ172" t="s">
        <v>1729</v>
      </c>
      <c r="OA172" t="s">
        <v>1729</v>
      </c>
      <c r="OB172" t="s">
        <v>1729</v>
      </c>
      <c r="OC172" t="s">
        <v>1730</v>
      </c>
      <c r="OD172" t="s">
        <v>1729</v>
      </c>
      <c r="OE172" t="s">
        <v>1730</v>
      </c>
      <c r="OF172" t="s">
        <v>1730</v>
      </c>
      <c r="OG172" t="s">
        <v>1730</v>
      </c>
      <c r="OH172" t="s">
        <v>1730</v>
      </c>
      <c r="OI172" t="s">
        <v>1730</v>
      </c>
      <c r="OJ172" t="s">
        <v>1730</v>
      </c>
      <c r="OK172" t="s">
        <v>1730</v>
      </c>
      <c r="OL172" t="s">
        <v>1730</v>
      </c>
      <c r="OM172" t="s">
        <v>1730</v>
      </c>
      <c r="ON172" t="s">
        <v>1730</v>
      </c>
      <c r="OO172" t="s">
        <v>1730</v>
      </c>
      <c r="OP172" t="s">
        <v>1729</v>
      </c>
      <c r="OQ172" t="s">
        <v>1729</v>
      </c>
      <c r="OR172" t="s">
        <v>1729</v>
      </c>
      <c r="OS172" t="s">
        <v>1729</v>
      </c>
      <c r="OT172" t="s">
        <v>1729</v>
      </c>
      <c r="OU172" t="s">
        <v>1729</v>
      </c>
      <c r="OV172" t="s">
        <v>1729</v>
      </c>
      <c r="OW172" t="s">
        <v>1729</v>
      </c>
      <c r="OX172" t="s">
        <v>1729</v>
      </c>
      <c r="OY172" t="s">
        <v>1729</v>
      </c>
      <c r="OZ172" t="s">
        <v>1729</v>
      </c>
      <c r="PA172" t="s">
        <v>1729</v>
      </c>
      <c r="PB172" t="s">
        <v>1729</v>
      </c>
      <c r="PC172" t="s">
        <v>1729</v>
      </c>
      <c r="PD172" t="s">
        <v>1729</v>
      </c>
      <c r="PE172" t="s">
        <v>1729</v>
      </c>
      <c r="PF172" t="s">
        <v>1729</v>
      </c>
      <c r="PG172" t="s">
        <v>1729</v>
      </c>
      <c r="PH172" t="s">
        <v>1729</v>
      </c>
      <c r="PI172" t="s">
        <v>1729</v>
      </c>
      <c r="PJ172" t="s">
        <v>1729</v>
      </c>
      <c r="PK172" t="s">
        <v>1729</v>
      </c>
      <c r="PL172" t="s">
        <v>1729</v>
      </c>
      <c r="PM172" t="s">
        <v>1729</v>
      </c>
      <c r="PN172" t="s">
        <v>1729</v>
      </c>
      <c r="PO172" t="s">
        <v>1729</v>
      </c>
      <c r="PP172" t="s">
        <v>1729</v>
      </c>
      <c r="PQ172" t="s">
        <v>1729</v>
      </c>
      <c r="PR172" t="s">
        <v>1729</v>
      </c>
      <c r="PS172" t="s">
        <v>1729</v>
      </c>
      <c r="PT172" t="s">
        <v>1729</v>
      </c>
      <c r="PU172" t="s">
        <v>1729</v>
      </c>
      <c r="PV172" t="s">
        <v>1729</v>
      </c>
      <c r="PW172" t="s">
        <v>1729</v>
      </c>
      <c r="PX172" t="s">
        <v>1729</v>
      </c>
      <c r="PY172" t="s">
        <v>1729</v>
      </c>
      <c r="PZ172" t="s">
        <v>1729</v>
      </c>
      <c r="QA172" t="s">
        <v>1729</v>
      </c>
      <c r="QB172" t="s">
        <v>1729</v>
      </c>
      <c r="QC172" t="s">
        <v>1729</v>
      </c>
      <c r="QD172" t="s">
        <v>1730</v>
      </c>
      <c r="QE172" t="s">
        <v>1730</v>
      </c>
      <c r="QF172" t="s">
        <v>1730</v>
      </c>
      <c r="QG172" t="s">
        <v>1730</v>
      </c>
      <c r="QH172" t="s">
        <v>1730</v>
      </c>
      <c r="QI172" t="s">
        <v>1730</v>
      </c>
      <c r="QJ172" t="s">
        <v>1730</v>
      </c>
      <c r="QK172" t="s">
        <v>1730</v>
      </c>
      <c r="QL172" t="s">
        <v>1730</v>
      </c>
      <c r="QM172" t="s">
        <v>1730</v>
      </c>
      <c r="QN172" t="s">
        <v>1730</v>
      </c>
      <c r="QO172" t="s">
        <v>1730</v>
      </c>
      <c r="QP172" t="s">
        <v>1730</v>
      </c>
      <c r="QQ172" t="s">
        <v>1730</v>
      </c>
      <c r="QR172" t="s">
        <v>1730</v>
      </c>
      <c r="QS172" t="s">
        <v>1730</v>
      </c>
      <c r="QT172" t="s">
        <v>1730</v>
      </c>
      <c r="QU172" t="s">
        <v>1730</v>
      </c>
      <c r="QV172" t="s">
        <v>1730</v>
      </c>
      <c r="QW172" t="s">
        <v>1730</v>
      </c>
      <c r="QX172" t="s">
        <v>1730</v>
      </c>
      <c r="QY172" t="s">
        <v>1730</v>
      </c>
      <c r="QZ172" t="s">
        <v>1730</v>
      </c>
      <c r="RA172" t="s">
        <v>1730</v>
      </c>
      <c r="RB172" t="s">
        <v>1730</v>
      </c>
      <c r="RC172" t="s">
        <v>1729</v>
      </c>
      <c r="RD172" t="s">
        <v>1730</v>
      </c>
      <c r="RE172" t="s">
        <v>1730</v>
      </c>
      <c r="RF172" t="s">
        <v>1730</v>
      </c>
      <c r="RG172" t="s">
        <v>1730</v>
      </c>
      <c r="RH172" t="s">
        <v>1730</v>
      </c>
      <c r="RI172" t="s">
        <v>1730</v>
      </c>
      <c r="RJ172" t="s">
        <v>1730</v>
      </c>
      <c r="RK172" t="s">
        <v>1730</v>
      </c>
      <c r="RL172" t="s">
        <v>1730</v>
      </c>
      <c r="RM172" t="s">
        <v>1730</v>
      </c>
      <c r="RN172" t="s">
        <v>1730</v>
      </c>
      <c r="RO172" t="s">
        <v>1730</v>
      </c>
      <c r="RP172" t="s">
        <v>1730</v>
      </c>
      <c r="RQ172" t="s">
        <v>1730</v>
      </c>
      <c r="RR172" t="s">
        <v>1730</v>
      </c>
      <c r="RS172" t="s">
        <v>1730</v>
      </c>
      <c r="RT172" t="s">
        <v>1730</v>
      </c>
      <c r="RU172" t="s">
        <v>1730</v>
      </c>
      <c r="RV172" t="s">
        <v>1730</v>
      </c>
      <c r="RW172" t="s">
        <v>1730</v>
      </c>
      <c r="RX172" t="s">
        <v>1730</v>
      </c>
      <c r="RY172" t="s">
        <v>1730</v>
      </c>
      <c r="RZ172" t="s">
        <v>1730</v>
      </c>
      <c r="SA172" t="s">
        <v>1730</v>
      </c>
      <c r="SB172" t="s">
        <v>1730</v>
      </c>
      <c r="SC172" t="s">
        <v>1730</v>
      </c>
      <c r="SD172" t="s">
        <v>1730</v>
      </c>
      <c r="SE172" t="s">
        <v>1730</v>
      </c>
      <c r="SF172" t="s">
        <v>1730</v>
      </c>
      <c r="SG172" t="s">
        <v>1730</v>
      </c>
      <c r="SH172" t="s">
        <v>1730</v>
      </c>
      <c r="SI172" t="s">
        <v>1730</v>
      </c>
      <c r="SJ172" t="s">
        <v>1730</v>
      </c>
      <c r="SK172" t="s">
        <v>1730</v>
      </c>
      <c r="SL172" t="s">
        <v>1730</v>
      </c>
      <c r="SM172" t="s">
        <v>1730</v>
      </c>
      <c r="SN172" t="s">
        <v>1730</v>
      </c>
      <c r="SO172" t="s">
        <v>1730</v>
      </c>
      <c r="SP172" t="s">
        <v>1730</v>
      </c>
      <c r="SQ172" t="s">
        <v>1730</v>
      </c>
      <c r="SR172" t="s">
        <v>1730</v>
      </c>
      <c r="SS172" t="s">
        <v>1730</v>
      </c>
      <c r="ST172" t="s">
        <v>1730</v>
      </c>
      <c r="SU172" t="s">
        <v>1730</v>
      </c>
      <c r="SV172" t="s">
        <v>1730</v>
      </c>
      <c r="SW172" t="s">
        <v>1730</v>
      </c>
      <c r="SX172" t="s">
        <v>1730</v>
      </c>
      <c r="SY172" t="s">
        <v>1728</v>
      </c>
      <c r="SZ172" t="s">
        <v>1730</v>
      </c>
      <c r="TA172" t="s">
        <v>1730</v>
      </c>
      <c r="TB172" t="s">
        <v>1730</v>
      </c>
      <c r="TC172" t="s">
        <v>1730</v>
      </c>
      <c r="TD172" t="s">
        <v>1730</v>
      </c>
      <c r="TE172" t="s">
        <v>1730</v>
      </c>
      <c r="TF172" t="s">
        <v>1730</v>
      </c>
      <c r="TG172" t="s">
        <v>1730</v>
      </c>
      <c r="TH172" t="s">
        <v>1730</v>
      </c>
      <c r="TI172" t="s">
        <v>1730</v>
      </c>
      <c r="TJ172" t="s">
        <v>1730</v>
      </c>
      <c r="TK172" t="s">
        <v>1730</v>
      </c>
      <c r="TL172" t="s">
        <v>1730</v>
      </c>
      <c r="TM172" t="s">
        <v>1730</v>
      </c>
      <c r="TN172" t="s">
        <v>1730</v>
      </c>
      <c r="TO172" t="s">
        <v>1730</v>
      </c>
      <c r="TP172" t="s">
        <v>1730</v>
      </c>
      <c r="TQ172" t="s">
        <v>1730</v>
      </c>
      <c r="TR172" t="s">
        <v>1730</v>
      </c>
      <c r="TS172" t="s">
        <v>1730</v>
      </c>
      <c r="TT172" t="s">
        <v>1730</v>
      </c>
      <c r="TU172" t="s">
        <v>1730</v>
      </c>
      <c r="TV172" t="s">
        <v>1729</v>
      </c>
      <c r="TW172" t="s">
        <v>1729</v>
      </c>
      <c r="TX172" t="s">
        <v>1729</v>
      </c>
      <c r="TY172" t="s">
        <v>1729</v>
      </c>
      <c r="TZ172" t="s">
        <v>1729</v>
      </c>
      <c r="UA172" t="s">
        <v>1729</v>
      </c>
      <c r="UB172" t="s">
        <v>1729</v>
      </c>
      <c r="UC172" t="s">
        <v>1729</v>
      </c>
      <c r="UD172" t="s">
        <v>1729</v>
      </c>
      <c r="UE172" t="s">
        <v>1729</v>
      </c>
      <c r="UF172" t="s">
        <v>1729</v>
      </c>
      <c r="UG172" t="s">
        <v>1729</v>
      </c>
      <c r="UH172" t="s">
        <v>1729</v>
      </c>
      <c r="UI172" t="s">
        <v>1729</v>
      </c>
      <c r="UJ172" t="s">
        <v>1729</v>
      </c>
      <c r="UK172" t="s">
        <v>1729</v>
      </c>
      <c r="UL172" t="s">
        <v>1729</v>
      </c>
      <c r="UM172" t="s">
        <v>1729</v>
      </c>
      <c r="UN172" t="s">
        <v>1729</v>
      </c>
      <c r="UO172" t="s">
        <v>1729</v>
      </c>
      <c r="UP172" t="s">
        <v>1729</v>
      </c>
      <c r="UQ172" t="s">
        <v>1729</v>
      </c>
      <c r="UR172" t="s">
        <v>1729</v>
      </c>
      <c r="US172" t="s">
        <v>1730</v>
      </c>
      <c r="UT172" t="s">
        <v>1730</v>
      </c>
      <c r="UU172" t="s">
        <v>1730</v>
      </c>
      <c r="UV172" t="s">
        <v>1730</v>
      </c>
      <c r="UW172" t="s">
        <v>1729</v>
      </c>
      <c r="UX172" t="s">
        <v>1729</v>
      </c>
      <c r="UY172" t="s">
        <v>1729</v>
      </c>
      <c r="UZ172" t="s">
        <v>1729</v>
      </c>
      <c r="VA172" t="s">
        <v>1729</v>
      </c>
      <c r="VB172" t="s">
        <v>1730</v>
      </c>
      <c r="VC172" t="s">
        <v>1730</v>
      </c>
      <c r="VD172" t="s">
        <v>1730</v>
      </c>
      <c r="VE172" t="s">
        <v>1730</v>
      </c>
      <c r="VF172" t="s">
        <v>1730</v>
      </c>
      <c r="VG172" t="s">
        <v>1730</v>
      </c>
      <c r="VH172" t="s">
        <v>1730</v>
      </c>
      <c r="VI172" t="s">
        <v>1730</v>
      </c>
      <c r="VJ172" t="s">
        <v>1730</v>
      </c>
      <c r="VK172" t="s">
        <v>1730</v>
      </c>
      <c r="VL172" t="s">
        <v>1730</v>
      </c>
      <c r="VM172" t="s">
        <v>1730</v>
      </c>
      <c r="VN172" t="s">
        <v>1730</v>
      </c>
      <c r="VO172" t="s">
        <v>1730</v>
      </c>
      <c r="VP172" t="s">
        <v>1730</v>
      </c>
      <c r="VQ172" t="s">
        <v>1730</v>
      </c>
      <c r="VR172" t="s">
        <v>1730</v>
      </c>
      <c r="VS172" t="s">
        <v>1730</v>
      </c>
      <c r="VT172" t="s">
        <v>1730</v>
      </c>
      <c r="VU172" t="s">
        <v>1730</v>
      </c>
      <c r="VV172" t="s">
        <v>1730</v>
      </c>
      <c r="VW172" t="s">
        <v>1730</v>
      </c>
      <c r="VX172" t="s">
        <v>1730</v>
      </c>
      <c r="VY172" t="s">
        <v>1730</v>
      </c>
      <c r="VZ172" t="s">
        <v>1729</v>
      </c>
      <c r="WA172" t="s">
        <v>1729</v>
      </c>
      <c r="WB172" t="s">
        <v>1728</v>
      </c>
      <c r="WC172" t="s">
        <v>1729</v>
      </c>
      <c r="WD172" t="s">
        <v>1729</v>
      </c>
      <c r="WE172" t="s">
        <v>1729</v>
      </c>
      <c r="WF172" t="s">
        <v>1729</v>
      </c>
      <c r="WG172" t="s">
        <v>1729</v>
      </c>
      <c r="WH172" t="s">
        <v>1729</v>
      </c>
      <c r="WI172" t="s">
        <v>1729</v>
      </c>
      <c r="WJ172" t="s">
        <v>1729</v>
      </c>
      <c r="WK172" t="s">
        <v>1729</v>
      </c>
      <c r="WL172" t="s">
        <v>1729</v>
      </c>
      <c r="WM172" t="s">
        <v>1729</v>
      </c>
      <c r="WN172" t="s">
        <v>1729</v>
      </c>
      <c r="WO172" t="s">
        <v>1729</v>
      </c>
      <c r="WP172" t="s">
        <v>1729</v>
      </c>
      <c r="WQ172" t="s">
        <v>1729</v>
      </c>
      <c r="WR172" t="s">
        <v>1729</v>
      </c>
      <c r="WS172" t="s">
        <v>1729</v>
      </c>
      <c r="WT172" t="s">
        <v>1729</v>
      </c>
      <c r="WU172" t="s">
        <v>1729</v>
      </c>
      <c r="WV172" t="s">
        <v>1729</v>
      </c>
      <c r="WW172" t="s">
        <v>1729</v>
      </c>
      <c r="WX172" t="s">
        <v>1729</v>
      </c>
      <c r="WY172" t="s">
        <v>1729</v>
      </c>
      <c r="WZ172" t="s">
        <v>1729</v>
      </c>
      <c r="XA172" t="s">
        <v>1729</v>
      </c>
      <c r="XB172" t="s">
        <v>1729</v>
      </c>
      <c r="XC172" t="s">
        <v>1729</v>
      </c>
      <c r="XD172" t="s">
        <v>1729</v>
      </c>
      <c r="XE172" t="s">
        <v>1729</v>
      </c>
      <c r="XF172" t="s">
        <v>1729</v>
      </c>
      <c r="XG172" t="s">
        <v>1729</v>
      </c>
      <c r="XH172" t="s">
        <v>1729</v>
      </c>
      <c r="XI172" t="s">
        <v>1729</v>
      </c>
      <c r="XJ172" t="s">
        <v>1729</v>
      </c>
      <c r="XK172" t="s">
        <v>1729</v>
      </c>
      <c r="XL172" t="s">
        <v>1729</v>
      </c>
      <c r="XM172" t="s">
        <v>1729</v>
      </c>
      <c r="XN172" t="s">
        <v>1729</v>
      </c>
      <c r="XO172" t="s">
        <v>1728</v>
      </c>
      <c r="XP172" t="s">
        <v>1728</v>
      </c>
      <c r="XQ172" t="s">
        <v>1729</v>
      </c>
      <c r="XR172" t="s">
        <v>1729</v>
      </c>
      <c r="XS172" t="s">
        <v>1729</v>
      </c>
      <c r="XT172" t="s">
        <v>1728</v>
      </c>
      <c r="XU172" t="s">
        <v>1728</v>
      </c>
      <c r="XV172" t="s">
        <v>1729</v>
      </c>
      <c r="XW172" t="s">
        <v>1729</v>
      </c>
      <c r="XX172" t="s">
        <v>1728</v>
      </c>
      <c r="XY172" t="s">
        <v>1728</v>
      </c>
      <c r="XZ172" t="s">
        <v>1728</v>
      </c>
      <c r="YA172" t="s">
        <v>1729</v>
      </c>
      <c r="YB172" t="s">
        <v>1730</v>
      </c>
      <c r="YC172" t="s">
        <v>1730</v>
      </c>
      <c r="YD172" t="s">
        <v>1730</v>
      </c>
      <c r="YE172" t="s">
        <v>1730</v>
      </c>
      <c r="YF172" t="s">
        <v>1730</v>
      </c>
      <c r="YG172" t="s">
        <v>1730</v>
      </c>
      <c r="YH172" t="s">
        <v>1730</v>
      </c>
      <c r="YI172" t="s">
        <v>1730</v>
      </c>
      <c r="YJ172" t="s">
        <v>1730</v>
      </c>
      <c r="YK172" t="s">
        <v>1730</v>
      </c>
      <c r="YL172" t="s">
        <v>1730</v>
      </c>
      <c r="YM172" t="s">
        <v>1730</v>
      </c>
      <c r="YN172" t="s">
        <v>1730</v>
      </c>
      <c r="YO172" t="s">
        <v>1730</v>
      </c>
      <c r="YP172" t="s">
        <v>1730</v>
      </c>
      <c r="YQ172" t="s">
        <v>1730</v>
      </c>
      <c r="YR172" t="s">
        <v>1730</v>
      </c>
      <c r="YS172" t="s">
        <v>1730</v>
      </c>
      <c r="YT172" t="s">
        <v>1730</v>
      </c>
      <c r="YU172" t="s">
        <v>1730</v>
      </c>
      <c r="YV172" t="s">
        <v>1730</v>
      </c>
      <c r="YW172" t="s">
        <v>1730</v>
      </c>
      <c r="YX172" t="s">
        <v>1729</v>
      </c>
      <c r="YY172" t="s">
        <v>1730</v>
      </c>
      <c r="YZ172" t="s">
        <v>1730</v>
      </c>
      <c r="ZA172" t="s">
        <v>1730</v>
      </c>
      <c r="ZB172" t="s">
        <v>1730</v>
      </c>
      <c r="ZC172" t="s">
        <v>1730</v>
      </c>
      <c r="ZD172" t="s">
        <v>1730</v>
      </c>
      <c r="ZE172" t="s">
        <v>1730</v>
      </c>
      <c r="ZF172" t="s">
        <v>1730</v>
      </c>
      <c r="ZG172" t="s">
        <v>1730</v>
      </c>
      <c r="ZH172" t="s">
        <v>1730</v>
      </c>
      <c r="ZI172" t="s">
        <v>1730</v>
      </c>
      <c r="ZJ172" t="s">
        <v>1730</v>
      </c>
      <c r="ZK172" t="s">
        <v>1730</v>
      </c>
      <c r="ZL172" t="s">
        <v>1730</v>
      </c>
      <c r="ZM172" t="s">
        <v>1729</v>
      </c>
      <c r="ZN172" t="s">
        <v>1729</v>
      </c>
      <c r="ZO172" t="s">
        <v>1729</v>
      </c>
      <c r="ZP172" t="s">
        <v>1729</v>
      </c>
      <c r="ZQ172" t="s">
        <v>1729</v>
      </c>
      <c r="ZR172" t="s">
        <v>1729</v>
      </c>
      <c r="ZS172" t="s">
        <v>1729</v>
      </c>
      <c r="ZT172" t="s">
        <v>1729</v>
      </c>
      <c r="ZU172" t="s">
        <v>1729</v>
      </c>
      <c r="ZV172" t="s">
        <v>1729</v>
      </c>
      <c r="ZW172" t="s">
        <v>1729</v>
      </c>
      <c r="ZX172" t="s">
        <v>1729</v>
      </c>
      <c r="ZY172" t="s">
        <v>1729</v>
      </c>
      <c r="ZZ172" t="s">
        <v>1729</v>
      </c>
      <c r="AAA172" t="s">
        <v>1729</v>
      </c>
      <c r="AAB172" t="s">
        <v>1729</v>
      </c>
      <c r="AAC172" t="s">
        <v>1729</v>
      </c>
      <c r="AAD172" t="s">
        <v>1729</v>
      </c>
      <c r="AAE172" t="s">
        <v>1729</v>
      </c>
      <c r="AAF172" t="s">
        <v>1729</v>
      </c>
      <c r="AAG172" t="s">
        <v>1729</v>
      </c>
      <c r="AAH172" t="s">
        <v>1729</v>
      </c>
      <c r="AAI172" t="s">
        <v>1729</v>
      </c>
      <c r="AAJ172" t="s">
        <v>1729</v>
      </c>
      <c r="AAK172" t="s">
        <v>1729</v>
      </c>
      <c r="AAL172" t="s">
        <v>1729</v>
      </c>
      <c r="AAM172" t="s">
        <v>1729</v>
      </c>
      <c r="AAN172" t="s">
        <v>1729</v>
      </c>
      <c r="AAO172" t="s">
        <v>1729</v>
      </c>
      <c r="AAP172" t="s">
        <v>1729</v>
      </c>
      <c r="AAQ172" t="s">
        <v>1729</v>
      </c>
      <c r="AAR172" t="s">
        <v>1729</v>
      </c>
      <c r="AAS172" t="s">
        <v>1729</v>
      </c>
      <c r="AAT172" t="s">
        <v>1729</v>
      </c>
      <c r="AAU172" t="s">
        <v>1729</v>
      </c>
      <c r="AAV172" t="s">
        <v>1729</v>
      </c>
      <c r="AAW172" t="s">
        <v>1729</v>
      </c>
      <c r="AAX172" t="s">
        <v>1729</v>
      </c>
      <c r="AAY172" t="s">
        <v>1729</v>
      </c>
      <c r="AAZ172" t="s">
        <v>1729</v>
      </c>
      <c r="ABA172" t="s">
        <v>1729</v>
      </c>
      <c r="ABB172" t="s">
        <v>1729</v>
      </c>
      <c r="ABC172" t="s">
        <v>1729</v>
      </c>
      <c r="ABD172" t="s">
        <v>1729</v>
      </c>
      <c r="ABE172" t="s">
        <v>1729</v>
      </c>
      <c r="ABF172" t="s">
        <v>1730</v>
      </c>
      <c r="ABG172" t="s">
        <v>1729</v>
      </c>
      <c r="ABH172" t="s">
        <v>1729</v>
      </c>
      <c r="ABI172" t="s">
        <v>1729</v>
      </c>
      <c r="ABJ172" t="s">
        <v>1729</v>
      </c>
      <c r="ABK172" t="s">
        <v>1729</v>
      </c>
      <c r="ABL172" t="s">
        <v>1729</v>
      </c>
      <c r="ABM172" t="s">
        <v>1729</v>
      </c>
      <c r="ABN172" t="s">
        <v>1729</v>
      </c>
      <c r="ABO172" t="s">
        <v>1729</v>
      </c>
      <c r="ABP172" t="s">
        <v>1729</v>
      </c>
      <c r="ABQ172" t="s">
        <v>1729</v>
      </c>
      <c r="ABR172" t="s">
        <v>1729</v>
      </c>
      <c r="ABS172" t="s">
        <v>1729</v>
      </c>
      <c r="ABT172" t="s">
        <v>1729</v>
      </c>
      <c r="ABU172" t="s">
        <v>1729</v>
      </c>
      <c r="ABV172" t="s">
        <v>1729</v>
      </c>
      <c r="ABW172" t="s">
        <v>1729</v>
      </c>
      <c r="ABX172" t="s">
        <v>1728</v>
      </c>
      <c r="ABY172" t="s">
        <v>1729</v>
      </c>
      <c r="ABZ172" t="s">
        <v>1729</v>
      </c>
      <c r="ACA172" t="s">
        <v>1729</v>
      </c>
      <c r="ACB172" t="s">
        <v>1729</v>
      </c>
      <c r="ACC172" t="s">
        <v>1729</v>
      </c>
      <c r="ACD172" t="s">
        <v>1729</v>
      </c>
      <c r="ACE172" t="s">
        <v>1729</v>
      </c>
      <c r="ACF172" t="s">
        <v>1729</v>
      </c>
      <c r="ACG172" t="s">
        <v>1729</v>
      </c>
      <c r="ACH172" t="s">
        <v>1729</v>
      </c>
      <c r="ACI172" t="s">
        <v>1729</v>
      </c>
      <c r="ACJ172" t="s">
        <v>1729</v>
      </c>
      <c r="ACK172" t="s">
        <v>1729</v>
      </c>
      <c r="ACL172" t="s">
        <v>1729</v>
      </c>
      <c r="ACM172" t="s">
        <v>1729</v>
      </c>
      <c r="ACN172" t="s">
        <v>1729</v>
      </c>
      <c r="ACO172" t="s">
        <v>1729</v>
      </c>
      <c r="ACP172" t="s">
        <v>1730</v>
      </c>
      <c r="ACQ172" t="s">
        <v>1730</v>
      </c>
      <c r="ACR172" t="s">
        <v>1730</v>
      </c>
      <c r="ACS172" t="s">
        <v>1730</v>
      </c>
      <c r="ACT172" t="s">
        <v>1730</v>
      </c>
      <c r="ACU172" t="s">
        <v>1730</v>
      </c>
      <c r="ACV172" t="s">
        <v>1730</v>
      </c>
      <c r="ACW172" t="s">
        <v>1730</v>
      </c>
      <c r="ACX172" t="s">
        <v>1730</v>
      </c>
      <c r="ACY172" t="s">
        <v>1730</v>
      </c>
      <c r="ACZ172" t="s">
        <v>1730</v>
      </c>
      <c r="ADA172" t="s">
        <v>1730</v>
      </c>
      <c r="ADB172" t="s">
        <v>1730</v>
      </c>
      <c r="ADC172" t="s">
        <v>1730</v>
      </c>
      <c r="ADD172" t="s">
        <v>1730</v>
      </c>
      <c r="ADE172" t="s">
        <v>1730</v>
      </c>
      <c r="ADF172" t="s">
        <v>1730</v>
      </c>
      <c r="ADG172" t="s">
        <v>1730</v>
      </c>
      <c r="ADH172" t="s">
        <v>1730</v>
      </c>
      <c r="ADI172" t="s">
        <v>1730</v>
      </c>
      <c r="ADJ172" t="s">
        <v>1730</v>
      </c>
      <c r="ADK172" t="s">
        <v>1730</v>
      </c>
      <c r="ADL172" t="s">
        <v>1730</v>
      </c>
      <c r="ADM172" t="s">
        <v>1730</v>
      </c>
      <c r="ADN172" t="s">
        <v>1730</v>
      </c>
      <c r="ADO172" t="s">
        <v>1730</v>
      </c>
      <c r="ADP172" t="s">
        <v>1730</v>
      </c>
      <c r="ADQ172" t="s">
        <v>1730</v>
      </c>
      <c r="ADR172" t="s">
        <v>1730</v>
      </c>
      <c r="ADS172" t="s">
        <v>1730</v>
      </c>
      <c r="ADT172" t="s">
        <v>1730</v>
      </c>
      <c r="ADU172" t="s">
        <v>1730</v>
      </c>
      <c r="ADV172" t="s">
        <v>1730</v>
      </c>
      <c r="ADW172" t="s">
        <v>1730</v>
      </c>
      <c r="ADX172" t="s">
        <v>1729</v>
      </c>
      <c r="ADY172" t="s">
        <v>1729</v>
      </c>
      <c r="ADZ172" t="s">
        <v>1729</v>
      </c>
      <c r="AEA172" t="s">
        <v>1729</v>
      </c>
      <c r="AEB172" t="s">
        <v>1729</v>
      </c>
      <c r="AEC172" t="s">
        <v>1729</v>
      </c>
      <c r="AED172" t="s">
        <v>1729</v>
      </c>
      <c r="AEE172" t="s">
        <v>1729</v>
      </c>
      <c r="AEF172" t="s">
        <v>1729</v>
      </c>
      <c r="AEG172" t="s">
        <v>1729</v>
      </c>
      <c r="AEH172" t="s">
        <v>1729</v>
      </c>
      <c r="AEI172" t="s">
        <v>1729</v>
      </c>
      <c r="AEJ172" t="s">
        <v>1729</v>
      </c>
      <c r="AEK172" t="s">
        <v>1729</v>
      </c>
      <c r="AEL172" t="s">
        <v>1729</v>
      </c>
      <c r="AEM172" t="s">
        <v>1729</v>
      </c>
      <c r="AEN172" t="s">
        <v>1729</v>
      </c>
      <c r="AEO172" t="s">
        <v>1729</v>
      </c>
      <c r="AEP172" t="s">
        <v>1729</v>
      </c>
      <c r="AEQ172" t="s">
        <v>1729</v>
      </c>
      <c r="AER172" t="s">
        <v>1729</v>
      </c>
      <c r="AES172" t="s">
        <v>1729</v>
      </c>
      <c r="AET172" t="s">
        <v>1729</v>
      </c>
      <c r="AEU172" t="s">
        <v>1729</v>
      </c>
      <c r="AEV172" t="s">
        <v>1729</v>
      </c>
      <c r="AEW172" t="s">
        <v>1729</v>
      </c>
      <c r="AEX172" t="s">
        <v>1729</v>
      </c>
      <c r="AEY172" t="s">
        <v>1729</v>
      </c>
      <c r="AEZ172" t="s">
        <v>1729</v>
      </c>
      <c r="AFA172" t="s">
        <v>1729</v>
      </c>
      <c r="AFB172" t="s">
        <v>1729</v>
      </c>
      <c r="AFC172" t="s">
        <v>1729</v>
      </c>
      <c r="AFD172" t="s">
        <v>1729</v>
      </c>
      <c r="AFE172" t="s">
        <v>1729</v>
      </c>
      <c r="AFF172" t="s">
        <v>1729</v>
      </c>
      <c r="AFG172" t="s">
        <v>1729</v>
      </c>
      <c r="AFH172" t="s">
        <v>1729</v>
      </c>
      <c r="AFI172" t="s">
        <v>1729</v>
      </c>
      <c r="AFJ172" t="s">
        <v>1729</v>
      </c>
      <c r="AFK172" t="s">
        <v>1729</v>
      </c>
      <c r="AFL172" t="s">
        <v>1729</v>
      </c>
      <c r="AFM172" t="s">
        <v>1729</v>
      </c>
      <c r="AFN172" t="s">
        <v>1729</v>
      </c>
      <c r="AFO172" t="s">
        <v>1729</v>
      </c>
      <c r="AFP172" t="s">
        <v>1729</v>
      </c>
      <c r="AFQ172" t="s">
        <v>1729</v>
      </c>
      <c r="AFR172" t="s">
        <v>1729</v>
      </c>
      <c r="AFS172" t="s">
        <v>1729</v>
      </c>
      <c r="AFT172" t="s">
        <v>1729</v>
      </c>
      <c r="AFU172" t="s">
        <v>1729</v>
      </c>
      <c r="AFV172" t="s">
        <v>1729</v>
      </c>
      <c r="AFW172" t="s">
        <v>1729</v>
      </c>
      <c r="AFX172" t="s">
        <v>1729</v>
      </c>
      <c r="AFY172" t="s">
        <v>1729</v>
      </c>
      <c r="AFZ172" t="s">
        <v>1729</v>
      </c>
      <c r="AGA172" t="s">
        <v>1729</v>
      </c>
      <c r="AGB172" t="s">
        <v>1729</v>
      </c>
      <c r="AGC172" t="s">
        <v>1729</v>
      </c>
      <c r="AGD172" t="s">
        <v>1729</v>
      </c>
      <c r="AGE172" t="s">
        <v>1729</v>
      </c>
      <c r="AGF172" t="s">
        <v>1729</v>
      </c>
      <c r="AGG172" t="s">
        <v>1729</v>
      </c>
      <c r="AGH172" t="s">
        <v>1729</v>
      </c>
      <c r="AGI172" t="s">
        <v>1729</v>
      </c>
      <c r="AGJ172" t="s">
        <v>1729</v>
      </c>
      <c r="AGK172" t="s">
        <v>1729</v>
      </c>
      <c r="AGL172" t="s">
        <v>1729</v>
      </c>
      <c r="AGM172" t="s">
        <v>1729</v>
      </c>
      <c r="AGN172" t="s">
        <v>1729</v>
      </c>
      <c r="AGO172" t="s">
        <v>1729</v>
      </c>
      <c r="AGP172" t="s">
        <v>1729</v>
      </c>
      <c r="AGQ172" t="s">
        <v>1729</v>
      </c>
      <c r="AGR172" t="s">
        <v>1729</v>
      </c>
      <c r="AGS172" t="s">
        <v>1729</v>
      </c>
      <c r="AGT172" t="s">
        <v>1729</v>
      </c>
      <c r="AGU172" t="s">
        <v>1729</v>
      </c>
      <c r="AGV172" t="s">
        <v>1729</v>
      </c>
      <c r="AGW172" t="s">
        <v>1729</v>
      </c>
      <c r="AGX172" t="s">
        <v>1729</v>
      </c>
      <c r="AGY172" t="s">
        <v>1729</v>
      </c>
      <c r="AGZ172" t="s">
        <v>1729</v>
      </c>
      <c r="AHA172" t="s">
        <v>1729</v>
      </c>
      <c r="AHB172" t="s">
        <v>1729</v>
      </c>
      <c r="AHC172" t="s">
        <v>1729</v>
      </c>
      <c r="AHD172" t="s">
        <v>1729</v>
      </c>
      <c r="AHE172" t="s">
        <v>1729</v>
      </c>
      <c r="AHF172" t="s">
        <v>1729</v>
      </c>
      <c r="AHG172" t="s">
        <v>1729</v>
      </c>
      <c r="AHH172" t="s">
        <v>1729</v>
      </c>
      <c r="AHI172" t="s">
        <v>1729</v>
      </c>
      <c r="AHJ172" t="s">
        <v>1729</v>
      </c>
      <c r="AHK172" t="s">
        <v>1729</v>
      </c>
      <c r="AHL172" t="s">
        <v>1729</v>
      </c>
      <c r="AHM172" t="s">
        <v>1729</v>
      </c>
      <c r="AHN172" t="s">
        <v>1729</v>
      </c>
      <c r="AHO172" t="s">
        <v>1729</v>
      </c>
      <c r="AHP172" t="s">
        <v>1729</v>
      </c>
      <c r="AHQ172" t="s">
        <v>1729</v>
      </c>
      <c r="AHR172" t="s">
        <v>1729</v>
      </c>
      <c r="AHS172" t="s">
        <v>1729</v>
      </c>
      <c r="AHT172" t="s">
        <v>1729</v>
      </c>
      <c r="AHU172" t="s">
        <v>1729</v>
      </c>
      <c r="AHV172" t="s">
        <v>1729</v>
      </c>
      <c r="AHW172" t="s">
        <v>1729</v>
      </c>
      <c r="AHX172" t="s">
        <v>1729</v>
      </c>
      <c r="AHY172" t="s">
        <v>1729</v>
      </c>
      <c r="AHZ172" t="s">
        <v>1729</v>
      </c>
      <c r="AIA172" t="s">
        <v>1729</v>
      </c>
      <c r="AIB172" t="s">
        <v>1730</v>
      </c>
      <c r="AIC172" t="s">
        <v>1730</v>
      </c>
      <c r="AID172" t="s">
        <v>1730</v>
      </c>
      <c r="AIE172" t="s">
        <v>1730</v>
      </c>
      <c r="AIF172" t="s">
        <v>1730</v>
      </c>
      <c r="AIG172" t="s">
        <v>1730</v>
      </c>
      <c r="AIH172" t="s">
        <v>1730</v>
      </c>
      <c r="AII172" t="s">
        <v>1730</v>
      </c>
      <c r="AIJ172" t="s">
        <v>1730</v>
      </c>
      <c r="AIK172" t="s">
        <v>1730</v>
      </c>
      <c r="AIL172" t="s">
        <v>1730</v>
      </c>
      <c r="AIM172" t="s">
        <v>1730</v>
      </c>
      <c r="AIN172" t="s">
        <v>1730</v>
      </c>
      <c r="AIO172" t="s">
        <v>1730</v>
      </c>
      <c r="AIP172" t="s">
        <v>1730</v>
      </c>
      <c r="AIQ172" t="s">
        <v>1730</v>
      </c>
      <c r="AIR172" t="s">
        <v>1730</v>
      </c>
      <c r="AIS172" t="s">
        <v>1730</v>
      </c>
      <c r="AIT172" t="s">
        <v>1730</v>
      </c>
      <c r="AIU172" t="s">
        <v>1730</v>
      </c>
      <c r="AIV172" t="s">
        <v>1730</v>
      </c>
      <c r="AIW172" t="s">
        <v>1730</v>
      </c>
      <c r="AIX172" t="s">
        <v>1730</v>
      </c>
      <c r="AIY172" t="s">
        <v>1730</v>
      </c>
      <c r="AIZ172" t="s">
        <v>1730</v>
      </c>
      <c r="AJA172" t="s">
        <v>1730</v>
      </c>
      <c r="AJB172" t="s">
        <v>1730</v>
      </c>
      <c r="AJC172" t="s">
        <v>1730</v>
      </c>
      <c r="AJD172" t="s">
        <v>1730</v>
      </c>
      <c r="AJE172" t="s">
        <v>1730</v>
      </c>
      <c r="AJF172" t="s">
        <v>1730</v>
      </c>
      <c r="AJG172" t="s">
        <v>1730</v>
      </c>
      <c r="AJH172" t="s">
        <v>1730</v>
      </c>
      <c r="AJI172" t="s">
        <v>1730</v>
      </c>
      <c r="AJJ172" t="s">
        <v>1730</v>
      </c>
      <c r="AJK172" t="s">
        <v>1730</v>
      </c>
      <c r="AJL172" t="s">
        <v>1730</v>
      </c>
      <c r="AJM172" t="s">
        <v>1730</v>
      </c>
      <c r="AJN172" t="s">
        <v>1730</v>
      </c>
      <c r="AJO172" t="s">
        <v>1730</v>
      </c>
      <c r="AJP172" t="s">
        <v>1730</v>
      </c>
      <c r="AJQ172" t="s">
        <v>1730</v>
      </c>
      <c r="AJR172" t="s">
        <v>1730</v>
      </c>
      <c r="AJS172" t="s">
        <v>1730</v>
      </c>
      <c r="AJT172" t="s">
        <v>1730</v>
      </c>
      <c r="AJU172" t="s">
        <v>1730</v>
      </c>
      <c r="AJV172" t="s">
        <v>1729</v>
      </c>
      <c r="AJW172" t="s">
        <v>1729</v>
      </c>
      <c r="AJX172" t="s">
        <v>1729</v>
      </c>
      <c r="AJY172" t="s">
        <v>1729</v>
      </c>
      <c r="AJZ172" t="s">
        <v>1729</v>
      </c>
      <c r="AKA172" t="s">
        <v>1730</v>
      </c>
      <c r="AKB172" t="s">
        <v>1729</v>
      </c>
      <c r="AKC172" t="s">
        <v>1729</v>
      </c>
      <c r="AKD172" t="s">
        <v>1729</v>
      </c>
      <c r="AKE172" t="s">
        <v>1728</v>
      </c>
      <c r="AKF172" t="s">
        <v>1729</v>
      </c>
      <c r="AKG172" t="s">
        <v>1729</v>
      </c>
      <c r="AKH172" t="s">
        <v>1729</v>
      </c>
      <c r="AKI172" t="s">
        <v>1729</v>
      </c>
      <c r="AKJ172" t="s">
        <v>1729</v>
      </c>
      <c r="AKK172" t="s">
        <v>1730</v>
      </c>
      <c r="AKL172" t="s">
        <v>1730</v>
      </c>
      <c r="AKM172" t="s">
        <v>1730</v>
      </c>
      <c r="AKN172" t="s">
        <v>1730</v>
      </c>
      <c r="AKO172" t="s">
        <v>1730</v>
      </c>
      <c r="AKP172" t="s">
        <v>1730</v>
      </c>
      <c r="AKQ172" t="s">
        <v>1730</v>
      </c>
      <c r="AKR172" t="s">
        <v>1729</v>
      </c>
      <c r="AKS172" t="s">
        <v>1729</v>
      </c>
      <c r="AKT172" t="s">
        <v>1729</v>
      </c>
      <c r="AKU172" t="s">
        <v>1729</v>
      </c>
      <c r="AKV172" t="s">
        <v>1729</v>
      </c>
      <c r="AKW172" t="s">
        <v>1729</v>
      </c>
      <c r="AKX172" t="s">
        <v>1729</v>
      </c>
      <c r="AKY172" t="s">
        <v>1729</v>
      </c>
      <c r="AKZ172" t="s">
        <v>1729</v>
      </c>
      <c r="ALA172" t="s">
        <v>1729</v>
      </c>
      <c r="ALB172" t="s">
        <v>1729</v>
      </c>
      <c r="ALC172" t="s">
        <v>1729</v>
      </c>
      <c r="ALD172" t="s">
        <v>1729</v>
      </c>
      <c r="ALE172" t="s">
        <v>1729</v>
      </c>
      <c r="ALF172" t="s">
        <v>1729</v>
      </c>
      <c r="ALG172" t="s">
        <v>1730</v>
      </c>
      <c r="ALH172" t="s">
        <v>1730</v>
      </c>
      <c r="ALI172" t="s">
        <v>1730</v>
      </c>
      <c r="ALJ172" t="s">
        <v>1730</v>
      </c>
      <c r="ALK172" t="s">
        <v>1730</v>
      </c>
      <c r="ALL172" t="s">
        <v>1730</v>
      </c>
      <c r="ALM172" t="s">
        <v>1730</v>
      </c>
      <c r="ALN172" t="s">
        <v>1730</v>
      </c>
      <c r="ALO172" t="s">
        <v>1730</v>
      </c>
      <c r="ALP172" t="s">
        <v>1730</v>
      </c>
      <c r="ALQ172" t="s">
        <v>1730</v>
      </c>
      <c r="ALR172" t="s">
        <v>1729</v>
      </c>
      <c r="ALS172" t="s">
        <v>1729</v>
      </c>
      <c r="ALT172" t="s">
        <v>1729</v>
      </c>
      <c r="ALU172" t="s">
        <v>1729</v>
      </c>
      <c r="ALV172" t="s">
        <v>1729</v>
      </c>
      <c r="ALW172" t="s">
        <v>1729</v>
      </c>
      <c r="ALX172" t="s">
        <v>1729</v>
      </c>
      <c r="ALY172" t="s">
        <v>1729</v>
      </c>
      <c r="ALZ172" t="s">
        <v>1729</v>
      </c>
      <c r="AMA172" t="s">
        <v>1729</v>
      </c>
      <c r="AMB172" t="s">
        <v>1729</v>
      </c>
      <c r="AMC172" t="s">
        <v>1729</v>
      </c>
      <c r="AMD172" t="s">
        <v>1729</v>
      </c>
      <c r="AME172" t="s">
        <v>1729</v>
      </c>
      <c r="AMF172" t="s">
        <v>1730</v>
      </c>
      <c r="AMG172" t="s">
        <v>1729</v>
      </c>
      <c r="AMH172" t="s">
        <v>1728</v>
      </c>
      <c r="AMI172" t="s">
        <v>1729</v>
      </c>
      <c r="AMJ172" t="s">
        <v>1729</v>
      </c>
      <c r="AMK172" t="s">
        <v>1729</v>
      </c>
      <c r="AML172" t="s">
        <v>1729</v>
      </c>
      <c r="AMM172" t="s">
        <v>1729</v>
      </c>
      <c r="AMN172" t="s">
        <v>1729</v>
      </c>
      <c r="AMO172" t="s">
        <v>1729</v>
      </c>
      <c r="AMP172" t="s">
        <v>1729</v>
      </c>
      <c r="AMQ172" t="s">
        <v>1729</v>
      </c>
      <c r="AMR172" t="s">
        <v>1729</v>
      </c>
      <c r="AMS172" t="s">
        <v>1729</v>
      </c>
      <c r="AMT172" t="s">
        <v>1729</v>
      </c>
      <c r="AMU172" t="s">
        <v>1729</v>
      </c>
      <c r="AMV172" t="s">
        <v>1729</v>
      </c>
      <c r="AMW172" t="s">
        <v>1729</v>
      </c>
      <c r="AMX172" t="s">
        <v>1729</v>
      </c>
      <c r="AMY172" t="s">
        <v>1729</v>
      </c>
      <c r="AMZ172" t="s">
        <v>1729</v>
      </c>
      <c r="ANA172" t="s">
        <v>1729</v>
      </c>
      <c r="ANB172" t="s">
        <v>1729</v>
      </c>
      <c r="ANC172" t="s">
        <v>1729</v>
      </c>
      <c r="AND172" t="s">
        <v>1729</v>
      </c>
      <c r="ANE172" t="s">
        <v>1729</v>
      </c>
      <c r="ANF172" t="s">
        <v>1729</v>
      </c>
      <c r="ANG172" t="s">
        <v>1729</v>
      </c>
      <c r="ANH172" t="s">
        <v>1729</v>
      </c>
      <c r="ANI172" t="s">
        <v>1728</v>
      </c>
      <c r="ANJ172" t="s">
        <v>1729</v>
      </c>
      <c r="ANK172" t="s">
        <v>1729</v>
      </c>
      <c r="ANL172" t="s">
        <v>1729</v>
      </c>
      <c r="ANM172" t="s">
        <v>1729</v>
      </c>
      <c r="ANN172" t="s">
        <v>1729</v>
      </c>
      <c r="ANO172" t="s">
        <v>1729</v>
      </c>
      <c r="ANP172" t="s">
        <v>1729</v>
      </c>
      <c r="ANQ172" t="s">
        <v>1729</v>
      </c>
      <c r="ANR172" t="s">
        <v>1729</v>
      </c>
      <c r="ANS172" t="s">
        <v>1729</v>
      </c>
      <c r="ANT172" t="s">
        <v>1729</v>
      </c>
      <c r="ANU172" t="s">
        <v>1729</v>
      </c>
      <c r="ANV172" t="s">
        <v>1729</v>
      </c>
      <c r="ANW172" t="s">
        <v>1729</v>
      </c>
      <c r="ANX172" t="s">
        <v>1729</v>
      </c>
      <c r="ANY172" t="s">
        <v>1729</v>
      </c>
      <c r="ANZ172" t="s">
        <v>1729</v>
      </c>
      <c r="AOA172" t="s">
        <v>1729</v>
      </c>
      <c r="AOB172" t="s">
        <v>1729</v>
      </c>
      <c r="AOC172" t="s">
        <v>1729</v>
      </c>
      <c r="AOD172" t="s">
        <v>1729</v>
      </c>
      <c r="AOE172" t="s">
        <v>1729</v>
      </c>
      <c r="AOF172" t="s">
        <v>1729</v>
      </c>
      <c r="AOG172" t="s">
        <v>1729</v>
      </c>
      <c r="AOH172" t="s">
        <v>1729</v>
      </c>
      <c r="AOI172" t="s">
        <v>1729</v>
      </c>
      <c r="AOJ172" t="s">
        <v>1729</v>
      </c>
      <c r="AOK172" t="s">
        <v>1729</v>
      </c>
      <c r="AOL172" t="s">
        <v>1729</v>
      </c>
      <c r="AOM172" t="s">
        <v>1729</v>
      </c>
      <c r="AON172" t="s">
        <v>1729</v>
      </c>
      <c r="AOO172" t="s">
        <v>1729</v>
      </c>
      <c r="AOP172" t="s">
        <v>1729</v>
      </c>
      <c r="AOQ172" t="s">
        <v>1729</v>
      </c>
      <c r="AOR172" t="s">
        <v>1729</v>
      </c>
      <c r="AOS172" t="s">
        <v>1729</v>
      </c>
      <c r="AOT172" t="s">
        <v>1729</v>
      </c>
      <c r="AOU172" t="s">
        <v>1729</v>
      </c>
      <c r="AOV172" t="s">
        <v>1729</v>
      </c>
      <c r="AOW172" t="s">
        <v>1729</v>
      </c>
      <c r="AOX172" t="s">
        <v>1729</v>
      </c>
      <c r="AOY172" t="s">
        <v>1729</v>
      </c>
      <c r="AOZ172" t="s">
        <v>1729</v>
      </c>
      <c r="APA172" t="s">
        <v>1729</v>
      </c>
      <c r="APB172" t="s">
        <v>1729</v>
      </c>
      <c r="APC172" t="s">
        <v>1729</v>
      </c>
      <c r="APD172" t="s">
        <v>1729</v>
      </c>
      <c r="APE172" t="s">
        <v>1729</v>
      </c>
      <c r="APF172" t="s">
        <v>1729</v>
      </c>
      <c r="APG172" t="s">
        <v>1729</v>
      </c>
      <c r="APH172" t="s">
        <v>1729</v>
      </c>
      <c r="API172" t="s">
        <v>1729</v>
      </c>
      <c r="APJ172" t="s">
        <v>1729</v>
      </c>
      <c r="APK172" t="s">
        <v>1729</v>
      </c>
      <c r="APL172" t="s">
        <v>1728</v>
      </c>
      <c r="APM172" t="s">
        <v>1729</v>
      </c>
      <c r="APN172" t="s">
        <v>1729</v>
      </c>
      <c r="APO172" t="s">
        <v>1729</v>
      </c>
      <c r="APP172" t="s">
        <v>1729</v>
      </c>
      <c r="APQ172" t="s">
        <v>1729</v>
      </c>
      <c r="APR172" t="s">
        <v>1729</v>
      </c>
      <c r="APS172" t="s">
        <v>1729</v>
      </c>
      <c r="APT172" t="s">
        <v>1729</v>
      </c>
      <c r="APU172" t="s">
        <v>1729</v>
      </c>
      <c r="APV172" t="s">
        <v>1729</v>
      </c>
      <c r="APW172" t="s">
        <v>1729</v>
      </c>
      <c r="APX172" t="s">
        <v>1729</v>
      </c>
      <c r="APY172" t="s">
        <v>1729</v>
      </c>
      <c r="APZ172" t="s">
        <v>1729</v>
      </c>
      <c r="AQA172" t="s">
        <v>1729</v>
      </c>
      <c r="AQB172" t="s">
        <v>1729</v>
      </c>
      <c r="AQC172" t="s">
        <v>1729</v>
      </c>
      <c r="AQD172" t="s">
        <v>1729</v>
      </c>
      <c r="AQE172" t="s">
        <v>1729</v>
      </c>
      <c r="AQF172" t="s">
        <v>1729</v>
      </c>
      <c r="AQG172" t="s">
        <v>1729</v>
      </c>
      <c r="AQH172" t="s">
        <v>1729</v>
      </c>
      <c r="AQI172" t="s">
        <v>1729</v>
      </c>
      <c r="AQJ172" t="s">
        <v>1729</v>
      </c>
      <c r="AQK172" t="s">
        <v>1729</v>
      </c>
      <c r="AQL172" t="s">
        <v>1729</v>
      </c>
      <c r="AQM172" t="s">
        <v>1729</v>
      </c>
      <c r="AQN172" t="s">
        <v>1729</v>
      </c>
      <c r="AQO172" t="s">
        <v>1729</v>
      </c>
      <c r="AQP172" t="s">
        <v>1729</v>
      </c>
      <c r="AQQ172" t="s">
        <v>1729</v>
      </c>
      <c r="AQR172" t="s">
        <v>1729</v>
      </c>
      <c r="AQS172" t="s">
        <v>1729</v>
      </c>
      <c r="AQT172" t="s">
        <v>1729</v>
      </c>
      <c r="AQU172" t="s">
        <v>1729</v>
      </c>
      <c r="AQV172" t="s">
        <v>1729</v>
      </c>
      <c r="AQW172" t="s">
        <v>1729</v>
      </c>
      <c r="AQX172" t="s">
        <v>1729</v>
      </c>
      <c r="AQY172" t="s">
        <v>1729</v>
      </c>
      <c r="AQZ172" t="s">
        <v>1729</v>
      </c>
      <c r="ARA172" t="s">
        <v>1729</v>
      </c>
      <c r="ARB172" t="s">
        <v>1729</v>
      </c>
      <c r="ARC172" t="s">
        <v>1729</v>
      </c>
      <c r="ARD172" t="s">
        <v>1729</v>
      </c>
      <c r="ARE172" t="s">
        <v>1729</v>
      </c>
      <c r="ARF172" t="s">
        <v>1729</v>
      </c>
      <c r="ARG172" t="s">
        <v>1729</v>
      </c>
      <c r="ARH172" t="s">
        <v>1729</v>
      </c>
      <c r="ARI172" t="s">
        <v>1729</v>
      </c>
      <c r="ARJ172" t="s">
        <v>1729</v>
      </c>
      <c r="ARK172" t="s">
        <v>1729</v>
      </c>
      <c r="ARL172" t="s">
        <v>1729</v>
      </c>
      <c r="ARM172" t="s">
        <v>1729</v>
      </c>
      <c r="ARN172" t="s">
        <v>1729</v>
      </c>
      <c r="ARO172" t="s">
        <v>1728</v>
      </c>
      <c r="ARP172" t="s">
        <v>1729</v>
      </c>
      <c r="ARQ172" t="s">
        <v>1729</v>
      </c>
      <c r="ARR172" t="s">
        <v>1729</v>
      </c>
      <c r="ARS172" t="s">
        <v>1729</v>
      </c>
      <c r="ART172" t="s">
        <v>1728</v>
      </c>
      <c r="ARU172" t="s">
        <v>1729</v>
      </c>
      <c r="ARV172" t="s">
        <v>1729</v>
      </c>
      <c r="ARW172" t="s">
        <v>1729</v>
      </c>
      <c r="ARX172" t="s">
        <v>1729</v>
      </c>
      <c r="ARY172" t="s">
        <v>1729</v>
      </c>
      <c r="ARZ172" t="s">
        <v>1729</v>
      </c>
      <c r="ASA172" t="s">
        <v>1729</v>
      </c>
      <c r="ASB172" t="s">
        <v>1729</v>
      </c>
      <c r="ASC172" t="s">
        <v>1729</v>
      </c>
      <c r="ASD172" t="s">
        <v>1729</v>
      </c>
      <c r="ASE172" t="s">
        <v>1729</v>
      </c>
      <c r="ASF172" t="s">
        <v>1729</v>
      </c>
      <c r="ASG172" t="s">
        <v>1729</v>
      </c>
      <c r="ASH172" t="s">
        <v>1729</v>
      </c>
      <c r="ASI172" t="s">
        <v>1729</v>
      </c>
      <c r="ASJ172" t="s">
        <v>1729</v>
      </c>
      <c r="ASK172" t="s">
        <v>1729</v>
      </c>
      <c r="ASL172" t="s">
        <v>1729</v>
      </c>
      <c r="ASM172" t="s">
        <v>1729</v>
      </c>
      <c r="ASN172" t="s">
        <v>1729</v>
      </c>
      <c r="ASO172" t="s">
        <v>1729</v>
      </c>
      <c r="ASP172" t="s">
        <v>1729</v>
      </c>
      <c r="ASQ172" t="s">
        <v>1729</v>
      </c>
      <c r="ASR172" t="s">
        <v>1729</v>
      </c>
      <c r="ASS172" t="s">
        <v>1729</v>
      </c>
      <c r="AST172" t="s">
        <v>1729</v>
      </c>
      <c r="ASU172" t="s">
        <v>1729</v>
      </c>
      <c r="ASV172" t="s">
        <v>1729</v>
      </c>
      <c r="ASW172" t="s">
        <v>1729</v>
      </c>
      <c r="ASX172" t="s">
        <v>1729</v>
      </c>
      <c r="ASY172" t="s">
        <v>1729</v>
      </c>
      <c r="ASZ172" t="s">
        <v>1729</v>
      </c>
      <c r="ATA172" t="s">
        <v>1729</v>
      </c>
      <c r="ATB172" t="s">
        <v>1729</v>
      </c>
      <c r="ATC172" t="s">
        <v>1729</v>
      </c>
      <c r="ATD172" t="s">
        <v>1729</v>
      </c>
      <c r="ATE172" t="s">
        <v>1729</v>
      </c>
      <c r="ATF172" t="s">
        <v>1729</v>
      </c>
      <c r="ATG172" t="s">
        <v>1729</v>
      </c>
      <c r="ATH172" t="s">
        <v>1729</v>
      </c>
      <c r="ATI172" t="s">
        <v>1729</v>
      </c>
      <c r="ATJ172" t="s">
        <v>1729</v>
      </c>
      <c r="ATK172" t="s">
        <v>1729</v>
      </c>
      <c r="ATL172" t="s">
        <v>1729</v>
      </c>
      <c r="ATM172" t="s">
        <v>1729</v>
      </c>
      <c r="ATN172" t="s">
        <v>1729</v>
      </c>
      <c r="ATO172" t="s">
        <v>1729</v>
      </c>
      <c r="ATP172" t="s">
        <v>1729</v>
      </c>
      <c r="ATQ172" t="s">
        <v>1729</v>
      </c>
      <c r="ATR172" t="s">
        <v>1729</v>
      </c>
      <c r="ATS172" t="s">
        <v>1729</v>
      </c>
      <c r="ATT172" t="s">
        <v>1729</v>
      </c>
      <c r="ATU172" t="s">
        <v>1729</v>
      </c>
      <c r="ATV172" t="s">
        <v>1729</v>
      </c>
      <c r="ATW172" t="s">
        <v>1729</v>
      </c>
      <c r="ATX172" t="s">
        <v>1729</v>
      </c>
      <c r="ATY172" t="s">
        <v>1729</v>
      </c>
      <c r="ATZ172" t="s">
        <v>1729</v>
      </c>
      <c r="AUA172" t="s">
        <v>1730</v>
      </c>
      <c r="AUB172" t="s">
        <v>1730</v>
      </c>
      <c r="AUC172" t="s">
        <v>1730</v>
      </c>
      <c r="AUD172" t="s">
        <v>1730</v>
      </c>
      <c r="AUE172" t="s">
        <v>1730</v>
      </c>
      <c r="AUF172" t="s">
        <v>1730</v>
      </c>
      <c r="AUG172" t="s">
        <v>1730</v>
      </c>
      <c r="AUH172" t="s">
        <v>1730</v>
      </c>
      <c r="AUI172" t="s">
        <v>1730</v>
      </c>
      <c r="AUJ172" t="s">
        <v>1730</v>
      </c>
      <c r="AUK172" t="s">
        <v>1730</v>
      </c>
      <c r="AUL172" t="s">
        <v>1730</v>
      </c>
      <c r="AUM172" t="s">
        <v>1730</v>
      </c>
      <c r="AUN172" t="s">
        <v>1730</v>
      </c>
      <c r="AUO172" t="s">
        <v>1730</v>
      </c>
      <c r="AUP172" t="s">
        <v>1730</v>
      </c>
      <c r="AUQ172" t="s">
        <v>1730</v>
      </c>
      <c r="AUR172" t="s">
        <v>1730</v>
      </c>
      <c r="AUS172" t="s">
        <v>1730</v>
      </c>
      <c r="AUT172" t="s">
        <v>1730</v>
      </c>
      <c r="AUU172" t="s">
        <v>1730</v>
      </c>
      <c r="AUV172" t="s">
        <v>1730</v>
      </c>
      <c r="AUW172" t="s">
        <v>1729</v>
      </c>
      <c r="AUX172" t="s">
        <v>1730</v>
      </c>
      <c r="AUY172" t="s">
        <v>1730</v>
      </c>
      <c r="AUZ172" t="s">
        <v>1730</v>
      </c>
      <c r="AVA172" t="s">
        <v>1730</v>
      </c>
      <c r="AVB172" t="s">
        <v>1730</v>
      </c>
      <c r="AVC172" t="s">
        <v>1730</v>
      </c>
      <c r="AVD172" t="s">
        <v>1730</v>
      </c>
      <c r="AVE172" t="s">
        <v>1730</v>
      </c>
      <c r="AVF172" t="s">
        <v>1730</v>
      </c>
      <c r="AVG172" t="s">
        <v>1730</v>
      </c>
      <c r="AVH172" t="s">
        <v>1730</v>
      </c>
      <c r="AVI172" t="s">
        <v>1730</v>
      </c>
      <c r="AVJ172" t="s">
        <v>1730</v>
      </c>
      <c r="AVK172" t="s">
        <v>1730</v>
      </c>
      <c r="AVL172" t="s">
        <v>1730</v>
      </c>
      <c r="AVM172" t="s">
        <v>1730</v>
      </c>
      <c r="AVN172" t="s">
        <v>1730</v>
      </c>
      <c r="AVO172" t="s">
        <v>1730</v>
      </c>
      <c r="AVP172" t="s">
        <v>1730</v>
      </c>
      <c r="AVQ172" t="s">
        <v>1730</v>
      </c>
      <c r="AVR172" t="s">
        <v>1730</v>
      </c>
      <c r="AVS172" t="s">
        <v>1730</v>
      </c>
      <c r="AVT172" t="s">
        <v>1730</v>
      </c>
      <c r="AVU172" t="s">
        <v>1730</v>
      </c>
      <c r="AVV172" t="s">
        <v>1730</v>
      </c>
      <c r="AVW172" t="s">
        <v>1730</v>
      </c>
      <c r="AVX172" t="s">
        <v>1730</v>
      </c>
      <c r="AVY172" t="s">
        <v>1730</v>
      </c>
      <c r="AVZ172" t="s">
        <v>1730</v>
      </c>
      <c r="AWA172" t="s">
        <v>1730</v>
      </c>
      <c r="AWB172" t="s">
        <v>1730</v>
      </c>
      <c r="AWC172" t="s">
        <v>1730</v>
      </c>
      <c r="AWD172" t="s">
        <v>1730</v>
      </c>
      <c r="AWE172" t="s">
        <v>1730</v>
      </c>
      <c r="AWF172" t="s">
        <v>1730</v>
      </c>
      <c r="AWG172" t="s">
        <v>1730</v>
      </c>
      <c r="AWH172" t="s">
        <v>1730</v>
      </c>
      <c r="AWI172" t="s">
        <v>1730</v>
      </c>
      <c r="AWJ172" t="s">
        <v>1730</v>
      </c>
      <c r="AWK172" t="s">
        <v>1730</v>
      </c>
      <c r="AWL172" t="s">
        <v>1730</v>
      </c>
      <c r="AWM172" t="s">
        <v>1730</v>
      </c>
      <c r="AWN172" t="s">
        <v>1730</v>
      </c>
      <c r="AWO172" t="s">
        <v>1730</v>
      </c>
      <c r="AWP172" t="s">
        <v>1730</v>
      </c>
      <c r="AWQ172" t="s">
        <v>1730</v>
      </c>
      <c r="AWR172" t="s">
        <v>1730</v>
      </c>
      <c r="AWS172" t="s">
        <v>1730</v>
      </c>
      <c r="AWT172" t="s">
        <v>1728</v>
      </c>
      <c r="AWU172" t="s">
        <v>1730</v>
      </c>
      <c r="AWV172" t="s">
        <v>1730</v>
      </c>
      <c r="AWW172" t="s">
        <v>1730</v>
      </c>
      <c r="AWX172" t="s">
        <v>1730</v>
      </c>
      <c r="AWY172" t="s">
        <v>1730</v>
      </c>
      <c r="AWZ172" t="s">
        <v>1730</v>
      </c>
      <c r="AXA172" t="s">
        <v>1730</v>
      </c>
      <c r="AXB172" t="s">
        <v>1730</v>
      </c>
      <c r="AXC172" t="s">
        <v>1730</v>
      </c>
      <c r="AXD172" t="s">
        <v>1730</v>
      </c>
      <c r="AXE172" t="s">
        <v>1730</v>
      </c>
      <c r="AXF172" t="s">
        <v>1730</v>
      </c>
      <c r="AXG172" t="s">
        <v>1730</v>
      </c>
      <c r="AXH172" t="s">
        <v>1730</v>
      </c>
      <c r="AXI172" t="s">
        <v>1730</v>
      </c>
      <c r="AXJ172" t="s">
        <v>1730</v>
      </c>
      <c r="AXK172" t="s">
        <v>1730</v>
      </c>
      <c r="AXL172" t="s">
        <v>1730</v>
      </c>
      <c r="AXM172" t="s">
        <v>1730</v>
      </c>
      <c r="AXN172" t="s">
        <v>1730</v>
      </c>
      <c r="AXO172" t="s">
        <v>1730</v>
      </c>
      <c r="AXP172" t="s">
        <v>1730</v>
      </c>
      <c r="AXQ172" t="s">
        <v>1730</v>
      </c>
      <c r="AXR172" t="s">
        <v>1730</v>
      </c>
      <c r="AXS172" t="s">
        <v>1730</v>
      </c>
      <c r="AXT172" t="s">
        <v>1730</v>
      </c>
      <c r="AXU172" t="s">
        <v>1730</v>
      </c>
      <c r="AXV172" t="s">
        <v>1730</v>
      </c>
      <c r="AXW172" t="s">
        <v>1730</v>
      </c>
      <c r="AXX172" t="s">
        <v>1730</v>
      </c>
      <c r="AXY172" t="s">
        <v>1730</v>
      </c>
      <c r="AXZ172" t="s">
        <v>1730</v>
      </c>
      <c r="AYA172" t="s">
        <v>1730</v>
      </c>
      <c r="AYB172" t="s">
        <v>1730</v>
      </c>
      <c r="AYC172" t="s">
        <v>1730</v>
      </c>
      <c r="AYD172" t="s">
        <v>1730</v>
      </c>
      <c r="AYE172" t="s">
        <v>1730</v>
      </c>
      <c r="AYF172" t="s">
        <v>1730</v>
      </c>
      <c r="AYG172" t="s">
        <v>1730</v>
      </c>
      <c r="AYH172" t="s">
        <v>1730</v>
      </c>
      <c r="AYI172" t="s">
        <v>1730</v>
      </c>
      <c r="AYJ172" t="s">
        <v>1730</v>
      </c>
      <c r="AYK172" t="s">
        <v>1730</v>
      </c>
      <c r="AYL172" t="s">
        <v>1730</v>
      </c>
      <c r="AYM172" t="s">
        <v>1730</v>
      </c>
      <c r="AYN172" t="s">
        <v>1730</v>
      </c>
      <c r="AYO172" t="s">
        <v>1730</v>
      </c>
      <c r="AYP172" t="s">
        <v>1730</v>
      </c>
      <c r="AYQ172" t="s">
        <v>1730</v>
      </c>
      <c r="AYR172" t="s">
        <v>1730</v>
      </c>
      <c r="AYS172" t="s">
        <v>1730</v>
      </c>
      <c r="AYT172" t="s">
        <v>1730</v>
      </c>
      <c r="AYU172" t="s">
        <v>1730</v>
      </c>
      <c r="AYV172" t="s">
        <v>1730</v>
      </c>
      <c r="AYW172" t="s">
        <v>1730</v>
      </c>
      <c r="AYX172" t="s">
        <v>1730</v>
      </c>
      <c r="AYY172" t="s">
        <v>1730</v>
      </c>
      <c r="AYZ172" t="s">
        <v>1730</v>
      </c>
      <c r="AZA172" t="s">
        <v>1730</v>
      </c>
      <c r="AZB172" t="s">
        <v>1730</v>
      </c>
      <c r="AZC172" t="s">
        <v>1730</v>
      </c>
      <c r="AZD172" t="s">
        <v>1730</v>
      </c>
      <c r="AZE172" t="s">
        <v>1730</v>
      </c>
      <c r="AZF172" t="s">
        <v>1730</v>
      </c>
      <c r="AZG172" t="s">
        <v>1730</v>
      </c>
      <c r="AZH172" t="s">
        <v>1729</v>
      </c>
      <c r="AZI172" t="s">
        <v>1729</v>
      </c>
      <c r="AZJ172" t="s">
        <v>1730</v>
      </c>
      <c r="AZK172" t="s">
        <v>1730</v>
      </c>
      <c r="AZL172" t="s">
        <v>1730</v>
      </c>
      <c r="AZM172" t="s">
        <v>1729</v>
      </c>
      <c r="AZN172" t="s">
        <v>1730</v>
      </c>
      <c r="AZO172" t="s">
        <v>1729</v>
      </c>
      <c r="AZP172" t="s">
        <v>1730</v>
      </c>
      <c r="AZQ172" t="s">
        <v>1730</v>
      </c>
      <c r="AZR172" t="s">
        <v>1730</v>
      </c>
      <c r="AZS172" t="s">
        <v>1730</v>
      </c>
      <c r="AZT172" t="s">
        <v>1730</v>
      </c>
      <c r="AZU172" t="s">
        <v>1730</v>
      </c>
      <c r="AZV172" t="s">
        <v>1730</v>
      </c>
      <c r="AZW172" t="s">
        <v>1730</v>
      </c>
      <c r="AZX172" t="s">
        <v>1730</v>
      </c>
      <c r="AZY172" t="s">
        <v>1730</v>
      </c>
      <c r="AZZ172" t="s">
        <v>1730</v>
      </c>
      <c r="BAA172" t="s">
        <v>1730</v>
      </c>
      <c r="BAB172" t="s">
        <v>1728</v>
      </c>
      <c r="BAC172" t="s">
        <v>1729</v>
      </c>
      <c r="BAD172" t="s">
        <v>1730</v>
      </c>
      <c r="BAE172" t="s">
        <v>1730</v>
      </c>
      <c r="BAF172" t="s">
        <v>1730</v>
      </c>
      <c r="BAG172" t="s">
        <v>1730</v>
      </c>
      <c r="BAH172" t="s">
        <v>1730</v>
      </c>
      <c r="BAI172" t="s">
        <v>1730</v>
      </c>
      <c r="BAJ172" t="s">
        <v>1730</v>
      </c>
      <c r="BAK172" t="s">
        <v>1730</v>
      </c>
      <c r="BAL172" t="s">
        <v>1730</v>
      </c>
      <c r="BAM172" t="s">
        <v>1730</v>
      </c>
      <c r="BAN172" t="s">
        <v>1730</v>
      </c>
      <c r="BAO172" t="s">
        <v>1730</v>
      </c>
      <c r="BAP172" t="s">
        <v>1730</v>
      </c>
      <c r="BAQ172" t="s">
        <v>1730</v>
      </c>
      <c r="BAR172" t="s">
        <v>1730</v>
      </c>
      <c r="BAS172" t="s">
        <v>1730</v>
      </c>
      <c r="BAT172" t="s">
        <v>1730</v>
      </c>
      <c r="BAU172" t="s">
        <v>1730</v>
      </c>
      <c r="BAV172" t="s">
        <v>1730</v>
      </c>
      <c r="BAW172" t="s">
        <v>1730</v>
      </c>
      <c r="BAX172" t="s">
        <v>1730</v>
      </c>
      <c r="BAY172" t="s">
        <v>1730</v>
      </c>
      <c r="BAZ172" t="s">
        <v>1730</v>
      </c>
      <c r="BBA172" t="s">
        <v>1730</v>
      </c>
      <c r="BBB172" t="s">
        <v>1730</v>
      </c>
      <c r="BBC172" t="s">
        <v>1730</v>
      </c>
      <c r="BBD172" t="s">
        <v>1730</v>
      </c>
      <c r="BBE172" t="s">
        <v>1730</v>
      </c>
      <c r="BBF172" t="s">
        <v>1730</v>
      </c>
      <c r="BBG172" t="s">
        <v>1730</v>
      </c>
      <c r="BBH172" t="s">
        <v>1730</v>
      </c>
      <c r="BBI172" t="s">
        <v>1730</v>
      </c>
      <c r="BBJ172" t="s">
        <v>1730</v>
      </c>
      <c r="BBK172" t="s">
        <v>1730</v>
      </c>
      <c r="BBL172" t="s">
        <v>1730</v>
      </c>
      <c r="BBM172" t="s">
        <v>1730</v>
      </c>
      <c r="BBN172" t="s">
        <v>1730</v>
      </c>
      <c r="BBO172" t="s">
        <v>1730</v>
      </c>
      <c r="BBP172" t="s">
        <v>1730</v>
      </c>
      <c r="BBQ172" t="s">
        <v>1730</v>
      </c>
      <c r="BBR172" t="s">
        <v>1730</v>
      </c>
      <c r="BBS172" t="s">
        <v>1730</v>
      </c>
      <c r="BBT172" t="s">
        <v>1730</v>
      </c>
      <c r="BBU172" t="s">
        <v>1730</v>
      </c>
      <c r="BBV172" t="s">
        <v>1730</v>
      </c>
      <c r="BBW172" t="s">
        <v>1730</v>
      </c>
      <c r="BBX172" t="s">
        <v>1730</v>
      </c>
      <c r="BBY172" t="s">
        <v>1730</v>
      </c>
      <c r="BBZ172" t="s">
        <v>1730</v>
      </c>
      <c r="BCA172" t="s">
        <v>1730</v>
      </c>
      <c r="BCB172" t="s">
        <v>1730</v>
      </c>
      <c r="BCC172" t="s">
        <v>1730</v>
      </c>
      <c r="BCD172" t="s">
        <v>1730</v>
      </c>
      <c r="BCE172" t="s">
        <v>1730</v>
      </c>
      <c r="BCF172" t="s">
        <v>1730</v>
      </c>
      <c r="BCG172" t="s">
        <v>1730</v>
      </c>
      <c r="BCH172" t="s">
        <v>1730</v>
      </c>
      <c r="BCI172" t="s">
        <v>1730</v>
      </c>
      <c r="BCJ172" t="s">
        <v>1730</v>
      </c>
      <c r="BCK172" t="s">
        <v>1730</v>
      </c>
      <c r="BCL172" t="s">
        <v>1730</v>
      </c>
      <c r="BCM172" t="s">
        <v>1730</v>
      </c>
      <c r="BCN172" t="s">
        <v>1730</v>
      </c>
      <c r="BCO172" t="s">
        <v>1730</v>
      </c>
      <c r="BCP172" t="s">
        <v>1730</v>
      </c>
      <c r="BCQ172" t="s">
        <v>1730</v>
      </c>
      <c r="BCR172" t="s">
        <v>1730</v>
      </c>
      <c r="BCS172" t="s">
        <v>1730</v>
      </c>
      <c r="BCT172" t="s">
        <v>1730</v>
      </c>
      <c r="BCU172" t="s">
        <v>1730</v>
      </c>
      <c r="BCV172" t="s">
        <v>1730</v>
      </c>
      <c r="BCW172" t="s">
        <v>1730</v>
      </c>
      <c r="BCX172" t="s">
        <v>1730</v>
      </c>
      <c r="BCY172" t="s">
        <v>1730</v>
      </c>
      <c r="BCZ172" t="s">
        <v>1730</v>
      </c>
      <c r="BDA172" t="s">
        <v>1730</v>
      </c>
      <c r="BDB172" t="s">
        <v>1730</v>
      </c>
      <c r="BDC172" t="s">
        <v>1730</v>
      </c>
      <c r="BDD172" t="s">
        <v>1730</v>
      </c>
      <c r="BDE172" t="s">
        <v>1730</v>
      </c>
      <c r="BDF172" t="s">
        <v>1730</v>
      </c>
      <c r="BDG172" t="s">
        <v>1730</v>
      </c>
      <c r="BDH172" t="s">
        <v>1730</v>
      </c>
      <c r="BDI172" t="s">
        <v>1730</v>
      </c>
      <c r="BDJ172" t="s">
        <v>1730</v>
      </c>
      <c r="BDK172" t="s">
        <v>1730</v>
      </c>
      <c r="BDL172" t="s">
        <v>1730</v>
      </c>
      <c r="BDM172" t="s">
        <v>1730</v>
      </c>
      <c r="BDN172" t="s">
        <v>1730</v>
      </c>
      <c r="BDO172" t="s">
        <v>1730</v>
      </c>
      <c r="BDP172" t="s">
        <v>1730</v>
      </c>
      <c r="BDQ172" t="s">
        <v>1728</v>
      </c>
      <c r="BDR172" t="s">
        <v>1730</v>
      </c>
      <c r="BDS172" t="s">
        <v>1730</v>
      </c>
      <c r="BDT172" t="s">
        <v>1730</v>
      </c>
      <c r="BDU172" t="s">
        <v>1730</v>
      </c>
      <c r="BDV172" t="s">
        <v>1730</v>
      </c>
      <c r="BDW172" t="s">
        <v>1730</v>
      </c>
      <c r="BDX172" t="s">
        <v>1730</v>
      </c>
      <c r="BDY172" t="s">
        <v>1730</v>
      </c>
      <c r="BDZ172" t="s">
        <v>1730</v>
      </c>
      <c r="BEA172" t="s">
        <v>1730</v>
      </c>
      <c r="BEB172" t="s">
        <v>1730</v>
      </c>
      <c r="BEC172" t="s">
        <v>1730</v>
      </c>
      <c r="BED172" t="s">
        <v>1730</v>
      </c>
      <c r="BEE172" t="s">
        <v>1730</v>
      </c>
      <c r="BEF172" t="s">
        <v>1730</v>
      </c>
      <c r="BEG172" t="s">
        <v>1730</v>
      </c>
      <c r="BEH172" t="s">
        <v>1730</v>
      </c>
      <c r="BEI172" t="s">
        <v>1730</v>
      </c>
      <c r="BEJ172" t="s">
        <v>1730</v>
      </c>
      <c r="BEK172" t="s">
        <v>1730</v>
      </c>
      <c r="BEL172" t="s">
        <v>1730</v>
      </c>
      <c r="BEM172" t="s">
        <v>1730</v>
      </c>
      <c r="BEN172" t="s">
        <v>1730</v>
      </c>
      <c r="BEO172" t="s">
        <v>1730</v>
      </c>
      <c r="BEP172" t="s">
        <v>1730</v>
      </c>
      <c r="BEQ172" t="s">
        <v>1730</v>
      </c>
      <c r="BER172" t="s">
        <v>1730</v>
      </c>
      <c r="BES172" t="s">
        <v>1730</v>
      </c>
      <c r="BET172" t="s">
        <v>1730</v>
      </c>
      <c r="BEU172" t="s">
        <v>1730</v>
      </c>
      <c r="BEV172" t="s">
        <v>1730</v>
      </c>
      <c r="BEW172" t="s">
        <v>1730</v>
      </c>
      <c r="BEX172" t="s">
        <v>1730</v>
      </c>
      <c r="BEY172" t="s">
        <v>1730</v>
      </c>
      <c r="BEZ172" t="s">
        <v>1730</v>
      </c>
      <c r="BFA172" t="s">
        <v>1730</v>
      </c>
      <c r="BFB172" t="s">
        <v>1730</v>
      </c>
      <c r="BFC172" t="s">
        <v>1730</v>
      </c>
      <c r="BFD172" t="s">
        <v>1730</v>
      </c>
      <c r="BFE172" t="s">
        <v>1730</v>
      </c>
      <c r="BFF172" t="s">
        <v>1730</v>
      </c>
      <c r="BFG172" t="s">
        <v>1730</v>
      </c>
      <c r="BFH172" t="s">
        <v>1730</v>
      </c>
      <c r="BFI172" t="s">
        <v>1730</v>
      </c>
      <c r="BFJ172" t="s">
        <v>1730</v>
      </c>
      <c r="BFK172" t="s">
        <v>1730</v>
      </c>
      <c r="BFL172" t="s">
        <v>1730</v>
      </c>
      <c r="BFM172" t="s">
        <v>1730</v>
      </c>
      <c r="BFN172" t="s">
        <v>1730</v>
      </c>
      <c r="BFO172" t="s">
        <v>1730</v>
      </c>
      <c r="BFP172" t="s">
        <v>1730</v>
      </c>
      <c r="BFQ172" t="s">
        <v>1730</v>
      </c>
      <c r="BFR172" t="s">
        <v>1730</v>
      </c>
      <c r="BFS172" t="s">
        <v>1730</v>
      </c>
      <c r="BFT172" t="s">
        <v>1730</v>
      </c>
      <c r="BFU172" t="s">
        <v>1730</v>
      </c>
      <c r="BFV172" t="s">
        <v>1730</v>
      </c>
      <c r="BFW172" t="s">
        <v>1730</v>
      </c>
      <c r="BFX172" t="s">
        <v>1730</v>
      </c>
      <c r="BFY172" t="s">
        <v>1730</v>
      </c>
      <c r="BFZ172" t="s">
        <v>1730</v>
      </c>
      <c r="BGA172" t="s">
        <v>1730</v>
      </c>
      <c r="BGB172" t="s">
        <v>1730</v>
      </c>
      <c r="BGC172" t="s">
        <v>1730</v>
      </c>
      <c r="BGD172" t="s">
        <v>1730</v>
      </c>
      <c r="BGE172" t="s">
        <v>1730</v>
      </c>
      <c r="BGF172" t="s">
        <v>1730</v>
      </c>
      <c r="BGG172" t="s">
        <v>1730</v>
      </c>
      <c r="BGH172" t="s">
        <v>1730</v>
      </c>
      <c r="BGI172" t="s">
        <v>1729</v>
      </c>
      <c r="BGJ172" t="s">
        <v>1730</v>
      </c>
      <c r="BGK172" t="s">
        <v>1730</v>
      </c>
      <c r="BGL172" t="s">
        <v>1730</v>
      </c>
      <c r="BGM172" t="s">
        <v>1729</v>
      </c>
      <c r="BGN172" t="s">
        <v>1729</v>
      </c>
      <c r="BGO172" t="s">
        <v>1729</v>
      </c>
      <c r="BGP172" t="s">
        <v>1729</v>
      </c>
      <c r="BGQ172" t="s">
        <v>1729</v>
      </c>
      <c r="BGR172" t="s">
        <v>1729</v>
      </c>
      <c r="BGS172" t="s">
        <v>1730</v>
      </c>
      <c r="BGT172" t="s">
        <v>1729</v>
      </c>
      <c r="BGU172" t="s">
        <v>1729</v>
      </c>
    </row>
    <row r="173" spans="1:1555" x14ac:dyDescent="0.25">
      <c r="A173">
        <v>179</v>
      </c>
      <c r="B173" t="s">
        <v>173</v>
      </c>
      <c r="C173" t="s">
        <v>1729</v>
      </c>
      <c r="D173" t="s">
        <v>1729</v>
      </c>
      <c r="E173" t="s">
        <v>1729</v>
      </c>
      <c r="F173" t="s">
        <v>1729</v>
      </c>
      <c r="G173" t="s">
        <v>1729</v>
      </c>
      <c r="H173" t="s">
        <v>1729</v>
      </c>
      <c r="I173" t="s">
        <v>1729</v>
      </c>
      <c r="J173" t="s">
        <v>1729</v>
      </c>
      <c r="K173" t="s">
        <v>1729</v>
      </c>
      <c r="L173" t="s">
        <v>1729</v>
      </c>
      <c r="M173" t="s">
        <v>1729</v>
      </c>
      <c r="N173" t="s">
        <v>1729</v>
      </c>
      <c r="O173" t="s">
        <v>1729</v>
      </c>
      <c r="P173" t="s">
        <v>1729</v>
      </c>
      <c r="Q173" t="s">
        <v>1729</v>
      </c>
      <c r="R173" t="s">
        <v>1729</v>
      </c>
      <c r="S173" t="s">
        <v>1729</v>
      </c>
      <c r="T173" t="s">
        <v>1729</v>
      </c>
      <c r="U173" t="s">
        <v>1729</v>
      </c>
      <c r="V173" t="s">
        <v>1729</v>
      </c>
      <c r="W173" t="s">
        <v>1729</v>
      </c>
      <c r="X173" t="s">
        <v>1729</v>
      </c>
      <c r="Y173" t="s">
        <v>1729</v>
      </c>
      <c r="Z173" t="s">
        <v>1729</v>
      </c>
      <c r="AA173" t="s">
        <v>1729</v>
      </c>
      <c r="AB173" t="s">
        <v>1729</v>
      </c>
      <c r="AC173" t="s">
        <v>1729</v>
      </c>
      <c r="AD173" t="s">
        <v>1729</v>
      </c>
      <c r="AE173" t="s">
        <v>1729</v>
      </c>
      <c r="AF173" t="s">
        <v>1729</v>
      </c>
      <c r="AG173" t="s">
        <v>1729</v>
      </c>
      <c r="AH173" t="s">
        <v>1729</v>
      </c>
      <c r="AI173" t="s">
        <v>1729</v>
      </c>
      <c r="AJ173" t="s">
        <v>1729</v>
      </c>
      <c r="AK173" t="s">
        <v>1729</v>
      </c>
      <c r="AL173" t="s">
        <v>1729</v>
      </c>
      <c r="AM173" t="s">
        <v>1729</v>
      </c>
      <c r="AN173" t="s">
        <v>1729</v>
      </c>
      <c r="AO173" t="s">
        <v>1729</v>
      </c>
      <c r="AP173" t="s">
        <v>1729</v>
      </c>
      <c r="AQ173" t="s">
        <v>1729</v>
      </c>
      <c r="AR173" t="s">
        <v>1729</v>
      </c>
      <c r="AS173" t="s">
        <v>1729</v>
      </c>
      <c r="AT173" t="s">
        <v>1729</v>
      </c>
      <c r="AU173" t="s">
        <v>1729</v>
      </c>
      <c r="AV173" t="s">
        <v>1729</v>
      </c>
      <c r="AW173" t="s">
        <v>1729</v>
      </c>
      <c r="AX173" t="s">
        <v>1729</v>
      </c>
      <c r="AY173" t="s">
        <v>1729</v>
      </c>
      <c r="AZ173" t="s">
        <v>1729</v>
      </c>
      <c r="BA173" t="s">
        <v>1729</v>
      </c>
      <c r="BB173" t="s">
        <v>1729</v>
      </c>
      <c r="BC173" t="s">
        <v>1729</v>
      </c>
      <c r="BD173" t="s">
        <v>1729</v>
      </c>
      <c r="BE173" t="s">
        <v>1729</v>
      </c>
      <c r="BF173" t="s">
        <v>1729</v>
      </c>
      <c r="BG173" t="s">
        <v>1729</v>
      </c>
      <c r="BH173" t="s">
        <v>1729</v>
      </c>
      <c r="BI173" t="s">
        <v>1729</v>
      </c>
      <c r="BJ173" t="s">
        <v>1729</v>
      </c>
      <c r="BK173" t="s">
        <v>1729</v>
      </c>
      <c r="BL173" t="s">
        <v>1729</v>
      </c>
      <c r="BM173" t="s">
        <v>1729</v>
      </c>
      <c r="BN173" t="s">
        <v>1729</v>
      </c>
      <c r="BO173" t="s">
        <v>1729</v>
      </c>
      <c r="BP173" t="s">
        <v>1729</v>
      </c>
      <c r="BQ173" t="s">
        <v>1729</v>
      </c>
      <c r="BR173" t="s">
        <v>1729</v>
      </c>
      <c r="BS173" t="s">
        <v>1729</v>
      </c>
      <c r="BT173" t="s">
        <v>1729</v>
      </c>
      <c r="BU173" t="s">
        <v>1729</v>
      </c>
      <c r="BV173" t="s">
        <v>1729</v>
      </c>
      <c r="BW173" t="s">
        <v>1729</v>
      </c>
      <c r="BX173" t="s">
        <v>1729</v>
      </c>
      <c r="BY173" t="s">
        <v>1729</v>
      </c>
      <c r="BZ173" t="s">
        <v>1729</v>
      </c>
      <c r="CA173" t="s">
        <v>1729</v>
      </c>
      <c r="CB173" t="s">
        <v>1729</v>
      </c>
      <c r="CC173" t="s">
        <v>1729</v>
      </c>
      <c r="CD173" t="s">
        <v>1729</v>
      </c>
      <c r="CE173" t="s">
        <v>1729</v>
      </c>
      <c r="CF173" t="s">
        <v>1729</v>
      </c>
      <c r="CG173" t="s">
        <v>1729</v>
      </c>
      <c r="CH173" t="s">
        <v>1729</v>
      </c>
      <c r="CI173" t="s">
        <v>1729</v>
      </c>
      <c r="CJ173" t="s">
        <v>1729</v>
      </c>
      <c r="CK173" t="s">
        <v>1729</v>
      </c>
      <c r="CL173" t="s">
        <v>1729</v>
      </c>
      <c r="CM173" t="s">
        <v>1729</v>
      </c>
      <c r="CN173" t="s">
        <v>1729</v>
      </c>
      <c r="CO173" t="s">
        <v>1729</v>
      </c>
      <c r="CP173" t="s">
        <v>1729</v>
      </c>
      <c r="CQ173" t="s">
        <v>1729</v>
      </c>
      <c r="CR173" t="s">
        <v>1729</v>
      </c>
      <c r="CS173" t="s">
        <v>1729</v>
      </c>
      <c r="CT173" t="s">
        <v>1729</v>
      </c>
      <c r="CU173" t="s">
        <v>1729</v>
      </c>
      <c r="CV173" t="s">
        <v>1729</v>
      </c>
      <c r="CW173" t="s">
        <v>1729</v>
      </c>
      <c r="CX173" t="s">
        <v>1729</v>
      </c>
      <c r="CY173" t="s">
        <v>1729</v>
      </c>
      <c r="CZ173" t="s">
        <v>1729</v>
      </c>
      <c r="DA173" t="s">
        <v>1729</v>
      </c>
      <c r="DB173" t="s">
        <v>1729</v>
      </c>
      <c r="DC173" t="s">
        <v>1729</v>
      </c>
      <c r="DD173" t="s">
        <v>1729</v>
      </c>
      <c r="DE173" t="s">
        <v>1729</v>
      </c>
      <c r="DF173" t="s">
        <v>1729</v>
      </c>
      <c r="DG173" t="s">
        <v>1729</v>
      </c>
      <c r="DH173" t="s">
        <v>1729</v>
      </c>
      <c r="DI173" t="s">
        <v>1729</v>
      </c>
      <c r="DJ173" t="s">
        <v>1729</v>
      </c>
      <c r="DK173" t="s">
        <v>1729</v>
      </c>
      <c r="DL173" t="s">
        <v>1729</v>
      </c>
      <c r="DM173" t="s">
        <v>1729</v>
      </c>
      <c r="DN173" t="s">
        <v>1729</v>
      </c>
      <c r="DO173" t="s">
        <v>1729</v>
      </c>
      <c r="DP173" t="s">
        <v>1729</v>
      </c>
      <c r="DQ173" t="s">
        <v>1729</v>
      </c>
      <c r="DR173" t="s">
        <v>1729</v>
      </c>
      <c r="DS173" t="s">
        <v>1729</v>
      </c>
      <c r="DT173" t="s">
        <v>1729</v>
      </c>
      <c r="DU173" t="s">
        <v>1729</v>
      </c>
      <c r="DV173" t="s">
        <v>1729</v>
      </c>
      <c r="DW173" t="s">
        <v>1729</v>
      </c>
      <c r="DX173" t="s">
        <v>1729</v>
      </c>
      <c r="DY173" t="s">
        <v>1729</v>
      </c>
      <c r="DZ173" t="s">
        <v>1729</v>
      </c>
      <c r="EA173" t="s">
        <v>1729</v>
      </c>
      <c r="EB173" t="s">
        <v>1729</v>
      </c>
      <c r="EC173" t="s">
        <v>1729</v>
      </c>
      <c r="ED173" t="s">
        <v>1729</v>
      </c>
      <c r="EE173" t="s">
        <v>1729</v>
      </c>
      <c r="EF173" t="s">
        <v>1729</v>
      </c>
      <c r="EG173" t="s">
        <v>1729</v>
      </c>
      <c r="EH173" t="s">
        <v>1729</v>
      </c>
      <c r="EI173" t="s">
        <v>1729</v>
      </c>
      <c r="EJ173" t="s">
        <v>1729</v>
      </c>
      <c r="EK173" t="s">
        <v>1729</v>
      </c>
      <c r="EL173" t="s">
        <v>1729</v>
      </c>
      <c r="EM173" t="s">
        <v>1729</v>
      </c>
      <c r="EN173" t="s">
        <v>1729</v>
      </c>
      <c r="EO173" t="s">
        <v>1729</v>
      </c>
      <c r="EP173" t="s">
        <v>1729</v>
      </c>
      <c r="EQ173" t="s">
        <v>1729</v>
      </c>
      <c r="ER173" t="s">
        <v>1729</v>
      </c>
      <c r="ES173" t="s">
        <v>1729</v>
      </c>
      <c r="ET173" t="s">
        <v>1729</v>
      </c>
      <c r="EU173" t="s">
        <v>1729</v>
      </c>
      <c r="EV173" t="s">
        <v>1729</v>
      </c>
      <c r="EW173" t="s">
        <v>1729</v>
      </c>
      <c r="EX173" t="s">
        <v>1729</v>
      </c>
      <c r="EY173" t="s">
        <v>1729</v>
      </c>
      <c r="EZ173" t="s">
        <v>1729</v>
      </c>
      <c r="FA173" t="s">
        <v>1729</v>
      </c>
      <c r="FB173" t="s">
        <v>1729</v>
      </c>
      <c r="FC173" t="s">
        <v>1729</v>
      </c>
      <c r="FD173" t="s">
        <v>1729</v>
      </c>
      <c r="FE173" t="s">
        <v>1729</v>
      </c>
      <c r="FF173" t="s">
        <v>1729</v>
      </c>
      <c r="FG173" t="s">
        <v>1729</v>
      </c>
      <c r="FH173" t="s">
        <v>1729</v>
      </c>
      <c r="FI173" t="s">
        <v>1729</v>
      </c>
      <c r="FJ173" t="s">
        <v>1729</v>
      </c>
      <c r="FK173" t="s">
        <v>1729</v>
      </c>
      <c r="FL173" t="s">
        <v>1729</v>
      </c>
      <c r="FM173" t="s">
        <v>1729</v>
      </c>
      <c r="FN173" t="s">
        <v>1729</v>
      </c>
      <c r="FO173" t="s">
        <v>1729</v>
      </c>
      <c r="FP173" t="s">
        <v>1729</v>
      </c>
      <c r="FQ173" t="s">
        <v>1729</v>
      </c>
      <c r="FR173" t="s">
        <v>1729</v>
      </c>
      <c r="FS173" t="s">
        <v>1729</v>
      </c>
      <c r="FT173" t="s">
        <v>1729</v>
      </c>
      <c r="FU173" t="s">
        <v>1729</v>
      </c>
      <c r="FV173" t="s">
        <v>1729</v>
      </c>
      <c r="FW173" t="s">
        <v>1729</v>
      </c>
      <c r="FX173" t="s">
        <v>1729</v>
      </c>
      <c r="FY173" t="s">
        <v>1729</v>
      </c>
      <c r="FZ173" t="s">
        <v>1729</v>
      </c>
      <c r="GA173" t="s">
        <v>1729</v>
      </c>
      <c r="GB173" t="s">
        <v>1729</v>
      </c>
      <c r="GC173" t="s">
        <v>1729</v>
      </c>
      <c r="GD173" t="s">
        <v>1729</v>
      </c>
      <c r="GE173" t="s">
        <v>1729</v>
      </c>
      <c r="GF173" t="s">
        <v>1729</v>
      </c>
      <c r="GG173" t="s">
        <v>1729</v>
      </c>
      <c r="GH173" t="s">
        <v>1729</v>
      </c>
      <c r="GI173" t="s">
        <v>1729</v>
      </c>
      <c r="GJ173" t="s">
        <v>1729</v>
      </c>
      <c r="GK173" t="s">
        <v>1729</v>
      </c>
      <c r="GL173" t="s">
        <v>1729</v>
      </c>
      <c r="GM173" t="s">
        <v>1729</v>
      </c>
      <c r="GN173" t="s">
        <v>1729</v>
      </c>
      <c r="GO173" t="s">
        <v>1729</v>
      </c>
      <c r="GP173" t="s">
        <v>1729</v>
      </c>
      <c r="GQ173" t="s">
        <v>1729</v>
      </c>
      <c r="GR173" t="s">
        <v>1729</v>
      </c>
      <c r="GS173" t="s">
        <v>1729</v>
      </c>
      <c r="GT173" t="s">
        <v>1729</v>
      </c>
      <c r="GU173" t="s">
        <v>1729</v>
      </c>
      <c r="GV173" t="s">
        <v>1729</v>
      </c>
      <c r="GW173" t="s">
        <v>1729</v>
      </c>
      <c r="GX173" t="s">
        <v>1729</v>
      </c>
      <c r="GY173" t="s">
        <v>1729</v>
      </c>
      <c r="GZ173" t="s">
        <v>1729</v>
      </c>
      <c r="HA173" t="s">
        <v>1729</v>
      </c>
      <c r="HB173" t="s">
        <v>1729</v>
      </c>
      <c r="HC173" t="s">
        <v>1729</v>
      </c>
      <c r="HD173" t="s">
        <v>1729</v>
      </c>
      <c r="HE173" t="s">
        <v>1729</v>
      </c>
      <c r="HF173" t="s">
        <v>1729</v>
      </c>
      <c r="HG173" t="s">
        <v>1729</v>
      </c>
      <c r="HH173" t="s">
        <v>1729</v>
      </c>
      <c r="HI173" t="s">
        <v>1729</v>
      </c>
      <c r="HJ173" t="s">
        <v>1729</v>
      </c>
      <c r="HK173" t="s">
        <v>1729</v>
      </c>
      <c r="HL173" t="s">
        <v>1729</v>
      </c>
      <c r="HM173" t="s">
        <v>1729</v>
      </c>
      <c r="HN173" t="s">
        <v>1729</v>
      </c>
      <c r="HO173" t="s">
        <v>1729</v>
      </c>
      <c r="HP173" t="s">
        <v>1729</v>
      </c>
      <c r="HQ173" t="s">
        <v>1729</v>
      </c>
      <c r="HR173" t="s">
        <v>1729</v>
      </c>
      <c r="HS173" t="s">
        <v>1729</v>
      </c>
      <c r="HT173" t="s">
        <v>1729</v>
      </c>
      <c r="HU173" t="s">
        <v>1729</v>
      </c>
      <c r="HV173" t="s">
        <v>1729</v>
      </c>
      <c r="HW173" t="s">
        <v>1729</v>
      </c>
      <c r="HX173" t="s">
        <v>1729</v>
      </c>
      <c r="HY173" t="s">
        <v>1729</v>
      </c>
      <c r="HZ173" t="s">
        <v>1729</v>
      </c>
      <c r="IA173" t="s">
        <v>1729</v>
      </c>
      <c r="IB173" t="s">
        <v>1729</v>
      </c>
      <c r="IC173" t="s">
        <v>1729</v>
      </c>
      <c r="ID173" t="s">
        <v>1729</v>
      </c>
      <c r="IE173" t="s">
        <v>1729</v>
      </c>
      <c r="IF173" t="s">
        <v>1729</v>
      </c>
      <c r="IG173" t="s">
        <v>1729</v>
      </c>
      <c r="IH173" t="s">
        <v>1729</v>
      </c>
      <c r="II173" t="s">
        <v>1729</v>
      </c>
      <c r="IJ173" t="s">
        <v>1729</v>
      </c>
      <c r="IK173" t="s">
        <v>1729</v>
      </c>
      <c r="IL173" t="s">
        <v>1729</v>
      </c>
      <c r="IM173" t="s">
        <v>1729</v>
      </c>
      <c r="IN173" t="s">
        <v>1729</v>
      </c>
      <c r="IO173" t="s">
        <v>1729</v>
      </c>
      <c r="IP173" t="s">
        <v>1729</v>
      </c>
      <c r="IQ173" t="s">
        <v>1729</v>
      </c>
      <c r="IR173" t="s">
        <v>1729</v>
      </c>
      <c r="IS173" t="s">
        <v>1729</v>
      </c>
      <c r="IT173" t="s">
        <v>1729</v>
      </c>
      <c r="IU173" t="s">
        <v>1729</v>
      </c>
      <c r="IV173" t="s">
        <v>1729</v>
      </c>
      <c r="IW173" t="s">
        <v>1729</v>
      </c>
      <c r="IX173" t="s">
        <v>1729</v>
      </c>
      <c r="IY173" t="s">
        <v>1729</v>
      </c>
      <c r="IZ173" t="s">
        <v>1729</v>
      </c>
      <c r="JA173" t="s">
        <v>1729</v>
      </c>
      <c r="JB173" t="s">
        <v>1729</v>
      </c>
      <c r="JC173" t="s">
        <v>1729</v>
      </c>
      <c r="JD173" t="s">
        <v>1729</v>
      </c>
      <c r="JE173" t="s">
        <v>1729</v>
      </c>
      <c r="JF173" t="s">
        <v>1729</v>
      </c>
      <c r="JG173" t="s">
        <v>1729</v>
      </c>
      <c r="JH173" t="s">
        <v>1729</v>
      </c>
      <c r="JI173" t="s">
        <v>1729</v>
      </c>
      <c r="JJ173" t="s">
        <v>1729</v>
      </c>
      <c r="JK173" t="s">
        <v>1729</v>
      </c>
      <c r="JL173" t="s">
        <v>1729</v>
      </c>
      <c r="JM173" t="s">
        <v>1729</v>
      </c>
      <c r="JN173" t="s">
        <v>1729</v>
      </c>
      <c r="JO173" t="s">
        <v>1729</v>
      </c>
      <c r="JP173" t="s">
        <v>1729</v>
      </c>
      <c r="JQ173" t="s">
        <v>1729</v>
      </c>
      <c r="JR173" t="s">
        <v>1729</v>
      </c>
      <c r="JS173" t="s">
        <v>1729</v>
      </c>
      <c r="JT173" t="s">
        <v>1729</v>
      </c>
      <c r="JU173" t="s">
        <v>1729</v>
      </c>
      <c r="JV173" t="s">
        <v>1729</v>
      </c>
      <c r="JW173" t="s">
        <v>1729</v>
      </c>
      <c r="JX173" t="s">
        <v>1729</v>
      </c>
      <c r="JY173" t="s">
        <v>1729</v>
      </c>
      <c r="JZ173" t="s">
        <v>1729</v>
      </c>
      <c r="KA173" t="s">
        <v>1729</v>
      </c>
      <c r="KB173" t="s">
        <v>1729</v>
      </c>
      <c r="KC173" t="s">
        <v>1729</v>
      </c>
      <c r="KD173" t="s">
        <v>1729</v>
      </c>
      <c r="KE173" t="s">
        <v>1729</v>
      </c>
      <c r="KF173" t="s">
        <v>1729</v>
      </c>
      <c r="KG173" t="s">
        <v>1729</v>
      </c>
      <c r="KH173" t="s">
        <v>1729</v>
      </c>
      <c r="KI173" t="s">
        <v>1729</v>
      </c>
      <c r="KJ173" t="s">
        <v>1729</v>
      </c>
      <c r="KK173" t="s">
        <v>1729</v>
      </c>
      <c r="KL173" t="s">
        <v>1729</v>
      </c>
      <c r="KM173" t="s">
        <v>1729</v>
      </c>
      <c r="KN173" t="s">
        <v>1729</v>
      </c>
      <c r="KO173" t="s">
        <v>1729</v>
      </c>
      <c r="KP173" t="s">
        <v>1729</v>
      </c>
      <c r="KQ173" t="s">
        <v>1729</v>
      </c>
      <c r="KR173" t="s">
        <v>1729</v>
      </c>
      <c r="KS173" t="s">
        <v>1729</v>
      </c>
      <c r="KT173" t="s">
        <v>1729</v>
      </c>
      <c r="KU173" t="s">
        <v>1729</v>
      </c>
      <c r="KV173" t="s">
        <v>1729</v>
      </c>
      <c r="KW173" t="s">
        <v>1729</v>
      </c>
      <c r="KX173" t="s">
        <v>1729</v>
      </c>
      <c r="KY173" t="s">
        <v>1729</v>
      </c>
      <c r="KZ173" t="s">
        <v>1729</v>
      </c>
      <c r="LA173" t="s">
        <v>1729</v>
      </c>
      <c r="LB173" t="s">
        <v>1729</v>
      </c>
      <c r="LC173" t="s">
        <v>1729</v>
      </c>
      <c r="LD173" t="s">
        <v>1729</v>
      </c>
      <c r="LE173" t="s">
        <v>1729</v>
      </c>
      <c r="LF173" t="s">
        <v>1729</v>
      </c>
      <c r="LG173" t="s">
        <v>1729</v>
      </c>
      <c r="LH173" t="s">
        <v>1729</v>
      </c>
      <c r="LI173" t="s">
        <v>1729</v>
      </c>
      <c r="LJ173" t="s">
        <v>1729</v>
      </c>
      <c r="LK173" t="s">
        <v>1729</v>
      </c>
      <c r="LL173" t="s">
        <v>1729</v>
      </c>
      <c r="LM173" t="s">
        <v>1729</v>
      </c>
      <c r="LN173" t="s">
        <v>1729</v>
      </c>
      <c r="LO173" t="s">
        <v>1729</v>
      </c>
      <c r="LP173" t="s">
        <v>1729</v>
      </c>
      <c r="LQ173" t="s">
        <v>1729</v>
      </c>
      <c r="LR173" t="s">
        <v>1729</v>
      </c>
      <c r="LS173" t="s">
        <v>1729</v>
      </c>
      <c r="LT173" t="s">
        <v>1729</v>
      </c>
      <c r="LU173" t="s">
        <v>1729</v>
      </c>
      <c r="LV173" t="s">
        <v>1729</v>
      </c>
      <c r="LW173" t="s">
        <v>1729</v>
      </c>
      <c r="LX173" t="s">
        <v>1729</v>
      </c>
      <c r="LY173" t="s">
        <v>1729</v>
      </c>
      <c r="LZ173" t="s">
        <v>1729</v>
      </c>
      <c r="MA173" t="s">
        <v>1729</v>
      </c>
      <c r="MB173" t="s">
        <v>1729</v>
      </c>
      <c r="MC173" t="s">
        <v>1729</v>
      </c>
      <c r="MD173" t="s">
        <v>1729</v>
      </c>
      <c r="ME173" t="s">
        <v>1729</v>
      </c>
      <c r="MF173" t="s">
        <v>1729</v>
      </c>
      <c r="MG173" t="s">
        <v>1729</v>
      </c>
      <c r="MH173" t="s">
        <v>1729</v>
      </c>
      <c r="MI173" t="s">
        <v>1729</v>
      </c>
      <c r="MJ173" t="s">
        <v>1729</v>
      </c>
      <c r="MK173" t="s">
        <v>1729</v>
      </c>
      <c r="ML173" t="s">
        <v>1729</v>
      </c>
      <c r="MM173" t="s">
        <v>1729</v>
      </c>
      <c r="MN173" t="s">
        <v>1729</v>
      </c>
      <c r="MO173" t="s">
        <v>1729</v>
      </c>
      <c r="MP173" t="s">
        <v>1729</v>
      </c>
      <c r="MQ173" t="s">
        <v>1729</v>
      </c>
      <c r="MR173" t="s">
        <v>1729</v>
      </c>
      <c r="MS173" t="s">
        <v>1729</v>
      </c>
      <c r="MT173" t="s">
        <v>1729</v>
      </c>
      <c r="MU173" t="s">
        <v>1729</v>
      </c>
      <c r="MV173" t="s">
        <v>1729</v>
      </c>
      <c r="MW173" t="s">
        <v>1729</v>
      </c>
      <c r="MX173" t="s">
        <v>1729</v>
      </c>
      <c r="MY173" t="s">
        <v>1729</v>
      </c>
      <c r="MZ173" t="s">
        <v>1729</v>
      </c>
      <c r="NA173" t="s">
        <v>1729</v>
      </c>
      <c r="NB173" t="s">
        <v>1729</v>
      </c>
      <c r="NC173" t="s">
        <v>1729</v>
      </c>
      <c r="ND173" t="s">
        <v>1729</v>
      </c>
      <c r="NE173" t="s">
        <v>1729</v>
      </c>
      <c r="NF173" t="s">
        <v>1729</v>
      </c>
      <c r="NG173" t="s">
        <v>1729</v>
      </c>
      <c r="NH173" t="s">
        <v>1729</v>
      </c>
      <c r="NI173" t="s">
        <v>1729</v>
      </c>
      <c r="NJ173" t="s">
        <v>1729</v>
      </c>
      <c r="NK173" t="s">
        <v>1729</v>
      </c>
      <c r="NL173" t="s">
        <v>1729</v>
      </c>
      <c r="NM173" t="s">
        <v>1729</v>
      </c>
      <c r="NN173" t="s">
        <v>1729</v>
      </c>
      <c r="NO173" t="s">
        <v>1729</v>
      </c>
      <c r="NP173" t="s">
        <v>1729</v>
      </c>
      <c r="NQ173" t="s">
        <v>1729</v>
      </c>
      <c r="NR173" t="s">
        <v>1729</v>
      </c>
      <c r="NS173" t="s">
        <v>1729</v>
      </c>
      <c r="NT173" t="s">
        <v>1729</v>
      </c>
      <c r="NU173" t="s">
        <v>1729</v>
      </c>
      <c r="NV173" t="s">
        <v>1729</v>
      </c>
      <c r="NW173" t="s">
        <v>1729</v>
      </c>
      <c r="NX173" t="s">
        <v>1729</v>
      </c>
      <c r="NY173" t="s">
        <v>1729</v>
      </c>
      <c r="NZ173" t="s">
        <v>1729</v>
      </c>
      <c r="OA173" t="s">
        <v>1729</v>
      </c>
      <c r="OB173" t="s">
        <v>1729</v>
      </c>
      <c r="OC173" t="s">
        <v>1729</v>
      </c>
      <c r="OD173" t="s">
        <v>1729</v>
      </c>
      <c r="OE173" t="s">
        <v>1729</v>
      </c>
      <c r="OF173" t="s">
        <v>1729</v>
      </c>
      <c r="OG173" t="s">
        <v>1729</v>
      </c>
      <c r="OH173" t="s">
        <v>1729</v>
      </c>
      <c r="OI173" t="s">
        <v>1729</v>
      </c>
      <c r="OJ173" t="s">
        <v>1729</v>
      </c>
      <c r="OK173" t="s">
        <v>1729</v>
      </c>
      <c r="OL173" t="s">
        <v>1729</v>
      </c>
      <c r="OM173" t="s">
        <v>1729</v>
      </c>
      <c r="ON173" t="s">
        <v>1729</v>
      </c>
      <c r="OO173" t="s">
        <v>1729</v>
      </c>
      <c r="OP173" t="s">
        <v>1729</v>
      </c>
      <c r="OQ173" t="s">
        <v>1729</v>
      </c>
      <c r="OR173" t="s">
        <v>1729</v>
      </c>
      <c r="OS173" t="s">
        <v>1729</v>
      </c>
      <c r="OT173" t="s">
        <v>1729</v>
      </c>
      <c r="OU173" t="s">
        <v>1729</v>
      </c>
      <c r="OV173" t="s">
        <v>1729</v>
      </c>
      <c r="OW173" t="s">
        <v>1729</v>
      </c>
      <c r="OX173" t="s">
        <v>1729</v>
      </c>
      <c r="OY173" t="s">
        <v>1729</v>
      </c>
      <c r="OZ173" t="s">
        <v>1729</v>
      </c>
      <c r="PA173" t="s">
        <v>1729</v>
      </c>
      <c r="PB173" t="s">
        <v>1729</v>
      </c>
      <c r="PC173" t="s">
        <v>1729</v>
      </c>
      <c r="PD173" t="s">
        <v>1729</v>
      </c>
      <c r="PE173" t="s">
        <v>1729</v>
      </c>
      <c r="PF173" t="s">
        <v>1729</v>
      </c>
      <c r="PG173" t="s">
        <v>1729</v>
      </c>
      <c r="PH173" t="s">
        <v>1729</v>
      </c>
      <c r="PI173" t="s">
        <v>1729</v>
      </c>
      <c r="PJ173" t="s">
        <v>1729</v>
      </c>
      <c r="PK173" t="s">
        <v>1729</v>
      </c>
      <c r="PL173" t="s">
        <v>1729</v>
      </c>
      <c r="PM173" t="s">
        <v>1729</v>
      </c>
      <c r="PN173" t="s">
        <v>1729</v>
      </c>
      <c r="PO173" t="s">
        <v>1729</v>
      </c>
      <c r="PP173" t="s">
        <v>1729</v>
      </c>
      <c r="PQ173" t="s">
        <v>1729</v>
      </c>
      <c r="PR173" t="s">
        <v>1729</v>
      </c>
      <c r="PS173" t="s">
        <v>1729</v>
      </c>
      <c r="PT173" t="s">
        <v>1729</v>
      </c>
      <c r="PU173" t="s">
        <v>1729</v>
      </c>
      <c r="PV173" t="s">
        <v>1729</v>
      </c>
      <c r="PW173" t="s">
        <v>1729</v>
      </c>
      <c r="PX173" t="s">
        <v>1729</v>
      </c>
      <c r="PY173" t="s">
        <v>1729</v>
      </c>
      <c r="PZ173" t="s">
        <v>1729</v>
      </c>
      <c r="QA173" t="s">
        <v>1729</v>
      </c>
      <c r="QB173" t="s">
        <v>1729</v>
      </c>
      <c r="QC173" t="s">
        <v>1729</v>
      </c>
      <c r="QD173" t="s">
        <v>1729</v>
      </c>
      <c r="QE173" t="s">
        <v>1729</v>
      </c>
      <c r="QF173" t="s">
        <v>1729</v>
      </c>
      <c r="QG173" t="s">
        <v>1729</v>
      </c>
      <c r="QH173" t="s">
        <v>1729</v>
      </c>
      <c r="QI173" t="s">
        <v>1729</v>
      </c>
      <c r="QJ173" t="s">
        <v>1729</v>
      </c>
      <c r="QK173" t="s">
        <v>1729</v>
      </c>
      <c r="QL173" t="s">
        <v>1729</v>
      </c>
      <c r="QM173" t="s">
        <v>1729</v>
      </c>
      <c r="QN173" t="s">
        <v>1729</v>
      </c>
      <c r="QO173" t="s">
        <v>1729</v>
      </c>
      <c r="QP173" t="s">
        <v>1729</v>
      </c>
      <c r="QQ173" t="s">
        <v>1729</v>
      </c>
      <c r="QR173" t="s">
        <v>1729</v>
      </c>
      <c r="QS173" t="s">
        <v>1729</v>
      </c>
      <c r="QT173" t="s">
        <v>1729</v>
      </c>
      <c r="QU173" t="s">
        <v>1729</v>
      </c>
      <c r="QV173" t="s">
        <v>1729</v>
      </c>
      <c r="QW173" t="s">
        <v>1729</v>
      </c>
      <c r="QX173" t="s">
        <v>1729</v>
      </c>
      <c r="QY173" t="s">
        <v>1729</v>
      </c>
      <c r="QZ173" t="s">
        <v>1729</v>
      </c>
      <c r="RA173" t="s">
        <v>1729</v>
      </c>
      <c r="RB173" t="s">
        <v>1729</v>
      </c>
      <c r="RC173" t="s">
        <v>1729</v>
      </c>
      <c r="RD173" t="s">
        <v>1729</v>
      </c>
      <c r="RE173" t="s">
        <v>1729</v>
      </c>
      <c r="RF173" t="s">
        <v>1729</v>
      </c>
      <c r="RG173" t="s">
        <v>1729</v>
      </c>
      <c r="RH173" t="s">
        <v>1729</v>
      </c>
      <c r="RI173" t="s">
        <v>1729</v>
      </c>
      <c r="RJ173" t="s">
        <v>1729</v>
      </c>
      <c r="RK173" t="s">
        <v>1729</v>
      </c>
      <c r="RL173" t="s">
        <v>1729</v>
      </c>
      <c r="RM173" t="s">
        <v>1729</v>
      </c>
      <c r="RN173" t="s">
        <v>1729</v>
      </c>
      <c r="RO173" t="s">
        <v>1729</v>
      </c>
      <c r="RP173" t="s">
        <v>1729</v>
      </c>
      <c r="RQ173" t="s">
        <v>1729</v>
      </c>
      <c r="RR173" t="s">
        <v>1729</v>
      </c>
      <c r="RS173" t="s">
        <v>1729</v>
      </c>
      <c r="RT173" t="s">
        <v>1729</v>
      </c>
      <c r="RU173" t="s">
        <v>1729</v>
      </c>
      <c r="RV173" t="s">
        <v>1729</v>
      </c>
      <c r="RW173" t="s">
        <v>1729</v>
      </c>
      <c r="RX173" t="s">
        <v>1729</v>
      </c>
      <c r="RY173" t="s">
        <v>1729</v>
      </c>
      <c r="RZ173" t="s">
        <v>1729</v>
      </c>
      <c r="SA173" t="s">
        <v>1729</v>
      </c>
      <c r="SB173" t="s">
        <v>1729</v>
      </c>
      <c r="SC173" t="s">
        <v>1729</v>
      </c>
      <c r="SD173" t="s">
        <v>1729</v>
      </c>
      <c r="SE173" t="s">
        <v>1729</v>
      </c>
      <c r="SF173" t="s">
        <v>1729</v>
      </c>
      <c r="SG173" t="s">
        <v>1729</v>
      </c>
      <c r="SH173" t="s">
        <v>1729</v>
      </c>
      <c r="SI173" t="s">
        <v>1729</v>
      </c>
      <c r="SJ173" t="s">
        <v>1729</v>
      </c>
      <c r="SK173" t="s">
        <v>1729</v>
      </c>
      <c r="SL173" t="s">
        <v>1729</v>
      </c>
      <c r="SM173" t="s">
        <v>1729</v>
      </c>
      <c r="SN173" t="s">
        <v>1729</v>
      </c>
      <c r="SO173" t="s">
        <v>1729</v>
      </c>
      <c r="SP173" t="s">
        <v>1729</v>
      </c>
      <c r="SQ173" t="s">
        <v>1729</v>
      </c>
      <c r="SR173" t="s">
        <v>1729</v>
      </c>
      <c r="SS173" t="s">
        <v>1729</v>
      </c>
      <c r="ST173" t="s">
        <v>1729</v>
      </c>
      <c r="SU173" t="s">
        <v>1729</v>
      </c>
      <c r="SV173" t="s">
        <v>1729</v>
      </c>
      <c r="SW173" t="s">
        <v>1729</v>
      </c>
      <c r="SX173" t="s">
        <v>1729</v>
      </c>
      <c r="SY173" t="s">
        <v>1729</v>
      </c>
      <c r="SZ173" t="s">
        <v>1729</v>
      </c>
      <c r="TA173" t="s">
        <v>1729</v>
      </c>
      <c r="TB173" t="s">
        <v>1729</v>
      </c>
      <c r="TC173" t="s">
        <v>1729</v>
      </c>
      <c r="TD173" t="s">
        <v>1729</v>
      </c>
      <c r="TE173" t="s">
        <v>1729</v>
      </c>
      <c r="TF173" t="s">
        <v>1729</v>
      </c>
      <c r="TG173" t="s">
        <v>1729</v>
      </c>
      <c r="TH173" t="s">
        <v>1729</v>
      </c>
      <c r="TI173" t="s">
        <v>1729</v>
      </c>
      <c r="TJ173" t="s">
        <v>1729</v>
      </c>
      <c r="TK173" t="s">
        <v>1729</v>
      </c>
      <c r="TL173" t="s">
        <v>1729</v>
      </c>
      <c r="TM173" t="s">
        <v>1729</v>
      </c>
      <c r="TN173" t="s">
        <v>1729</v>
      </c>
      <c r="TO173" t="s">
        <v>1729</v>
      </c>
      <c r="TP173" t="s">
        <v>1729</v>
      </c>
      <c r="TQ173" t="s">
        <v>1729</v>
      </c>
      <c r="TR173" t="s">
        <v>1729</v>
      </c>
      <c r="TS173" t="s">
        <v>1729</v>
      </c>
      <c r="TT173" t="s">
        <v>1729</v>
      </c>
      <c r="TU173" t="s">
        <v>1729</v>
      </c>
      <c r="TV173" t="s">
        <v>1729</v>
      </c>
      <c r="TW173" t="s">
        <v>1729</v>
      </c>
      <c r="TX173" t="s">
        <v>1729</v>
      </c>
      <c r="TY173" t="s">
        <v>1729</v>
      </c>
      <c r="TZ173" t="s">
        <v>1729</v>
      </c>
      <c r="UA173" t="s">
        <v>1729</v>
      </c>
      <c r="UB173" t="s">
        <v>1729</v>
      </c>
      <c r="UC173" t="s">
        <v>1729</v>
      </c>
      <c r="UD173" t="s">
        <v>1729</v>
      </c>
      <c r="UE173" t="s">
        <v>1729</v>
      </c>
      <c r="UF173" t="s">
        <v>1729</v>
      </c>
      <c r="UG173" t="s">
        <v>1729</v>
      </c>
      <c r="UH173" t="s">
        <v>1729</v>
      </c>
      <c r="UI173" t="s">
        <v>1729</v>
      </c>
      <c r="UJ173" t="s">
        <v>1729</v>
      </c>
      <c r="UK173" t="s">
        <v>1729</v>
      </c>
      <c r="UL173" t="s">
        <v>1729</v>
      </c>
      <c r="UM173" t="s">
        <v>1729</v>
      </c>
      <c r="UN173" t="s">
        <v>1729</v>
      </c>
      <c r="UO173" t="s">
        <v>1729</v>
      </c>
      <c r="UP173" t="s">
        <v>1729</v>
      </c>
      <c r="UQ173" t="s">
        <v>1729</v>
      </c>
      <c r="UR173" t="s">
        <v>1729</v>
      </c>
      <c r="US173" t="s">
        <v>1729</v>
      </c>
      <c r="UT173" t="s">
        <v>1729</v>
      </c>
      <c r="UU173" t="s">
        <v>1729</v>
      </c>
      <c r="UV173" t="s">
        <v>1729</v>
      </c>
      <c r="UW173" t="s">
        <v>1729</v>
      </c>
      <c r="UX173" t="s">
        <v>1729</v>
      </c>
      <c r="UY173" t="s">
        <v>1729</v>
      </c>
      <c r="UZ173" t="s">
        <v>1729</v>
      </c>
      <c r="VA173" t="s">
        <v>1729</v>
      </c>
      <c r="VB173" t="s">
        <v>1729</v>
      </c>
      <c r="VC173" t="s">
        <v>1729</v>
      </c>
      <c r="VD173" t="s">
        <v>1729</v>
      </c>
      <c r="VE173" t="s">
        <v>1729</v>
      </c>
      <c r="VF173" t="s">
        <v>1729</v>
      </c>
      <c r="VG173" t="s">
        <v>1729</v>
      </c>
      <c r="VH173" t="s">
        <v>1729</v>
      </c>
      <c r="VI173" t="s">
        <v>1729</v>
      </c>
      <c r="VJ173" t="s">
        <v>1729</v>
      </c>
      <c r="VK173" t="s">
        <v>1729</v>
      </c>
      <c r="VL173" t="s">
        <v>1729</v>
      </c>
      <c r="VM173" t="s">
        <v>1729</v>
      </c>
      <c r="VN173" t="s">
        <v>1729</v>
      </c>
      <c r="VO173" t="s">
        <v>1729</v>
      </c>
      <c r="VP173" t="s">
        <v>1729</v>
      </c>
      <c r="VQ173" t="s">
        <v>1729</v>
      </c>
      <c r="VR173" t="s">
        <v>1729</v>
      </c>
      <c r="VS173" t="s">
        <v>1729</v>
      </c>
      <c r="VT173" t="s">
        <v>1729</v>
      </c>
      <c r="VU173" t="s">
        <v>1729</v>
      </c>
      <c r="VV173" t="s">
        <v>1729</v>
      </c>
      <c r="VW173" t="s">
        <v>1729</v>
      </c>
      <c r="VX173" t="s">
        <v>1729</v>
      </c>
      <c r="VY173" t="s">
        <v>1729</v>
      </c>
      <c r="VZ173" t="s">
        <v>1729</v>
      </c>
      <c r="WA173" t="s">
        <v>1729</v>
      </c>
      <c r="WB173" t="s">
        <v>1729</v>
      </c>
      <c r="WC173" t="s">
        <v>1729</v>
      </c>
      <c r="WD173" t="s">
        <v>1729</v>
      </c>
      <c r="WE173" t="s">
        <v>1729</v>
      </c>
      <c r="WF173" t="s">
        <v>1729</v>
      </c>
      <c r="WG173" t="s">
        <v>1729</v>
      </c>
      <c r="WH173" t="s">
        <v>1729</v>
      </c>
      <c r="WI173" t="s">
        <v>1729</v>
      </c>
      <c r="WJ173" t="s">
        <v>1729</v>
      </c>
      <c r="WK173" t="s">
        <v>1729</v>
      </c>
      <c r="WL173" t="s">
        <v>1729</v>
      </c>
      <c r="WM173" t="s">
        <v>1729</v>
      </c>
      <c r="WN173" t="s">
        <v>1729</v>
      </c>
      <c r="WO173" t="s">
        <v>1729</v>
      </c>
      <c r="WP173" t="s">
        <v>1729</v>
      </c>
      <c r="WQ173" t="s">
        <v>1729</v>
      </c>
      <c r="WR173" t="s">
        <v>1729</v>
      </c>
      <c r="WS173" t="s">
        <v>1729</v>
      </c>
      <c r="WT173" t="s">
        <v>1729</v>
      </c>
      <c r="WU173" t="s">
        <v>1729</v>
      </c>
      <c r="WV173" t="s">
        <v>1729</v>
      </c>
      <c r="WW173" t="s">
        <v>1729</v>
      </c>
      <c r="WX173" t="s">
        <v>1729</v>
      </c>
      <c r="WY173" t="s">
        <v>1729</v>
      </c>
      <c r="WZ173" t="s">
        <v>1729</v>
      </c>
      <c r="XA173" t="s">
        <v>1729</v>
      </c>
      <c r="XB173" t="s">
        <v>1729</v>
      </c>
      <c r="XC173" t="s">
        <v>1729</v>
      </c>
      <c r="XD173" t="s">
        <v>1729</v>
      </c>
      <c r="XE173" t="s">
        <v>1729</v>
      </c>
      <c r="XF173" t="s">
        <v>1729</v>
      </c>
      <c r="XG173" t="s">
        <v>1729</v>
      </c>
      <c r="XH173" t="s">
        <v>1729</v>
      </c>
      <c r="XI173" t="s">
        <v>1729</v>
      </c>
      <c r="XJ173" t="s">
        <v>1729</v>
      </c>
      <c r="XK173" t="s">
        <v>1729</v>
      </c>
      <c r="XL173" t="s">
        <v>1729</v>
      </c>
      <c r="XM173" t="s">
        <v>1729</v>
      </c>
      <c r="XN173" t="s">
        <v>1729</v>
      </c>
      <c r="XO173" t="s">
        <v>1729</v>
      </c>
      <c r="XP173" t="s">
        <v>1729</v>
      </c>
      <c r="XQ173" t="s">
        <v>1729</v>
      </c>
      <c r="XR173" t="s">
        <v>1729</v>
      </c>
      <c r="XS173" t="s">
        <v>1729</v>
      </c>
      <c r="XT173" t="s">
        <v>1729</v>
      </c>
      <c r="XU173" t="s">
        <v>1729</v>
      </c>
      <c r="XV173" t="s">
        <v>1729</v>
      </c>
      <c r="XW173" t="s">
        <v>1729</v>
      </c>
      <c r="XX173" t="s">
        <v>1729</v>
      </c>
      <c r="XY173" t="s">
        <v>1729</v>
      </c>
      <c r="XZ173" t="s">
        <v>1729</v>
      </c>
      <c r="YA173" t="s">
        <v>1729</v>
      </c>
      <c r="YB173" t="s">
        <v>1729</v>
      </c>
      <c r="YC173" t="s">
        <v>1729</v>
      </c>
      <c r="YD173" t="s">
        <v>1729</v>
      </c>
      <c r="YE173" t="s">
        <v>1729</v>
      </c>
      <c r="YF173" t="s">
        <v>1729</v>
      </c>
      <c r="YG173" t="s">
        <v>1729</v>
      </c>
      <c r="YH173" t="s">
        <v>1729</v>
      </c>
      <c r="YI173" t="s">
        <v>1729</v>
      </c>
      <c r="YJ173" t="s">
        <v>1729</v>
      </c>
      <c r="YK173" t="s">
        <v>1729</v>
      </c>
      <c r="YL173" t="s">
        <v>1729</v>
      </c>
      <c r="YM173" t="s">
        <v>1729</v>
      </c>
      <c r="YN173" t="s">
        <v>1729</v>
      </c>
      <c r="YO173" t="s">
        <v>1729</v>
      </c>
      <c r="YP173" t="s">
        <v>1729</v>
      </c>
      <c r="YQ173" t="s">
        <v>1729</v>
      </c>
      <c r="YR173" t="s">
        <v>1729</v>
      </c>
      <c r="YS173" t="s">
        <v>1729</v>
      </c>
      <c r="YT173" t="s">
        <v>1729</v>
      </c>
      <c r="YU173" t="s">
        <v>1729</v>
      </c>
      <c r="YV173" t="s">
        <v>1729</v>
      </c>
      <c r="YW173" t="s">
        <v>1729</v>
      </c>
      <c r="YX173" t="s">
        <v>1729</v>
      </c>
      <c r="YY173" t="s">
        <v>1729</v>
      </c>
      <c r="YZ173" t="s">
        <v>1729</v>
      </c>
      <c r="ZA173" t="s">
        <v>1729</v>
      </c>
      <c r="ZB173" t="s">
        <v>1729</v>
      </c>
      <c r="ZC173" t="s">
        <v>1729</v>
      </c>
      <c r="ZD173" t="s">
        <v>1729</v>
      </c>
      <c r="ZE173" t="s">
        <v>1729</v>
      </c>
      <c r="ZF173" t="s">
        <v>1729</v>
      </c>
      <c r="ZG173" t="s">
        <v>1729</v>
      </c>
      <c r="ZH173" t="s">
        <v>1729</v>
      </c>
      <c r="ZI173" t="s">
        <v>1729</v>
      </c>
      <c r="ZJ173" t="s">
        <v>1729</v>
      </c>
      <c r="ZK173" t="s">
        <v>1729</v>
      </c>
      <c r="ZL173" t="s">
        <v>1729</v>
      </c>
      <c r="ZM173" t="s">
        <v>1729</v>
      </c>
      <c r="ZN173" t="s">
        <v>1729</v>
      </c>
      <c r="ZO173" t="s">
        <v>1729</v>
      </c>
      <c r="ZP173" t="s">
        <v>1729</v>
      </c>
      <c r="ZQ173" t="s">
        <v>1729</v>
      </c>
      <c r="ZR173" t="s">
        <v>1729</v>
      </c>
      <c r="ZS173" t="s">
        <v>1729</v>
      </c>
      <c r="ZT173" t="s">
        <v>1729</v>
      </c>
      <c r="ZU173" t="s">
        <v>1729</v>
      </c>
      <c r="ZV173" t="s">
        <v>1729</v>
      </c>
      <c r="ZW173" t="s">
        <v>1729</v>
      </c>
      <c r="ZX173" t="s">
        <v>1729</v>
      </c>
      <c r="ZY173" t="s">
        <v>1729</v>
      </c>
      <c r="ZZ173" t="s">
        <v>1729</v>
      </c>
      <c r="AAA173" t="s">
        <v>1729</v>
      </c>
      <c r="AAB173" t="s">
        <v>1729</v>
      </c>
      <c r="AAC173" t="s">
        <v>1729</v>
      </c>
      <c r="AAD173" t="s">
        <v>1729</v>
      </c>
      <c r="AAE173" t="s">
        <v>1729</v>
      </c>
      <c r="AAF173" t="s">
        <v>1729</v>
      </c>
      <c r="AAG173" t="s">
        <v>1729</v>
      </c>
      <c r="AAH173" t="s">
        <v>1729</v>
      </c>
      <c r="AAI173" t="s">
        <v>1729</v>
      </c>
      <c r="AAJ173" t="s">
        <v>1729</v>
      </c>
      <c r="AAK173" t="s">
        <v>1729</v>
      </c>
      <c r="AAL173" t="s">
        <v>1729</v>
      </c>
      <c r="AAM173" t="s">
        <v>1729</v>
      </c>
      <c r="AAN173" t="s">
        <v>1729</v>
      </c>
      <c r="AAO173" t="s">
        <v>1729</v>
      </c>
      <c r="AAP173" t="s">
        <v>1729</v>
      </c>
      <c r="AAQ173" t="s">
        <v>1729</v>
      </c>
      <c r="AAR173" t="s">
        <v>1729</v>
      </c>
      <c r="AAS173" t="s">
        <v>1729</v>
      </c>
      <c r="AAT173" t="s">
        <v>1729</v>
      </c>
      <c r="AAU173" t="s">
        <v>1730</v>
      </c>
      <c r="AAV173" t="s">
        <v>1729</v>
      </c>
      <c r="AAW173" t="s">
        <v>1729</v>
      </c>
      <c r="AAX173" t="s">
        <v>1729</v>
      </c>
      <c r="AAY173" t="s">
        <v>1729</v>
      </c>
      <c r="AAZ173" t="s">
        <v>1729</v>
      </c>
      <c r="ABA173" t="s">
        <v>1729</v>
      </c>
      <c r="ABB173" t="s">
        <v>1729</v>
      </c>
      <c r="ABC173" t="s">
        <v>1729</v>
      </c>
      <c r="ABD173" t="s">
        <v>1729</v>
      </c>
      <c r="ABE173" t="s">
        <v>1729</v>
      </c>
      <c r="ABF173" t="s">
        <v>1729</v>
      </c>
      <c r="ABG173" t="s">
        <v>1729</v>
      </c>
      <c r="ABH173" t="s">
        <v>1729</v>
      </c>
      <c r="ABI173" t="s">
        <v>1729</v>
      </c>
      <c r="ABJ173" t="s">
        <v>1729</v>
      </c>
      <c r="ABK173" t="s">
        <v>1729</v>
      </c>
      <c r="ABL173" t="s">
        <v>1729</v>
      </c>
      <c r="ABM173" t="s">
        <v>1729</v>
      </c>
      <c r="ABN173" t="s">
        <v>1729</v>
      </c>
      <c r="ABO173" t="s">
        <v>1729</v>
      </c>
      <c r="ABP173" t="s">
        <v>1729</v>
      </c>
      <c r="ABQ173" t="s">
        <v>1729</v>
      </c>
      <c r="ABR173" t="s">
        <v>1729</v>
      </c>
      <c r="ABS173" t="s">
        <v>1729</v>
      </c>
      <c r="ABT173" t="s">
        <v>1729</v>
      </c>
      <c r="ABU173" t="s">
        <v>1729</v>
      </c>
      <c r="ABV173" t="s">
        <v>1729</v>
      </c>
      <c r="ABW173" t="s">
        <v>1729</v>
      </c>
      <c r="ABX173" t="s">
        <v>1729</v>
      </c>
      <c r="ABY173" t="s">
        <v>1729</v>
      </c>
      <c r="ABZ173" t="s">
        <v>1729</v>
      </c>
      <c r="ACA173" t="s">
        <v>1729</v>
      </c>
      <c r="ACB173" t="s">
        <v>1729</v>
      </c>
      <c r="ACC173" t="s">
        <v>1729</v>
      </c>
      <c r="ACD173" t="s">
        <v>1729</v>
      </c>
      <c r="ACE173" t="s">
        <v>1729</v>
      </c>
      <c r="ACF173" t="s">
        <v>1729</v>
      </c>
      <c r="ACG173" t="s">
        <v>1729</v>
      </c>
      <c r="ACH173" t="s">
        <v>1729</v>
      </c>
      <c r="ACI173" t="s">
        <v>1729</v>
      </c>
      <c r="ACJ173" t="s">
        <v>1729</v>
      </c>
      <c r="ACK173" t="s">
        <v>1729</v>
      </c>
      <c r="ACL173" t="s">
        <v>1729</v>
      </c>
      <c r="ACM173" t="s">
        <v>1729</v>
      </c>
      <c r="ACN173" t="s">
        <v>1729</v>
      </c>
      <c r="ACO173" t="s">
        <v>1729</v>
      </c>
      <c r="ACP173" t="s">
        <v>1729</v>
      </c>
      <c r="ACQ173" t="s">
        <v>1729</v>
      </c>
      <c r="ACR173" t="s">
        <v>1729</v>
      </c>
      <c r="ACS173" t="s">
        <v>1729</v>
      </c>
      <c r="ACT173" t="s">
        <v>1729</v>
      </c>
      <c r="ACU173" t="s">
        <v>1729</v>
      </c>
      <c r="ACV173" t="s">
        <v>1729</v>
      </c>
      <c r="ACW173" t="s">
        <v>1729</v>
      </c>
      <c r="ACX173" t="s">
        <v>1729</v>
      </c>
      <c r="ACY173" t="s">
        <v>1729</v>
      </c>
      <c r="ACZ173" t="s">
        <v>1729</v>
      </c>
      <c r="ADA173" t="s">
        <v>1729</v>
      </c>
      <c r="ADB173" t="s">
        <v>1729</v>
      </c>
      <c r="ADC173" t="s">
        <v>1729</v>
      </c>
      <c r="ADD173" t="s">
        <v>1729</v>
      </c>
      <c r="ADE173" t="s">
        <v>1729</v>
      </c>
      <c r="ADF173" t="s">
        <v>1729</v>
      </c>
      <c r="ADG173" t="s">
        <v>1729</v>
      </c>
      <c r="ADH173" t="s">
        <v>1729</v>
      </c>
      <c r="ADI173" t="s">
        <v>1729</v>
      </c>
      <c r="ADJ173" t="s">
        <v>1729</v>
      </c>
      <c r="ADK173" t="s">
        <v>1729</v>
      </c>
      <c r="ADL173" t="s">
        <v>1729</v>
      </c>
      <c r="ADM173" t="s">
        <v>1729</v>
      </c>
      <c r="ADN173" t="s">
        <v>1729</v>
      </c>
      <c r="ADO173" t="s">
        <v>1729</v>
      </c>
      <c r="ADP173" t="s">
        <v>1729</v>
      </c>
      <c r="ADQ173" t="s">
        <v>1729</v>
      </c>
      <c r="ADR173" t="s">
        <v>1729</v>
      </c>
      <c r="ADS173" t="s">
        <v>1729</v>
      </c>
      <c r="ADT173" t="s">
        <v>1729</v>
      </c>
      <c r="ADU173" t="s">
        <v>1729</v>
      </c>
      <c r="ADV173" t="s">
        <v>1729</v>
      </c>
      <c r="ADW173" t="s">
        <v>1729</v>
      </c>
      <c r="ADX173" t="s">
        <v>1729</v>
      </c>
      <c r="ADY173" t="s">
        <v>1729</v>
      </c>
      <c r="ADZ173" t="s">
        <v>1729</v>
      </c>
      <c r="AEA173" t="s">
        <v>1729</v>
      </c>
      <c r="AEB173" t="s">
        <v>1729</v>
      </c>
      <c r="AEC173" t="s">
        <v>1729</v>
      </c>
      <c r="AED173" t="s">
        <v>1729</v>
      </c>
      <c r="AEE173" t="s">
        <v>1729</v>
      </c>
      <c r="AEF173" t="s">
        <v>1729</v>
      </c>
      <c r="AEG173" t="s">
        <v>1729</v>
      </c>
      <c r="AEH173" t="s">
        <v>1729</v>
      </c>
      <c r="AEI173" t="s">
        <v>1729</v>
      </c>
      <c r="AEJ173" t="s">
        <v>1729</v>
      </c>
      <c r="AEK173" t="s">
        <v>1729</v>
      </c>
      <c r="AEL173" t="s">
        <v>1729</v>
      </c>
      <c r="AEM173" t="s">
        <v>1729</v>
      </c>
      <c r="AEN173" t="s">
        <v>1729</v>
      </c>
      <c r="AEO173" t="s">
        <v>1729</v>
      </c>
      <c r="AEP173" t="s">
        <v>1729</v>
      </c>
      <c r="AEQ173" t="s">
        <v>1729</v>
      </c>
      <c r="AER173" t="s">
        <v>1729</v>
      </c>
      <c r="AES173" t="s">
        <v>1729</v>
      </c>
      <c r="AET173" t="s">
        <v>1729</v>
      </c>
      <c r="AEU173" t="s">
        <v>1729</v>
      </c>
      <c r="AEV173" t="s">
        <v>1729</v>
      </c>
      <c r="AEW173" t="s">
        <v>1729</v>
      </c>
      <c r="AEX173" t="s">
        <v>1729</v>
      </c>
      <c r="AEY173" t="s">
        <v>1729</v>
      </c>
      <c r="AEZ173" t="s">
        <v>1729</v>
      </c>
      <c r="AFA173" t="s">
        <v>1729</v>
      </c>
      <c r="AFB173" t="s">
        <v>1729</v>
      </c>
      <c r="AFC173" t="s">
        <v>1729</v>
      </c>
      <c r="AFD173" t="s">
        <v>1729</v>
      </c>
      <c r="AFE173" t="s">
        <v>1729</v>
      </c>
      <c r="AFF173" t="s">
        <v>1729</v>
      </c>
      <c r="AFG173" t="s">
        <v>1729</v>
      </c>
      <c r="AFH173" t="s">
        <v>1729</v>
      </c>
      <c r="AFI173" t="s">
        <v>1729</v>
      </c>
      <c r="AFJ173" t="s">
        <v>1729</v>
      </c>
      <c r="AFK173" t="s">
        <v>1729</v>
      </c>
      <c r="AFL173" t="s">
        <v>1729</v>
      </c>
      <c r="AFM173" t="s">
        <v>1729</v>
      </c>
      <c r="AFN173" t="s">
        <v>1729</v>
      </c>
      <c r="AFO173" t="s">
        <v>1729</v>
      </c>
      <c r="AFP173" t="s">
        <v>1729</v>
      </c>
      <c r="AFQ173" t="s">
        <v>1729</v>
      </c>
      <c r="AFR173" t="s">
        <v>1729</v>
      </c>
      <c r="AFS173" t="s">
        <v>1729</v>
      </c>
      <c r="AFT173" t="s">
        <v>1729</v>
      </c>
      <c r="AFU173" t="s">
        <v>1729</v>
      </c>
      <c r="AFV173" t="s">
        <v>1729</v>
      </c>
      <c r="AFW173" t="s">
        <v>1729</v>
      </c>
      <c r="AFX173" t="s">
        <v>1729</v>
      </c>
      <c r="AFY173" t="s">
        <v>1729</v>
      </c>
      <c r="AFZ173" t="s">
        <v>1729</v>
      </c>
      <c r="AGA173" t="s">
        <v>1729</v>
      </c>
      <c r="AGB173" t="s">
        <v>1729</v>
      </c>
      <c r="AGC173" t="s">
        <v>1729</v>
      </c>
      <c r="AGD173" t="s">
        <v>1729</v>
      </c>
      <c r="AGE173" t="s">
        <v>1729</v>
      </c>
      <c r="AGF173" t="s">
        <v>1729</v>
      </c>
      <c r="AGG173" t="s">
        <v>1729</v>
      </c>
      <c r="AGH173" t="s">
        <v>1729</v>
      </c>
      <c r="AGI173" t="s">
        <v>1729</v>
      </c>
      <c r="AGJ173" t="s">
        <v>1729</v>
      </c>
      <c r="AGK173" t="s">
        <v>1729</v>
      </c>
      <c r="AGL173" t="s">
        <v>1729</v>
      </c>
      <c r="AGM173" t="s">
        <v>1729</v>
      </c>
      <c r="AGN173" t="s">
        <v>1729</v>
      </c>
      <c r="AGO173" t="s">
        <v>1729</v>
      </c>
      <c r="AGP173" t="s">
        <v>1729</v>
      </c>
      <c r="AGQ173" t="s">
        <v>1729</v>
      </c>
      <c r="AGR173" t="s">
        <v>1729</v>
      </c>
      <c r="AGS173" t="s">
        <v>1729</v>
      </c>
      <c r="AGT173" t="s">
        <v>1729</v>
      </c>
      <c r="AGU173" t="s">
        <v>1729</v>
      </c>
      <c r="AGV173" t="s">
        <v>1729</v>
      </c>
      <c r="AGW173" t="s">
        <v>1729</v>
      </c>
      <c r="AGX173" t="s">
        <v>1729</v>
      </c>
      <c r="AGY173" t="s">
        <v>1729</v>
      </c>
      <c r="AGZ173" t="s">
        <v>1729</v>
      </c>
      <c r="AHA173" t="s">
        <v>1729</v>
      </c>
      <c r="AHB173" t="s">
        <v>1729</v>
      </c>
      <c r="AHC173" t="s">
        <v>1729</v>
      </c>
      <c r="AHD173" t="s">
        <v>1729</v>
      </c>
      <c r="AHE173" t="s">
        <v>1729</v>
      </c>
      <c r="AHF173" t="s">
        <v>1729</v>
      </c>
      <c r="AHG173" t="s">
        <v>1729</v>
      </c>
      <c r="AHH173" t="s">
        <v>1729</v>
      </c>
      <c r="AHI173" t="s">
        <v>1729</v>
      </c>
      <c r="AHJ173" t="s">
        <v>1729</v>
      </c>
      <c r="AHK173" t="s">
        <v>1729</v>
      </c>
      <c r="AHL173" t="s">
        <v>1729</v>
      </c>
      <c r="AHM173" t="s">
        <v>1729</v>
      </c>
      <c r="AHN173" t="s">
        <v>1729</v>
      </c>
      <c r="AHO173" t="s">
        <v>1729</v>
      </c>
      <c r="AHP173" t="s">
        <v>1729</v>
      </c>
      <c r="AHQ173" t="s">
        <v>1729</v>
      </c>
      <c r="AHR173" t="s">
        <v>1729</v>
      </c>
      <c r="AHS173" t="s">
        <v>1729</v>
      </c>
      <c r="AHT173" t="s">
        <v>1729</v>
      </c>
      <c r="AHU173" t="s">
        <v>1729</v>
      </c>
      <c r="AHV173" t="s">
        <v>1729</v>
      </c>
      <c r="AHW173" t="s">
        <v>1729</v>
      </c>
      <c r="AHX173" t="s">
        <v>1729</v>
      </c>
      <c r="AHY173" t="s">
        <v>1729</v>
      </c>
      <c r="AHZ173" t="s">
        <v>1729</v>
      </c>
      <c r="AIA173" t="s">
        <v>1729</v>
      </c>
      <c r="AIB173" t="s">
        <v>1729</v>
      </c>
      <c r="AIC173" t="s">
        <v>1729</v>
      </c>
      <c r="AID173" t="s">
        <v>1729</v>
      </c>
      <c r="AIE173" t="s">
        <v>1729</v>
      </c>
      <c r="AIF173" t="s">
        <v>1729</v>
      </c>
      <c r="AIG173" t="s">
        <v>1729</v>
      </c>
      <c r="AIH173" t="s">
        <v>1729</v>
      </c>
      <c r="AII173" t="s">
        <v>1729</v>
      </c>
      <c r="AIJ173" t="s">
        <v>1729</v>
      </c>
      <c r="AIK173" t="s">
        <v>1729</v>
      </c>
      <c r="AIL173" t="s">
        <v>1729</v>
      </c>
      <c r="AIM173" t="s">
        <v>1729</v>
      </c>
      <c r="AIN173" t="s">
        <v>1729</v>
      </c>
      <c r="AIO173" t="s">
        <v>1729</v>
      </c>
      <c r="AIP173" t="s">
        <v>1729</v>
      </c>
      <c r="AIQ173" t="s">
        <v>1729</v>
      </c>
      <c r="AIR173" t="s">
        <v>1729</v>
      </c>
      <c r="AIS173" t="s">
        <v>1729</v>
      </c>
      <c r="AIT173" t="s">
        <v>1729</v>
      </c>
      <c r="AIU173" t="s">
        <v>1729</v>
      </c>
      <c r="AIV173" t="s">
        <v>1729</v>
      </c>
      <c r="AIW173" t="s">
        <v>1729</v>
      </c>
      <c r="AIX173" t="s">
        <v>1729</v>
      </c>
      <c r="AIY173" t="s">
        <v>1729</v>
      </c>
      <c r="AIZ173" t="s">
        <v>1729</v>
      </c>
      <c r="AJA173" t="s">
        <v>1729</v>
      </c>
      <c r="AJB173" t="s">
        <v>1729</v>
      </c>
      <c r="AJC173" t="s">
        <v>1729</v>
      </c>
      <c r="AJD173" t="s">
        <v>1729</v>
      </c>
      <c r="AJE173" t="s">
        <v>1729</v>
      </c>
      <c r="AJF173" t="s">
        <v>1729</v>
      </c>
      <c r="AJG173" t="s">
        <v>1729</v>
      </c>
      <c r="AJH173" t="s">
        <v>1729</v>
      </c>
      <c r="AJI173" t="s">
        <v>1729</v>
      </c>
      <c r="AJJ173" t="s">
        <v>1729</v>
      </c>
      <c r="AJK173" t="s">
        <v>1729</v>
      </c>
      <c r="AJL173" t="s">
        <v>1729</v>
      </c>
      <c r="AJM173" t="s">
        <v>1729</v>
      </c>
      <c r="AJN173" t="s">
        <v>1729</v>
      </c>
      <c r="AJO173" t="s">
        <v>1729</v>
      </c>
      <c r="AJP173" t="s">
        <v>1729</v>
      </c>
      <c r="AJQ173" t="s">
        <v>1729</v>
      </c>
      <c r="AJR173" t="s">
        <v>1729</v>
      </c>
      <c r="AJS173" t="s">
        <v>1729</v>
      </c>
      <c r="AJT173" t="s">
        <v>1729</v>
      </c>
      <c r="AJU173" t="s">
        <v>1729</v>
      </c>
      <c r="AJV173" t="s">
        <v>1729</v>
      </c>
      <c r="AJW173" t="s">
        <v>1729</v>
      </c>
      <c r="AJX173" t="s">
        <v>1729</v>
      </c>
      <c r="AJY173" t="s">
        <v>1729</v>
      </c>
      <c r="AJZ173" t="s">
        <v>1729</v>
      </c>
      <c r="AKA173" t="s">
        <v>1729</v>
      </c>
      <c r="AKB173" t="s">
        <v>1729</v>
      </c>
      <c r="AKC173" t="s">
        <v>1729</v>
      </c>
      <c r="AKD173" t="s">
        <v>1729</v>
      </c>
      <c r="AKE173" t="s">
        <v>1729</v>
      </c>
      <c r="AKF173" t="s">
        <v>1729</v>
      </c>
      <c r="AKG173" t="s">
        <v>1729</v>
      </c>
      <c r="AKH173" t="s">
        <v>1729</v>
      </c>
      <c r="AKI173" t="s">
        <v>1729</v>
      </c>
      <c r="AKJ173" t="s">
        <v>1729</v>
      </c>
      <c r="AKK173" t="s">
        <v>1729</v>
      </c>
      <c r="AKL173" t="s">
        <v>1729</v>
      </c>
      <c r="AKM173" t="s">
        <v>1729</v>
      </c>
      <c r="AKN173" t="s">
        <v>1729</v>
      </c>
      <c r="AKO173" t="s">
        <v>1729</v>
      </c>
      <c r="AKP173" t="s">
        <v>1729</v>
      </c>
      <c r="AKQ173" t="s">
        <v>1729</v>
      </c>
      <c r="AKR173" t="s">
        <v>1729</v>
      </c>
      <c r="AKS173" t="s">
        <v>1729</v>
      </c>
      <c r="AKT173" t="s">
        <v>1729</v>
      </c>
      <c r="AKU173" t="s">
        <v>1729</v>
      </c>
      <c r="AKV173" t="s">
        <v>1729</v>
      </c>
      <c r="AKW173" t="s">
        <v>1729</v>
      </c>
      <c r="AKX173" t="s">
        <v>1729</v>
      </c>
      <c r="AKY173" t="s">
        <v>1729</v>
      </c>
      <c r="AKZ173" t="s">
        <v>1729</v>
      </c>
      <c r="ALA173" t="s">
        <v>1729</v>
      </c>
      <c r="ALB173" t="s">
        <v>1729</v>
      </c>
      <c r="ALC173" t="s">
        <v>1729</v>
      </c>
      <c r="ALD173" t="s">
        <v>1729</v>
      </c>
      <c r="ALE173" t="s">
        <v>1729</v>
      </c>
      <c r="ALF173" t="s">
        <v>1729</v>
      </c>
      <c r="ALG173" t="s">
        <v>1729</v>
      </c>
      <c r="ALH173" t="s">
        <v>1729</v>
      </c>
      <c r="ALI173" t="s">
        <v>1729</v>
      </c>
      <c r="ALJ173" t="s">
        <v>1729</v>
      </c>
      <c r="ALK173" t="s">
        <v>1729</v>
      </c>
      <c r="ALL173" t="s">
        <v>1729</v>
      </c>
      <c r="ALM173" t="s">
        <v>1729</v>
      </c>
      <c r="ALN173" t="s">
        <v>1729</v>
      </c>
      <c r="ALO173" t="s">
        <v>1729</v>
      </c>
      <c r="ALP173" t="s">
        <v>1729</v>
      </c>
      <c r="ALQ173" t="s">
        <v>1729</v>
      </c>
      <c r="ALR173" t="s">
        <v>1729</v>
      </c>
      <c r="ALS173" t="s">
        <v>1729</v>
      </c>
      <c r="ALT173" t="s">
        <v>1729</v>
      </c>
      <c r="ALU173" t="s">
        <v>1729</v>
      </c>
      <c r="ALV173" t="s">
        <v>1729</v>
      </c>
      <c r="ALW173" t="s">
        <v>1729</v>
      </c>
      <c r="ALX173" t="s">
        <v>1729</v>
      </c>
      <c r="ALY173" t="s">
        <v>1729</v>
      </c>
      <c r="ALZ173" t="s">
        <v>1729</v>
      </c>
      <c r="AMA173" t="s">
        <v>1729</v>
      </c>
      <c r="AMB173" t="s">
        <v>1729</v>
      </c>
      <c r="AMC173" t="s">
        <v>1729</v>
      </c>
      <c r="AMD173" t="s">
        <v>1729</v>
      </c>
      <c r="AME173" t="s">
        <v>1729</v>
      </c>
      <c r="AMF173" t="s">
        <v>1729</v>
      </c>
      <c r="AMG173" t="s">
        <v>1729</v>
      </c>
      <c r="AMH173" t="s">
        <v>1729</v>
      </c>
      <c r="AMI173" t="s">
        <v>1729</v>
      </c>
      <c r="AMJ173" t="s">
        <v>1729</v>
      </c>
      <c r="AMK173" t="s">
        <v>1729</v>
      </c>
      <c r="AML173" t="s">
        <v>1729</v>
      </c>
      <c r="AMM173" t="s">
        <v>1729</v>
      </c>
      <c r="AMN173" t="s">
        <v>1729</v>
      </c>
      <c r="AMO173" t="s">
        <v>1729</v>
      </c>
      <c r="AMP173" t="s">
        <v>1729</v>
      </c>
      <c r="AMQ173" t="s">
        <v>1729</v>
      </c>
      <c r="AMR173" t="s">
        <v>1729</v>
      </c>
      <c r="AMS173" t="s">
        <v>1729</v>
      </c>
      <c r="AMT173" t="s">
        <v>1729</v>
      </c>
      <c r="AMU173" t="s">
        <v>1729</v>
      </c>
      <c r="AMV173" t="s">
        <v>1729</v>
      </c>
      <c r="AMW173" t="s">
        <v>1729</v>
      </c>
      <c r="AMX173" t="s">
        <v>1729</v>
      </c>
      <c r="AMY173" t="s">
        <v>1729</v>
      </c>
      <c r="AMZ173" t="s">
        <v>1729</v>
      </c>
      <c r="ANA173" t="s">
        <v>1729</v>
      </c>
      <c r="ANB173" t="s">
        <v>1729</v>
      </c>
      <c r="ANC173" t="s">
        <v>1729</v>
      </c>
      <c r="AND173" t="s">
        <v>1729</v>
      </c>
      <c r="ANE173" t="s">
        <v>1729</v>
      </c>
      <c r="ANF173" t="s">
        <v>1729</v>
      </c>
      <c r="ANG173" t="s">
        <v>1729</v>
      </c>
      <c r="ANH173" t="s">
        <v>1729</v>
      </c>
      <c r="ANI173" t="s">
        <v>1728</v>
      </c>
      <c r="ANJ173" t="s">
        <v>1729</v>
      </c>
      <c r="ANK173" t="s">
        <v>1729</v>
      </c>
      <c r="ANL173" t="s">
        <v>1729</v>
      </c>
      <c r="ANM173" t="s">
        <v>1729</v>
      </c>
      <c r="ANN173" t="s">
        <v>1729</v>
      </c>
      <c r="ANO173" t="s">
        <v>1729</v>
      </c>
      <c r="ANP173" t="s">
        <v>1729</v>
      </c>
      <c r="ANQ173" t="s">
        <v>1729</v>
      </c>
      <c r="ANR173" t="s">
        <v>1729</v>
      </c>
      <c r="ANS173" t="s">
        <v>1729</v>
      </c>
      <c r="ANT173" t="s">
        <v>1729</v>
      </c>
      <c r="ANU173" t="s">
        <v>1729</v>
      </c>
      <c r="ANV173" t="s">
        <v>1729</v>
      </c>
      <c r="ANW173" t="s">
        <v>1729</v>
      </c>
      <c r="ANX173" t="s">
        <v>1729</v>
      </c>
      <c r="ANY173" t="s">
        <v>1729</v>
      </c>
      <c r="ANZ173" t="s">
        <v>1729</v>
      </c>
      <c r="AOA173" t="s">
        <v>1729</v>
      </c>
      <c r="AOB173" t="s">
        <v>1729</v>
      </c>
      <c r="AOC173" t="s">
        <v>1729</v>
      </c>
      <c r="AOD173" t="s">
        <v>1729</v>
      </c>
      <c r="AOE173" t="s">
        <v>1729</v>
      </c>
      <c r="AOF173" t="s">
        <v>1729</v>
      </c>
      <c r="AOG173" t="s">
        <v>1729</v>
      </c>
      <c r="AOH173" t="s">
        <v>1729</v>
      </c>
      <c r="AOI173" t="s">
        <v>1729</v>
      </c>
      <c r="AOJ173" t="s">
        <v>1729</v>
      </c>
      <c r="AOK173" t="s">
        <v>1729</v>
      </c>
      <c r="AOL173" t="s">
        <v>1729</v>
      </c>
      <c r="AOM173" t="s">
        <v>1729</v>
      </c>
      <c r="AON173" t="s">
        <v>1729</v>
      </c>
      <c r="AOO173" t="s">
        <v>1729</v>
      </c>
      <c r="AOP173" t="s">
        <v>1729</v>
      </c>
      <c r="AOQ173" t="s">
        <v>1729</v>
      </c>
      <c r="AOR173" t="s">
        <v>1729</v>
      </c>
      <c r="AOS173" t="s">
        <v>1729</v>
      </c>
      <c r="AOT173" t="s">
        <v>1729</v>
      </c>
      <c r="AOU173" t="s">
        <v>1729</v>
      </c>
      <c r="AOV173" t="s">
        <v>1729</v>
      </c>
      <c r="AOW173" t="s">
        <v>1729</v>
      </c>
      <c r="AOX173" t="s">
        <v>1729</v>
      </c>
      <c r="AOY173" t="s">
        <v>1729</v>
      </c>
      <c r="AOZ173" t="s">
        <v>1729</v>
      </c>
      <c r="APA173" t="s">
        <v>1729</v>
      </c>
      <c r="APB173" t="s">
        <v>1729</v>
      </c>
      <c r="APC173" t="s">
        <v>1729</v>
      </c>
      <c r="APD173" t="s">
        <v>1729</v>
      </c>
      <c r="APE173" t="s">
        <v>1729</v>
      </c>
      <c r="APF173" t="s">
        <v>1729</v>
      </c>
      <c r="APG173" t="s">
        <v>1729</v>
      </c>
      <c r="APH173" t="s">
        <v>1729</v>
      </c>
      <c r="API173" t="s">
        <v>1729</v>
      </c>
      <c r="APJ173" t="s">
        <v>1729</v>
      </c>
      <c r="APK173" t="s">
        <v>1729</v>
      </c>
      <c r="APL173" t="s">
        <v>1729</v>
      </c>
      <c r="APM173" t="s">
        <v>1729</v>
      </c>
      <c r="APN173" t="s">
        <v>1729</v>
      </c>
      <c r="APO173" t="s">
        <v>1729</v>
      </c>
      <c r="APP173" t="s">
        <v>1729</v>
      </c>
      <c r="APQ173" t="s">
        <v>1729</v>
      </c>
      <c r="APR173" t="s">
        <v>1729</v>
      </c>
      <c r="APS173" t="s">
        <v>1729</v>
      </c>
      <c r="APT173" t="s">
        <v>1729</v>
      </c>
      <c r="APU173" t="s">
        <v>1729</v>
      </c>
      <c r="APV173" t="s">
        <v>1729</v>
      </c>
      <c r="APW173" t="s">
        <v>1729</v>
      </c>
      <c r="APX173" t="s">
        <v>1729</v>
      </c>
      <c r="APY173" t="s">
        <v>1729</v>
      </c>
      <c r="APZ173" t="s">
        <v>1729</v>
      </c>
      <c r="AQA173" t="s">
        <v>1729</v>
      </c>
      <c r="AQB173" t="s">
        <v>1729</v>
      </c>
      <c r="AQC173" t="s">
        <v>1729</v>
      </c>
      <c r="AQD173" t="s">
        <v>1729</v>
      </c>
      <c r="AQE173" t="s">
        <v>1729</v>
      </c>
      <c r="AQF173" t="s">
        <v>1729</v>
      </c>
      <c r="AQG173" t="s">
        <v>1729</v>
      </c>
      <c r="AQH173" t="s">
        <v>1729</v>
      </c>
      <c r="AQI173" t="s">
        <v>1729</v>
      </c>
      <c r="AQJ173" t="s">
        <v>1729</v>
      </c>
      <c r="AQK173" t="s">
        <v>1729</v>
      </c>
      <c r="AQL173" t="s">
        <v>1729</v>
      </c>
      <c r="AQM173" t="s">
        <v>1729</v>
      </c>
      <c r="AQN173" t="s">
        <v>1729</v>
      </c>
      <c r="AQO173" t="s">
        <v>1729</v>
      </c>
      <c r="AQP173" t="s">
        <v>1729</v>
      </c>
      <c r="AQQ173" t="s">
        <v>1729</v>
      </c>
      <c r="AQR173" t="s">
        <v>1729</v>
      </c>
      <c r="AQS173" t="s">
        <v>1729</v>
      </c>
      <c r="AQT173" t="s">
        <v>1729</v>
      </c>
      <c r="AQU173" t="s">
        <v>1729</v>
      </c>
      <c r="AQV173" t="s">
        <v>1729</v>
      </c>
      <c r="AQW173" t="s">
        <v>1729</v>
      </c>
      <c r="AQX173" t="s">
        <v>1729</v>
      </c>
      <c r="AQY173" t="s">
        <v>1729</v>
      </c>
      <c r="AQZ173" t="s">
        <v>1729</v>
      </c>
      <c r="ARA173" t="s">
        <v>1729</v>
      </c>
      <c r="ARB173" t="s">
        <v>1729</v>
      </c>
      <c r="ARC173" t="s">
        <v>1729</v>
      </c>
      <c r="ARD173" t="s">
        <v>1729</v>
      </c>
      <c r="ARE173" t="s">
        <v>1729</v>
      </c>
      <c r="ARF173" t="s">
        <v>1729</v>
      </c>
      <c r="ARG173" t="s">
        <v>1729</v>
      </c>
      <c r="ARH173" t="s">
        <v>1729</v>
      </c>
      <c r="ARI173" t="s">
        <v>1729</v>
      </c>
      <c r="ARJ173" t="s">
        <v>1729</v>
      </c>
      <c r="ARK173" t="s">
        <v>1729</v>
      </c>
      <c r="ARL173" t="s">
        <v>1729</v>
      </c>
      <c r="ARM173" t="s">
        <v>1729</v>
      </c>
      <c r="ARN173" t="s">
        <v>1729</v>
      </c>
      <c r="ARO173" t="s">
        <v>1728</v>
      </c>
      <c r="ARP173" t="s">
        <v>1729</v>
      </c>
      <c r="ARQ173" t="s">
        <v>1729</v>
      </c>
      <c r="ARR173" t="s">
        <v>1729</v>
      </c>
      <c r="ARS173" t="s">
        <v>1729</v>
      </c>
      <c r="ART173" t="s">
        <v>1729</v>
      </c>
      <c r="ARU173" t="s">
        <v>1729</v>
      </c>
      <c r="ARV173" t="s">
        <v>1729</v>
      </c>
      <c r="ARW173" t="s">
        <v>1729</v>
      </c>
      <c r="ARX173" t="s">
        <v>1729</v>
      </c>
      <c r="ARY173" t="s">
        <v>1729</v>
      </c>
      <c r="ARZ173" t="s">
        <v>1729</v>
      </c>
      <c r="ASA173" t="s">
        <v>1729</v>
      </c>
      <c r="ASB173" t="s">
        <v>1729</v>
      </c>
      <c r="ASC173" t="s">
        <v>1729</v>
      </c>
      <c r="ASD173" t="s">
        <v>1729</v>
      </c>
      <c r="ASE173" t="s">
        <v>1729</v>
      </c>
      <c r="ASF173" t="s">
        <v>1729</v>
      </c>
      <c r="ASG173" t="s">
        <v>1729</v>
      </c>
      <c r="ASH173" t="s">
        <v>1729</v>
      </c>
      <c r="ASI173" t="s">
        <v>1729</v>
      </c>
      <c r="ASJ173" t="s">
        <v>1729</v>
      </c>
      <c r="ASK173" t="s">
        <v>1729</v>
      </c>
      <c r="ASL173" t="s">
        <v>1729</v>
      </c>
      <c r="ASM173" t="s">
        <v>1729</v>
      </c>
      <c r="ASN173" t="s">
        <v>1729</v>
      </c>
      <c r="ASO173" t="s">
        <v>1729</v>
      </c>
      <c r="ASP173" t="s">
        <v>1729</v>
      </c>
      <c r="ASQ173" t="s">
        <v>1729</v>
      </c>
      <c r="ASR173" t="s">
        <v>1729</v>
      </c>
      <c r="ASS173" t="s">
        <v>1729</v>
      </c>
      <c r="AST173" t="s">
        <v>1729</v>
      </c>
      <c r="ASU173" t="s">
        <v>1729</v>
      </c>
      <c r="ASV173" t="s">
        <v>1729</v>
      </c>
      <c r="ASW173" t="s">
        <v>1729</v>
      </c>
      <c r="ASX173" t="s">
        <v>1729</v>
      </c>
      <c r="ASY173" t="s">
        <v>1729</v>
      </c>
      <c r="ASZ173" t="s">
        <v>1729</v>
      </c>
      <c r="ATA173" t="s">
        <v>1729</v>
      </c>
      <c r="ATB173" t="s">
        <v>1729</v>
      </c>
      <c r="ATC173" t="s">
        <v>1729</v>
      </c>
      <c r="ATD173" t="s">
        <v>1729</v>
      </c>
      <c r="ATE173" t="s">
        <v>1729</v>
      </c>
      <c r="ATF173" t="s">
        <v>1729</v>
      </c>
      <c r="ATG173" t="s">
        <v>1729</v>
      </c>
      <c r="ATH173" t="s">
        <v>1729</v>
      </c>
      <c r="ATI173" t="s">
        <v>1729</v>
      </c>
      <c r="ATJ173" t="s">
        <v>1729</v>
      </c>
      <c r="ATK173" t="s">
        <v>1729</v>
      </c>
      <c r="ATL173" t="s">
        <v>1729</v>
      </c>
      <c r="ATM173" t="s">
        <v>1729</v>
      </c>
      <c r="ATN173" t="s">
        <v>1729</v>
      </c>
      <c r="ATO173" t="s">
        <v>1729</v>
      </c>
      <c r="ATP173" t="s">
        <v>1729</v>
      </c>
      <c r="ATQ173" t="s">
        <v>1729</v>
      </c>
      <c r="ATR173" t="s">
        <v>1729</v>
      </c>
      <c r="ATS173" t="s">
        <v>1729</v>
      </c>
      <c r="ATT173" t="s">
        <v>1729</v>
      </c>
      <c r="ATU173" t="s">
        <v>1729</v>
      </c>
      <c r="ATV173" t="s">
        <v>1729</v>
      </c>
      <c r="ATW173" t="s">
        <v>1729</v>
      </c>
      <c r="ATX173" t="s">
        <v>1729</v>
      </c>
      <c r="ATY173" t="s">
        <v>1729</v>
      </c>
      <c r="ATZ173" t="s">
        <v>1729</v>
      </c>
      <c r="AUA173" t="s">
        <v>1729</v>
      </c>
      <c r="AUB173" t="s">
        <v>1729</v>
      </c>
      <c r="AUC173" t="s">
        <v>1729</v>
      </c>
      <c r="AUD173" t="s">
        <v>1729</v>
      </c>
      <c r="AUE173" t="s">
        <v>1729</v>
      </c>
      <c r="AUF173" t="s">
        <v>1729</v>
      </c>
      <c r="AUG173" t="s">
        <v>1729</v>
      </c>
      <c r="AUH173" t="s">
        <v>1729</v>
      </c>
      <c r="AUI173" t="s">
        <v>1729</v>
      </c>
      <c r="AUJ173" t="s">
        <v>1729</v>
      </c>
      <c r="AUK173" t="s">
        <v>1729</v>
      </c>
      <c r="AUL173" t="s">
        <v>1729</v>
      </c>
      <c r="AUM173" t="s">
        <v>1729</v>
      </c>
      <c r="AUN173" t="s">
        <v>1729</v>
      </c>
      <c r="AUO173" t="s">
        <v>1729</v>
      </c>
      <c r="AUP173" t="s">
        <v>1729</v>
      </c>
      <c r="AUQ173" t="s">
        <v>1729</v>
      </c>
      <c r="AUR173" t="s">
        <v>1729</v>
      </c>
      <c r="AUS173" t="s">
        <v>1729</v>
      </c>
      <c r="AUT173" t="s">
        <v>1729</v>
      </c>
      <c r="AUU173" t="s">
        <v>1729</v>
      </c>
      <c r="AUV173" t="s">
        <v>1729</v>
      </c>
      <c r="AUW173" t="s">
        <v>1729</v>
      </c>
      <c r="AUX173" t="s">
        <v>1729</v>
      </c>
      <c r="AUY173" t="s">
        <v>1729</v>
      </c>
      <c r="AUZ173" t="s">
        <v>1729</v>
      </c>
      <c r="AVA173" t="s">
        <v>1729</v>
      </c>
      <c r="AVB173" t="s">
        <v>1729</v>
      </c>
      <c r="AVC173" t="s">
        <v>1729</v>
      </c>
      <c r="AVD173" t="s">
        <v>1729</v>
      </c>
      <c r="AVE173" t="s">
        <v>1729</v>
      </c>
      <c r="AVF173" t="s">
        <v>1729</v>
      </c>
      <c r="AVG173" t="s">
        <v>1729</v>
      </c>
      <c r="AVH173" t="s">
        <v>1729</v>
      </c>
      <c r="AVI173" t="s">
        <v>1729</v>
      </c>
      <c r="AVJ173" t="s">
        <v>1729</v>
      </c>
      <c r="AVK173" t="s">
        <v>1729</v>
      </c>
      <c r="AVL173" t="s">
        <v>1729</v>
      </c>
      <c r="AVM173" t="s">
        <v>1729</v>
      </c>
      <c r="AVN173" t="s">
        <v>1729</v>
      </c>
      <c r="AVO173" t="s">
        <v>1729</v>
      </c>
      <c r="AVP173" t="s">
        <v>1729</v>
      </c>
      <c r="AVQ173" t="s">
        <v>1729</v>
      </c>
      <c r="AVR173" t="s">
        <v>1729</v>
      </c>
      <c r="AVS173" t="s">
        <v>1729</v>
      </c>
      <c r="AVT173" t="s">
        <v>1729</v>
      </c>
      <c r="AVU173" t="s">
        <v>1729</v>
      </c>
      <c r="AVV173" t="s">
        <v>1729</v>
      </c>
      <c r="AVW173" t="s">
        <v>1729</v>
      </c>
      <c r="AVX173" t="s">
        <v>1729</v>
      </c>
      <c r="AVY173" t="s">
        <v>1729</v>
      </c>
      <c r="AVZ173" t="s">
        <v>1729</v>
      </c>
      <c r="AWA173" t="s">
        <v>1729</v>
      </c>
      <c r="AWB173" t="s">
        <v>1729</v>
      </c>
      <c r="AWC173" t="s">
        <v>1729</v>
      </c>
      <c r="AWD173" t="s">
        <v>1729</v>
      </c>
      <c r="AWE173" t="s">
        <v>1729</v>
      </c>
      <c r="AWF173" t="s">
        <v>1729</v>
      </c>
      <c r="AWG173" t="s">
        <v>1729</v>
      </c>
      <c r="AWH173" t="s">
        <v>1729</v>
      </c>
      <c r="AWI173" t="s">
        <v>1729</v>
      </c>
      <c r="AWJ173" t="s">
        <v>1729</v>
      </c>
      <c r="AWK173" t="s">
        <v>1729</v>
      </c>
      <c r="AWL173" t="s">
        <v>1729</v>
      </c>
      <c r="AWM173" t="s">
        <v>1729</v>
      </c>
      <c r="AWN173" t="s">
        <v>1729</v>
      </c>
      <c r="AWO173" t="s">
        <v>1729</v>
      </c>
      <c r="AWP173" t="s">
        <v>1729</v>
      </c>
      <c r="AWQ173" t="s">
        <v>1729</v>
      </c>
      <c r="AWR173" t="s">
        <v>1729</v>
      </c>
      <c r="AWS173" t="s">
        <v>1729</v>
      </c>
      <c r="AWT173" t="s">
        <v>1729</v>
      </c>
      <c r="AWU173" t="s">
        <v>1729</v>
      </c>
      <c r="AWV173" t="s">
        <v>1729</v>
      </c>
      <c r="AWW173" t="s">
        <v>1729</v>
      </c>
      <c r="AWX173" t="s">
        <v>1729</v>
      </c>
      <c r="AWY173" t="s">
        <v>1729</v>
      </c>
      <c r="AWZ173" t="s">
        <v>1729</v>
      </c>
      <c r="AXA173" t="s">
        <v>1729</v>
      </c>
      <c r="AXB173" t="s">
        <v>1729</v>
      </c>
      <c r="AXC173" t="s">
        <v>1729</v>
      </c>
      <c r="AXD173" t="s">
        <v>1729</v>
      </c>
      <c r="AXE173" t="s">
        <v>1729</v>
      </c>
      <c r="AXF173" t="s">
        <v>1729</v>
      </c>
      <c r="AXG173" t="s">
        <v>1729</v>
      </c>
      <c r="AXH173" t="s">
        <v>1729</v>
      </c>
      <c r="AXI173" t="s">
        <v>1729</v>
      </c>
      <c r="AXJ173" t="s">
        <v>1729</v>
      </c>
      <c r="AXK173" t="s">
        <v>1729</v>
      </c>
      <c r="AXL173" t="s">
        <v>1729</v>
      </c>
      <c r="AXM173" t="s">
        <v>1729</v>
      </c>
      <c r="AXN173" t="s">
        <v>1729</v>
      </c>
      <c r="AXO173" t="s">
        <v>1729</v>
      </c>
      <c r="AXP173" t="s">
        <v>1729</v>
      </c>
      <c r="AXQ173" t="s">
        <v>1729</v>
      </c>
      <c r="AXR173" t="s">
        <v>1729</v>
      </c>
      <c r="AXS173" t="s">
        <v>1729</v>
      </c>
      <c r="AXT173" t="s">
        <v>1729</v>
      </c>
      <c r="AXU173" t="s">
        <v>1729</v>
      </c>
      <c r="AXV173" t="s">
        <v>1729</v>
      </c>
      <c r="AXW173" t="s">
        <v>1729</v>
      </c>
      <c r="AXX173" t="s">
        <v>1729</v>
      </c>
      <c r="AXY173" t="s">
        <v>1729</v>
      </c>
      <c r="AXZ173" t="s">
        <v>1729</v>
      </c>
      <c r="AYA173" t="s">
        <v>1729</v>
      </c>
      <c r="AYB173" t="s">
        <v>1729</v>
      </c>
      <c r="AYC173" t="s">
        <v>1729</v>
      </c>
      <c r="AYD173" t="s">
        <v>1729</v>
      </c>
      <c r="AYE173" t="s">
        <v>1729</v>
      </c>
      <c r="AYF173" t="s">
        <v>1729</v>
      </c>
      <c r="AYG173" t="s">
        <v>1729</v>
      </c>
      <c r="AYH173" t="s">
        <v>1729</v>
      </c>
      <c r="AYI173" t="s">
        <v>1729</v>
      </c>
      <c r="AYJ173" t="s">
        <v>1729</v>
      </c>
      <c r="AYK173" t="s">
        <v>1729</v>
      </c>
      <c r="AYL173" t="s">
        <v>1729</v>
      </c>
      <c r="AYM173" t="s">
        <v>1729</v>
      </c>
      <c r="AYN173" t="s">
        <v>1729</v>
      </c>
      <c r="AYO173" t="s">
        <v>1729</v>
      </c>
      <c r="AYP173" t="s">
        <v>1729</v>
      </c>
      <c r="AYQ173" t="s">
        <v>1729</v>
      </c>
      <c r="AYR173" t="s">
        <v>1729</v>
      </c>
      <c r="AYS173" t="s">
        <v>1729</v>
      </c>
      <c r="AYT173" t="s">
        <v>1729</v>
      </c>
      <c r="AYU173" t="s">
        <v>1729</v>
      </c>
      <c r="AYV173" t="s">
        <v>1729</v>
      </c>
      <c r="AYW173" t="s">
        <v>1729</v>
      </c>
      <c r="AYX173" t="s">
        <v>1729</v>
      </c>
      <c r="AYY173" t="s">
        <v>1729</v>
      </c>
      <c r="AYZ173" t="s">
        <v>1729</v>
      </c>
      <c r="AZA173" t="s">
        <v>1729</v>
      </c>
      <c r="AZB173" t="s">
        <v>1729</v>
      </c>
      <c r="AZC173" t="s">
        <v>1729</v>
      </c>
      <c r="AZD173" t="s">
        <v>1729</v>
      </c>
      <c r="AZE173" t="s">
        <v>1729</v>
      </c>
      <c r="AZF173" t="s">
        <v>1729</v>
      </c>
      <c r="AZG173" t="s">
        <v>1729</v>
      </c>
      <c r="AZH173" t="s">
        <v>1729</v>
      </c>
      <c r="AZI173" t="s">
        <v>1729</v>
      </c>
      <c r="AZJ173" t="s">
        <v>1729</v>
      </c>
      <c r="AZK173" t="s">
        <v>1729</v>
      </c>
      <c r="AZL173" t="s">
        <v>1729</v>
      </c>
      <c r="AZM173" t="s">
        <v>1729</v>
      </c>
      <c r="AZN173" t="s">
        <v>1729</v>
      </c>
      <c r="AZO173" t="s">
        <v>1729</v>
      </c>
      <c r="AZP173" t="s">
        <v>1729</v>
      </c>
      <c r="AZQ173" t="s">
        <v>1729</v>
      </c>
      <c r="AZR173" t="s">
        <v>1729</v>
      </c>
      <c r="AZS173" t="s">
        <v>1729</v>
      </c>
      <c r="AZT173" t="s">
        <v>1729</v>
      </c>
      <c r="AZU173" t="s">
        <v>1729</v>
      </c>
      <c r="AZV173" t="s">
        <v>1729</v>
      </c>
      <c r="AZW173" t="s">
        <v>1729</v>
      </c>
      <c r="AZX173" t="s">
        <v>1729</v>
      </c>
      <c r="AZY173" t="s">
        <v>1729</v>
      </c>
      <c r="AZZ173" t="s">
        <v>1729</v>
      </c>
      <c r="BAA173" t="s">
        <v>1729</v>
      </c>
      <c r="BAB173" t="s">
        <v>1729</v>
      </c>
      <c r="BAC173" t="s">
        <v>1729</v>
      </c>
      <c r="BAD173" t="s">
        <v>1729</v>
      </c>
      <c r="BAE173" t="s">
        <v>1729</v>
      </c>
      <c r="BAF173" t="s">
        <v>1729</v>
      </c>
      <c r="BAG173" t="s">
        <v>1729</v>
      </c>
      <c r="BAH173" t="s">
        <v>1729</v>
      </c>
      <c r="BAI173" t="s">
        <v>1729</v>
      </c>
      <c r="BAJ173" t="s">
        <v>1729</v>
      </c>
      <c r="BAK173" t="s">
        <v>1729</v>
      </c>
      <c r="BAL173" t="s">
        <v>1729</v>
      </c>
      <c r="BAM173" t="s">
        <v>1729</v>
      </c>
      <c r="BAN173" t="s">
        <v>1729</v>
      </c>
      <c r="BAO173" t="s">
        <v>1729</v>
      </c>
      <c r="BAP173" t="s">
        <v>1729</v>
      </c>
      <c r="BAQ173" t="s">
        <v>1729</v>
      </c>
      <c r="BAR173" t="s">
        <v>1729</v>
      </c>
      <c r="BAS173" t="s">
        <v>1729</v>
      </c>
      <c r="BAT173" t="s">
        <v>1729</v>
      </c>
      <c r="BAU173" t="s">
        <v>1729</v>
      </c>
      <c r="BAV173" t="s">
        <v>1729</v>
      </c>
      <c r="BAW173" t="s">
        <v>1729</v>
      </c>
      <c r="BAX173" t="s">
        <v>1729</v>
      </c>
      <c r="BAY173" t="s">
        <v>1729</v>
      </c>
      <c r="BAZ173" t="s">
        <v>1729</v>
      </c>
      <c r="BBA173" t="s">
        <v>1729</v>
      </c>
      <c r="BBB173" t="s">
        <v>1729</v>
      </c>
      <c r="BBC173" t="s">
        <v>1729</v>
      </c>
      <c r="BBD173" t="s">
        <v>1729</v>
      </c>
      <c r="BBE173" t="s">
        <v>1729</v>
      </c>
      <c r="BBF173" t="s">
        <v>1729</v>
      </c>
      <c r="BBG173" t="s">
        <v>1729</v>
      </c>
      <c r="BBH173" t="s">
        <v>1729</v>
      </c>
      <c r="BBI173" t="s">
        <v>1729</v>
      </c>
      <c r="BBJ173" t="s">
        <v>1729</v>
      </c>
      <c r="BBK173" t="s">
        <v>1729</v>
      </c>
      <c r="BBL173" t="s">
        <v>1729</v>
      </c>
      <c r="BBM173" t="s">
        <v>1729</v>
      </c>
      <c r="BBN173" t="s">
        <v>1729</v>
      </c>
      <c r="BBO173" t="s">
        <v>1729</v>
      </c>
      <c r="BBP173" t="s">
        <v>1729</v>
      </c>
      <c r="BBQ173" t="s">
        <v>1729</v>
      </c>
      <c r="BBR173" t="s">
        <v>1729</v>
      </c>
      <c r="BBS173" t="s">
        <v>1729</v>
      </c>
      <c r="BBT173" t="s">
        <v>1729</v>
      </c>
      <c r="BBU173" t="s">
        <v>1729</v>
      </c>
      <c r="BBV173" t="s">
        <v>1729</v>
      </c>
      <c r="BBW173" t="s">
        <v>1729</v>
      </c>
      <c r="BBX173" t="s">
        <v>1729</v>
      </c>
      <c r="BBY173" t="s">
        <v>1729</v>
      </c>
      <c r="BBZ173" t="s">
        <v>1729</v>
      </c>
      <c r="BCA173" t="s">
        <v>1729</v>
      </c>
      <c r="BCB173" t="s">
        <v>1729</v>
      </c>
      <c r="BCC173" t="s">
        <v>1729</v>
      </c>
      <c r="BCD173" t="s">
        <v>1729</v>
      </c>
      <c r="BCE173" t="s">
        <v>1729</v>
      </c>
      <c r="BCF173" t="s">
        <v>1729</v>
      </c>
      <c r="BCG173" t="s">
        <v>1729</v>
      </c>
      <c r="BCH173" t="s">
        <v>1729</v>
      </c>
      <c r="BCI173" t="s">
        <v>1729</v>
      </c>
      <c r="BCJ173" t="s">
        <v>1729</v>
      </c>
      <c r="BCK173" t="s">
        <v>1729</v>
      </c>
      <c r="BCL173" t="s">
        <v>1729</v>
      </c>
      <c r="BCM173" t="s">
        <v>1729</v>
      </c>
      <c r="BCN173" t="s">
        <v>1729</v>
      </c>
      <c r="BCO173" t="s">
        <v>1729</v>
      </c>
      <c r="BCP173" t="s">
        <v>1729</v>
      </c>
      <c r="BCQ173" t="s">
        <v>1729</v>
      </c>
      <c r="BCR173" t="s">
        <v>1729</v>
      </c>
      <c r="BCS173" t="s">
        <v>1729</v>
      </c>
      <c r="BCT173" t="s">
        <v>1729</v>
      </c>
      <c r="BCU173" t="s">
        <v>1729</v>
      </c>
      <c r="BCV173" t="s">
        <v>1729</v>
      </c>
      <c r="BCW173" t="s">
        <v>1729</v>
      </c>
      <c r="BCX173" t="s">
        <v>1729</v>
      </c>
      <c r="BCY173" t="s">
        <v>1729</v>
      </c>
      <c r="BCZ173" t="s">
        <v>1729</v>
      </c>
      <c r="BDA173" t="s">
        <v>1729</v>
      </c>
      <c r="BDB173" t="s">
        <v>1729</v>
      </c>
      <c r="BDC173" t="s">
        <v>1729</v>
      </c>
      <c r="BDD173" t="s">
        <v>1729</v>
      </c>
      <c r="BDE173" t="s">
        <v>1729</v>
      </c>
      <c r="BDF173" t="s">
        <v>1729</v>
      </c>
      <c r="BDG173" t="s">
        <v>1729</v>
      </c>
      <c r="BDH173" t="s">
        <v>1729</v>
      </c>
      <c r="BDI173" t="s">
        <v>1729</v>
      </c>
      <c r="BDJ173" t="s">
        <v>1729</v>
      </c>
      <c r="BDK173" t="s">
        <v>1729</v>
      </c>
      <c r="BDL173" t="s">
        <v>1729</v>
      </c>
      <c r="BDM173" t="s">
        <v>1729</v>
      </c>
      <c r="BDN173" t="s">
        <v>1729</v>
      </c>
      <c r="BDO173" t="s">
        <v>1729</v>
      </c>
      <c r="BDP173" t="s">
        <v>1729</v>
      </c>
      <c r="BDQ173" t="s">
        <v>1729</v>
      </c>
      <c r="BDR173" t="s">
        <v>1729</v>
      </c>
      <c r="BDS173" t="s">
        <v>1729</v>
      </c>
      <c r="BDT173" t="s">
        <v>1729</v>
      </c>
      <c r="BDU173" t="s">
        <v>1729</v>
      </c>
      <c r="BDV173" t="s">
        <v>1729</v>
      </c>
      <c r="BDW173" t="s">
        <v>1729</v>
      </c>
      <c r="BDX173" t="s">
        <v>1729</v>
      </c>
      <c r="BDY173" t="s">
        <v>1729</v>
      </c>
      <c r="BDZ173" t="s">
        <v>1729</v>
      </c>
      <c r="BEA173" t="s">
        <v>1729</v>
      </c>
      <c r="BEB173" t="s">
        <v>1729</v>
      </c>
      <c r="BEC173" t="s">
        <v>1729</v>
      </c>
      <c r="BED173" t="s">
        <v>1729</v>
      </c>
      <c r="BEE173" t="s">
        <v>1729</v>
      </c>
      <c r="BEF173" t="s">
        <v>1729</v>
      </c>
      <c r="BEG173" t="s">
        <v>1729</v>
      </c>
      <c r="BEH173" t="s">
        <v>1729</v>
      </c>
      <c r="BEI173" t="s">
        <v>1729</v>
      </c>
      <c r="BEJ173" t="s">
        <v>1729</v>
      </c>
      <c r="BEK173" t="s">
        <v>1729</v>
      </c>
      <c r="BEL173" t="s">
        <v>1729</v>
      </c>
      <c r="BEM173" t="s">
        <v>1729</v>
      </c>
      <c r="BEN173" t="s">
        <v>1729</v>
      </c>
      <c r="BEO173" t="s">
        <v>1729</v>
      </c>
      <c r="BEP173" t="s">
        <v>1729</v>
      </c>
      <c r="BEQ173" t="s">
        <v>1729</v>
      </c>
      <c r="BER173" t="s">
        <v>1729</v>
      </c>
      <c r="BES173" t="s">
        <v>1729</v>
      </c>
      <c r="BET173" t="s">
        <v>1729</v>
      </c>
      <c r="BEU173" t="s">
        <v>1729</v>
      </c>
      <c r="BEV173" t="s">
        <v>1729</v>
      </c>
      <c r="BEW173" t="s">
        <v>1729</v>
      </c>
      <c r="BEX173" t="s">
        <v>1729</v>
      </c>
      <c r="BEY173" t="s">
        <v>1729</v>
      </c>
      <c r="BEZ173" t="s">
        <v>1729</v>
      </c>
      <c r="BFA173" t="s">
        <v>1729</v>
      </c>
      <c r="BFB173" t="s">
        <v>1729</v>
      </c>
      <c r="BFC173" t="s">
        <v>1729</v>
      </c>
      <c r="BFD173" t="s">
        <v>1729</v>
      </c>
      <c r="BFE173" t="s">
        <v>1729</v>
      </c>
      <c r="BFF173" t="s">
        <v>1729</v>
      </c>
      <c r="BFG173" t="s">
        <v>1729</v>
      </c>
      <c r="BFH173" t="s">
        <v>1729</v>
      </c>
      <c r="BFI173" t="s">
        <v>1729</v>
      </c>
      <c r="BFJ173" t="s">
        <v>1729</v>
      </c>
      <c r="BFK173" t="s">
        <v>1729</v>
      </c>
      <c r="BFL173" t="s">
        <v>1729</v>
      </c>
      <c r="BFM173" t="s">
        <v>1729</v>
      </c>
      <c r="BFN173" t="s">
        <v>1729</v>
      </c>
      <c r="BFO173" t="s">
        <v>1729</v>
      </c>
      <c r="BFP173" t="s">
        <v>1729</v>
      </c>
      <c r="BFQ173" t="s">
        <v>1729</v>
      </c>
      <c r="BFR173" t="s">
        <v>1729</v>
      </c>
      <c r="BFS173" t="s">
        <v>1729</v>
      </c>
      <c r="BFT173" t="s">
        <v>1729</v>
      </c>
      <c r="BFU173" t="s">
        <v>1729</v>
      </c>
      <c r="BFV173" t="s">
        <v>1729</v>
      </c>
      <c r="BFW173" t="s">
        <v>1729</v>
      </c>
      <c r="BFX173" t="s">
        <v>1729</v>
      </c>
      <c r="BFY173" t="s">
        <v>1729</v>
      </c>
      <c r="BFZ173" t="s">
        <v>1729</v>
      </c>
      <c r="BGA173" t="s">
        <v>1729</v>
      </c>
      <c r="BGB173" t="s">
        <v>1729</v>
      </c>
      <c r="BGC173" t="s">
        <v>1729</v>
      </c>
      <c r="BGD173" t="s">
        <v>1729</v>
      </c>
      <c r="BGE173" t="s">
        <v>1729</v>
      </c>
      <c r="BGF173" t="s">
        <v>1729</v>
      </c>
      <c r="BGG173" t="s">
        <v>1729</v>
      </c>
      <c r="BGH173" t="s">
        <v>1729</v>
      </c>
      <c r="BGI173" t="s">
        <v>1729</v>
      </c>
      <c r="BGJ173" t="s">
        <v>1729</v>
      </c>
      <c r="BGK173" t="s">
        <v>1729</v>
      </c>
      <c r="BGL173" t="s">
        <v>1729</v>
      </c>
      <c r="BGM173" t="s">
        <v>1729</v>
      </c>
      <c r="BGN173" t="s">
        <v>1729</v>
      </c>
      <c r="BGO173" t="s">
        <v>1729</v>
      </c>
      <c r="BGP173" t="s">
        <v>1729</v>
      </c>
      <c r="BGQ173" t="s">
        <v>1729</v>
      </c>
      <c r="BGR173" t="s">
        <v>1729</v>
      </c>
      <c r="BGS173" t="s">
        <v>1729</v>
      </c>
      <c r="BGT173" t="s">
        <v>1729</v>
      </c>
      <c r="BGU173" t="s">
        <v>1729</v>
      </c>
    </row>
    <row r="174" spans="1:1555" x14ac:dyDescent="0.25">
      <c r="A174">
        <v>180</v>
      </c>
      <c r="B174" t="s">
        <v>174</v>
      </c>
      <c r="C174" t="s">
        <v>1730</v>
      </c>
      <c r="D174" t="s">
        <v>1730</v>
      </c>
      <c r="E174" t="s">
        <v>1730</v>
      </c>
      <c r="F174" t="s">
        <v>1730</v>
      </c>
      <c r="G174" t="s">
        <v>1730</v>
      </c>
      <c r="H174" t="s">
        <v>1730</v>
      </c>
      <c r="I174" t="s">
        <v>1730</v>
      </c>
      <c r="J174" t="s">
        <v>1730</v>
      </c>
      <c r="K174" t="s">
        <v>1730</v>
      </c>
      <c r="L174" t="s">
        <v>1730</v>
      </c>
      <c r="M174" t="s">
        <v>1730</v>
      </c>
      <c r="N174" t="s">
        <v>1730</v>
      </c>
      <c r="O174" t="s">
        <v>1730</v>
      </c>
      <c r="P174" t="s">
        <v>1730</v>
      </c>
      <c r="Q174" t="s">
        <v>1730</v>
      </c>
      <c r="R174" t="s">
        <v>1730</v>
      </c>
      <c r="S174" t="s">
        <v>1730</v>
      </c>
      <c r="T174" t="s">
        <v>1730</v>
      </c>
      <c r="U174" t="s">
        <v>1730</v>
      </c>
      <c r="V174" t="s">
        <v>1730</v>
      </c>
      <c r="W174" t="s">
        <v>1730</v>
      </c>
      <c r="X174" t="s">
        <v>1730</v>
      </c>
      <c r="Y174" t="s">
        <v>1730</v>
      </c>
      <c r="Z174" t="s">
        <v>1730</v>
      </c>
      <c r="AA174" t="s">
        <v>1730</v>
      </c>
      <c r="AB174" t="s">
        <v>1730</v>
      </c>
      <c r="AC174" t="s">
        <v>1730</v>
      </c>
      <c r="AD174" t="s">
        <v>1730</v>
      </c>
      <c r="AE174" t="s">
        <v>1730</v>
      </c>
      <c r="AF174" t="s">
        <v>1730</v>
      </c>
      <c r="AG174" t="s">
        <v>1730</v>
      </c>
      <c r="AH174" t="s">
        <v>1730</v>
      </c>
      <c r="AI174" t="s">
        <v>1730</v>
      </c>
      <c r="AJ174" t="s">
        <v>1730</v>
      </c>
      <c r="AK174" t="s">
        <v>1730</v>
      </c>
      <c r="AL174" t="s">
        <v>1730</v>
      </c>
      <c r="AM174" t="s">
        <v>1730</v>
      </c>
      <c r="AN174" t="s">
        <v>1730</v>
      </c>
      <c r="AO174" t="s">
        <v>1730</v>
      </c>
      <c r="AP174" t="s">
        <v>1730</v>
      </c>
      <c r="AQ174" t="s">
        <v>1730</v>
      </c>
      <c r="AR174" t="s">
        <v>1730</v>
      </c>
      <c r="AS174" t="s">
        <v>1730</v>
      </c>
      <c r="AT174" t="s">
        <v>1730</v>
      </c>
      <c r="AU174" t="s">
        <v>1730</v>
      </c>
      <c r="AV174" t="s">
        <v>1730</v>
      </c>
      <c r="AW174" t="s">
        <v>1730</v>
      </c>
      <c r="AX174" t="s">
        <v>1730</v>
      </c>
      <c r="AY174" t="s">
        <v>1730</v>
      </c>
      <c r="AZ174" t="s">
        <v>1730</v>
      </c>
      <c r="BA174" t="s">
        <v>1730</v>
      </c>
      <c r="BB174" t="s">
        <v>1730</v>
      </c>
      <c r="BC174" t="s">
        <v>1730</v>
      </c>
      <c r="BD174" t="s">
        <v>1730</v>
      </c>
      <c r="BE174" t="s">
        <v>1730</v>
      </c>
      <c r="BF174" t="s">
        <v>1730</v>
      </c>
      <c r="BG174" t="s">
        <v>1730</v>
      </c>
      <c r="BH174" t="s">
        <v>1730</v>
      </c>
      <c r="BI174" t="s">
        <v>1730</v>
      </c>
      <c r="BJ174" t="s">
        <v>1730</v>
      </c>
      <c r="BK174" t="s">
        <v>1730</v>
      </c>
      <c r="BL174" t="s">
        <v>1730</v>
      </c>
      <c r="BM174" t="s">
        <v>1730</v>
      </c>
      <c r="BN174" t="s">
        <v>1730</v>
      </c>
      <c r="BO174" t="s">
        <v>1730</v>
      </c>
      <c r="BP174" t="s">
        <v>1730</v>
      </c>
      <c r="BQ174" t="s">
        <v>1730</v>
      </c>
      <c r="BR174" t="s">
        <v>1730</v>
      </c>
      <c r="BS174" t="s">
        <v>1730</v>
      </c>
      <c r="BT174" t="s">
        <v>1730</v>
      </c>
      <c r="BU174" t="s">
        <v>1730</v>
      </c>
      <c r="BV174" t="s">
        <v>1730</v>
      </c>
      <c r="BW174" t="s">
        <v>1730</v>
      </c>
      <c r="BX174" t="s">
        <v>1730</v>
      </c>
      <c r="BY174" t="s">
        <v>1730</v>
      </c>
      <c r="BZ174" t="s">
        <v>1730</v>
      </c>
      <c r="CA174" t="s">
        <v>1730</v>
      </c>
      <c r="CB174" t="s">
        <v>1730</v>
      </c>
      <c r="CC174" t="s">
        <v>1730</v>
      </c>
      <c r="CD174" t="s">
        <v>1730</v>
      </c>
      <c r="CE174" t="s">
        <v>1730</v>
      </c>
      <c r="CF174" t="s">
        <v>1730</v>
      </c>
      <c r="CG174" t="s">
        <v>1730</v>
      </c>
      <c r="CH174" t="s">
        <v>1730</v>
      </c>
      <c r="CI174" t="s">
        <v>1730</v>
      </c>
      <c r="CJ174" t="s">
        <v>1730</v>
      </c>
      <c r="CK174" t="s">
        <v>1730</v>
      </c>
      <c r="CL174" t="s">
        <v>1730</v>
      </c>
      <c r="CM174" t="s">
        <v>1730</v>
      </c>
      <c r="CN174" t="s">
        <v>1730</v>
      </c>
      <c r="CO174" t="s">
        <v>1730</v>
      </c>
      <c r="CP174" t="s">
        <v>1730</v>
      </c>
      <c r="CQ174" t="s">
        <v>1730</v>
      </c>
      <c r="CR174" t="s">
        <v>1730</v>
      </c>
      <c r="CS174" t="s">
        <v>1730</v>
      </c>
      <c r="CT174" t="s">
        <v>1730</v>
      </c>
      <c r="CU174" t="s">
        <v>1730</v>
      </c>
      <c r="CV174" t="s">
        <v>1730</v>
      </c>
      <c r="CW174" t="s">
        <v>1730</v>
      </c>
      <c r="CX174" t="s">
        <v>1730</v>
      </c>
      <c r="CY174" t="s">
        <v>1730</v>
      </c>
      <c r="CZ174" t="s">
        <v>1730</v>
      </c>
      <c r="DA174" t="s">
        <v>1730</v>
      </c>
      <c r="DB174" t="s">
        <v>1730</v>
      </c>
      <c r="DC174" t="s">
        <v>1730</v>
      </c>
      <c r="DD174" t="s">
        <v>1730</v>
      </c>
      <c r="DE174" t="s">
        <v>1730</v>
      </c>
      <c r="DF174" t="s">
        <v>1730</v>
      </c>
      <c r="DG174" t="s">
        <v>1730</v>
      </c>
      <c r="DH174" t="s">
        <v>1730</v>
      </c>
      <c r="DI174" t="s">
        <v>1730</v>
      </c>
      <c r="DJ174" t="s">
        <v>1730</v>
      </c>
      <c r="DK174" t="s">
        <v>1730</v>
      </c>
      <c r="DL174" t="s">
        <v>1730</v>
      </c>
      <c r="DM174" t="s">
        <v>1730</v>
      </c>
      <c r="DN174" t="s">
        <v>1730</v>
      </c>
      <c r="DO174" t="s">
        <v>1730</v>
      </c>
      <c r="DP174" t="s">
        <v>1730</v>
      </c>
      <c r="DQ174" t="s">
        <v>1730</v>
      </c>
      <c r="DR174" t="s">
        <v>1730</v>
      </c>
      <c r="DS174" t="s">
        <v>1730</v>
      </c>
      <c r="DT174" t="s">
        <v>1730</v>
      </c>
      <c r="DU174" t="s">
        <v>1730</v>
      </c>
      <c r="DV174" t="s">
        <v>1730</v>
      </c>
      <c r="DW174" t="s">
        <v>1730</v>
      </c>
      <c r="DX174" t="s">
        <v>1730</v>
      </c>
      <c r="DY174" t="s">
        <v>1730</v>
      </c>
      <c r="DZ174" t="s">
        <v>1730</v>
      </c>
      <c r="EA174" t="s">
        <v>1730</v>
      </c>
      <c r="EB174" t="s">
        <v>1730</v>
      </c>
      <c r="EC174" t="s">
        <v>1730</v>
      </c>
      <c r="ED174" t="s">
        <v>1730</v>
      </c>
      <c r="EE174" t="s">
        <v>1730</v>
      </c>
      <c r="EF174" t="s">
        <v>1730</v>
      </c>
      <c r="EG174" t="s">
        <v>1730</v>
      </c>
      <c r="EH174" t="s">
        <v>1730</v>
      </c>
      <c r="EI174" t="s">
        <v>1730</v>
      </c>
      <c r="EJ174" t="s">
        <v>1730</v>
      </c>
      <c r="EK174" t="s">
        <v>1730</v>
      </c>
      <c r="EL174" t="s">
        <v>1730</v>
      </c>
      <c r="EM174" t="s">
        <v>1730</v>
      </c>
      <c r="EN174" t="s">
        <v>1730</v>
      </c>
      <c r="EO174" t="s">
        <v>1730</v>
      </c>
      <c r="EP174" t="s">
        <v>1730</v>
      </c>
      <c r="EQ174" t="s">
        <v>1730</v>
      </c>
      <c r="ER174" t="s">
        <v>1730</v>
      </c>
      <c r="ES174" t="s">
        <v>1730</v>
      </c>
      <c r="ET174" t="s">
        <v>1730</v>
      </c>
      <c r="EU174" t="s">
        <v>1730</v>
      </c>
      <c r="EV174" t="s">
        <v>1730</v>
      </c>
      <c r="EW174" t="s">
        <v>1730</v>
      </c>
      <c r="EX174" t="s">
        <v>1730</v>
      </c>
      <c r="EY174" t="s">
        <v>1730</v>
      </c>
      <c r="EZ174" t="s">
        <v>1730</v>
      </c>
      <c r="FA174" t="s">
        <v>1730</v>
      </c>
      <c r="FB174" t="s">
        <v>1730</v>
      </c>
      <c r="FC174" t="s">
        <v>1730</v>
      </c>
      <c r="FD174" t="s">
        <v>1730</v>
      </c>
      <c r="FE174" t="s">
        <v>1730</v>
      </c>
      <c r="FF174" t="s">
        <v>1730</v>
      </c>
      <c r="FG174" t="s">
        <v>1730</v>
      </c>
      <c r="FH174" t="s">
        <v>1730</v>
      </c>
      <c r="FI174" t="s">
        <v>1730</v>
      </c>
      <c r="FJ174" t="s">
        <v>1730</v>
      </c>
      <c r="FK174" t="s">
        <v>1730</v>
      </c>
      <c r="FL174" t="s">
        <v>1730</v>
      </c>
      <c r="FM174" t="s">
        <v>1730</v>
      </c>
      <c r="FN174" t="s">
        <v>1730</v>
      </c>
      <c r="FO174" t="s">
        <v>1730</v>
      </c>
      <c r="FP174" t="s">
        <v>1730</v>
      </c>
      <c r="FQ174" t="s">
        <v>1730</v>
      </c>
      <c r="FR174" t="s">
        <v>1730</v>
      </c>
      <c r="FS174" t="s">
        <v>1730</v>
      </c>
      <c r="FT174" t="s">
        <v>1730</v>
      </c>
      <c r="FU174" t="s">
        <v>1730</v>
      </c>
      <c r="FV174" t="s">
        <v>1730</v>
      </c>
      <c r="FW174" t="s">
        <v>1730</v>
      </c>
      <c r="FX174" t="s">
        <v>1730</v>
      </c>
      <c r="FY174" t="s">
        <v>1730</v>
      </c>
      <c r="FZ174" t="s">
        <v>1730</v>
      </c>
      <c r="GA174" t="s">
        <v>1730</v>
      </c>
      <c r="GB174" t="s">
        <v>1730</v>
      </c>
      <c r="GC174" t="s">
        <v>1730</v>
      </c>
      <c r="GD174" t="s">
        <v>1730</v>
      </c>
      <c r="GE174" t="s">
        <v>1730</v>
      </c>
      <c r="GF174" t="s">
        <v>1730</v>
      </c>
      <c r="GG174" t="s">
        <v>1730</v>
      </c>
      <c r="GH174" t="s">
        <v>1730</v>
      </c>
      <c r="GI174" t="s">
        <v>1730</v>
      </c>
      <c r="GJ174" t="s">
        <v>1730</v>
      </c>
      <c r="GK174" t="s">
        <v>1730</v>
      </c>
      <c r="GL174" t="s">
        <v>1730</v>
      </c>
      <c r="GM174" t="s">
        <v>1730</v>
      </c>
      <c r="GN174" t="s">
        <v>1730</v>
      </c>
      <c r="GO174" t="s">
        <v>1730</v>
      </c>
      <c r="GP174" t="s">
        <v>1730</v>
      </c>
      <c r="GQ174" t="s">
        <v>1730</v>
      </c>
      <c r="GR174" t="s">
        <v>1730</v>
      </c>
      <c r="GS174" t="s">
        <v>1730</v>
      </c>
      <c r="GT174" t="s">
        <v>1730</v>
      </c>
      <c r="GU174" t="s">
        <v>1730</v>
      </c>
      <c r="GV174" t="s">
        <v>1730</v>
      </c>
      <c r="GW174" t="s">
        <v>1730</v>
      </c>
      <c r="GX174" t="s">
        <v>1730</v>
      </c>
      <c r="GY174" t="s">
        <v>1730</v>
      </c>
      <c r="GZ174" t="s">
        <v>1730</v>
      </c>
      <c r="HA174" t="s">
        <v>1730</v>
      </c>
      <c r="HB174" t="s">
        <v>1730</v>
      </c>
      <c r="HC174" t="s">
        <v>1730</v>
      </c>
      <c r="HD174" t="s">
        <v>1730</v>
      </c>
      <c r="HE174" t="s">
        <v>1730</v>
      </c>
      <c r="HF174" t="s">
        <v>1730</v>
      </c>
      <c r="HG174" t="s">
        <v>1730</v>
      </c>
      <c r="HH174" t="s">
        <v>1730</v>
      </c>
      <c r="HI174" t="s">
        <v>1730</v>
      </c>
      <c r="HJ174" t="s">
        <v>1730</v>
      </c>
      <c r="HK174" t="s">
        <v>1730</v>
      </c>
      <c r="HL174" t="s">
        <v>1730</v>
      </c>
      <c r="HM174" t="s">
        <v>1730</v>
      </c>
      <c r="HN174" t="s">
        <v>1730</v>
      </c>
      <c r="HO174" t="s">
        <v>1730</v>
      </c>
      <c r="HP174" t="s">
        <v>1730</v>
      </c>
      <c r="HQ174" t="s">
        <v>1730</v>
      </c>
      <c r="HR174" t="s">
        <v>1730</v>
      </c>
      <c r="HS174" t="s">
        <v>1730</v>
      </c>
      <c r="HT174" t="s">
        <v>1730</v>
      </c>
      <c r="HU174" t="s">
        <v>1730</v>
      </c>
      <c r="HV174" t="s">
        <v>1730</v>
      </c>
      <c r="HW174" t="s">
        <v>1730</v>
      </c>
      <c r="HX174" t="s">
        <v>1730</v>
      </c>
      <c r="HY174" t="s">
        <v>1730</v>
      </c>
      <c r="HZ174" t="s">
        <v>1730</v>
      </c>
      <c r="IA174" t="s">
        <v>1730</v>
      </c>
      <c r="IB174" t="s">
        <v>1730</v>
      </c>
      <c r="IC174" t="s">
        <v>1730</v>
      </c>
      <c r="ID174" t="s">
        <v>1730</v>
      </c>
      <c r="IE174" t="s">
        <v>1730</v>
      </c>
      <c r="IF174" t="s">
        <v>1730</v>
      </c>
      <c r="IG174" t="s">
        <v>1730</v>
      </c>
      <c r="IH174" t="s">
        <v>1730</v>
      </c>
      <c r="II174" t="s">
        <v>1730</v>
      </c>
      <c r="IJ174" t="s">
        <v>1730</v>
      </c>
      <c r="IK174" t="s">
        <v>1730</v>
      </c>
      <c r="IL174" t="s">
        <v>1730</v>
      </c>
      <c r="IM174" t="s">
        <v>1730</v>
      </c>
      <c r="IN174" t="s">
        <v>1730</v>
      </c>
      <c r="IO174" t="s">
        <v>1730</v>
      </c>
      <c r="IP174" t="s">
        <v>1730</v>
      </c>
      <c r="IQ174" t="s">
        <v>1730</v>
      </c>
      <c r="IR174" t="s">
        <v>1730</v>
      </c>
      <c r="IS174" t="s">
        <v>1730</v>
      </c>
      <c r="IT174" t="s">
        <v>1730</v>
      </c>
      <c r="IU174" t="s">
        <v>1730</v>
      </c>
      <c r="IV174" t="s">
        <v>1730</v>
      </c>
      <c r="IW174" t="s">
        <v>1730</v>
      </c>
      <c r="IX174" t="s">
        <v>1730</v>
      </c>
      <c r="IY174" t="s">
        <v>1730</v>
      </c>
      <c r="IZ174" t="s">
        <v>1730</v>
      </c>
      <c r="JA174" t="s">
        <v>1730</v>
      </c>
      <c r="JB174" t="s">
        <v>1730</v>
      </c>
      <c r="JC174" t="s">
        <v>1730</v>
      </c>
      <c r="JD174" t="s">
        <v>1730</v>
      </c>
      <c r="JE174" t="s">
        <v>1730</v>
      </c>
      <c r="JF174" t="s">
        <v>1730</v>
      </c>
      <c r="JG174" t="s">
        <v>1730</v>
      </c>
      <c r="JH174" t="s">
        <v>1730</v>
      </c>
      <c r="JI174" t="s">
        <v>1730</v>
      </c>
      <c r="JJ174" t="s">
        <v>1730</v>
      </c>
      <c r="JK174" t="s">
        <v>1730</v>
      </c>
      <c r="JL174" t="s">
        <v>1730</v>
      </c>
      <c r="JM174" t="s">
        <v>1730</v>
      </c>
      <c r="JN174" t="s">
        <v>1730</v>
      </c>
      <c r="JO174" t="s">
        <v>1730</v>
      </c>
      <c r="JP174" t="s">
        <v>1730</v>
      </c>
      <c r="JQ174" t="s">
        <v>1730</v>
      </c>
      <c r="JR174" t="s">
        <v>1730</v>
      </c>
      <c r="JS174" t="s">
        <v>1730</v>
      </c>
      <c r="JT174" t="s">
        <v>1730</v>
      </c>
      <c r="JU174" t="s">
        <v>1730</v>
      </c>
      <c r="JV174" t="s">
        <v>1730</v>
      </c>
      <c r="JW174" t="s">
        <v>1730</v>
      </c>
      <c r="JX174" t="s">
        <v>1730</v>
      </c>
      <c r="JY174" t="s">
        <v>1730</v>
      </c>
      <c r="JZ174" t="s">
        <v>1730</v>
      </c>
      <c r="KA174" t="s">
        <v>1730</v>
      </c>
      <c r="KB174" t="s">
        <v>1730</v>
      </c>
      <c r="KC174" t="s">
        <v>1730</v>
      </c>
      <c r="KD174" t="s">
        <v>1730</v>
      </c>
      <c r="KE174" t="s">
        <v>1730</v>
      </c>
      <c r="KF174" t="s">
        <v>1730</v>
      </c>
      <c r="KG174" t="s">
        <v>1730</v>
      </c>
      <c r="KH174" t="s">
        <v>1730</v>
      </c>
      <c r="KI174" t="s">
        <v>1730</v>
      </c>
      <c r="KJ174" t="s">
        <v>1730</v>
      </c>
      <c r="KK174" t="s">
        <v>1730</v>
      </c>
      <c r="KL174" t="s">
        <v>1730</v>
      </c>
      <c r="KM174" t="s">
        <v>1730</v>
      </c>
      <c r="KN174" t="s">
        <v>1730</v>
      </c>
      <c r="KO174" t="s">
        <v>1730</v>
      </c>
      <c r="KP174" t="s">
        <v>1730</v>
      </c>
      <c r="KQ174" t="s">
        <v>1730</v>
      </c>
      <c r="KR174" t="s">
        <v>1730</v>
      </c>
      <c r="KS174" t="s">
        <v>1730</v>
      </c>
      <c r="KT174" t="s">
        <v>1730</v>
      </c>
      <c r="KU174" t="s">
        <v>1730</v>
      </c>
      <c r="KV174" t="s">
        <v>1730</v>
      </c>
      <c r="KW174" t="s">
        <v>1730</v>
      </c>
      <c r="KX174" t="s">
        <v>1730</v>
      </c>
      <c r="KY174" t="s">
        <v>1730</v>
      </c>
      <c r="KZ174" t="s">
        <v>1730</v>
      </c>
      <c r="LA174" t="s">
        <v>1730</v>
      </c>
      <c r="LB174" t="s">
        <v>1730</v>
      </c>
      <c r="LC174" t="s">
        <v>1730</v>
      </c>
      <c r="LD174" t="s">
        <v>1730</v>
      </c>
      <c r="LE174" t="s">
        <v>1730</v>
      </c>
      <c r="LF174" t="s">
        <v>1730</v>
      </c>
      <c r="LG174" t="s">
        <v>1730</v>
      </c>
      <c r="LH174" t="s">
        <v>1730</v>
      </c>
      <c r="LI174" t="s">
        <v>1730</v>
      </c>
      <c r="LJ174" t="s">
        <v>1730</v>
      </c>
      <c r="LK174" t="s">
        <v>1730</v>
      </c>
      <c r="LL174" t="s">
        <v>1730</v>
      </c>
      <c r="LM174" t="s">
        <v>1730</v>
      </c>
      <c r="LN174" t="s">
        <v>1730</v>
      </c>
      <c r="LO174" t="s">
        <v>1730</v>
      </c>
      <c r="LP174" t="s">
        <v>1730</v>
      </c>
      <c r="LQ174" t="s">
        <v>1730</v>
      </c>
      <c r="LR174" t="s">
        <v>1730</v>
      </c>
      <c r="LS174" t="s">
        <v>1730</v>
      </c>
      <c r="LT174" t="s">
        <v>1730</v>
      </c>
      <c r="LU174" t="s">
        <v>1730</v>
      </c>
      <c r="LV174" t="s">
        <v>1730</v>
      </c>
      <c r="LW174" t="s">
        <v>1730</v>
      </c>
      <c r="LX174" t="s">
        <v>1730</v>
      </c>
      <c r="LY174" t="s">
        <v>1730</v>
      </c>
      <c r="LZ174" t="s">
        <v>1730</v>
      </c>
      <c r="MA174" t="s">
        <v>1730</v>
      </c>
      <c r="MB174" t="s">
        <v>1730</v>
      </c>
      <c r="MC174" t="s">
        <v>1730</v>
      </c>
      <c r="MD174" t="s">
        <v>1730</v>
      </c>
      <c r="ME174" t="s">
        <v>1730</v>
      </c>
      <c r="MF174" t="s">
        <v>1730</v>
      </c>
      <c r="MG174" t="s">
        <v>1730</v>
      </c>
      <c r="MH174" t="s">
        <v>1730</v>
      </c>
      <c r="MI174" t="s">
        <v>1730</v>
      </c>
      <c r="MJ174" t="s">
        <v>1730</v>
      </c>
      <c r="MK174" t="s">
        <v>1730</v>
      </c>
      <c r="ML174" t="s">
        <v>1730</v>
      </c>
      <c r="MM174" t="s">
        <v>1730</v>
      </c>
      <c r="MN174" t="s">
        <v>1730</v>
      </c>
      <c r="MO174" t="s">
        <v>1730</v>
      </c>
      <c r="MP174" t="s">
        <v>1730</v>
      </c>
      <c r="MQ174" t="s">
        <v>1730</v>
      </c>
      <c r="MR174" t="s">
        <v>1730</v>
      </c>
      <c r="MS174" t="s">
        <v>1730</v>
      </c>
      <c r="MT174" t="s">
        <v>1730</v>
      </c>
      <c r="MU174" t="s">
        <v>1730</v>
      </c>
      <c r="MV174" t="s">
        <v>1730</v>
      </c>
      <c r="MW174" t="s">
        <v>1730</v>
      </c>
      <c r="MX174" t="s">
        <v>1730</v>
      </c>
      <c r="MY174" t="s">
        <v>1730</v>
      </c>
      <c r="MZ174" t="s">
        <v>1730</v>
      </c>
      <c r="NA174" t="s">
        <v>1730</v>
      </c>
      <c r="NB174" t="s">
        <v>1730</v>
      </c>
      <c r="NC174" t="s">
        <v>1730</v>
      </c>
      <c r="ND174" t="s">
        <v>1730</v>
      </c>
      <c r="NE174" t="s">
        <v>1730</v>
      </c>
      <c r="NF174" t="s">
        <v>1730</v>
      </c>
      <c r="NG174" t="s">
        <v>1730</v>
      </c>
      <c r="NH174" t="s">
        <v>1730</v>
      </c>
      <c r="NI174" t="s">
        <v>1730</v>
      </c>
      <c r="NJ174" t="s">
        <v>1730</v>
      </c>
      <c r="NK174" t="s">
        <v>1730</v>
      </c>
      <c r="NL174" t="s">
        <v>1730</v>
      </c>
      <c r="NM174" t="s">
        <v>1730</v>
      </c>
      <c r="NN174" t="s">
        <v>1730</v>
      </c>
      <c r="NO174" t="s">
        <v>1730</v>
      </c>
      <c r="NP174" t="s">
        <v>1730</v>
      </c>
      <c r="NQ174" t="s">
        <v>1730</v>
      </c>
      <c r="NR174" t="s">
        <v>1730</v>
      </c>
      <c r="NS174" t="s">
        <v>1730</v>
      </c>
      <c r="NT174" t="s">
        <v>1730</v>
      </c>
      <c r="NU174" t="s">
        <v>1730</v>
      </c>
      <c r="NV174" t="s">
        <v>1730</v>
      </c>
      <c r="NW174" t="s">
        <v>1730</v>
      </c>
      <c r="NX174" t="s">
        <v>1730</v>
      </c>
      <c r="NY174" t="s">
        <v>1730</v>
      </c>
      <c r="NZ174" t="s">
        <v>1730</v>
      </c>
      <c r="OA174" t="s">
        <v>1730</v>
      </c>
      <c r="OB174" t="s">
        <v>1730</v>
      </c>
      <c r="OC174" t="s">
        <v>1730</v>
      </c>
      <c r="OD174" t="s">
        <v>1730</v>
      </c>
      <c r="OE174" t="s">
        <v>1730</v>
      </c>
      <c r="OF174" t="s">
        <v>1730</v>
      </c>
      <c r="OG174" t="s">
        <v>1730</v>
      </c>
      <c r="OH174" t="s">
        <v>1730</v>
      </c>
      <c r="OI174" t="s">
        <v>1730</v>
      </c>
      <c r="OJ174" t="s">
        <v>1730</v>
      </c>
      <c r="OK174" t="s">
        <v>1730</v>
      </c>
      <c r="OL174" t="s">
        <v>1730</v>
      </c>
      <c r="OM174" t="s">
        <v>1730</v>
      </c>
      <c r="ON174" t="s">
        <v>1730</v>
      </c>
      <c r="OO174" t="s">
        <v>1730</v>
      </c>
      <c r="OP174" t="s">
        <v>1730</v>
      </c>
      <c r="OQ174" t="s">
        <v>1730</v>
      </c>
      <c r="OR174" t="s">
        <v>1730</v>
      </c>
      <c r="OS174" t="s">
        <v>1730</v>
      </c>
      <c r="OT174" t="s">
        <v>1730</v>
      </c>
      <c r="OU174" t="s">
        <v>1730</v>
      </c>
      <c r="OV174" t="s">
        <v>1730</v>
      </c>
      <c r="OW174" t="s">
        <v>1730</v>
      </c>
      <c r="OX174" t="s">
        <v>1730</v>
      </c>
      <c r="OY174" t="s">
        <v>1730</v>
      </c>
      <c r="OZ174" t="s">
        <v>1730</v>
      </c>
      <c r="PA174" t="s">
        <v>1730</v>
      </c>
      <c r="PB174" t="s">
        <v>1730</v>
      </c>
      <c r="PC174" t="s">
        <v>1730</v>
      </c>
      <c r="PD174" t="s">
        <v>1730</v>
      </c>
      <c r="PE174" t="s">
        <v>1730</v>
      </c>
      <c r="PF174" t="s">
        <v>1730</v>
      </c>
      <c r="PG174" t="s">
        <v>1730</v>
      </c>
      <c r="PH174" t="s">
        <v>1730</v>
      </c>
      <c r="PI174" t="s">
        <v>1730</v>
      </c>
      <c r="PJ174" t="s">
        <v>1730</v>
      </c>
      <c r="PK174" t="s">
        <v>1730</v>
      </c>
      <c r="PL174" t="s">
        <v>1730</v>
      </c>
      <c r="PM174" t="s">
        <v>1730</v>
      </c>
      <c r="PN174" t="s">
        <v>1730</v>
      </c>
      <c r="PO174" t="s">
        <v>1730</v>
      </c>
      <c r="PP174" t="s">
        <v>1730</v>
      </c>
      <c r="PQ174" t="s">
        <v>1730</v>
      </c>
      <c r="PR174" t="s">
        <v>1730</v>
      </c>
      <c r="PS174" t="s">
        <v>1730</v>
      </c>
      <c r="PT174" t="s">
        <v>1730</v>
      </c>
      <c r="PU174" t="s">
        <v>1730</v>
      </c>
      <c r="PV174" t="s">
        <v>1730</v>
      </c>
      <c r="PW174" t="s">
        <v>1730</v>
      </c>
      <c r="PX174" t="s">
        <v>1730</v>
      </c>
      <c r="PY174" t="s">
        <v>1730</v>
      </c>
      <c r="PZ174" t="s">
        <v>1730</v>
      </c>
      <c r="QA174" t="s">
        <v>1730</v>
      </c>
      <c r="QB174" t="s">
        <v>1730</v>
      </c>
      <c r="QC174" t="s">
        <v>1730</v>
      </c>
      <c r="QD174" t="s">
        <v>1730</v>
      </c>
      <c r="QE174" t="s">
        <v>1730</v>
      </c>
      <c r="QF174" t="s">
        <v>1730</v>
      </c>
      <c r="QG174" t="s">
        <v>1730</v>
      </c>
      <c r="QH174" t="s">
        <v>1730</v>
      </c>
      <c r="QI174" t="s">
        <v>1730</v>
      </c>
      <c r="QJ174" t="s">
        <v>1730</v>
      </c>
      <c r="QK174" t="s">
        <v>1730</v>
      </c>
      <c r="QL174" t="s">
        <v>1730</v>
      </c>
      <c r="QM174" t="s">
        <v>1730</v>
      </c>
      <c r="QN174" t="s">
        <v>1730</v>
      </c>
      <c r="QO174" t="s">
        <v>1730</v>
      </c>
      <c r="QP174" t="s">
        <v>1730</v>
      </c>
      <c r="QQ174" t="s">
        <v>1730</v>
      </c>
      <c r="QR174" t="s">
        <v>1730</v>
      </c>
      <c r="QS174" t="s">
        <v>1730</v>
      </c>
      <c r="QT174" t="s">
        <v>1730</v>
      </c>
      <c r="QU174" t="s">
        <v>1730</v>
      </c>
      <c r="QV174" t="s">
        <v>1730</v>
      </c>
      <c r="QW174" t="s">
        <v>1730</v>
      </c>
      <c r="QX174" t="s">
        <v>1730</v>
      </c>
      <c r="QY174" t="s">
        <v>1730</v>
      </c>
      <c r="QZ174" t="s">
        <v>1730</v>
      </c>
      <c r="RA174" t="s">
        <v>1730</v>
      </c>
      <c r="RB174" t="s">
        <v>1730</v>
      </c>
      <c r="RC174" t="s">
        <v>1730</v>
      </c>
      <c r="RD174" t="s">
        <v>1730</v>
      </c>
      <c r="RE174" t="s">
        <v>1730</v>
      </c>
      <c r="RF174" t="s">
        <v>1730</v>
      </c>
      <c r="RG174" t="s">
        <v>1730</v>
      </c>
      <c r="RH174" t="s">
        <v>1730</v>
      </c>
      <c r="RI174" t="s">
        <v>1730</v>
      </c>
      <c r="RJ174" t="s">
        <v>1730</v>
      </c>
      <c r="RK174" t="s">
        <v>1730</v>
      </c>
      <c r="RL174" t="s">
        <v>1730</v>
      </c>
      <c r="RM174" t="s">
        <v>1730</v>
      </c>
      <c r="RN174" t="s">
        <v>1730</v>
      </c>
      <c r="RO174" t="s">
        <v>1730</v>
      </c>
      <c r="RP174" t="s">
        <v>1730</v>
      </c>
      <c r="RQ174" t="s">
        <v>1730</v>
      </c>
      <c r="RR174" t="s">
        <v>1730</v>
      </c>
      <c r="RS174" t="s">
        <v>1730</v>
      </c>
      <c r="RT174" t="s">
        <v>1730</v>
      </c>
      <c r="RU174" t="s">
        <v>1730</v>
      </c>
      <c r="RV174" t="s">
        <v>1730</v>
      </c>
      <c r="RW174" t="s">
        <v>1730</v>
      </c>
      <c r="RX174" t="s">
        <v>1730</v>
      </c>
      <c r="RY174" t="s">
        <v>1730</v>
      </c>
      <c r="RZ174" t="s">
        <v>1730</v>
      </c>
      <c r="SA174" t="s">
        <v>1730</v>
      </c>
      <c r="SB174" t="s">
        <v>1730</v>
      </c>
      <c r="SC174" t="s">
        <v>1730</v>
      </c>
      <c r="SD174" t="s">
        <v>1730</v>
      </c>
      <c r="SE174" t="s">
        <v>1730</v>
      </c>
      <c r="SF174" t="s">
        <v>1730</v>
      </c>
      <c r="SG174" t="s">
        <v>1730</v>
      </c>
      <c r="SH174" t="s">
        <v>1730</v>
      </c>
      <c r="SI174" t="s">
        <v>1730</v>
      </c>
      <c r="SJ174" t="s">
        <v>1730</v>
      </c>
      <c r="SK174" t="s">
        <v>1730</v>
      </c>
      <c r="SL174" t="s">
        <v>1730</v>
      </c>
      <c r="SM174" t="s">
        <v>1730</v>
      </c>
      <c r="SN174" t="s">
        <v>1730</v>
      </c>
      <c r="SO174" t="s">
        <v>1730</v>
      </c>
      <c r="SP174" t="s">
        <v>1730</v>
      </c>
      <c r="SQ174" t="s">
        <v>1730</v>
      </c>
      <c r="SR174" t="s">
        <v>1730</v>
      </c>
      <c r="SS174" t="s">
        <v>1730</v>
      </c>
      <c r="ST174" t="s">
        <v>1730</v>
      </c>
      <c r="SU174" t="s">
        <v>1730</v>
      </c>
      <c r="SV174" t="s">
        <v>1730</v>
      </c>
      <c r="SW174" t="s">
        <v>1730</v>
      </c>
      <c r="SX174" t="s">
        <v>1730</v>
      </c>
      <c r="SY174" t="s">
        <v>1730</v>
      </c>
      <c r="SZ174" t="s">
        <v>1730</v>
      </c>
      <c r="TA174" t="s">
        <v>1730</v>
      </c>
      <c r="TB174" t="s">
        <v>1730</v>
      </c>
      <c r="TC174" t="s">
        <v>1730</v>
      </c>
      <c r="TD174" t="s">
        <v>1730</v>
      </c>
      <c r="TE174" t="s">
        <v>1730</v>
      </c>
      <c r="TF174" t="s">
        <v>1730</v>
      </c>
      <c r="TG174" t="s">
        <v>1730</v>
      </c>
      <c r="TH174" t="s">
        <v>1730</v>
      </c>
      <c r="TI174" t="s">
        <v>1730</v>
      </c>
      <c r="TJ174" t="s">
        <v>1730</v>
      </c>
      <c r="TK174" t="s">
        <v>1730</v>
      </c>
      <c r="TL174" t="s">
        <v>1730</v>
      </c>
      <c r="TM174" t="s">
        <v>1730</v>
      </c>
      <c r="TN174" t="s">
        <v>1730</v>
      </c>
      <c r="TO174" t="s">
        <v>1730</v>
      </c>
      <c r="TP174" t="s">
        <v>1730</v>
      </c>
      <c r="TQ174" t="s">
        <v>1730</v>
      </c>
      <c r="TR174" t="s">
        <v>1730</v>
      </c>
      <c r="TS174" t="s">
        <v>1730</v>
      </c>
      <c r="TT174" t="s">
        <v>1730</v>
      </c>
      <c r="TU174" t="s">
        <v>1730</v>
      </c>
      <c r="TV174" t="s">
        <v>1730</v>
      </c>
      <c r="TW174" t="s">
        <v>1730</v>
      </c>
      <c r="TX174" t="s">
        <v>1730</v>
      </c>
      <c r="TY174" t="s">
        <v>1730</v>
      </c>
      <c r="TZ174" t="s">
        <v>1730</v>
      </c>
      <c r="UA174" t="s">
        <v>1730</v>
      </c>
      <c r="UB174" t="s">
        <v>1730</v>
      </c>
      <c r="UC174" t="s">
        <v>1730</v>
      </c>
      <c r="UD174" t="s">
        <v>1730</v>
      </c>
      <c r="UE174" t="s">
        <v>1730</v>
      </c>
      <c r="UF174" t="s">
        <v>1730</v>
      </c>
      <c r="UG174" t="s">
        <v>1730</v>
      </c>
      <c r="UH174" t="s">
        <v>1730</v>
      </c>
      <c r="UI174" t="s">
        <v>1730</v>
      </c>
      <c r="UJ174" t="s">
        <v>1730</v>
      </c>
      <c r="UK174" t="s">
        <v>1730</v>
      </c>
      <c r="UL174" t="s">
        <v>1730</v>
      </c>
      <c r="UM174" t="s">
        <v>1730</v>
      </c>
      <c r="UN174" t="s">
        <v>1730</v>
      </c>
      <c r="UO174" t="s">
        <v>1730</v>
      </c>
      <c r="UP174" t="s">
        <v>1730</v>
      </c>
      <c r="UQ174" t="s">
        <v>1730</v>
      </c>
      <c r="UR174" t="s">
        <v>1730</v>
      </c>
      <c r="US174" t="s">
        <v>1730</v>
      </c>
      <c r="UT174" t="s">
        <v>1730</v>
      </c>
      <c r="UU174" t="s">
        <v>1730</v>
      </c>
      <c r="UV174" t="s">
        <v>1730</v>
      </c>
      <c r="UW174" t="s">
        <v>1730</v>
      </c>
      <c r="UX174" t="s">
        <v>1730</v>
      </c>
      <c r="UY174" t="s">
        <v>1730</v>
      </c>
      <c r="UZ174" t="s">
        <v>1730</v>
      </c>
      <c r="VA174" t="s">
        <v>1730</v>
      </c>
      <c r="VB174" t="s">
        <v>1730</v>
      </c>
      <c r="VC174" t="s">
        <v>1730</v>
      </c>
      <c r="VD174" t="s">
        <v>1730</v>
      </c>
      <c r="VE174" t="s">
        <v>1730</v>
      </c>
      <c r="VF174" t="s">
        <v>1730</v>
      </c>
      <c r="VG174" t="s">
        <v>1730</v>
      </c>
      <c r="VH174" t="s">
        <v>1730</v>
      </c>
      <c r="VI174" t="s">
        <v>1730</v>
      </c>
      <c r="VJ174" t="s">
        <v>1730</v>
      </c>
      <c r="VK174" t="s">
        <v>1730</v>
      </c>
      <c r="VL174" t="s">
        <v>1730</v>
      </c>
      <c r="VM174" t="s">
        <v>1730</v>
      </c>
      <c r="VN174" t="s">
        <v>1730</v>
      </c>
      <c r="VO174" t="s">
        <v>1730</v>
      </c>
      <c r="VP174" t="s">
        <v>1730</v>
      </c>
      <c r="VQ174" t="s">
        <v>1730</v>
      </c>
      <c r="VR174" t="s">
        <v>1730</v>
      </c>
      <c r="VS174" t="s">
        <v>1730</v>
      </c>
      <c r="VT174" t="s">
        <v>1730</v>
      </c>
      <c r="VU174" t="s">
        <v>1730</v>
      </c>
      <c r="VV174" t="s">
        <v>1730</v>
      </c>
      <c r="VW174" t="s">
        <v>1730</v>
      </c>
      <c r="VX174" t="s">
        <v>1730</v>
      </c>
      <c r="VY174" t="s">
        <v>1730</v>
      </c>
      <c r="VZ174" t="s">
        <v>1730</v>
      </c>
      <c r="WA174" t="s">
        <v>1730</v>
      </c>
      <c r="WB174" t="s">
        <v>1730</v>
      </c>
      <c r="WC174" t="s">
        <v>1730</v>
      </c>
      <c r="WD174" t="s">
        <v>1730</v>
      </c>
      <c r="WE174" t="s">
        <v>1730</v>
      </c>
      <c r="WF174" t="s">
        <v>1730</v>
      </c>
      <c r="WG174" t="s">
        <v>1730</v>
      </c>
      <c r="WH174" t="s">
        <v>1730</v>
      </c>
      <c r="WI174" t="s">
        <v>1730</v>
      </c>
      <c r="WJ174" t="s">
        <v>1730</v>
      </c>
      <c r="WK174" t="s">
        <v>1730</v>
      </c>
      <c r="WL174" t="s">
        <v>1730</v>
      </c>
      <c r="WM174" t="s">
        <v>1730</v>
      </c>
      <c r="WN174" t="s">
        <v>1730</v>
      </c>
      <c r="WO174" t="s">
        <v>1730</v>
      </c>
      <c r="WP174" t="s">
        <v>1730</v>
      </c>
      <c r="WQ174" t="s">
        <v>1730</v>
      </c>
      <c r="WR174" t="s">
        <v>1730</v>
      </c>
      <c r="WS174" t="s">
        <v>1730</v>
      </c>
      <c r="WT174" t="s">
        <v>1730</v>
      </c>
      <c r="WU174" t="s">
        <v>1730</v>
      </c>
      <c r="WV174" t="s">
        <v>1730</v>
      </c>
      <c r="WW174" t="s">
        <v>1730</v>
      </c>
      <c r="WX174" t="s">
        <v>1730</v>
      </c>
      <c r="WY174" t="s">
        <v>1730</v>
      </c>
      <c r="WZ174" t="s">
        <v>1730</v>
      </c>
      <c r="XA174" t="s">
        <v>1730</v>
      </c>
      <c r="XB174" t="s">
        <v>1730</v>
      </c>
      <c r="XC174" t="s">
        <v>1730</v>
      </c>
      <c r="XD174" t="s">
        <v>1730</v>
      </c>
      <c r="XE174" t="s">
        <v>1730</v>
      </c>
      <c r="XF174" t="s">
        <v>1730</v>
      </c>
      <c r="XG174" t="s">
        <v>1730</v>
      </c>
      <c r="XH174" t="s">
        <v>1730</v>
      </c>
      <c r="XI174" t="s">
        <v>1730</v>
      </c>
      <c r="XJ174" t="s">
        <v>1730</v>
      </c>
      <c r="XK174" t="s">
        <v>1730</v>
      </c>
      <c r="XL174" t="s">
        <v>1730</v>
      </c>
      <c r="XM174" t="s">
        <v>1730</v>
      </c>
      <c r="XN174" t="s">
        <v>1730</v>
      </c>
      <c r="XO174" t="s">
        <v>1730</v>
      </c>
      <c r="XP174" t="s">
        <v>1730</v>
      </c>
      <c r="XQ174" t="s">
        <v>1730</v>
      </c>
      <c r="XR174" t="s">
        <v>1730</v>
      </c>
      <c r="XS174" t="s">
        <v>1730</v>
      </c>
      <c r="XT174" t="s">
        <v>1730</v>
      </c>
      <c r="XU174" t="s">
        <v>1730</v>
      </c>
      <c r="XV174" t="s">
        <v>1730</v>
      </c>
      <c r="XW174" t="s">
        <v>1730</v>
      </c>
      <c r="XX174" t="s">
        <v>1730</v>
      </c>
      <c r="XY174" t="s">
        <v>1730</v>
      </c>
      <c r="XZ174" t="s">
        <v>1730</v>
      </c>
      <c r="YA174" t="s">
        <v>1730</v>
      </c>
      <c r="YB174" t="s">
        <v>1730</v>
      </c>
      <c r="YC174" t="s">
        <v>1730</v>
      </c>
      <c r="YD174" t="s">
        <v>1730</v>
      </c>
      <c r="YE174" t="s">
        <v>1730</v>
      </c>
      <c r="YF174" t="s">
        <v>1730</v>
      </c>
      <c r="YG174" t="s">
        <v>1730</v>
      </c>
      <c r="YH174" t="s">
        <v>1730</v>
      </c>
      <c r="YI174" t="s">
        <v>1730</v>
      </c>
      <c r="YJ174" t="s">
        <v>1730</v>
      </c>
      <c r="YK174" t="s">
        <v>1730</v>
      </c>
      <c r="YL174" t="s">
        <v>1730</v>
      </c>
      <c r="YM174" t="s">
        <v>1730</v>
      </c>
      <c r="YN174" t="s">
        <v>1730</v>
      </c>
      <c r="YO174" t="s">
        <v>1730</v>
      </c>
      <c r="YP174" t="s">
        <v>1730</v>
      </c>
      <c r="YQ174" t="s">
        <v>1730</v>
      </c>
      <c r="YR174" t="s">
        <v>1730</v>
      </c>
      <c r="YS174" t="s">
        <v>1730</v>
      </c>
      <c r="YT174" t="s">
        <v>1730</v>
      </c>
      <c r="YU174" t="s">
        <v>1730</v>
      </c>
      <c r="YV174" t="s">
        <v>1730</v>
      </c>
      <c r="YW174" t="s">
        <v>1730</v>
      </c>
      <c r="YX174" t="s">
        <v>1730</v>
      </c>
      <c r="YY174" t="s">
        <v>1730</v>
      </c>
      <c r="YZ174" t="s">
        <v>1730</v>
      </c>
      <c r="ZA174" t="s">
        <v>1730</v>
      </c>
      <c r="ZB174" t="s">
        <v>1730</v>
      </c>
      <c r="ZC174" t="s">
        <v>1730</v>
      </c>
      <c r="ZD174" t="s">
        <v>1730</v>
      </c>
      <c r="ZE174" t="s">
        <v>1730</v>
      </c>
      <c r="ZF174" t="s">
        <v>1730</v>
      </c>
      <c r="ZG174" t="s">
        <v>1730</v>
      </c>
      <c r="ZH174" t="s">
        <v>1730</v>
      </c>
      <c r="ZI174" t="s">
        <v>1730</v>
      </c>
      <c r="ZJ174" t="s">
        <v>1730</v>
      </c>
      <c r="ZK174" t="s">
        <v>1730</v>
      </c>
      <c r="ZL174" t="s">
        <v>1730</v>
      </c>
      <c r="ZM174" t="s">
        <v>1730</v>
      </c>
      <c r="ZN174" t="s">
        <v>1730</v>
      </c>
      <c r="ZO174" t="s">
        <v>1730</v>
      </c>
      <c r="ZP174" t="s">
        <v>1730</v>
      </c>
      <c r="ZQ174" t="s">
        <v>1730</v>
      </c>
      <c r="ZR174" t="s">
        <v>1730</v>
      </c>
      <c r="ZS174" t="s">
        <v>1730</v>
      </c>
      <c r="ZT174" t="s">
        <v>1730</v>
      </c>
      <c r="ZU174" t="s">
        <v>1730</v>
      </c>
      <c r="ZV174" t="s">
        <v>1730</v>
      </c>
      <c r="ZW174" t="s">
        <v>1730</v>
      </c>
      <c r="ZX174" t="s">
        <v>1730</v>
      </c>
      <c r="ZY174" t="s">
        <v>1730</v>
      </c>
      <c r="ZZ174" t="s">
        <v>1730</v>
      </c>
      <c r="AAA174" t="s">
        <v>1730</v>
      </c>
      <c r="AAB174" t="s">
        <v>1730</v>
      </c>
      <c r="AAC174" t="s">
        <v>1730</v>
      </c>
      <c r="AAD174" t="s">
        <v>1730</v>
      </c>
      <c r="AAE174" t="s">
        <v>1730</v>
      </c>
      <c r="AAF174" t="s">
        <v>1730</v>
      </c>
      <c r="AAG174" t="s">
        <v>1730</v>
      </c>
      <c r="AAH174" t="s">
        <v>1730</v>
      </c>
      <c r="AAI174" t="s">
        <v>1730</v>
      </c>
      <c r="AAJ174" t="s">
        <v>1730</v>
      </c>
      <c r="AAK174" t="s">
        <v>1730</v>
      </c>
      <c r="AAL174" t="s">
        <v>1730</v>
      </c>
      <c r="AAM174" t="s">
        <v>1730</v>
      </c>
      <c r="AAN174" t="s">
        <v>1730</v>
      </c>
      <c r="AAO174" t="s">
        <v>1730</v>
      </c>
      <c r="AAP174" t="s">
        <v>1730</v>
      </c>
      <c r="AAQ174" t="s">
        <v>1730</v>
      </c>
      <c r="AAR174" t="s">
        <v>1730</v>
      </c>
      <c r="AAS174" t="s">
        <v>1730</v>
      </c>
      <c r="AAT174" t="s">
        <v>1730</v>
      </c>
      <c r="AAU174" t="s">
        <v>1729</v>
      </c>
      <c r="AAV174" t="s">
        <v>1730</v>
      </c>
      <c r="AAW174" t="s">
        <v>1730</v>
      </c>
      <c r="AAX174" t="s">
        <v>1730</v>
      </c>
      <c r="AAY174" t="s">
        <v>1730</v>
      </c>
      <c r="AAZ174" t="s">
        <v>1730</v>
      </c>
      <c r="ABA174" t="s">
        <v>1730</v>
      </c>
      <c r="ABB174" t="s">
        <v>1730</v>
      </c>
      <c r="ABC174" t="s">
        <v>1730</v>
      </c>
      <c r="ABD174" t="s">
        <v>1730</v>
      </c>
      <c r="ABE174" t="s">
        <v>1730</v>
      </c>
      <c r="ABF174" t="s">
        <v>1730</v>
      </c>
      <c r="ABG174" t="s">
        <v>1730</v>
      </c>
      <c r="ABH174" t="s">
        <v>1730</v>
      </c>
      <c r="ABI174" t="s">
        <v>1730</v>
      </c>
      <c r="ABJ174" t="s">
        <v>1730</v>
      </c>
      <c r="ABK174" t="s">
        <v>1730</v>
      </c>
      <c r="ABL174" t="s">
        <v>1730</v>
      </c>
      <c r="ABM174" t="s">
        <v>1730</v>
      </c>
      <c r="ABN174" t="s">
        <v>1730</v>
      </c>
      <c r="ABO174" t="s">
        <v>1730</v>
      </c>
      <c r="ABP174" t="s">
        <v>1730</v>
      </c>
      <c r="ABQ174" t="s">
        <v>1730</v>
      </c>
      <c r="ABR174" t="s">
        <v>1730</v>
      </c>
      <c r="ABS174" t="s">
        <v>1730</v>
      </c>
      <c r="ABT174" t="s">
        <v>1730</v>
      </c>
      <c r="ABU174" t="s">
        <v>1730</v>
      </c>
      <c r="ABV174" t="s">
        <v>1730</v>
      </c>
      <c r="ABW174" t="s">
        <v>1730</v>
      </c>
      <c r="ABX174" t="s">
        <v>1730</v>
      </c>
      <c r="ABY174" t="s">
        <v>1730</v>
      </c>
      <c r="ABZ174" t="s">
        <v>1730</v>
      </c>
      <c r="ACA174" t="s">
        <v>1730</v>
      </c>
      <c r="ACB174" t="s">
        <v>1730</v>
      </c>
      <c r="ACC174" t="s">
        <v>1730</v>
      </c>
      <c r="ACD174" t="s">
        <v>1730</v>
      </c>
      <c r="ACE174" t="s">
        <v>1730</v>
      </c>
      <c r="ACF174" t="s">
        <v>1730</v>
      </c>
      <c r="ACG174" t="s">
        <v>1730</v>
      </c>
      <c r="ACH174" t="s">
        <v>1730</v>
      </c>
      <c r="ACI174" t="s">
        <v>1730</v>
      </c>
      <c r="ACJ174" t="s">
        <v>1730</v>
      </c>
      <c r="ACK174" t="s">
        <v>1730</v>
      </c>
      <c r="ACL174" t="s">
        <v>1730</v>
      </c>
      <c r="ACM174" t="s">
        <v>1730</v>
      </c>
      <c r="ACN174" t="s">
        <v>1730</v>
      </c>
      <c r="ACO174" t="s">
        <v>1730</v>
      </c>
      <c r="ACP174" t="s">
        <v>1730</v>
      </c>
      <c r="ACQ174" t="s">
        <v>1730</v>
      </c>
      <c r="ACR174" t="s">
        <v>1730</v>
      </c>
      <c r="ACS174" t="s">
        <v>1730</v>
      </c>
      <c r="ACT174" t="s">
        <v>1730</v>
      </c>
      <c r="ACU174" t="s">
        <v>1730</v>
      </c>
      <c r="ACV174" t="s">
        <v>1730</v>
      </c>
      <c r="ACW174" t="s">
        <v>1730</v>
      </c>
      <c r="ACX174" t="s">
        <v>1730</v>
      </c>
      <c r="ACY174" t="s">
        <v>1730</v>
      </c>
      <c r="ACZ174" t="s">
        <v>1730</v>
      </c>
      <c r="ADA174" t="s">
        <v>1730</v>
      </c>
      <c r="ADB174" t="s">
        <v>1730</v>
      </c>
      <c r="ADC174" t="s">
        <v>1730</v>
      </c>
      <c r="ADD174" t="s">
        <v>1730</v>
      </c>
      <c r="ADE174" t="s">
        <v>1730</v>
      </c>
      <c r="ADF174" t="s">
        <v>1730</v>
      </c>
      <c r="ADG174" t="s">
        <v>1730</v>
      </c>
      <c r="ADH174" t="s">
        <v>1730</v>
      </c>
      <c r="ADI174" t="s">
        <v>1730</v>
      </c>
      <c r="ADJ174" t="s">
        <v>1730</v>
      </c>
      <c r="ADK174" t="s">
        <v>1730</v>
      </c>
      <c r="ADL174" t="s">
        <v>1730</v>
      </c>
      <c r="ADM174" t="s">
        <v>1730</v>
      </c>
      <c r="ADN174" t="s">
        <v>1730</v>
      </c>
      <c r="ADO174" t="s">
        <v>1730</v>
      </c>
      <c r="ADP174" t="s">
        <v>1730</v>
      </c>
      <c r="ADQ174" t="s">
        <v>1730</v>
      </c>
      <c r="ADR174" t="s">
        <v>1730</v>
      </c>
      <c r="ADS174" t="s">
        <v>1730</v>
      </c>
      <c r="ADT174" t="s">
        <v>1730</v>
      </c>
      <c r="ADU174" t="s">
        <v>1730</v>
      </c>
      <c r="ADV174" t="s">
        <v>1730</v>
      </c>
      <c r="ADW174" t="s">
        <v>1730</v>
      </c>
      <c r="ADX174" t="s">
        <v>1730</v>
      </c>
      <c r="ADY174" t="s">
        <v>1730</v>
      </c>
      <c r="ADZ174" t="s">
        <v>1730</v>
      </c>
      <c r="AEA174" t="s">
        <v>1730</v>
      </c>
      <c r="AEB174" t="s">
        <v>1730</v>
      </c>
      <c r="AEC174" t="s">
        <v>1730</v>
      </c>
      <c r="AED174" t="s">
        <v>1730</v>
      </c>
      <c r="AEE174" t="s">
        <v>1730</v>
      </c>
      <c r="AEF174" t="s">
        <v>1730</v>
      </c>
      <c r="AEG174" t="s">
        <v>1730</v>
      </c>
      <c r="AEH174" t="s">
        <v>1730</v>
      </c>
      <c r="AEI174" t="s">
        <v>1730</v>
      </c>
      <c r="AEJ174" t="s">
        <v>1730</v>
      </c>
      <c r="AEK174" t="s">
        <v>1730</v>
      </c>
      <c r="AEL174" t="s">
        <v>1730</v>
      </c>
      <c r="AEM174" t="s">
        <v>1730</v>
      </c>
      <c r="AEN174" t="s">
        <v>1730</v>
      </c>
      <c r="AEO174" t="s">
        <v>1730</v>
      </c>
      <c r="AEP174" t="s">
        <v>1730</v>
      </c>
      <c r="AEQ174" t="s">
        <v>1730</v>
      </c>
      <c r="AER174" t="s">
        <v>1730</v>
      </c>
      <c r="AES174" t="s">
        <v>1730</v>
      </c>
      <c r="AET174" t="s">
        <v>1730</v>
      </c>
      <c r="AEU174" t="s">
        <v>1730</v>
      </c>
      <c r="AEV174" t="s">
        <v>1730</v>
      </c>
      <c r="AEW174" t="s">
        <v>1730</v>
      </c>
      <c r="AEX174" t="s">
        <v>1730</v>
      </c>
      <c r="AEY174" t="s">
        <v>1730</v>
      </c>
      <c r="AEZ174" t="s">
        <v>1730</v>
      </c>
      <c r="AFA174" t="s">
        <v>1730</v>
      </c>
      <c r="AFB174" t="s">
        <v>1730</v>
      </c>
      <c r="AFC174" t="s">
        <v>1730</v>
      </c>
      <c r="AFD174" t="s">
        <v>1730</v>
      </c>
      <c r="AFE174" t="s">
        <v>1730</v>
      </c>
      <c r="AFF174" t="s">
        <v>1730</v>
      </c>
      <c r="AFG174" t="s">
        <v>1730</v>
      </c>
      <c r="AFH174" t="s">
        <v>1730</v>
      </c>
      <c r="AFI174" t="s">
        <v>1730</v>
      </c>
      <c r="AFJ174" t="s">
        <v>1730</v>
      </c>
      <c r="AFK174" t="s">
        <v>1730</v>
      </c>
      <c r="AFL174" t="s">
        <v>1730</v>
      </c>
      <c r="AFM174" t="s">
        <v>1730</v>
      </c>
      <c r="AFN174" t="s">
        <v>1730</v>
      </c>
      <c r="AFO174" t="s">
        <v>1730</v>
      </c>
      <c r="AFP174" t="s">
        <v>1730</v>
      </c>
      <c r="AFQ174" t="s">
        <v>1730</v>
      </c>
      <c r="AFR174" t="s">
        <v>1730</v>
      </c>
      <c r="AFS174" t="s">
        <v>1730</v>
      </c>
      <c r="AFT174" t="s">
        <v>1730</v>
      </c>
      <c r="AFU174" t="s">
        <v>1730</v>
      </c>
      <c r="AFV174" t="s">
        <v>1730</v>
      </c>
      <c r="AFW174" t="s">
        <v>1730</v>
      </c>
      <c r="AFX174" t="s">
        <v>1730</v>
      </c>
      <c r="AFY174" t="s">
        <v>1730</v>
      </c>
      <c r="AFZ174" t="s">
        <v>1730</v>
      </c>
      <c r="AGA174" t="s">
        <v>1730</v>
      </c>
      <c r="AGB174" t="s">
        <v>1730</v>
      </c>
      <c r="AGC174" t="s">
        <v>1730</v>
      </c>
      <c r="AGD174" t="s">
        <v>1730</v>
      </c>
      <c r="AGE174" t="s">
        <v>1730</v>
      </c>
      <c r="AGF174" t="s">
        <v>1730</v>
      </c>
      <c r="AGG174" t="s">
        <v>1730</v>
      </c>
      <c r="AGH174" t="s">
        <v>1730</v>
      </c>
      <c r="AGI174" t="s">
        <v>1730</v>
      </c>
      <c r="AGJ174" t="s">
        <v>1730</v>
      </c>
      <c r="AGK174" t="s">
        <v>1730</v>
      </c>
      <c r="AGL174" t="s">
        <v>1730</v>
      </c>
      <c r="AGM174" t="s">
        <v>1730</v>
      </c>
      <c r="AGN174" t="s">
        <v>1730</v>
      </c>
      <c r="AGO174" t="s">
        <v>1730</v>
      </c>
      <c r="AGP174" t="s">
        <v>1730</v>
      </c>
      <c r="AGQ174" t="s">
        <v>1730</v>
      </c>
      <c r="AGR174" t="s">
        <v>1730</v>
      </c>
      <c r="AGS174" t="s">
        <v>1730</v>
      </c>
      <c r="AGT174" t="s">
        <v>1730</v>
      </c>
      <c r="AGU174" t="s">
        <v>1730</v>
      </c>
      <c r="AGV174" t="s">
        <v>1730</v>
      </c>
      <c r="AGW174" t="s">
        <v>1730</v>
      </c>
      <c r="AGX174" t="s">
        <v>1730</v>
      </c>
      <c r="AGY174" t="s">
        <v>1730</v>
      </c>
      <c r="AGZ174" t="s">
        <v>1730</v>
      </c>
      <c r="AHA174" t="s">
        <v>1730</v>
      </c>
      <c r="AHB174" t="s">
        <v>1730</v>
      </c>
      <c r="AHC174" t="s">
        <v>1730</v>
      </c>
      <c r="AHD174" t="s">
        <v>1730</v>
      </c>
      <c r="AHE174" t="s">
        <v>1730</v>
      </c>
      <c r="AHF174" t="s">
        <v>1730</v>
      </c>
      <c r="AHG174" t="s">
        <v>1730</v>
      </c>
      <c r="AHH174" t="s">
        <v>1730</v>
      </c>
      <c r="AHI174" t="s">
        <v>1730</v>
      </c>
      <c r="AHJ174" t="s">
        <v>1730</v>
      </c>
      <c r="AHK174" t="s">
        <v>1730</v>
      </c>
      <c r="AHL174" t="s">
        <v>1730</v>
      </c>
      <c r="AHM174" t="s">
        <v>1730</v>
      </c>
      <c r="AHN174" t="s">
        <v>1730</v>
      </c>
      <c r="AHO174" t="s">
        <v>1730</v>
      </c>
      <c r="AHP174" t="s">
        <v>1730</v>
      </c>
      <c r="AHQ174" t="s">
        <v>1730</v>
      </c>
      <c r="AHR174" t="s">
        <v>1730</v>
      </c>
      <c r="AHS174" t="s">
        <v>1730</v>
      </c>
      <c r="AHT174" t="s">
        <v>1730</v>
      </c>
      <c r="AHU174" t="s">
        <v>1730</v>
      </c>
      <c r="AHV174" t="s">
        <v>1730</v>
      </c>
      <c r="AHW174" t="s">
        <v>1730</v>
      </c>
      <c r="AHX174" t="s">
        <v>1730</v>
      </c>
      <c r="AHY174" t="s">
        <v>1730</v>
      </c>
      <c r="AHZ174" t="s">
        <v>1730</v>
      </c>
      <c r="AIA174" t="s">
        <v>1730</v>
      </c>
      <c r="AIB174" t="s">
        <v>1730</v>
      </c>
      <c r="AIC174" t="s">
        <v>1730</v>
      </c>
      <c r="AID174" t="s">
        <v>1730</v>
      </c>
      <c r="AIE174" t="s">
        <v>1730</v>
      </c>
      <c r="AIF174" t="s">
        <v>1730</v>
      </c>
      <c r="AIG174" t="s">
        <v>1730</v>
      </c>
      <c r="AIH174" t="s">
        <v>1730</v>
      </c>
      <c r="AII174" t="s">
        <v>1730</v>
      </c>
      <c r="AIJ174" t="s">
        <v>1730</v>
      </c>
      <c r="AIK174" t="s">
        <v>1730</v>
      </c>
      <c r="AIL174" t="s">
        <v>1730</v>
      </c>
      <c r="AIM174" t="s">
        <v>1730</v>
      </c>
      <c r="AIN174" t="s">
        <v>1730</v>
      </c>
      <c r="AIO174" t="s">
        <v>1730</v>
      </c>
      <c r="AIP174" t="s">
        <v>1730</v>
      </c>
      <c r="AIQ174" t="s">
        <v>1730</v>
      </c>
      <c r="AIR174" t="s">
        <v>1730</v>
      </c>
      <c r="AIS174" t="s">
        <v>1730</v>
      </c>
      <c r="AIT174" t="s">
        <v>1730</v>
      </c>
      <c r="AIU174" t="s">
        <v>1730</v>
      </c>
      <c r="AIV174" t="s">
        <v>1730</v>
      </c>
      <c r="AIW174" t="s">
        <v>1730</v>
      </c>
      <c r="AIX174" t="s">
        <v>1730</v>
      </c>
      <c r="AIY174" t="s">
        <v>1730</v>
      </c>
      <c r="AIZ174" t="s">
        <v>1730</v>
      </c>
      <c r="AJA174" t="s">
        <v>1730</v>
      </c>
      <c r="AJB174" t="s">
        <v>1730</v>
      </c>
      <c r="AJC174" t="s">
        <v>1730</v>
      </c>
      <c r="AJD174" t="s">
        <v>1730</v>
      </c>
      <c r="AJE174" t="s">
        <v>1730</v>
      </c>
      <c r="AJF174" t="s">
        <v>1730</v>
      </c>
      <c r="AJG174" t="s">
        <v>1730</v>
      </c>
      <c r="AJH174" t="s">
        <v>1730</v>
      </c>
      <c r="AJI174" t="s">
        <v>1730</v>
      </c>
      <c r="AJJ174" t="s">
        <v>1730</v>
      </c>
      <c r="AJK174" t="s">
        <v>1730</v>
      </c>
      <c r="AJL174" t="s">
        <v>1730</v>
      </c>
      <c r="AJM174" t="s">
        <v>1730</v>
      </c>
      <c r="AJN174" t="s">
        <v>1730</v>
      </c>
      <c r="AJO174" t="s">
        <v>1730</v>
      </c>
      <c r="AJP174" t="s">
        <v>1730</v>
      </c>
      <c r="AJQ174" t="s">
        <v>1730</v>
      </c>
      <c r="AJR174" t="s">
        <v>1730</v>
      </c>
      <c r="AJS174" t="s">
        <v>1730</v>
      </c>
      <c r="AJT174" t="s">
        <v>1730</v>
      </c>
      <c r="AJU174" t="s">
        <v>1730</v>
      </c>
      <c r="AJV174" t="s">
        <v>1730</v>
      </c>
      <c r="AJW174" t="s">
        <v>1730</v>
      </c>
      <c r="AJX174" t="s">
        <v>1730</v>
      </c>
      <c r="AJY174" t="s">
        <v>1730</v>
      </c>
      <c r="AJZ174" t="s">
        <v>1730</v>
      </c>
      <c r="AKA174" t="s">
        <v>1730</v>
      </c>
      <c r="AKB174" t="s">
        <v>1730</v>
      </c>
      <c r="AKC174" t="s">
        <v>1730</v>
      </c>
      <c r="AKD174" t="s">
        <v>1730</v>
      </c>
      <c r="AKE174" t="s">
        <v>1730</v>
      </c>
      <c r="AKF174" t="s">
        <v>1730</v>
      </c>
      <c r="AKG174" t="s">
        <v>1730</v>
      </c>
      <c r="AKH174" t="s">
        <v>1730</v>
      </c>
      <c r="AKI174" t="s">
        <v>1730</v>
      </c>
      <c r="AKJ174" t="s">
        <v>1730</v>
      </c>
      <c r="AKK174" t="s">
        <v>1730</v>
      </c>
      <c r="AKL174" t="s">
        <v>1730</v>
      </c>
      <c r="AKM174" t="s">
        <v>1730</v>
      </c>
      <c r="AKN174" t="s">
        <v>1730</v>
      </c>
      <c r="AKO174" t="s">
        <v>1730</v>
      </c>
      <c r="AKP174" t="s">
        <v>1730</v>
      </c>
      <c r="AKQ174" t="s">
        <v>1730</v>
      </c>
      <c r="AKR174" t="s">
        <v>1730</v>
      </c>
      <c r="AKS174" t="s">
        <v>1730</v>
      </c>
      <c r="AKT174" t="s">
        <v>1730</v>
      </c>
      <c r="AKU174" t="s">
        <v>1730</v>
      </c>
      <c r="AKV174" t="s">
        <v>1730</v>
      </c>
      <c r="AKW174" t="s">
        <v>1730</v>
      </c>
      <c r="AKX174" t="s">
        <v>1730</v>
      </c>
      <c r="AKY174" t="s">
        <v>1730</v>
      </c>
      <c r="AKZ174" t="s">
        <v>1730</v>
      </c>
      <c r="ALA174" t="s">
        <v>1730</v>
      </c>
      <c r="ALB174" t="s">
        <v>1730</v>
      </c>
      <c r="ALC174" t="s">
        <v>1730</v>
      </c>
      <c r="ALD174" t="s">
        <v>1730</v>
      </c>
      <c r="ALE174" t="s">
        <v>1730</v>
      </c>
      <c r="ALF174" t="s">
        <v>1730</v>
      </c>
      <c r="ALG174" t="s">
        <v>1730</v>
      </c>
      <c r="ALH174" t="s">
        <v>1730</v>
      </c>
      <c r="ALI174" t="s">
        <v>1730</v>
      </c>
      <c r="ALJ174" t="s">
        <v>1730</v>
      </c>
      <c r="ALK174" t="s">
        <v>1730</v>
      </c>
      <c r="ALL174" t="s">
        <v>1730</v>
      </c>
      <c r="ALM174" t="s">
        <v>1730</v>
      </c>
      <c r="ALN174" t="s">
        <v>1730</v>
      </c>
      <c r="ALO174" t="s">
        <v>1730</v>
      </c>
      <c r="ALP174" t="s">
        <v>1730</v>
      </c>
      <c r="ALQ174" t="s">
        <v>1730</v>
      </c>
      <c r="ALR174" t="s">
        <v>1730</v>
      </c>
      <c r="ALS174" t="s">
        <v>1730</v>
      </c>
      <c r="ALT174" t="s">
        <v>1730</v>
      </c>
      <c r="ALU174" t="s">
        <v>1730</v>
      </c>
      <c r="ALV174" t="s">
        <v>1730</v>
      </c>
      <c r="ALW174" t="s">
        <v>1730</v>
      </c>
      <c r="ALX174" t="s">
        <v>1730</v>
      </c>
      <c r="ALY174" t="s">
        <v>1730</v>
      </c>
      <c r="ALZ174" t="s">
        <v>1730</v>
      </c>
      <c r="AMA174" t="s">
        <v>1730</v>
      </c>
      <c r="AMB174" t="s">
        <v>1730</v>
      </c>
      <c r="AMC174" t="s">
        <v>1730</v>
      </c>
      <c r="AMD174" t="s">
        <v>1730</v>
      </c>
      <c r="AME174" t="s">
        <v>1730</v>
      </c>
      <c r="AMF174" t="s">
        <v>1730</v>
      </c>
      <c r="AMG174" t="s">
        <v>1730</v>
      </c>
      <c r="AMH174" t="s">
        <v>1730</v>
      </c>
      <c r="AMI174" t="s">
        <v>1730</v>
      </c>
      <c r="AMJ174" t="s">
        <v>1730</v>
      </c>
      <c r="AMK174" t="s">
        <v>1730</v>
      </c>
      <c r="AML174" t="s">
        <v>1730</v>
      </c>
      <c r="AMM174" t="s">
        <v>1730</v>
      </c>
      <c r="AMN174" t="s">
        <v>1730</v>
      </c>
      <c r="AMO174" t="s">
        <v>1730</v>
      </c>
      <c r="AMP174" t="s">
        <v>1730</v>
      </c>
      <c r="AMQ174" t="s">
        <v>1730</v>
      </c>
      <c r="AMR174" t="s">
        <v>1730</v>
      </c>
      <c r="AMS174" t="s">
        <v>1730</v>
      </c>
      <c r="AMT174" t="s">
        <v>1730</v>
      </c>
      <c r="AMU174" t="s">
        <v>1730</v>
      </c>
      <c r="AMV174" t="s">
        <v>1730</v>
      </c>
      <c r="AMW174" t="s">
        <v>1730</v>
      </c>
      <c r="AMX174" t="s">
        <v>1730</v>
      </c>
      <c r="AMY174" t="s">
        <v>1730</v>
      </c>
      <c r="AMZ174" t="s">
        <v>1730</v>
      </c>
      <c r="ANA174" t="s">
        <v>1730</v>
      </c>
      <c r="ANB174" t="s">
        <v>1730</v>
      </c>
      <c r="ANC174" t="s">
        <v>1730</v>
      </c>
      <c r="AND174" t="s">
        <v>1730</v>
      </c>
      <c r="ANE174" t="s">
        <v>1730</v>
      </c>
      <c r="ANF174" t="s">
        <v>1730</v>
      </c>
      <c r="ANG174" t="s">
        <v>1730</v>
      </c>
      <c r="ANH174" t="s">
        <v>1730</v>
      </c>
      <c r="ANI174" t="s">
        <v>1730</v>
      </c>
      <c r="ANJ174" t="s">
        <v>1730</v>
      </c>
      <c r="ANK174" t="s">
        <v>1730</v>
      </c>
      <c r="ANL174" t="s">
        <v>1730</v>
      </c>
      <c r="ANM174" t="s">
        <v>1730</v>
      </c>
      <c r="ANN174" t="s">
        <v>1730</v>
      </c>
      <c r="ANO174" t="s">
        <v>1730</v>
      </c>
      <c r="ANP174" t="s">
        <v>1730</v>
      </c>
      <c r="ANQ174" t="s">
        <v>1730</v>
      </c>
      <c r="ANR174" t="s">
        <v>1730</v>
      </c>
      <c r="ANS174" t="s">
        <v>1730</v>
      </c>
      <c r="ANT174" t="s">
        <v>1730</v>
      </c>
      <c r="ANU174" t="s">
        <v>1730</v>
      </c>
      <c r="ANV174" t="s">
        <v>1730</v>
      </c>
      <c r="ANW174" t="s">
        <v>1730</v>
      </c>
      <c r="ANX174" t="s">
        <v>1730</v>
      </c>
      <c r="ANY174" t="s">
        <v>1730</v>
      </c>
      <c r="ANZ174" t="s">
        <v>1730</v>
      </c>
      <c r="AOA174" t="s">
        <v>1730</v>
      </c>
      <c r="AOB174" t="s">
        <v>1730</v>
      </c>
      <c r="AOC174" t="s">
        <v>1730</v>
      </c>
      <c r="AOD174" t="s">
        <v>1730</v>
      </c>
      <c r="AOE174" t="s">
        <v>1730</v>
      </c>
      <c r="AOF174" t="s">
        <v>1730</v>
      </c>
      <c r="AOG174" t="s">
        <v>1730</v>
      </c>
      <c r="AOH174" t="s">
        <v>1730</v>
      </c>
      <c r="AOI174" t="s">
        <v>1730</v>
      </c>
      <c r="AOJ174" t="s">
        <v>1730</v>
      </c>
      <c r="AOK174" t="s">
        <v>1730</v>
      </c>
      <c r="AOL174" t="s">
        <v>1730</v>
      </c>
      <c r="AOM174" t="s">
        <v>1730</v>
      </c>
      <c r="AON174" t="s">
        <v>1730</v>
      </c>
      <c r="AOO174" t="s">
        <v>1730</v>
      </c>
      <c r="AOP174" t="s">
        <v>1730</v>
      </c>
      <c r="AOQ174" t="s">
        <v>1730</v>
      </c>
      <c r="AOR174" t="s">
        <v>1730</v>
      </c>
      <c r="AOS174" t="s">
        <v>1730</v>
      </c>
      <c r="AOT174" t="s">
        <v>1730</v>
      </c>
      <c r="AOU174" t="s">
        <v>1730</v>
      </c>
      <c r="AOV174" t="s">
        <v>1730</v>
      </c>
      <c r="AOW174" t="s">
        <v>1730</v>
      </c>
      <c r="AOX174" t="s">
        <v>1730</v>
      </c>
      <c r="AOY174" t="s">
        <v>1730</v>
      </c>
      <c r="AOZ174" t="s">
        <v>1730</v>
      </c>
      <c r="APA174" t="s">
        <v>1730</v>
      </c>
      <c r="APB174" t="s">
        <v>1730</v>
      </c>
      <c r="APC174" t="s">
        <v>1730</v>
      </c>
      <c r="APD174" t="s">
        <v>1730</v>
      </c>
      <c r="APE174" t="s">
        <v>1730</v>
      </c>
      <c r="APF174" t="s">
        <v>1730</v>
      </c>
      <c r="APG174" t="s">
        <v>1730</v>
      </c>
      <c r="APH174" t="s">
        <v>1730</v>
      </c>
      <c r="API174" t="s">
        <v>1730</v>
      </c>
      <c r="APJ174" t="s">
        <v>1730</v>
      </c>
      <c r="APK174" t="s">
        <v>1730</v>
      </c>
      <c r="APL174" t="s">
        <v>1730</v>
      </c>
      <c r="APM174" t="s">
        <v>1730</v>
      </c>
      <c r="APN174" t="s">
        <v>1730</v>
      </c>
      <c r="APO174" t="s">
        <v>1730</v>
      </c>
      <c r="APP174" t="s">
        <v>1730</v>
      </c>
      <c r="APQ174" t="s">
        <v>1730</v>
      </c>
      <c r="APR174" t="s">
        <v>1730</v>
      </c>
      <c r="APS174" t="s">
        <v>1730</v>
      </c>
      <c r="APT174" t="s">
        <v>1730</v>
      </c>
      <c r="APU174" t="s">
        <v>1730</v>
      </c>
      <c r="APV174" t="s">
        <v>1730</v>
      </c>
      <c r="APW174" t="s">
        <v>1730</v>
      </c>
      <c r="APX174" t="s">
        <v>1730</v>
      </c>
      <c r="APY174" t="s">
        <v>1730</v>
      </c>
      <c r="APZ174" t="s">
        <v>1730</v>
      </c>
      <c r="AQA174" t="s">
        <v>1730</v>
      </c>
      <c r="AQB174" t="s">
        <v>1730</v>
      </c>
      <c r="AQC174" t="s">
        <v>1730</v>
      </c>
      <c r="AQD174" t="s">
        <v>1730</v>
      </c>
      <c r="AQE174" t="s">
        <v>1730</v>
      </c>
      <c r="AQF174" t="s">
        <v>1730</v>
      </c>
      <c r="AQG174" t="s">
        <v>1730</v>
      </c>
      <c r="AQH174" t="s">
        <v>1730</v>
      </c>
      <c r="AQI174" t="s">
        <v>1730</v>
      </c>
      <c r="AQJ174" t="s">
        <v>1730</v>
      </c>
      <c r="AQK174" t="s">
        <v>1730</v>
      </c>
      <c r="AQL174" t="s">
        <v>1730</v>
      </c>
      <c r="AQM174" t="s">
        <v>1730</v>
      </c>
      <c r="AQN174" t="s">
        <v>1730</v>
      </c>
      <c r="AQO174" t="s">
        <v>1730</v>
      </c>
      <c r="AQP174" t="s">
        <v>1730</v>
      </c>
      <c r="AQQ174" t="s">
        <v>1730</v>
      </c>
      <c r="AQR174" t="s">
        <v>1730</v>
      </c>
      <c r="AQS174" t="s">
        <v>1730</v>
      </c>
      <c r="AQT174" t="s">
        <v>1730</v>
      </c>
      <c r="AQU174" t="s">
        <v>1730</v>
      </c>
      <c r="AQV174" t="s">
        <v>1730</v>
      </c>
      <c r="AQW174" t="s">
        <v>1730</v>
      </c>
      <c r="AQX174" t="s">
        <v>1730</v>
      </c>
      <c r="AQY174" t="s">
        <v>1730</v>
      </c>
      <c r="AQZ174" t="s">
        <v>1730</v>
      </c>
      <c r="ARA174" t="s">
        <v>1730</v>
      </c>
      <c r="ARB174" t="s">
        <v>1730</v>
      </c>
      <c r="ARC174" t="s">
        <v>1730</v>
      </c>
      <c r="ARD174" t="s">
        <v>1730</v>
      </c>
      <c r="ARE174" t="s">
        <v>1730</v>
      </c>
      <c r="ARF174" t="s">
        <v>1730</v>
      </c>
      <c r="ARG174" t="s">
        <v>1730</v>
      </c>
      <c r="ARH174" t="s">
        <v>1730</v>
      </c>
      <c r="ARI174" t="s">
        <v>1730</v>
      </c>
      <c r="ARJ174" t="s">
        <v>1730</v>
      </c>
      <c r="ARK174" t="s">
        <v>1730</v>
      </c>
      <c r="ARL174" t="s">
        <v>1730</v>
      </c>
      <c r="ARM174" t="s">
        <v>1730</v>
      </c>
      <c r="ARN174" t="s">
        <v>1730</v>
      </c>
      <c r="ARO174" t="s">
        <v>1730</v>
      </c>
      <c r="ARP174" t="s">
        <v>1730</v>
      </c>
      <c r="ARQ174" t="s">
        <v>1730</v>
      </c>
      <c r="ARR174" t="s">
        <v>1730</v>
      </c>
      <c r="ARS174" t="s">
        <v>1730</v>
      </c>
      <c r="ART174" t="s">
        <v>1730</v>
      </c>
      <c r="ARU174" t="s">
        <v>1730</v>
      </c>
      <c r="ARV174" t="s">
        <v>1730</v>
      </c>
      <c r="ARW174" t="s">
        <v>1730</v>
      </c>
      <c r="ARX174" t="s">
        <v>1730</v>
      </c>
      <c r="ARY174" t="s">
        <v>1730</v>
      </c>
      <c r="ARZ174" t="s">
        <v>1730</v>
      </c>
      <c r="ASA174" t="s">
        <v>1730</v>
      </c>
      <c r="ASB174" t="s">
        <v>1730</v>
      </c>
      <c r="ASC174" t="s">
        <v>1730</v>
      </c>
      <c r="ASD174" t="s">
        <v>1730</v>
      </c>
      <c r="ASE174" t="s">
        <v>1730</v>
      </c>
      <c r="ASF174" t="s">
        <v>1730</v>
      </c>
      <c r="ASG174" t="s">
        <v>1730</v>
      </c>
      <c r="ASH174" t="s">
        <v>1730</v>
      </c>
      <c r="ASI174" t="s">
        <v>1730</v>
      </c>
      <c r="ASJ174" t="s">
        <v>1730</v>
      </c>
      <c r="ASK174" t="s">
        <v>1730</v>
      </c>
      <c r="ASL174" t="s">
        <v>1730</v>
      </c>
      <c r="ASM174" t="s">
        <v>1730</v>
      </c>
      <c r="ASN174" t="s">
        <v>1730</v>
      </c>
      <c r="ASO174" t="s">
        <v>1730</v>
      </c>
      <c r="ASP174" t="s">
        <v>1730</v>
      </c>
      <c r="ASQ174" t="s">
        <v>1730</v>
      </c>
      <c r="ASR174" t="s">
        <v>1730</v>
      </c>
      <c r="ASS174" t="s">
        <v>1730</v>
      </c>
      <c r="AST174" t="s">
        <v>1730</v>
      </c>
      <c r="ASU174" t="s">
        <v>1730</v>
      </c>
      <c r="ASV174" t="s">
        <v>1730</v>
      </c>
      <c r="ASW174" t="s">
        <v>1730</v>
      </c>
      <c r="ASX174" t="s">
        <v>1730</v>
      </c>
      <c r="ASY174" t="s">
        <v>1730</v>
      </c>
      <c r="ASZ174" t="s">
        <v>1730</v>
      </c>
      <c r="ATA174" t="s">
        <v>1730</v>
      </c>
      <c r="ATB174" t="s">
        <v>1730</v>
      </c>
      <c r="ATC174" t="s">
        <v>1730</v>
      </c>
      <c r="ATD174" t="s">
        <v>1730</v>
      </c>
      <c r="ATE174" t="s">
        <v>1730</v>
      </c>
      <c r="ATF174" t="s">
        <v>1730</v>
      </c>
      <c r="ATG174" t="s">
        <v>1730</v>
      </c>
      <c r="ATH174" t="s">
        <v>1730</v>
      </c>
      <c r="ATI174" t="s">
        <v>1730</v>
      </c>
      <c r="ATJ174" t="s">
        <v>1730</v>
      </c>
      <c r="ATK174" t="s">
        <v>1730</v>
      </c>
      <c r="ATL174" t="s">
        <v>1730</v>
      </c>
      <c r="ATM174" t="s">
        <v>1730</v>
      </c>
      <c r="ATN174" t="s">
        <v>1730</v>
      </c>
      <c r="ATO174" t="s">
        <v>1730</v>
      </c>
      <c r="ATP174" t="s">
        <v>1730</v>
      </c>
      <c r="ATQ174" t="s">
        <v>1730</v>
      </c>
      <c r="ATR174" t="s">
        <v>1730</v>
      </c>
      <c r="ATS174" t="s">
        <v>1730</v>
      </c>
      <c r="ATT174" t="s">
        <v>1730</v>
      </c>
      <c r="ATU174" t="s">
        <v>1730</v>
      </c>
      <c r="ATV174" t="s">
        <v>1730</v>
      </c>
      <c r="ATW174" t="s">
        <v>1730</v>
      </c>
      <c r="ATX174" t="s">
        <v>1730</v>
      </c>
      <c r="ATY174" t="s">
        <v>1730</v>
      </c>
      <c r="ATZ174" t="s">
        <v>1730</v>
      </c>
      <c r="AUA174" t="s">
        <v>1730</v>
      </c>
      <c r="AUB174" t="s">
        <v>1730</v>
      </c>
      <c r="AUC174" t="s">
        <v>1730</v>
      </c>
      <c r="AUD174" t="s">
        <v>1730</v>
      </c>
      <c r="AUE174" t="s">
        <v>1730</v>
      </c>
      <c r="AUF174" t="s">
        <v>1730</v>
      </c>
      <c r="AUG174" t="s">
        <v>1730</v>
      </c>
      <c r="AUH174" t="s">
        <v>1730</v>
      </c>
      <c r="AUI174" t="s">
        <v>1730</v>
      </c>
      <c r="AUJ174" t="s">
        <v>1730</v>
      </c>
      <c r="AUK174" t="s">
        <v>1730</v>
      </c>
      <c r="AUL174" t="s">
        <v>1730</v>
      </c>
      <c r="AUM174" t="s">
        <v>1730</v>
      </c>
      <c r="AUN174" t="s">
        <v>1730</v>
      </c>
      <c r="AUO174" t="s">
        <v>1730</v>
      </c>
      <c r="AUP174" t="s">
        <v>1730</v>
      </c>
      <c r="AUQ174" t="s">
        <v>1730</v>
      </c>
      <c r="AUR174" t="s">
        <v>1730</v>
      </c>
      <c r="AUS174" t="s">
        <v>1730</v>
      </c>
      <c r="AUT174" t="s">
        <v>1730</v>
      </c>
      <c r="AUU174" t="s">
        <v>1730</v>
      </c>
      <c r="AUV174" t="s">
        <v>1730</v>
      </c>
      <c r="AUW174" t="s">
        <v>1730</v>
      </c>
      <c r="AUX174" t="s">
        <v>1730</v>
      </c>
      <c r="AUY174" t="s">
        <v>1730</v>
      </c>
      <c r="AUZ174" t="s">
        <v>1730</v>
      </c>
      <c r="AVA174" t="s">
        <v>1730</v>
      </c>
      <c r="AVB174" t="s">
        <v>1730</v>
      </c>
      <c r="AVC174" t="s">
        <v>1730</v>
      </c>
      <c r="AVD174" t="s">
        <v>1730</v>
      </c>
      <c r="AVE174" t="s">
        <v>1730</v>
      </c>
      <c r="AVF174" t="s">
        <v>1730</v>
      </c>
      <c r="AVG174" t="s">
        <v>1730</v>
      </c>
      <c r="AVH174" t="s">
        <v>1730</v>
      </c>
      <c r="AVI174" t="s">
        <v>1730</v>
      </c>
      <c r="AVJ174" t="s">
        <v>1730</v>
      </c>
      <c r="AVK174" t="s">
        <v>1730</v>
      </c>
      <c r="AVL174" t="s">
        <v>1730</v>
      </c>
      <c r="AVM174" t="s">
        <v>1730</v>
      </c>
      <c r="AVN174" t="s">
        <v>1730</v>
      </c>
      <c r="AVO174" t="s">
        <v>1730</v>
      </c>
      <c r="AVP174" t="s">
        <v>1730</v>
      </c>
      <c r="AVQ174" t="s">
        <v>1730</v>
      </c>
      <c r="AVR174" t="s">
        <v>1730</v>
      </c>
      <c r="AVS174" t="s">
        <v>1730</v>
      </c>
      <c r="AVT174" t="s">
        <v>1730</v>
      </c>
      <c r="AVU174" t="s">
        <v>1730</v>
      </c>
      <c r="AVV174" t="s">
        <v>1730</v>
      </c>
      <c r="AVW174" t="s">
        <v>1730</v>
      </c>
      <c r="AVX174" t="s">
        <v>1730</v>
      </c>
      <c r="AVY174" t="s">
        <v>1730</v>
      </c>
      <c r="AVZ174" t="s">
        <v>1730</v>
      </c>
      <c r="AWA174" t="s">
        <v>1730</v>
      </c>
      <c r="AWB174" t="s">
        <v>1730</v>
      </c>
      <c r="AWC174" t="s">
        <v>1730</v>
      </c>
      <c r="AWD174" t="s">
        <v>1730</v>
      </c>
      <c r="AWE174" t="s">
        <v>1730</v>
      </c>
      <c r="AWF174" t="s">
        <v>1730</v>
      </c>
      <c r="AWG174" t="s">
        <v>1730</v>
      </c>
      <c r="AWH174" t="s">
        <v>1730</v>
      </c>
      <c r="AWI174" t="s">
        <v>1730</v>
      </c>
      <c r="AWJ174" t="s">
        <v>1730</v>
      </c>
      <c r="AWK174" t="s">
        <v>1730</v>
      </c>
      <c r="AWL174" t="s">
        <v>1730</v>
      </c>
      <c r="AWM174" t="s">
        <v>1730</v>
      </c>
      <c r="AWN174" t="s">
        <v>1730</v>
      </c>
      <c r="AWO174" t="s">
        <v>1730</v>
      </c>
      <c r="AWP174" t="s">
        <v>1730</v>
      </c>
      <c r="AWQ174" t="s">
        <v>1730</v>
      </c>
      <c r="AWR174" t="s">
        <v>1730</v>
      </c>
      <c r="AWS174" t="s">
        <v>1730</v>
      </c>
      <c r="AWT174" t="s">
        <v>1730</v>
      </c>
      <c r="AWU174" t="s">
        <v>1730</v>
      </c>
      <c r="AWV174" t="s">
        <v>1730</v>
      </c>
      <c r="AWW174" t="s">
        <v>1730</v>
      </c>
      <c r="AWX174" t="s">
        <v>1730</v>
      </c>
      <c r="AWY174" t="s">
        <v>1730</v>
      </c>
      <c r="AWZ174" t="s">
        <v>1730</v>
      </c>
      <c r="AXA174" t="s">
        <v>1730</v>
      </c>
      <c r="AXB174" t="s">
        <v>1730</v>
      </c>
      <c r="AXC174" t="s">
        <v>1730</v>
      </c>
      <c r="AXD174" t="s">
        <v>1730</v>
      </c>
      <c r="AXE174" t="s">
        <v>1730</v>
      </c>
      <c r="AXF174" t="s">
        <v>1730</v>
      </c>
      <c r="AXG174" t="s">
        <v>1730</v>
      </c>
      <c r="AXH174" t="s">
        <v>1730</v>
      </c>
      <c r="AXI174" t="s">
        <v>1730</v>
      </c>
      <c r="AXJ174" t="s">
        <v>1730</v>
      </c>
      <c r="AXK174" t="s">
        <v>1730</v>
      </c>
      <c r="AXL174" t="s">
        <v>1730</v>
      </c>
      <c r="AXM174" t="s">
        <v>1730</v>
      </c>
      <c r="AXN174" t="s">
        <v>1730</v>
      </c>
      <c r="AXO174" t="s">
        <v>1730</v>
      </c>
      <c r="AXP174" t="s">
        <v>1730</v>
      </c>
      <c r="AXQ174" t="s">
        <v>1730</v>
      </c>
      <c r="AXR174" t="s">
        <v>1730</v>
      </c>
      <c r="AXS174" t="s">
        <v>1730</v>
      </c>
      <c r="AXT174" t="s">
        <v>1730</v>
      </c>
      <c r="AXU174" t="s">
        <v>1730</v>
      </c>
      <c r="AXV174" t="s">
        <v>1730</v>
      </c>
      <c r="AXW174" t="s">
        <v>1730</v>
      </c>
      <c r="AXX174" t="s">
        <v>1730</v>
      </c>
      <c r="AXY174" t="s">
        <v>1730</v>
      </c>
      <c r="AXZ174" t="s">
        <v>1730</v>
      </c>
      <c r="AYA174" t="s">
        <v>1730</v>
      </c>
      <c r="AYB174" t="s">
        <v>1730</v>
      </c>
      <c r="AYC174" t="s">
        <v>1730</v>
      </c>
      <c r="AYD174" t="s">
        <v>1730</v>
      </c>
      <c r="AYE174" t="s">
        <v>1730</v>
      </c>
      <c r="AYF174" t="s">
        <v>1730</v>
      </c>
      <c r="AYG174" t="s">
        <v>1730</v>
      </c>
      <c r="AYH174" t="s">
        <v>1730</v>
      </c>
      <c r="AYI174" t="s">
        <v>1730</v>
      </c>
      <c r="AYJ174" t="s">
        <v>1730</v>
      </c>
      <c r="AYK174" t="s">
        <v>1730</v>
      </c>
      <c r="AYL174" t="s">
        <v>1730</v>
      </c>
      <c r="AYM174" t="s">
        <v>1730</v>
      </c>
      <c r="AYN174" t="s">
        <v>1730</v>
      </c>
      <c r="AYO174" t="s">
        <v>1730</v>
      </c>
      <c r="AYP174" t="s">
        <v>1730</v>
      </c>
      <c r="AYQ174" t="s">
        <v>1730</v>
      </c>
      <c r="AYR174" t="s">
        <v>1730</v>
      </c>
      <c r="AYS174" t="s">
        <v>1730</v>
      </c>
      <c r="AYT174" t="s">
        <v>1730</v>
      </c>
      <c r="AYU174" t="s">
        <v>1730</v>
      </c>
      <c r="AYV174" t="s">
        <v>1730</v>
      </c>
      <c r="AYW174" t="s">
        <v>1730</v>
      </c>
      <c r="AYX174" t="s">
        <v>1730</v>
      </c>
      <c r="AYY174" t="s">
        <v>1730</v>
      </c>
      <c r="AYZ174" t="s">
        <v>1730</v>
      </c>
      <c r="AZA174" t="s">
        <v>1730</v>
      </c>
      <c r="AZB174" t="s">
        <v>1730</v>
      </c>
      <c r="AZC174" t="s">
        <v>1730</v>
      </c>
      <c r="AZD174" t="s">
        <v>1730</v>
      </c>
      <c r="AZE174" t="s">
        <v>1730</v>
      </c>
      <c r="AZF174" t="s">
        <v>1730</v>
      </c>
      <c r="AZG174" t="s">
        <v>1730</v>
      </c>
      <c r="AZH174" t="s">
        <v>1730</v>
      </c>
      <c r="AZI174" t="s">
        <v>1730</v>
      </c>
      <c r="AZJ174" t="s">
        <v>1730</v>
      </c>
      <c r="AZK174" t="s">
        <v>1730</v>
      </c>
      <c r="AZL174" t="s">
        <v>1730</v>
      </c>
      <c r="AZM174" t="s">
        <v>1730</v>
      </c>
      <c r="AZN174" t="s">
        <v>1730</v>
      </c>
      <c r="AZO174" t="s">
        <v>1730</v>
      </c>
      <c r="AZP174" t="s">
        <v>1730</v>
      </c>
      <c r="AZQ174" t="s">
        <v>1730</v>
      </c>
      <c r="AZR174" t="s">
        <v>1730</v>
      </c>
      <c r="AZS174" t="s">
        <v>1730</v>
      </c>
      <c r="AZT174" t="s">
        <v>1730</v>
      </c>
      <c r="AZU174" t="s">
        <v>1730</v>
      </c>
      <c r="AZV174" t="s">
        <v>1730</v>
      </c>
      <c r="AZW174" t="s">
        <v>1730</v>
      </c>
      <c r="AZX174" t="s">
        <v>1730</v>
      </c>
      <c r="AZY174" t="s">
        <v>1730</v>
      </c>
      <c r="AZZ174" t="s">
        <v>1730</v>
      </c>
      <c r="BAA174" t="s">
        <v>1730</v>
      </c>
      <c r="BAB174" t="s">
        <v>1730</v>
      </c>
      <c r="BAC174" t="s">
        <v>1730</v>
      </c>
      <c r="BAD174" t="s">
        <v>1730</v>
      </c>
      <c r="BAE174" t="s">
        <v>1730</v>
      </c>
      <c r="BAF174" t="s">
        <v>1730</v>
      </c>
      <c r="BAG174" t="s">
        <v>1730</v>
      </c>
      <c r="BAH174" t="s">
        <v>1730</v>
      </c>
      <c r="BAI174" t="s">
        <v>1730</v>
      </c>
      <c r="BAJ174" t="s">
        <v>1730</v>
      </c>
      <c r="BAK174" t="s">
        <v>1730</v>
      </c>
      <c r="BAL174" t="s">
        <v>1730</v>
      </c>
      <c r="BAM174" t="s">
        <v>1730</v>
      </c>
      <c r="BAN174" t="s">
        <v>1730</v>
      </c>
      <c r="BAO174" t="s">
        <v>1730</v>
      </c>
      <c r="BAP174" t="s">
        <v>1730</v>
      </c>
      <c r="BAQ174" t="s">
        <v>1730</v>
      </c>
      <c r="BAR174" t="s">
        <v>1730</v>
      </c>
      <c r="BAS174" t="s">
        <v>1730</v>
      </c>
      <c r="BAT174" t="s">
        <v>1730</v>
      </c>
      <c r="BAU174" t="s">
        <v>1730</v>
      </c>
      <c r="BAV174" t="s">
        <v>1730</v>
      </c>
      <c r="BAW174" t="s">
        <v>1730</v>
      </c>
      <c r="BAX174" t="s">
        <v>1730</v>
      </c>
      <c r="BAY174" t="s">
        <v>1730</v>
      </c>
      <c r="BAZ174" t="s">
        <v>1730</v>
      </c>
      <c r="BBA174" t="s">
        <v>1730</v>
      </c>
      <c r="BBB174" t="s">
        <v>1730</v>
      </c>
      <c r="BBC174" t="s">
        <v>1730</v>
      </c>
      <c r="BBD174" t="s">
        <v>1730</v>
      </c>
      <c r="BBE174" t="s">
        <v>1730</v>
      </c>
      <c r="BBF174" t="s">
        <v>1730</v>
      </c>
      <c r="BBG174" t="s">
        <v>1730</v>
      </c>
      <c r="BBH174" t="s">
        <v>1730</v>
      </c>
      <c r="BBI174" t="s">
        <v>1730</v>
      </c>
      <c r="BBJ174" t="s">
        <v>1730</v>
      </c>
      <c r="BBK174" t="s">
        <v>1730</v>
      </c>
      <c r="BBL174" t="s">
        <v>1730</v>
      </c>
      <c r="BBM174" t="s">
        <v>1730</v>
      </c>
      <c r="BBN174" t="s">
        <v>1730</v>
      </c>
      <c r="BBO174" t="s">
        <v>1730</v>
      </c>
      <c r="BBP174" t="s">
        <v>1730</v>
      </c>
      <c r="BBQ174" t="s">
        <v>1730</v>
      </c>
      <c r="BBR174" t="s">
        <v>1730</v>
      </c>
      <c r="BBS174" t="s">
        <v>1730</v>
      </c>
      <c r="BBT174" t="s">
        <v>1730</v>
      </c>
      <c r="BBU174" t="s">
        <v>1730</v>
      </c>
      <c r="BBV174" t="s">
        <v>1730</v>
      </c>
      <c r="BBW174" t="s">
        <v>1730</v>
      </c>
      <c r="BBX174" t="s">
        <v>1730</v>
      </c>
      <c r="BBY174" t="s">
        <v>1730</v>
      </c>
      <c r="BBZ174" t="s">
        <v>1730</v>
      </c>
      <c r="BCA174" t="s">
        <v>1730</v>
      </c>
      <c r="BCB174" t="s">
        <v>1730</v>
      </c>
      <c r="BCC174" t="s">
        <v>1730</v>
      </c>
      <c r="BCD174" t="s">
        <v>1730</v>
      </c>
      <c r="BCE174" t="s">
        <v>1730</v>
      </c>
      <c r="BCF174" t="s">
        <v>1730</v>
      </c>
      <c r="BCG174" t="s">
        <v>1730</v>
      </c>
      <c r="BCH174" t="s">
        <v>1730</v>
      </c>
      <c r="BCI174" t="s">
        <v>1730</v>
      </c>
      <c r="BCJ174" t="s">
        <v>1730</v>
      </c>
      <c r="BCK174" t="s">
        <v>1730</v>
      </c>
      <c r="BCL174" t="s">
        <v>1730</v>
      </c>
      <c r="BCM174" t="s">
        <v>1730</v>
      </c>
      <c r="BCN174" t="s">
        <v>1730</v>
      </c>
      <c r="BCO174" t="s">
        <v>1730</v>
      </c>
      <c r="BCP174" t="s">
        <v>1730</v>
      </c>
      <c r="BCQ174" t="s">
        <v>1730</v>
      </c>
      <c r="BCR174" t="s">
        <v>1730</v>
      </c>
      <c r="BCS174" t="s">
        <v>1730</v>
      </c>
      <c r="BCT174" t="s">
        <v>1730</v>
      </c>
      <c r="BCU174" t="s">
        <v>1730</v>
      </c>
      <c r="BCV174" t="s">
        <v>1730</v>
      </c>
      <c r="BCW174" t="s">
        <v>1730</v>
      </c>
      <c r="BCX174" t="s">
        <v>1730</v>
      </c>
      <c r="BCY174" t="s">
        <v>1730</v>
      </c>
      <c r="BCZ174" t="s">
        <v>1730</v>
      </c>
      <c r="BDA174" t="s">
        <v>1730</v>
      </c>
      <c r="BDB174" t="s">
        <v>1730</v>
      </c>
      <c r="BDC174" t="s">
        <v>1730</v>
      </c>
      <c r="BDD174" t="s">
        <v>1730</v>
      </c>
      <c r="BDE174" t="s">
        <v>1730</v>
      </c>
      <c r="BDF174" t="s">
        <v>1730</v>
      </c>
      <c r="BDG174" t="s">
        <v>1730</v>
      </c>
      <c r="BDH174" t="s">
        <v>1730</v>
      </c>
      <c r="BDI174" t="s">
        <v>1730</v>
      </c>
      <c r="BDJ174" t="s">
        <v>1730</v>
      </c>
      <c r="BDK174" t="s">
        <v>1730</v>
      </c>
      <c r="BDL174" t="s">
        <v>1730</v>
      </c>
      <c r="BDM174" t="s">
        <v>1730</v>
      </c>
      <c r="BDN174" t="s">
        <v>1730</v>
      </c>
      <c r="BDO174" t="s">
        <v>1730</v>
      </c>
      <c r="BDP174" t="s">
        <v>1730</v>
      </c>
      <c r="BDQ174" t="s">
        <v>1730</v>
      </c>
      <c r="BDR174" t="s">
        <v>1730</v>
      </c>
      <c r="BDS174" t="s">
        <v>1730</v>
      </c>
      <c r="BDT174" t="s">
        <v>1730</v>
      </c>
      <c r="BDU174" t="s">
        <v>1730</v>
      </c>
      <c r="BDV174" t="s">
        <v>1730</v>
      </c>
      <c r="BDW174" t="s">
        <v>1730</v>
      </c>
      <c r="BDX174" t="s">
        <v>1730</v>
      </c>
      <c r="BDY174" t="s">
        <v>1730</v>
      </c>
      <c r="BDZ174" t="s">
        <v>1730</v>
      </c>
      <c r="BEA174" t="s">
        <v>1730</v>
      </c>
      <c r="BEB174" t="s">
        <v>1730</v>
      </c>
      <c r="BEC174" t="s">
        <v>1730</v>
      </c>
      <c r="BED174" t="s">
        <v>1730</v>
      </c>
      <c r="BEE174" t="s">
        <v>1730</v>
      </c>
      <c r="BEF174" t="s">
        <v>1730</v>
      </c>
      <c r="BEG174" t="s">
        <v>1730</v>
      </c>
      <c r="BEH174" t="s">
        <v>1730</v>
      </c>
      <c r="BEI174" t="s">
        <v>1730</v>
      </c>
      <c r="BEJ174" t="s">
        <v>1730</v>
      </c>
      <c r="BEK174" t="s">
        <v>1730</v>
      </c>
      <c r="BEL174" t="s">
        <v>1730</v>
      </c>
      <c r="BEM174" t="s">
        <v>1730</v>
      </c>
      <c r="BEN174" t="s">
        <v>1730</v>
      </c>
      <c r="BEO174" t="s">
        <v>1730</v>
      </c>
      <c r="BEP174" t="s">
        <v>1730</v>
      </c>
      <c r="BEQ174" t="s">
        <v>1730</v>
      </c>
      <c r="BER174" t="s">
        <v>1730</v>
      </c>
      <c r="BES174" t="s">
        <v>1730</v>
      </c>
      <c r="BET174" t="s">
        <v>1730</v>
      </c>
      <c r="BEU174" t="s">
        <v>1730</v>
      </c>
      <c r="BEV174" t="s">
        <v>1730</v>
      </c>
      <c r="BEW174" t="s">
        <v>1730</v>
      </c>
      <c r="BEX174" t="s">
        <v>1730</v>
      </c>
      <c r="BEY174" t="s">
        <v>1730</v>
      </c>
      <c r="BEZ174" t="s">
        <v>1730</v>
      </c>
      <c r="BFA174" t="s">
        <v>1730</v>
      </c>
      <c r="BFB174" t="s">
        <v>1730</v>
      </c>
      <c r="BFC174" t="s">
        <v>1730</v>
      </c>
      <c r="BFD174" t="s">
        <v>1730</v>
      </c>
      <c r="BFE174" t="s">
        <v>1730</v>
      </c>
      <c r="BFF174" t="s">
        <v>1730</v>
      </c>
      <c r="BFG174" t="s">
        <v>1730</v>
      </c>
      <c r="BFH174" t="s">
        <v>1730</v>
      </c>
      <c r="BFI174" t="s">
        <v>1730</v>
      </c>
      <c r="BFJ174" t="s">
        <v>1730</v>
      </c>
      <c r="BFK174" t="s">
        <v>1730</v>
      </c>
      <c r="BFL174" t="s">
        <v>1730</v>
      </c>
      <c r="BFM174" t="s">
        <v>1730</v>
      </c>
      <c r="BFN174" t="s">
        <v>1730</v>
      </c>
      <c r="BFO174" t="s">
        <v>1730</v>
      </c>
      <c r="BFP174" t="s">
        <v>1730</v>
      </c>
      <c r="BFQ174" t="s">
        <v>1730</v>
      </c>
      <c r="BFR174" t="s">
        <v>1730</v>
      </c>
      <c r="BFS174" t="s">
        <v>1730</v>
      </c>
      <c r="BFT174" t="s">
        <v>1730</v>
      </c>
      <c r="BFU174" t="s">
        <v>1730</v>
      </c>
      <c r="BFV174" t="s">
        <v>1730</v>
      </c>
      <c r="BFW174" t="s">
        <v>1730</v>
      </c>
      <c r="BFX174" t="s">
        <v>1730</v>
      </c>
      <c r="BFY174" t="s">
        <v>1730</v>
      </c>
      <c r="BFZ174" t="s">
        <v>1730</v>
      </c>
      <c r="BGA174" t="s">
        <v>1730</v>
      </c>
      <c r="BGB174" t="s">
        <v>1730</v>
      </c>
      <c r="BGC174" t="s">
        <v>1730</v>
      </c>
      <c r="BGD174" t="s">
        <v>1730</v>
      </c>
      <c r="BGE174" t="s">
        <v>1730</v>
      </c>
      <c r="BGF174" t="s">
        <v>1730</v>
      </c>
      <c r="BGG174" t="s">
        <v>1730</v>
      </c>
      <c r="BGH174" t="s">
        <v>1730</v>
      </c>
      <c r="BGI174" t="s">
        <v>1730</v>
      </c>
      <c r="BGJ174" t="s">
        <v>1730</v>
      </c>
      <c r="BGK174" t="s">
        <v>1730</v>
      </c>
      <c r="BGL174" t="s">
        <v>1730</v>
      </c>
      <c r="BGM174" t="s">
        <v>1730</v>
      </c>
      <c r="BGN174" t="s">
        <v>1730</v>
      </c>
      <c r="BGO174" t="s">
        <v>1730</v>
      </c>
      <c r="BGP174" t="s">
        <v>1730</v>
      </c>
      <c r="BGQ174" t="s">
        <v>1730</v>
      </c>
      <c r="BGR174" t="s">
        <v>1730</v>
      </c>
      <c r="BGS174" t="s">
        <v>1730</v>
      </c>
      <c r="BGT174" t="s">
        <v>1730</v>
      </c>
      <c r="BGU174" t="s">
        <v>1730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 Statistics</vt:lpstr>
      <vt:lpstr>Linkage Maps</vt:lpstr>
      <vt:lpstr>Genotype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Marston, Elliott Joseph</dc:creator>
  <cp:lastModifiedBy>Marston, Elliott Joseph</cp:lastModifiedBy>
  <dcterms:created xsi:type="dcterms:W3CDTF">2023-10-29T03:20:06Z</dcterms:created>
  <dcterms:modified xsi:type="dcterms:W3CDTF">2023-11-02T17:01:26Z</dcterms:modified>
</cp:coreProperties>
</file>